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8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9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0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1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drawings/drawing4.xml" ContentType="application/vnd.openxmlformats-officedocument.drawing+xml"/>
  <Override PartName="/xl/charts/chart22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3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4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5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6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7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8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9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en_skoroszyt" hidePivotFieldList="1"/>
  <mc:AlternateContent xmlns:mc="http://schemas.openxmlformats.org/markup-compatibility/2006">
    <mc:Choice Requires="x15">
      <x15ac:absPath xmlns:x15ac="http://schemas.microsoft.com/office/spreadsheetml/2010/11/ac" url="D:\Storage\Projects\School\sise\Sise_EX1\raport\"/>
    </mc:Choice>
  </mc:AlternateContent>
  <xr:revisionPtr revIDLastSave="0" documentId="13_ncr:1_{BFD11C80-4702-4B16-AEF5-EB96C0F668C8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NEW_SUMMARY_TABLE" sheetId="12" r:id="rId1"/>
    <sheet name="NEW_BFS" sheetId="15" r:id="rId2"/>
    <sheet name="Sheet1" sheetId="20" state="hidden" r:id="rId3"/>
    <sheet name="NEW_DFS" sheetId="16" r:id="rId4"/>
    <sheet name="NEW_ASTR" sheetId="17" r:id="rId5"/>
    <sheet name="NEW_ALL" sheetId="18" r:id="rId6"/>
  </sheets>
  <definedNames>
    <definedName name="astr" localSheetId="0">NEW_SUMMARY_TABLE!$J$6610:$R$7435</definedName>
    <definedName name="bfs" localSheetId="0">NEW_SUMMARY_TABLE!$J$2:$R$3305</definedName>
    <definedName name="DaneZewnętrzne_1" localSheetId="0" hidden="1">NEW_SUMMARY_TABLE!$A$1:$I$7435</definedName>
    <definedName name="dfs_1" localSheetId="0">NEW_SUMMARY_TABLE!$J$3306:$R$6609</definedName>
    <definedName name="dfs_2" localSheetId="0">NEW_SUMMARY_TABLE!$J$3306:$R$6609</definedName>
  </definedNames>
  <calcPr calcId="191029"/>
  <pivotCaches>
    <pivotCache cacheId="2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668" i="12" l="1"/>
  <c r="I615" i="12"/>
  <c r="I22" i="12"/>
  <c r="B3" i="12"/>
  <c r="C3" i="12"/>
  <c r="D3" i="12"/>
  <c r="E3" i="12"/>
  <c r="F3" i="12"/>
  <c r="G3" i="12"/>
  <c r="H3" i="12"/>
  <c r="I3" i="12"/>
  <c r="B4" i="12"/>
  <c r="C4" i="12"/>
  <c r="D4" i="12"/>
  <c r="E4" i="12"/>
  <c r="F4" i="12"/>
  <c r="G4" i="12"/>
  <c r="H4" i="12"/>
  <c r="I4" i="12"/>
  <c r="B5" i="12"/>
  <c r="C5" i="12"/>
  <c r="D5" i="12"/>
  <c r="E5" i="12"/>
  <c r="F5" i="12"/>
  <c r="G5" i="12"/>
  <c r="H5" i="12"/>
  <c r="I5" i="12"/>
  <c r="B6" i="12"/>
  <c r="C6" i="12"/>
  <c r="D6" i="12"/>
  <c r="E6" i="12"/>
  <c r="F6" i="12"/>
  <c r="G6" i="12"/>
  <c r="H6" i="12"/>
  <c r="I6" i="12"/>
  <c r="B7" i="12"/>
  <c r="C7" i="12"/>
  <c r="D7" i="12"/>
  <c r="E7" i="12"/>
  <c r="F7" i="12"/>
  <c r="G7" i="12"/>
  <c r="H7" i="12"/>
  <c r="I7" i="12"/>
  <c r="B8" i="12"/>
  <c r="C8" i="12"/>
  <c r="D8" i="12"/>
  <c r="E8" i="12"/>
  <c r="F8" i="12"/>
  <c r="G8" i="12"/>
  <c r="H8" i="12"/>
  <c r="I8" i="12"/>
  <c r="B9" i="12"/>
  <c r="C9" i="12"/>
  <c r="D9" i="12"/>
  <c r="E9" i="12"/>
  <c r="F9" i="12"/>
  <c r="G9" i="12"/>
  <c r="H9" i="12"/>
  <c r="I9" i="12"/>
  <c r="B10" i="12"/>
  <c r="C10" i="12"/>
  <c r="D10" i="12"/>
  <c r="E10" i="12"/>
  <c r="F10" i="12"/>
  <c r="G10" i="12"/>
  <c r="H10" i="12"/>
  <c r="I10" i="12"/>
  <c r="B11" i="12"/>
  <c r="C11" i="12"/>
  <c r="D11" i="12"/>
  <c r="E11" i="12"/>
  <c r="F11" i="12"/>
  <c r="G11" i="12"/>
  <c r="H11" i="12"/>
  <c r="I11" i="12"/>
  <c r="B12" i="12"/>
  <c r="C12" i="12"/>
  <c r="D12" i="12"/>
  <c r="E12" i="12"/>
  <c r="F12" i="12"/>
  <c r="G12" i="12"/>
  <c r="H12" i="12"/>
  <c r="I12" i="12"/>
  <c r="B13" i="12"/>
  <c r="C13" i="12"/>
  <c r="D13" i="12"/>
  <c r="E13" i="12"/>
  <c r="F13" i="12"/>
  <c r="G13" i="12"/>
  <c r="H13" i="12"/>
  <c r="I13" i="12"/>
  <c r="B14" i="12"/>
  <c r="C14" i="12"/>
  <c r="D14" i="12"/>
  <c r="E14" i="12"/>
  <c r="F14" i="12"/>
  <c r="G14" i="12"/>
  <c r="H14" i="12"/>
  <c r="I14" i="12"/>
  <c r="B15" i="12"/>
  <c r="C15" i="12"/>
  <c r="D15" i="12"/>
  <c r="E15" i="12"/>
  <c r="F15" i="12"/>
  <c r="G15" i="12"/>
  <c r="H15" i="12"/>
  <c r="I15" i="12"/>
  <c r="B16" i="12"/>
  <c r="C16" i="12"/>
  <c r="D16" i="12"/>
  <c r="E16" i="12"/>
  <c r="F16" i="12"/>
  <c r="G16" i="12"/>
  <c r="H16" i="12"/>
  <c r="I16" i="12"/>
  <c r="B17" i="12"/>
  <c r="C17" i="12"/>
  <c r="D17" i="12"/>
  <c r="E17" i="12"/>
  <c r="F17" i="12"/>
  <c r="G17" i="12"/>
  <c r="H17" i="12"/>
  <c r="I17" i="12"/>
  <c r="B18" i="12"/>
  <c r="C18" i="12"/>
  <c r="D18" i="12"/>
  <c r="E18" i="12"/>
  <c r="F18" i="12"/>
  <c r="G18" i="12"/>
  <c r="H18" i="12"/>
  <c r="I18" i="12"/>
  <c r="B19" i="12"/>
  <c r="C19" i="12"/>
  <c r="D19" i="12"/>
  <c r="E19" i="12"/>
  <c r="F19" i="12"/>
  <c r="G19" i="12"/>
  <c r="H19" i="12"/>
  <c r="I19" i="12"/>
  <c r="B20" i="12"/>
  <c r="C20" i="12"/>
  <c r="D20" i="12"/>
  <c r="E20" i="12"/>
  <c r="F20" i="12"/>
  <c r="G20" i="12"/>
  <c r="H20" i="12"/>
  <c r="I20" i="12"/>
  <c r="B21" i="12"/>
  <c r="C21" i="12"/>
  <c r="D21" i="12"/>
  <c r="E21" i="12"/>
  <c r="F21" i="12"/>
  <c r="G21" i="12"/>
  <c r="H21" i="12"/>
  <c r="I21" i="12"/>
  <c r="B22" i="12"/>
  <c r="C22" i="12"/>
  <c r="D22" i="12"/>
  <c r="E22" i="12"/>
  <c r="F22" i="12"/>
  <c r="G22" i="12"/>
  <c r="H22" i="12"/>
  <c r="B23" i="12"/>
  <c r="C23" i="12"/>
  <c r="D23" i="12"/>
  <c r="E23" i="12"/>
  <c r="F23" i="12"/>
  <c r="G23" i="12"/>
  <c r="H23" i="12"/>
  <c r="I23" i="12"/>
  <c r="B24" i="12"/>
  <c r="C24" i="12"/>
  <c r="D24" i="12"/>
  <c r="E24" i="12"/>
  <c r="F24" i="12"/>
  <c r="G24" i="12"/>
  <c r="H24" i="12"/>
  <c r="I24" i="12"/>
  <c r="B25" i="12"/>
  <c r="C25" i="12"/>
  <c r="D25" i="12"/>
  <c r="E25" i="12"/>
  <c r="F25" i="12"/>
  <c r="G25" i="12"/>
  <c r="H25" i="12"/>
  <c r="I25" i="12"/>
  <c r="B26" i="12"/>
  <c r="C26" i="12"/>
  <c r="D26" i="12"/>
  <c r="E26" i="12"/>
  <c r="F26" i="12"/>
  <c r="G26" i="12"/>
  <c r="H26" i="12"/>
  <c r="I26" i="12"/>
  <c r="B27" i="12"/>
  <c r="C27" i="12"/>
  <c r="D27" i="12"/>
  <c r="E27" i="12"/>
  <c r="F27" i="12"/>
  <c r="G27" i="12"/>
  <c r="H27" i="12"/>
  <c r="I27" i="12"/>
  <c r="B28" i="12"/>
  <c r="C28" i="12"/>
  <c r="D28" i="12"/>
  <c r="E28" i="12"/>
  <c r="F28" i="12"/>
  <c r="G28" i="12"/>
  <c r="H28" i="12"/>
  <c r="I28" i="12"/>
  <c r="B29" i="12"/>
  <c r="C29" i="12"/>
  <c r="D29" i="12"/>
  <c r="E29" i="12"/>
  <c r="F29" i="12"/>
  <c r="G29" i="12"/>
  <c r="H29" i="12"/>
  <c r="I29" i="12"/>
  <c r="B30" i="12"/>
  <c r="C30" i="12"/>
  <c r="D30" i="12"/>
  <c r="E30" i="12"/>
  <c r="F30" i="12"/>
  <c r="G30" i="12"/>
  <c r="H30" i="12"/>
  <c r="I30" i="12"/>
  <c r="B31" i="12"/>
  <c r="C31" i="12"/>
  <c r="D31" i="12"/>
  <c r="E31" i="12"/>
  <c r="F31" i="12"/>
  <c r="G31" i="12"/>
  <c r="H31" i="12"/>
  <c r="I31" i="12"/>
  <c r="B32" i="12"/>
  <c r="C32" i="12"/>
  <c r="D32" i="12"/>
  <c r="E32" i="12"/>
  <c r="F32" i="12"/>
  <c r="G32" i="12"/>
  <c r="H32" i="12"/>
  <c r="I32" i="12"/>
  <c r="B33" i="12"/>
  <c r="C33" i="12"/>
  <c r="D33" i="12"/>
  <c r="E33" i="12"/>
  <c r="F33" i="12"/>
  <c r="G33" i="12"/>
  <c r="H33" i="12"/>
  <c r="I33" i="12"/>
  <c r="B34" i="12"/>
  <c r="C34" i="12"/>
  <c r="D34" i="12"/>
  <c r="E34" i="12"/>
  <c r="F34" i="12"/>
  <c r="G34" i="12"/>
  <c r="H34" i="12"/>
  <c r="I34" i="12"/>
  <c r="B35" i="12"/>
  <c r="C35" i="12"/>
  <c r="D35" i="12"/>
  <c r="E35" i="12"/>
  <c r="F35" i="12"/>
  <c r="G35" i="12"/>
  <c r="H35" i="12"/>
  <c r="I35" i="12"/>
  <c r="B36" i="12"/>
  <c r="C36" i="12"/>
  <c r="D36" i="12"/>
  <c r="E36" i="12"/>
  <c r="F36" i="12"/>
  <c r="G36" i="12"/>
  <c r="H36" i="12"/>
  <c r="I36" i="12"/>
  <c r="B37" i="12"/>
  <c r="C37" i="12"/>
  <c r="D37" i="12"/>
  <c r="E37" i="12"/>
  <c r="F37" i="12"/>
  <c r="G37" i="12"/>
  <c r="H37" i="12"/>
  <c r="I37" i="12"/>
  <c r="B38" i="12"/>
  <c r="C38" i="12"/>
  <c r="D38" i="12"/>
  <c r="E38" i="12"/>
  <c r="F38" i="12"/>
  <c r="G38" i="12"/>
  <c r="H38" i="12"/>
  <c r="I38" i="12"/>
  <c r="B39" i="12"/>
  <c r="C39" i="12"/>
  <c r="D39" i="12"/>
  <c r="E39" i="12"/>
  <c r="F39" i="12"/>
  <c r="G39" i="12"/>
  <c r="H39" i="12"/>
  <c r="I39" i="12"/>
  <c r="B40" i="12"/>
  <c r="C40" i="12"/>
  <c r="D40" i="12"/>
  <c r="E40" i="12"/>
  <c r="F40" i="12"/>
  <c r="G40" i="12"/>
  <c r="H40" i="12"/>
  <c r="I40" i="12"/>
  <c r="B41" i="12"/>
  <c r="C41" i="12"/>
  <c r="D41" i="12"/>
  <c r="E41" i="12"/>
  <c r="F41" i="12"/>
  <c r="G41" i="12"/>
  <c r="H41" i="12"/>
  <c r="I41" i="12"/>
  <c r="B42" i="12"/>
  <c r="C42" i="12"/>
  <c r="D42" i="12"/>
  <c r="E42" i="12"/>
  <c r="F42" i="12"/>
  <c r="G42" i="12"/>
  <c r="H42" i="12"/>
  <c r="I42" i="12"/>
  <c r="B43" i="12"/>
  <c r="C43" i="12"/>
  <c r="D43" i="12"/>
  <c r="E43" i="12"/>
  <c r="F43" i="12"/>
  <c r="G43" i="12"/>
  <c r="H43" i="12"/>
  <c r="I43" i="12"/>
  <c r="B44" i="12"/>
  <c r="C44" i="12"/>
  <c r="D44" i="12"/>
  <c r="E44" i="12"/>
  <c r="F44" i="12"/>
  <c r="G44" i="12"/>
  <c r="H44" i="12"/>
  <c r="I44" i="12"/>
  <c r="B45" i="12"/>
  <c r="C45" i="12"/>
  <c r="D45" i="12"/>
  <c r="E45" i="12"/>
  <c r="F45" i="12"/>
  <c r="G45" i="12"/>
  <c r="H45" i="12"/>
  <c r="I45" i="12"/>
  <c r="B46" i="12"/>
  <c r="C46" i="12"/>
  <c r="D46" i="12"/>
  <c r="E46" i="12"/>
  <c r="F46" i="12"/>
  <c r="G46" i="12"/>
  <c r="H46" i="12"/>
  <c r="I46" i="12"/>
  <c r="B47" i="12"/>
  <c r="C47" i="12"/>
  <c r="D47" i="12"/>
  <c r="E47" i="12"/>
  <c r="F47" i="12"/>
  <c r="G47" i="12"/>
  <c r="H47" i="12"/>
  <c r="I47" i="12"/>
  <c r="B48" i="12"/>
  <c r="C48" i="12"/>
  <c r="D48" i="12"/>
  <c r="E48" i="12"/>
  <c r="F48" i="12"/>
  <c r="G48" i="12"/>
  <c r="H48" i="12"/>
  <c r="I48" i="12"/>
  <c r="B49" i="12"/>
  <c r="C49" i="12"/>
  <c r="D49" i="12"/>
  <c r="E49" i="12"/>
  <c r="F49" i="12"/>
  <c r="G49" i="12"/>
  <c r="H49" i="12"/>
  <c r="I49" i="12"/>
  <c r="B50" i="12"/>
  <c r="C50" i="12"/>
  <c r="D50" i="12"/>
  <c r="E50" i="12"/>
  <c r="F50" i="12"/>
  <c r="G50" i="12"/>
  <c r="H50" i="12"/>
  <c r="I50" i="12"/>
  <c r="B51" i="12"/>
  <c r="C51" i="12"/>
  <c r="D51" i="12"/>
  <c r="E51" i="12"/>
  <c r="F51" i="12"/>
  <c r="G51" i="12"/>
  <c r="H51" i="12"/>
  <c r="I51" i="12"/>
  <c r="B52" i="12"/>
  <c r="C52" i="12"/>
  <c r="D52" i="12"/>
  <c r="E52" i="12"/>
  <c r="F52" i="12"/>
  <c r="G52" i="12"/>
  <c r="H52" i="12"/>
  <c r="I52" i="12"/>
  <c r="B53" i="12"/>
  <c r="C53" i="12"/>
  <c r="D53" i="12"/>
  <c r="E53" i="12"/>
  <c r="F53" i="12"/>
  <c r="G53" i="12"/>
  <c r="H53" i="12"/>
  <c r="I53" i="12"/>
  <c r="B54" i="12"/>
  <c r="C54" i="12"/>
  <c r="D54" i="12"/>
  <c r="E54" i="12"/>
  <c r="F54" i="12"/>
  <c r="G54" i="12"/>
  <c r="H54" i="12"/>
  <c r="I54" i="12"/>
  <c r="B55" i="12"/>
  <c r="C55" i="12"/>
  <c r="D55" i="12"/>
  <c r="E55" i="12"/>
  <c r="F55" i="12"/>
  <c r="G55" i="12"/>
  <c r="H55" i="12"/>
  <c r="I55" i="12"/>
  <c r="B56" i="12"/>
  <c r="C56" i="12"/>
  <c r="D56" i="12"/>
  <c r="E56" i="12"/>
  <c r="F56" i="12"/>
  <c r="G56" i="12"/>
  <c r="H56" i="12"/>
  <c r="I56" i="12"/>
  <c r="B57" i="12"/>
  <c r="C57" i="12"/>
  <c r="D57" i="12"/>
  <c r="E57" i="12"/>
  <c r="F57" i="12"/>
  <c r="G57" i="12"/>
  <c r="H57" i="12"/>
  <c r="I57" i="12"/>
  <c r="B58" i="12"/>
  <c r="C58" i="12"/>
  <c r="D58" i="12"/>
  <c r="E58" i="12"/>
  <c r="F58" i="12"/>
  <c r="G58" i="12"/>
  <c r="H58" i="12"/>
  <c r="I58" i="12"/>
  <c r="B59" i="12"/>
  <c r="C59" i="12"/>
  <c r="D59" i="12"/>
  <c r="E59" i="12"/>
  <c r="F59" i="12"/>
  <c r="G59" i="12"/>
  <c r="H59" i="12"/>
  <c r="I59" i="12"/>
  <c r="B60" i="12"/>
  <c r="C60" i="12"/>
  <c r="D60" i="12"/>
  <c r="E60" i="12"/>
  <c r="F60" i="12"/>
  <c r="G60" i="12"/>
  <c r="H60" i="12"/>
  <c r="I60" i="12"/>
  <c r="B61" i="12"/>
  <c r="C61" i="12"/>
  <c r="D61" i="12"/>
  <c r="E61" i="12"/>
  <c r="F61" i="12"/>
  <c r="G61" i="12"/>
  <c r="H61" i="12"/>
  <c r="I61" i="12"/>
  <c r="B62" i="12"/>
  <c r="C62" i="12"/>
  <c r="D62" i="12"/>
  <c r="E62" i="12"/>
  <c r="F62" i="12"/>
  <c r="G62" i="12"/>
  <c r="H62" i="12"/>
  <c r="I62" i="12"/>
  <c r="B63" i="12"/>
  <c r="C63" i="12"/>
  <c r="D63" i="12"/>
  <c r="E63" i="12"/>
  <c r="F63" i="12"/>
  <c r="G63" i="12"/>
  <c r="H63" i="12"/>
  <c r="I63" i="12"/>
  <c r="B64" i="12"/>
  <c r="C64" i="12"/>
  <c r="D64" i="12"/>
  <c r="E64" i="12"/>
  <c r="F64" i="12"/>
  <c r="G64" i="12"/>
  <c r="H64" i="12"/>
  <c r="I64" i="12"/>
  <c r="B65" i="12"/>
  <c r="C65" i="12"/>
  <c r="D65" i="12"/>
  <c r="E65" i="12"/>
  <c r="F65" i="12"/>
  <c r="G65" i="12"/>
  <c r="H65" i="12"/>
  <c r="I65" i="12"/>
  <c r="B66" i="12"/>
  <c r="C66" i="12"/>
  <c r="D66" i="12"/>
  <c r="E66" i="12"/>
  <c r="F66" i="12"/>
  <c r="G66" i="12"/>
  <c r="H66" i="12"/>
  <c r="I66" i="12"/>
  <c r="B67" i="12"/>
  <c r="C67" i="12"/>
  <c r="D67" i="12"/>
  <c r="E67" i="12"/>
  <c r="F67" i="12"/>
  <c r="G67" i="12"/>
  <c r="H67" i="12"/>
  <c r="I67" i="12"/>
  <c r="B68" i="12"/>
  <c r="C68" i="12"/>
  <c r="D68" i="12"/>
  <c r="E68" i="12"/>
  <c r="F68" i="12"/>
  <c r="G68" i="12"/>
  <c r="H68" i="12"/>
  <c r="I68" i="12"/>
  <c r="B69" i="12"/>
  <c r="C69" i="12"/>
  <c r="D69" i="12"/>
  <c r="E69" i="12"/>
  <c r="F69" i="12"/>
  <c r="G69" i="12"/>
  <c r="H69" i="12"/>
  <c r="I69" i="12"/>
  <c r="B70" i="12"/>
  <c r="C70" i="12"/>
  <c r="D70" i="12"/>
  <c r="E70" i="12"/>
  <c r="F70" i="12"/>
  <c r="G70" i="12"/>
  <c r="H70" i="12"/>
  <c r="I70" i="12"/>
  <c r="B71" i="12"/>
  <c r="C71" i="12"/>
  <c r="D71" i="12"/>
  <c r="E71" i="12"/>
  <c r="F71" i="12"/>
  <c r="G71" i="12"/>
  <c r="H71" i="12"/>
  <c r="I71" i="12"/>
  <c r="B72" i="12"/>
  <c r="C72" i="12"/>
  <c r="D72" i="12"/>
  <c r="E72" i="12"/>
  <c r="F72" i="12"/>
  <c r="G72" i="12"/>
  <c r="H72" i="12"/>
  <c r="I72" i="12"/>
  <c r="B73" i="12"/>
  <c r="C73" i="12"/>
  <c r="D73" i="12"/>
  <c r="E73" i="12"/>
  <c r="F73" i="12"/>
  <c r="G73" i="12"/>
  <c r="H73" i="12"/>
  <c r="I73" i="12"/>
  <c r="B74" i="12"/>
  <c r="C74" i="12"/>
  <c r="D74" i="12"/>
  <c r="E74" i="12"/>
  <c r="F74" i="12"/>
  <c r="G74" i="12"/>
  <c r="H74" i="12"/>
  <c r="I74" i="12"/>
  <c r="B75" i="12"/>
  <c r="C75" i="12"/>
  <c r="D75" i="12"/>
  <c r="E75" i="12"/>
  <c r="F75" i="12"/>
  <c r="G75" i="12"/>
  <c r="H75" i="12"/>
  <c r="I75" i="12"/>
  <c r="B76" i="12"/>
  <c r="C76" i="12"/>
  <c r="D76" i="12"/>
  <c r="E76" i="12"/>
  <c r="F76" i="12"/>
  <c r="G76" i="12"/>
  <c r="H76" i="12"/>
  <c r="I76" i="12"/>
  <c r="B77" i="12"/>
  <c r="C77" i="12"/>
  <c r="D77" i="12"/>
  <c r="E77" i="12"/>
  <c r="F77" i="12"/>
  <c r="G77" i="12"/>
  <c r="H77" i="12"/>
  <c r="I77" i="12"/>
  <c r="B78" i="12"/>
  <c r="C78" i="12"/>
  <c r="D78" i="12"/>
  <c r="E78" i="12"/>
  <c r="F78" i="12"/>
  <c r="G78" i="12"/>
  <c r="H78" i="12"/>
  <c r="I78" i="12"/>
  <c r="B79" i="12"/>
  <c r="C79" i="12"/>
  <c r="D79" i="12"/>
  <c r="E79" i="12"/>
  <c r="F79" i="12"/>
  <c r="G79" i="12"/>
  <c r="H79" i="12"/>
  <c r="I79" i="12"/>
  <c r="B80" i="12"/>
  <c r="C80" i="12"/>
  <c r="D80" i="12"/>
  <c r="E80" i="12"/>
  <c r="F80" i="12"/>
  <c r="G80" i="12"/>
  <c r="H80" i="12"/>
  <c r="I80" i="12"/>
  <c r="B81" i="12"/>
  <c r="C81" i="12"/>
  <c r="D81" i="12"/>
  <c r="E81" i="12"/>
  <c r="F81" i="12"/>
  <c r="G81" i="12"/>
  <c r="H81" i="12"/>
  <c r="I81" i="12"/>
  <c r="B82" i="12"/>
  <c r="C82" i="12"/>
  <c r="D82" i="12"/>
  <c r="E82" i="12"/>
  <c r="F82" i="12"/>
  <c r="G82" i="12"/>
  <c r="H82" i="12"/>
  <c r="I82" i="12"/>
  <c r="B83" i="12"/>
  <c r="C83" i="12"/>
  <c r="D83" i="12"/>
  <c r="E83" i="12"/>
  <c r="F83" i="12"/>
  <c r="G83" i="12"/>
  <c r="H83" i="12"/>
  <c r="I83" i="12"/>
  <c r="B84" i="12"/>
  <c r="C84" i="12"/>
  <c r="D84" i="12"/>
  <c r="E84" i="12"/>
  <c r="F84" i="12"/>
  <c r="G84" i="12"/>
  <c r="H84" i="12"/>
  <c r="I84" i="12"/>
  <c r="B85" i="12"/>
  <c r="C85" i="12"/>
  <c r="D85" i="12"/>
  <c r="E85" i="12"/>
  <c r="F85" i="12"/>
  <c r="G85" i="12"/>
  <c r="H85" i="12"/>
  <c r="I85" i="12"/>
  <c r="B86" i="12"/>
  <c r="C86" i="12"/>
  <c r="D86" i="12"/>
  <c r="E86" i="12"/>
  <c r="F86" i="12"/>
  <c r="G86" i="12"/>
  <c r="H86" i="12"/>
  <c r="I86" i="12"/>
  <c r="B87" i="12"/>
  <c r="C87" i="12"/>
  <c r="D87" i="12"/>
  <c r="E87" i="12"/>
  <c r="F87" i="12"/>
  <c r="G87" i="12"/>
  <c r="H87" i="12"/>
  <c r="I87" i="12"/>
  <c r="B88" i="12"/>
  <c r="C88" i="12"/>
  <c r="D88" i="12"/>
  <c r="E88" i="12"/>
  <c r="F88" i="12"/>
  <c r="G88" i="12"/>
  <c r="H88" i="12"/>
  <c r="I88" i="12"/>
  <c r="B89" i="12"/>
  <c r="C89" i="12"/>
  <c r="D89" i="12"/>
  <c r="E89" i="12"/>
  <c r="F89" i="12"/>
  <c r="G89" i="12"/>
  <c r="H89" i="12"/>
  <c r="I89" i="12"/>
  <c r="B90" i="12"/>
  <c r="C90" i="12"/>
  <c r="D90" i="12"/>
  <c r="E90" i="12"/>
  <c r="F90" i="12"/>
  <c r="G90" i="12"/>
  <c r="H90" i="12"/>
  <c r="I90" i="12"/>
  <c r="B91" i="12"/>
  <c r="C91" i="12"/>
  <c r="D91" i="12"/>
  <c r="E91" i="12"/>
  <c r="F91" i="12"/>
  <c r="G91" i="12"/>
  <c r="H91" i="12"/>
  <c r="I91" i="12"/>
  <c r="B92" i="12"/>
  <c r="C92" i="12"/>
  <c r="D92" i="12"/>
  <c r="E92" i="12"/>
  <c r="F92" i="12"/>
  <c r="G92" i="12"/>
  <c r="H92" i="12"/>
  <c r="I92" i="12"/>
  <c r="B93" i="12"/>
  <c r="C93" i="12"/>
  <c r="D93" i="12"/>
  <c r="E93" i="12"/>
  <c r="F93" i="12"/>
  <c r="G93" i="12"/>
  <c r="H93" i="12"/>
  <c r="I93" i="12"/>
  <c r="B94" i="12"/>
  <c r="C94" i="12"/>
  <c r="D94" i="12"/>
  <c r="E94" i="12"/>
  <c r="F94" i="12"/>
  <c r="G94" i="12"/>
  <c r="H94" i="12"/>
  <c r="I94" i="12"/>
  <c r="B95" i="12"/>
  <c r="C95" i="12"/>
  <c r="D95" i="12"/>
  <c r="E95" i="12"/>
  <c r="F95" i="12"/>
  <c r="G95" i="12"/>
  <c r="H95" i="12"/>
  <c r="I95" i="12"/>
  <c r="B96" i="12"/>
  <c r="C96" i="12"/>
  <c r="D96" i="12"/>
  <c r="E96" i="12"/>
  <c r="F96" i="12"/>
  <c r="G96" i="12"/>
  <c r="H96" i="12"/>
  <c r="I96" i="12"/>
  <c r="B97" i="12"/>
  <c r="C97" i="12"/>
  <c r="D97" i="12"/>
  <c r="E97" i="12"/>
  <c r="F97" i="12"/>
  <c r="G97" i="12"/>
  <c r="H97" i="12"/>
  <c r="I97" i="12"/>
  <c r="B98" i="12"/>
  <c r="C98" i="12"/>
  <c r="D98" i="12"/>
  <c r="E98" i="12"/>
  <c r="F98" i="12"/>
  <c r="G98" i="12"/>
  <c r="H98" i="12"/>
  <c r="I98" i="12"/>
  <c r="B99" i="12"/>
  <c r="C99" i="12"/>
  <c r="D99" i="12"/>
  <c r="E99" i="12"/>
  <c r="F99" i="12"/>
  <c r="G99" i="12"/>
  <c r="H99" i="12"/>
  <c r="I99" i="12"/>
  <c r="B100" i="12"/>
  <c r="C100" i="12"/>
  <c r="D100" i="12"/>
  <c r="E100" i="12"/>
  <c r="F100" i="12"/>
  <c r="G100" i="12"/>
  <c r="H100" i="12"/>
  <c r="I100" i="12"/>
  <c r="B101" i="12"/>
  <c r="C101" i="12"/>
  <c r="D101" i="12"/>
  <c r="E101" i="12"/>
  <c r="F101" i="12"/>
  <c r="G101" i="12"/>
  <c r="H101" i="12"/>
  <c r="I101" i="12"/>
  <c r="B102" i="12"/>
  <c r="C102" i="12"/>
  <c r="D102" i="12"/>
  <c r="E102" i="12"/>
  <c r="F102" i="12"/>
  <c r="G102" i="12"/>
  <c r="H102" i="12"/>
  <c r="I102" i="12"/>
  <c r="B103" i="12"/>
  <c r="C103" i="12"/>
  <c r="D103" i="12"/>
  <c r="E103" i="12"/>
  <c r="F103" i="12"/>
  <c r="G103" i="12"/>
  <c r="H103" i="12"/>
  <c r="I103" i="12"/>
  <c r="B104" i="12"/>
  <c r="C104" i="12"/>
  <c r="D104" i="12"/>
  <c r="E104" i="12"/>
  <c r="F104" i="12"/>
  <c r="G104" i="12"/>
  <c r="H104" i="12"/>
  <c r="I104" i="12"/>
  <c r="B105" i="12"/>
  <c r="C105" i="12"/>
  <c r="D105" i="12"/>
  <c r="E105" i="12"/>
  <c r="F105" i="12"/>
  <c r="G105" i="12"/>
  <c r="H105" i="12"/>
  <c r="I105" i="12"/>
  <c r="B106" i="12"/>
  <c r="C106" i="12"/>
  <c r="D106" i="12"/>
  <c r="E106" i="12"/>
  <c r="F106" i="12"/>
  <c r="G106" i="12"/>
  <c r="H106" i="12"/>
  <c r="I106" i="12"/>
  <c r="B107" i="12"/>
  <c r="C107" i="12"/>
  <c r="D107" i="12"/>
  <c r="E107" i="12"/>
  <c r="F107" i="12"/>
  <c r="G107" i="12"/>
  <c r="H107" i="12"/>
  <c r="I107" i="12"/>
  <c r="B108" i="12"/>
  <c r="C108" i="12"/>
  <c r="D108" i="12"/>
  <c r="E108" i="12"/>
  <c r="F108" i="12"/>
  <c r="G108" i="12"/>
  <c r="H108" i="12"/>
  <c r="I108" i="12"/>
  <c r="B109" i="12"/>
  <c r="C109" i="12"/>
  <c r="D109" i="12"/>
  <c r="E109" i="12"/>
  <c r="F109" i="12"/>
  <c r="G109" i="12"/>
  <c r="H109" i="12"/>
  <c r="I109" i="12"/>
  <c r="B110" i="12"/>
  <c r="C110" i="12"/>
  <c r="D110" i="12"/>
  <c r="E110" i="12"/>
  <c r="F110" i="12"/>
  <c r="G110" i="12"/>
  <c r="H110" i="12"/>
  <c r="I110" i="12"/>
  <c r="B111" i="12"/>
  <c r="C111" i="12"/>
  <c r="D111" i="12"/>
  <c r="E111" i="12"/>
  <c r="F111" i="12"/>
  <c r="G111" i="12"/>
  <c r="H111" i="12"/>
  <c r="I111" i="12"/>
  <c r="B112" i="12"/>
  <c r="C112" i="12"/>
  <c r="D112" i="12"/>
  <c r="E112" i="12"/>
  <c r="F112" i="12"/>
  <c r="G112" i="12"/>
  <c r="H112" i="12"/>
  <c r="I112" i="12"/>
  <c r="B113" i="12"/>
  <c r="C113" i="12"/>
  <c r="D113" i="12"/>
  <c r="E113" i="12"/>
  <c r="F113" i="12"/>
  <c r="G113" i="12"/>
  <c r="H113" i="12"/>
  <c r="I113" i="12"/>
  <c r="B114" i="12"/>
  <c r="C114" i="12"/>
  <c r="D114" i="12"/>
  <c r="E114" i="12"/>
  <c r="F114" i="12"/>
  <c r="G114" i="12"/>
  <c r="H114" i="12"/>
  <c r="I114" i="12"/>
  <c r="B115" i="12"/>
  <c r="C115" i="12"/>
  <c r="D115" i="12"/>
  <c r="E115" i="12"/>
  <c r="F115" i="12"/>
  <c r="G115" i="12"/>
  <c r="H115" i="12"/>
  <c r="I115" i="12"/>
  <c r="B116" i="12"/>
  <c r="C116" i="12"/>
  <c r="D116" i="12"/>
  <c r="E116" i="12"/>
  <c r="F116" i="12"/>
  <c r="G116" i="12"/>
  <c r="H116" i="12"/>
  <c r="I116" i="12"/>
  <c r="B117" i="12"/>
  <c r="C117" i="12"/>
  <c r="D117" i="12"/>
  <c r="E117" i="12"/>
  <c r="F117" i="12"/>
  <c r="G117" i="12"/>
  <c r="H117" i="12"/>
  <c r="I117" i="12"/>
  <c r="B118" i="12"/>
  <c r="C118" i="12"/>
  <c r="D118" i="12"/>
  <c r="E118" i="12"/>
  <c r="F118" i="12"/>
  <c r="G118" i="12"/>
  <c r="H118" i="12"/>
  <c r="I118" i="12"/>
  <c r="B119" i="12"/>
  <c r="C119" i="12"/>
  <c r="D119" i="12"/>
  <c r="E119" i="12"/>
  <c r="F119" i="12"/>
  <c r="G119" i="12"/>
  <c r="H119" i="12"/>
  <c r="I119" i="12"/>
  <c r="B120" i="12"/>
  <c r="C120" i="12"/>
  <c r="D120" i="12"/>
  <c r="E120" i="12"/>
  <c r="F120" i="12"/>
  <c r="G120" i="12"/>
  <c r="H120" i="12"/>
  <c r="I120" i="12"/>
  <c r="B121" i="12"/>
  <c r="C121" i="12"/>
  <c r="D121" i="12"/>
  <c r="E121" i="12"/>
  <c r="F121" i="12"/>
  <c r="G121" i="12"/>
  <c r="H121" i="12"/>
  <c r="I121" i="12"/>
  <c r="B122" i="12"/>
  <c r="C122" i="12"/>
  <c r="D122" i="12"/>
  <c r="E122" i="12"/>
  <c r="F122" i="12"/>
  <c r="G122" i="12"/>
  <c r="H122" i="12"/>
  <c r="I122" i="12"/>
  <c r="B123" i="12"/>
  <c r="C123" i="12"/>
  <c r="D123" i="12"/>
  <c r="E123" i="12"/>
  <c r="F123" i="12"/>
  <c r="G123" i="12"/>
  <c r="H123" i="12"/>
  <c r="I123" i="12"/>
  <c r="B124" i="12"/>
  <c r="C124" i="12"/>
  <c r="D124" i="12"/>
  <c r="E124" i="12"/>
  <c r="F124" i="12"/>
  <c r="G124" i="12"/>
  <c r="H124" i="12"/>
  <c r="I124" i="12"/>
  <c r="B125" i="12"/>
  <c r="C125" i="12"/>
  <c r="D125" i="12"/>
  <c r="E125" i="12"/>
  <c r="F125" i="12"/>
  <c r="G125" i="12"/>
  <c r="H125" i="12"/>
  <c r="I125" i="12"/>
  <c r="B126" i="12"/>
  <c r="C126" i="12"/>
  <c r="D126" i="12"/>
  <c r="E126" i="12"/>
  <c r="F126" i="12"/>
  <c r="G126" i="12"/>
  <c r="H126" i="12"/>
  <c r="I126" i="12"/>
  <c r="B127" i="12"/>
  <c r="C127" i="12"/>
  <c r="D127" i="12"/>
  <c r="E127" i="12"/>
  <c r="F127" i="12"/>
  <c r="G127" i="12"/>
  <c r="H127" i="12"/>
  <c r="I127" i="12"/>
  <c r="B128" i="12"/>
  <c r="C128" i="12"/>
  <c r="D128" i="12"/>
  <c r="E128" i="12"/>
  <c r="F128" i="12"/>
  <c r="G128" i="12"/>
  <c r="H128" i="12"/>
  <c r="I128" i="12"/>
  <c r="B129" i="12"/>
  <c r="C129" i="12"/>
  <c r="D129" i="12"/>
  <c r="E129" i="12"/>
  <c r="F129" i="12"/>
  <c r="G129" i="12"/>
  <c r="H129" i="12"/>
  <c r="I129" i="12"/>
  <c r="B130" i="12"/>
  <c r="C130" i="12"/>
  <c r="D130" i="12"/>
  <c r="E130" i="12"/>
  <c r="F130" i="12"/>
  <c r="G130" i="12"/>
  <c r="H130" i="12"/>
  <c r="I130" i="12"/>
  <c r="B131" i="12"/>
  <c r="C131" i="12"/>
  <c r="D131" i="12"/>
  <c r="E131" i="12"/>
  <c r="F131" i="12"/>
  <c r="G131" i="12"/>
  <c r="H131" i="12"/>
  <c r="I131" i="12"/>
  <c r="B132" i="12"/>
  <c r="C132" i="12"/>
  <c r="D132" i="12"/>
  <c r="E132" i="12"/>
  <c r="F132" i="12"/>
  <c r="G132" i="12"/>
  <c r="H132" i="12"/>
  <c r="I132" i="12"/>
  <c r="B133" i="12"/>
  <c r="C133" i="12"/>
  <c r="D133" i="12"/>
  <c r="E133" i="12"/>
  <c r="F133" i="12"/>
  <c r="G133" i="12"/>
  <c r="H133" i="12"/>
  <c r="I133" i="12"/>
  <c r="B134" i="12"/>
  <c r="C134" i="12"/>
  <c r="D134" i="12"/>
  <c r="E134" i="12"/>
  <c r="F134" i="12"/>
  <c r="G134" i="12"/>
  <c r="H134" i="12"/>
  <c r="I134" i="12"/>
  <c r="B135" i="12"/>
  <c r="C135" i="12"/>
  <c r="D135" i="12"/>
  <c r="E135" i="12"/>
  <c r="F135" i="12"/>
  <c r="G135" i="12"/>
  <c r="H135" i="12"/>
  <c r="I135" i="12"/>
  <c r="B136" i="12"/>
  <c r="C136" i="12"/>
  <c r="D136" i="12"/>
  <c r="E136" i="12"/>
  <c r="F136" i="12"/>
  <c r="G136" i="12"/>
  <c r="H136" i="12"/>
  <c r="I136" i="12"/>
  <c r="B137" i="12"/>
  <c r="C137" i="12"/>
  <c r="D137" i="12"/>
  <c r="E137" i="12"/>
  <c r="F137" i="12"/>
  <c r="G137" i="12"/>
  <c r="H137" i="12"/>
  <c r="I137" i="12"/>
  <c r="B138" i="12"/>
  <c r="C138" i="12"/>
  <c r="D138" i="12"/>
  <c r="E138" i="12"/>
  <c r="F138" i="12"/>
  <c r="G138" i="12"/>
  <c r="H138" i="12"/>
  <c r="I138" i="12"/>
  <c r="B139" i="12"/>
  <c r="C139" i="12"/>
  <c r="D139" i="12"/>
  <c r="E139" i="12"/>
  <c r="F139" i="12"/>
  <c r="G139" i="12"/>
  <c r="H139" i="12"/>
  <c r="I139" i="12"/>
  <c r="B140" i="12"/>
  <c r="C140" i="12"/>
  <c r="D140" i="12"/>
  <c r="E140" i="12"/>
  <c r="F140" i="12"/>
  <c r="G140" i="12"/>
  <c r="H140" i="12"/>
  <c r="I140" i="12"/>
  <c r="B141" i="12"/>
  <c r="C141" i="12"/>
  <c r="D141" i="12"/>
  <c r="E141" i="12"/>
  <c r="F141" i="12"/>
  <c r="G141" i="12"/>
  <c r="H141" i="12"/>
  <c r="I141" i="12"/>
  <c r="B142" i="12"/>
  <c r="C142" i="12"/>
  <c r="D142" i="12"/>
  <c r="E142" i="12"/>
  <c r="F142" i="12"/>
  <c r="G142" i="12"/>
  <c r="H142" i="12"/>
  <c r="I142" i="12"/>
  <c r="B143" i="12"/>
  <c r="C143" i="12"/>
  <c r="D143" i="12"/>
  <c r="E143" i="12"/>
  <c r="F143" i="12"/>
  <c r="G143" i="12"/>
  <c r="H143" i="12"/>
  <c r="I143" i="12"/>
  <c r="B144" i="12"/>
  <c r="C144" i="12"/>
  <c r="D144" i="12"/>
  <c r="E144" i="12"/>
  <c r="F144" i="12"/>
  <c r="G144" i="12"/>
  <c r="H144" i="12"/>
  <c r="I144" i="12"/>
  <c r="B145" i="12"/>
  <c r="C145" i="12"/>
  <c r="D145" i="12"/>
  <c r="E145" i="12"/>
  <c r="F145" i="12"/>
  <c r="G145" i="12"/>
  <c r="H145" i="12"/>
  <c r="I145" i="12"/>
  <c r="B146" i="12"/>
  <c r="C146" i="12"/>
  <c r="D146" i="12"/>
  <c r="E146" i="12"/>
  <c r="F146" i="12"/>
  <c r="G146" i="12"/>
  <c r="H146" i="12"/>
  <c r="I146" i="12"/>
  <c r="B147" i="12"/>
  <c r="C147" i="12"/>
  <c r="D147" i="12"/>
  <c r="E147" i="12"/>
  <c r="F147" i="12"/>
  <c r="G147" i="12"/>
  <c r="H147" i="12"/>
  <c r="I147" i="12"/>
  <c r="B148" i="12"/>
  <c r="C148" i="12"/>
  <c r="D148" i="12"/>
  <c r="E148" i="12"/>
  <c r="F148" i="12"/>
  <c r="G148" i="12"/>
  <c r="H148" i="12"/>
  <c r="I148" i="12"/>
  <c r="B149" i="12"/>
  <c r="C149" i="12"/>
  <c r="D149" i="12"/>
  <c r="E149" i="12"/>
  <c r="F149" i="12"/>
  <c r="G149" i="12"/>
  <c r="H149" i="12"/>
  <c r="I149" i="12"/>
  <c r="B150" i="12"/>
  <c r="C150" i="12"/>
  <c r="D150" i="12"/>
  <c r="E150" i="12"/>
  <c r="F150" i="12"/>
  <c r="G150" i="12"/>
  <c r="H150" i="12"/>
  <c r="I150" i="12"/>
  <c r="B151" i="12"/>
  <c r="C151" i="12"/>
  <c r="D151" i="12"/>
  <c r="E151" i="12"/>
  <c r="F151" i="12"/>
  <c r="G151" i="12"/>
  <c r="H151" i="12"/>
  <c r="I151" i="12"/>
  <c r="B152" i="12"/>
  <c r="C152" i="12"/>
  <c r="D152" i="12"/>
  <c r="E152" i="12"/>
  <c r="F152" i="12"/>
  <c r="G152" i="12"/>
  <c r="H152" i="12"/>
  <c r="I152" i="12"/>
  <c r="B153" i="12"/>
  <c r="C153" i="12"/>
  <c r="D153" i="12"/>
  <c r="E153" i="12"/>
  <c r="F153" i="12"/>
  <c r="G153" i="12"/>
  <c r="H153" i="12"/>
  <c r="I153" i="12"/>
  <c r="B154" i="12"/>
  <c r="C154" i="12"/>
  <c r="D154" i="12"/>
  <c r="E154" i="12"/>
  <c r="F154" i="12"/>
  <c r="G154" i="12"/>
  <c r="H154" i="12"/>
  <c r="I154" i="12"/>
  <c r="B155" i="12"/>
  <c r="C155" i="12"/>
  <c r="D155" i="12"/>
  <c r="E155" i="12"/>
  <c r="F155" i="12"/>
  <c r="G155" i="12"/>
  <c r="H155" i="12"/>
  <c r="I155" i="12"/>
  <c r="B156" i="12"/>
  <c r="C156" i="12"/>
  <c r="D156" i="12"/>
  <c r="E156" i="12"/>
  <c r="F156" i="12"/>
  <c r="G156" i="12"/>
  <c r="H156" i="12"/>
  <c r="I156" i="12"/>
  <c r="B157" i="12"/>
  <c r="C157" i="12"/>
  <c r="D157" i="12"/>
  <c r="E157" i="12"/>
  <c r="F157" i="12"/>
  <c r="G157" i="12"/>
  <c r="H157" i="12"/>
  <c r="I157" i="12"/>
  <c r="B158" i="12"/>
  <c r="C158" i="12"/>
  <c r="D158" i="12"/>
  <c r="E158" i="12"/>
  <c r="F158" i="12"/>
  <c r="G158" i="12"/>
  <c r="H158" i="12"/>
  <c r="I158" i="12"/>
  <c r="B159" i="12"/>
  <c r="C159" i="12"/>
  <c r="D159" i="12"/>
  <c r="E159" i="12"/>
  <c r="F159" i="12"/>
  <c r="G159" i="12"/>
  <c r="H159" i="12"/>
  <c r="I159" i="12"/>
  <c r="B160" i="12"/>
  <c r="C160" i="12"/>
  <c r="D160" i="12"/>
  <c r="E160" i="12"/>
  <c r="F160" i="12"/>
  <c r="G160" i="12"/>
  <c r="H160" i="12"/>
  <c r="I160" i="12"/>
  <c r="B161" i="12"/>
  <c r="C161" i="12"/>
  <c r="D161" i="12"/>
  <c r="E161" i="12"/>
  <c r="F161" i="12"/>
  <c r="G161" i="12"/>
  <c r="H161" i="12"/>
  <c r="I161" i="12"/>
  <c r="B162" i="12"/>
  <c r="C162" i="12"/>
  <c r="D162" i="12"/>
  <c r="E162" i="12"/>
  <c r="F162" i="12"/>
  <c r="G162" i="12"/>
  <c r="H162" i="12"/>
  <c r="I162" i="12"/>
  <c r="B163" i="12"/>
  <c r="C163" i="12"/>
  <c r="D163" i="12"/>
  <c r="E163" i="12"/>
  <c r="F163" i="12"/>
  <c r="G163" i="12"/>
  <c r="H163" i="12"/>
  <c r="I163" i="12"/>
  <c r="B164" i="12"/>
  <c r="C164" i="12"/>
  <c r="D164" i="12"/>
  <c r="E164" i="12"/>
  <c r="F164" i="12"/>
  <c r="G164" i="12"/>
  <c r="H164" i="12"/>
  <c r="I164" i="12"/>
  <c r="B165" i="12"/>
  <c r="C165" i="12"/>
  <c r="D165" i="12"/>
  <c r="E165" i="12"/>
  <c r="F165" i="12"/>
  <c r="G165" i="12"/>
  <c r="H165" i="12"/>
  <c r="I165" i="12"/>
  <c r="B166" i="12"/>
  <c r="C166" i="12"/>
  <c r="D166" i="12"/>
  <c r="E166" i="12"/>
  <c r="F166" i="12"/>
  <c r="G166" i="12"/>
  <c r="H166" i="12"/>
  <c r="I166" i="12"/>
  <c r="B167" i="12"/>
  <c r="C167" i="12"/>
  <c r="D167" i="12"/>
  <c r="E167" i="12"/>
  <c r="F167" i="12"/>
  <c r="G167" i="12"/>
  <c r="H167" i="12"/>
  <c r="I167" i="12"/>
  <c r="B168" i="12"/>
  <c r="C168" i="12"/>
  <c r="D168" i="12"/>
  <c r="E168" i="12"/>
  <c r="F168" i="12"/>
  <c r="G168" i="12"/>
  <c r="H168" i="12"/>
  <c r="I168" i="12"/>
  <c r="B169" i="12"/>
  <c r="C169" i="12"/>
  <c r="D169" i="12"/>
  <c r="E169" i="12"/>
  <c r="F169" i="12"/>
  <c r="G169" i="12"/>
  <c r="H169" i="12"/>
  <c r="I169" i="12"/>
  <c r="B170" i="12"/>
  <c r="C170" i="12"/>
  <c r="D170" i="12"/>
  <c r="E170" i="12"/>
  <c r="F170" i="12"/>
  <c r="G170" i="12"/>
  <c r="H170" i="12"/>
  <c r="I170" i="12"/>
  <c r="B171" i="12"/>
  <c r="C171" i="12"/>
  <c r="D171" i="12"/>
  <c r="E171" i="12"/>
  <c r="F171" i="12"/>
  <c r="G171" i="12"/>
  <c r="H171" i="12"/>
  <c r="I171" i="12"/>
  <c r="B172" i="12"/>
  <c r="C172" i="12"/>
  <c r="D172" i="12"/>
  <c r="E172" i="12"/>
  <c r="F172" i="12"/>
  <c r="G172" i="12"/>
  <c r="H172" i="12"/>
  <c r="I172" i="12"/>
  <c r="B173" i="12"/>
  <c r="C173" i="12"/>
  <c r="D173" i="12"/>
  <c r="E173" i="12"/>
  <c r="F173" i="12"/>
  <c r="G173" i="12"/>
  <c r="H173" i="12"/>
  <c r="I173" i="12"/>
  <c r="B174" i="12"/>
  <c r="C174" i="12"/>
  <c r="D174" i="12"/>
  <c r="E174" i="12"/>
  <c r="F174" i="12"/>
  <c r="G174" i="12"/>
  <c r="H174" i="12"/>
  <c r="I174" i="12"/>
  <c r="B175" i="12"/>
  <c r="C175" i="12"/>
  <c r="D175" i="12"/>
  <c r="E175" i="12"/>
  <c r="F175" i="12"/>
  <c r="G175" i="12"/>
  <c r="H175" i="12"/>
  <c r="I175" i="12"/>
  <c r="B176" i="12"/>
  <c r="C176" i="12"/>
  <c r="D176" i="12"/>
  <c r="E176" i="12"/>
  <c r="F176" i="12"/>
  <c r="G176" i="12"/>
  <c r="H176" i="12"/>
  <c r="I176" i="12"/>
  <c r="B177" i="12"/>
  <c r="C177" i="12"/>
  <c r="D177" i="12"/>
  <c r="E177" i="12"/>
  <c r="F177" i="12"/>
  <c r="G177" i="12"/>
  <c r="H177" i="12"/>
  <c r="I177" i="12"/>
  <c r="B178" i="12"/>
  <c r="C178" i="12"/>
  <c r="D178" i="12"/>
  <c r="E178" i="12"/>
  <c r="F178" i="12"/>
  <c r="G178" i="12"/>
  <c r="H178" i="12"/>
  <c r="I178" i="12"/>
  <c r="B179" i="12"/>
  <c r="C179" i="12"/>
  <c r="D179" i="12"/>
  <c r="E179" i="12"/>
  <c r="F179" i="12"/>
  <c r="G179" i="12"/>
  <c r="H179" i="12"/>
  <c r="I179" i="12"/>
  <c r="B180" i="12"/>
  <c r="C180" i="12"/>
  <c r="D180" i="12"/>
  <c r="E180" i="12"/>
  <c r="F180" i="12"/>
  <c r="G180" i="12"/>
  <c r="H180" i="12"/>
  <c r="I180" i="12"/>
  <c r="B181" i="12"/>
  <c r="C181" i="12"/>
  <c r="D181" i="12"/>
  <c r="E181" i="12"/>
  <c r="F181" i="12"/>
  <c r="G181" i="12"/>
  <c r="H181" i="12"/>
  <c r="I181" i="12"/>
  <c r="B182" i="12"/>
  <c r="C182" i="12"/>
  <c r="D182" i="12"/>
  <c r="E182" i="12"/>
  <c r="F182" i="12"/>
  <c r="G182" i="12"/>
  <c r="H182" i="12"/>
  <c r="I182" i="12"/>
  <c r="B183" i="12"/>
  <c r="C183" i="12"/>
  <c r="D183" i="12"/>
  <c r="E183" i="12"/>
  <c r="F183" i="12"/>
  <c r="G183" i="12"/>
  <c r="H183" i="12"/>
  <c r="I183" i="12"/>
  <c r="B184" i="12"/>
  <c r="C184" i="12"/>
  <c r="D184" i="12"/>
  <c r="E184" i="12"/>
  <c r="F184" i="12"/>
  <c r="G184" i="12"/>
  <c r="H184" i="12"/>
  <c r="I184" i="12"/>
  <c r="B185" i="12"/>
  <c r="C185" i="12"/>
  <c r="D185" i="12"/>
  <c r="E185" i="12"/>
  <c r="F185" i="12"/>
  <c r="G185" i="12"/>
  <c r="H185" i="12"/>
  <c r="I185" i="12"/>
  <c r="B186" i="12"/>
  <c r="C186" i="12"/>
  <c r="D186" i="12"/>
  <c r="E186" i="12"/>
  <c r="F186" i="12"/>
  <c r="G186" i="12"/>
  <c r="H186" i="12"/>
  <c r="I186" i="12"/>
  <c r="B187" i="12"/>
  <c r="C187" i="12"/>
  <c r="D187" i="12"/>
  <c r="E187" i="12"/>
  <c r="F187" i="12"/>
  <c r="G187" i="12"/>
  <c r="H187" i="12"/>
  <c r="I187" i="12"/>
  <c r="B188" i="12"/>
  <c r="C188" i="12"/>
  <c r="D188" i="12"/>
  <c r="E188" i="12"/>
  <c r="F188" i="12"/>
  <c r="G188" i="12"/>
  <c r="H188" i="12"/>
  <c r="I188" i="12"/>
  <c r="B189" i="12"/>
  <c r="C189" i="12"/>
  <c r="D189" i="12"/>
  <c r="E189" i="12"/>
  <c r="F189" i="12"/>
  <c r="G189" i="12"/>
  <c r="H189" i="12"/>
  <c r="I189" i="12"/>
  <c r="B190" i="12"/>
  <c r="C190" i="12"/>
  <c r="D190" i="12"/>
  <c r="E190" i="12"/>
  <c r="F190" i="12"/>
  <c r="G190" i="12"/>
  <c r="H190" i="12"/>
  <c r="I190" i="12"/>
  <c r="B191" i="12"/>
  <c r="C191" i="12"/>
  <c r="D191" i="12"/>
  <c r="E191" i="12"/>
  <c r="F191" i="12"/>
  <c r="G191" i="12"/>
  <c r="H191" i="12"/>
  <c r="I191" i="12"/>
  <c r="B192" i="12"/>
  <c r="C192" i="12"/>
  <c r="D192" i="12"/>
  <c r="E192" i="12"/>
  <c r="F192" i="12"/>
  <c r="G192" i="12"/>
  <c r="H192" i="12"/>
  <c r="I192" i="12"/>
  <c r="B193" i="12"/>
  <c r="C193" i="12"/>
  <c r="D193" i="12"/>
  <c r="E193" i="12"/>
  <c r="F193" i="12"/>
  <c r="G193" i="12"/>
  <c r="H193" i="12"/>
  <c r="I193" i="12"/>
  <c r="B194" i="12"/>
  <c r="C194" i="12"/>
  <c r="D194" i="12"/>
  <c r="E194" i="12"/>
  <c r="F194" i="12"/>
  <c r="G194" i="12"/>
  <c r="H194" i="12"/>
  <c r="I194" i="12"/>
  <c r="B195" i="12"/>
  <c r="C195" i="12"/>
  <c r="D195" i="12"/>
  <c r="E195" i="12"/>
  <c r="F195" i="12"/>
  <c r="G195" i="12"/>
  <c r="H195" i="12"/>
  <c r="I195" i="12"/>
  <c r="B196" i="12"/>
  <c r="C196" i="12"/>
  <c r="D196" i="12"/>
  <c r="E196" i="12"/>
  <c r="F196" i="12"/>
  <c r="G196" i="12"/>
  <c r="H196" i="12"/>
  <c r="I196" i="12"/>
  <c r="B197" i="12"/>
  <c r="C197" i="12"/>
  <c r="D197" i="12"/>
  <c r="E197" i="12"/>
  <c r="F197" i="12"/>
  <c r="G197" i="12"/>
  <c r="H197" i="12"/>
  <c r="I197" i="12"/>
  <c r="B198" i="12"/>
  <c r="C198" i="12"/>
  <c r="D198" i="12"/>
  <c r="E198" i="12"/>
  <c r="F198" i="12"/>
  <c r="G198" i="12"/>
  <c r="H198" i="12"/>
  <c r="I198" i="12"/>
  <c r="B199" i="12"/>
  <c r="C199" i="12"/>
  <c r="D199" i="12"/>
  <c r="E199" i="12"/>
  <c r="F199" i="12"/>
  <c r="G199" i="12"/>
  <c r="H199" i="12"/>
  <c r="I199" i="12"/>
  <c r="B200" i="12"/>
  <c r="C200" i="12"/>
  <c r="D200" i="12"/>
  <c r="E200" i="12"/>
  <c r="F200" i="12"/>
  <c r="G200" i="12"/>
  <c r="H200" i="12"/>
  <c r="I200" i="12"/>
  <c r="B201" i="12"/>
  <c r="C201" i="12"/>
  <c r="D201" i="12"/>
  <c r="E201" i="12"/>
  <c r="F201" i="12"/>
  <c r="G201" i="12"/>
  <c r="H201" i="12"/>
  <c r="I201" i="12"/>
  <c r="B202" i="12"/>
  <c r="C202" i="12"/>
  <c r="D202" i="12"/>
  <c r="E202" i="12"/>
  <c r="F202" i="12"/>
  <c r="G202" i="12"/>
  <c r="H202" i="12"/>
  <c r="I202" i="12"/>
  <c r="B203" i="12"/>
  <c r="C203" i="12"/>
  <c r="D203" i="12"/>
  <c r="E203" i="12"/>
  <c r="F203" i="12"/>
  <c r="G203" i="12"/>
  <c r="H203" i="12"/>
  <c r="I203" i="12"/>
  <c r="B204" i="12"/>
  <c r="C204" i="12"/>
  <c r="D204" i="12"/>
  <c r="E204" i="12"/>
  <c r="F204" i="12"/>
  <c r="G204" i="12"/>
  <c r="H204" i="12"/>
  <c r="I204" i="12"/>
  <c r="B205" i="12"/>
  <c r="C205" i="12"/>
  <c r="D205" i="12"/>
  <c r="E205" i="12"/>
  <c r="F205" i="12"/>
  <c r="G205" i="12"/>
  <c r="H205" i="12"/>
  <c r="I205" i="12"/>
  <c r="B206" i="12"/>
  <c r="C206" i="12"/>
  <c r="D206" i="12"/>
  <c r="E206" i="12"/>
  <c r="F206" i="12"/>
  <c r="G206" i="12"/>
  <c r="H206" i="12"/>
  <c r="I206" i="12"/>
  <c r="B207" i="12"/>
  <c r="C207" i="12"/>
  <c r="D207" i="12"/>
  <c r="E207" i="12"/>
  <c r="F207" i="12"/>
  <c r="G207" i="12"/>
  <c r="H207" i="12"/>
  <c r="I207" i="12"/>
  <c r="B208" i="12"/>
  <c r="C208" i="12"/>
  <c r="D208" i="12"/>
  <c r="E208" i="12"/>
  <c r="F208" i="12"/>
  <c r="G208" i="12"/>
  <c r="H208" i="12"/>
  <c r="I208" i="12"/>
  <c r="B209" i="12"/>
  <c r="C209" i="12"/>
  <c r="D209" i="12"/>
  <c r="E209" i="12"/>
  <c r="F209" i="12"/>
  <c r="G209" i="12"/>
  <c r="H209" i="12"/>
  <c r="I209" i="12"/>
  <c r="B210" i="12"/>
  <c r="C210" i="12"/>
  <c r="D210" i="12"/>
  <c r="E210" i="12"/>
  <c r="F210" i="12"/>
  <c r="G210" i="12"/>
  <c r="H210" i="12"/>
  <c r="I210" i="12"/>
  <c r="B211" i="12"/>
  <c r="C211" i="12"/>
  <c r="D211" i="12"/>
  <c r="E211" i="12"/>
  <c r="F211" i="12"/>
  <c r="G211" i="12"/>
  <c r="H211" i="12"/>
  <c r="I211" i="12"/>
  <c r="B212" i="12"/>
  <c r="C212" i="12"/>
  <c r="D212" i="12"/>
  <c r="E212" i="12"/>
  <c r="F212" i="12"/>
  <c r="G212" i="12"/>
  <c r="H212" i="12"/>
  <c r="I212" i="12"/>
  <c r="B213" i="12"/>
  <c r="C213" i="12"/>
  <c r="D213" i="12"/>
  <c r="E213" i="12"/>
  <c r="F213" i="12"/>
  <c r="G213" i="12"/>
  <c r="H213" i="12"/>
  <c r="I213" i="12"/>
  <c r="B214" i="12"/>
  <c r="C214" i="12"/>
  <c r="D214" i="12"/>
  <c r="E214" i="12"/>
  <c r="F214" i="12"/>
  <c r="G214" i="12"/>
  <c r="H214" i="12"/>
  <c r="I214" i="12"/>
  <c r="B215" i="12"/>
  <c r="C215" i="12"/>
  <c r="D215" i="12"/>
  <c r="E215" i="12"/>
  <c r="F215" i="12"/>
  <c r="G215" i="12"/>
  <c r="H215" i="12"/>
  <c r="I215" i="12"/>
  <c r="B216" i="12"/>
  <c r="C216" i="12"/>
  <c r="D216" i="12"/>
  <c r="E216" i="12"/>
  <c r="F216" i="12"/>
  <c r="G216" i="12"/>
  <c r="H216" i="12"/>
  <c r="I216" i="12"/>
  <c r="B217" i="12"/>
  <c r="C217" i="12"/>
  <c r="D217" i="12"/>
  <c r="E217" i="12"/>
  <c r="F217" i="12"/>
  <c r="G217" i="12"/>
  <c r="H217" i="12"/>
  <c r="I217" i="12"/>
  <c r="B218" i="12"/>
  <c r="C218" i="12"/>
  <c r="D218" i="12"/>
  <c r="E218" i="12"/>
  <c r="F218" i="12"/>
  <c r="G218" i="12"/>
  <c r="H218" i="12"/>
  <c r="I218" i="12"/>
  <c r="B219" i="12"/>
  <c r="C219" i="12"/>
  <c r="D219" i="12"/>
  <c r="E219" i="12"/>
  <c r="F219" i="12"/>
  <c r="G219" i="12"/>
  <c r="H219" i="12"/>
  <c r="I219" i="12"/>
  <c r="B220" i="12"/>
  <c r="C220" i="12"/>
  <c r="D220" i="12"/>
  <c r="E220" i="12"/>
  <c r="F220" i="12"/>
  <c r="G220" i="12"/>
  <c r="H220" i="12"/>
  <c r="I220" i="12"/>
  <c r="B221" i="12"/>
  <c r="C221" i="12"/>
  <c r="D221" i="12"/>
  <c r="E221" i="12"/>
  <c r="F221" i="12"/>
  <c r="G221" i="12"/>
  <c r="H221" i="12"/>
  <c r="I221" i="12"/>
  <c r="B222" i="12"/>
  <c r="C222" i="12"/>
  <c r="D222" i="12"/>
  <c r="E222" i="12"/>
  <c r="F222" i="12"/>
  <c r="G222" i="12"/>
  <c r="H222" i="12"/>
  <c r="I222" i="12"/>
  <c r="B223" i="12"/>
  <c r="C223" i="12"/>
  <c r="D223" i="12"/>
  <c r="E223" i="12"/>
  <c r="F223" i="12"/>
  <c r="G223" i="12"/>
  <c r="H223" i="12"/>
  <c r="I223" i="12"/>
  <c r="B224" i="12"/>
  <c r="C224" i="12"/>
  <c r="D224" i="12"/>
  <c r="E224" i="12"/>
  <c r="F224" i="12"/>
  <c r="G224" i="12"/>
  <c r="H224" i="12"/>
  <c r="I224" i="12"/>
  <c r="B225" i="12"/>
  <c r="C225" i="12"/>
  <c r="D225" i="12"/>
  <c r="E225" i="12"/>
  <c r="F225" i="12"/>
  <c r="G225" i="12"/>
  <c r="H225" i="12"/>
  <c r="I225" i="12"/>
  <c r="B226" i="12"/>
  <c r="C226" i="12"/>
  <c r="D226" i="12"/>
  <c r="E226" i="12"/>
  <c r="F226" i="12"/>
  <c r="G226" i="12"/>
  <c r="H226" i="12"/>
  <c r="I226" i="12"/>
  <c r="B227" i="12"/>
  <c r="C227" i="12"/>
  <c r="D227" i="12"/>
  <c r="E227" i="12"/>
  <c r="F227" i="12"/>
  <c r="G227" i="12"/>
  <c r="H227" i="12"/>
  <c r="I227" i="12"/>
  <c r="B228" i="12"/>
  <c r="C228" i="12"/>
  <c r="D228" i="12"/>
  <c r="E228" i="12"/>
  <c r="F228" i="12"/>
  <c r="G228" i="12"/>
  <c r="H228" i="12"/>
  <c r="I228" i="12"/>
  <c r="B229" i="12"/>
  <c r="C229" i="12"/>
  <c r="D229" i="12"/>
  <c r="E229" i="12"/>
  <c r="F229" i="12"/>
  <c r="G229" i="12"/>
  <c r="H229" i="12"/>
  <c r="I229" i="12"/>
  <c r="B230" i="12"/>
  <c r="C230" i="12"/>
  <c r="D230" i="12"/>
  <c r="E230" i="12"/>
  <c r="F230" i="12"/>
  <c r="G230" i="12"/>
  <c r="H230" i="12"/>
  <c r="I230" i="12"/>
  <c r="B231" i="12"/>
  <c r="C231" i="12"/>
  <c r="D231" i="12"/>
  <c r="E231" i="12"/>
  <c r="F231" i="12"/>
  <c r="G231" i="12"/>
  <c r="H231" i="12"/>
  <c r="I231" i="12"/>
  <c r="B232" i="12"/>
  <c r="C232" i="12"/>
  <c r="D232" i="12"/>
  <c r="E232" i="12"/>
  <c r="F232" i="12"/>
  <c r="G232" i="12"/>
  <c r="H232" i="12"/>
  <c r="I232" i="12"/>
  <c r="B233" i="12"/>
  <c r="C233" i="12"/>
  <c r="D233" i="12"/>
  <c r="E233" i="12"/>
  <c r="F233" i="12"/>
  <c r="G233" i="12"/>
  <c r="H233" i="12"/>
  <c r="I233" i="12"/>
  <c r="B234" i="12"/>
  <c r="C234" i="12"/>
  <c r="D234" i="12"/>
  <c r="E234" i="12"/>
  <c r="F234" i="12"/>
  <c r="G234" i="12"/>
  <c r="H234" i="12"/>
  <c r="I234" i="12"/>
  <c r="B235" i="12"/>
  <c r="C235" i="12"/>
  <c r="D235" i="12"/>
  <c r="E235" i="12"/>
  <c r="F235" i="12"/>
  <c r="G235" i="12"/>
  <c r="H235" i="12"/>
  <c r="I235" i="12"/>
  <c r="B236" i="12"/>
  <c r="C236" i="12"/>
  <c r="D236" i="12"/>
  <c r="E236" i="12"/>
  <c r="F236" i="12"/>
  <c r="G236" i="12"/>
  <c r="H236" i="12"/>
  <c r="I236" i="12"/>
  <c r="B237" i="12"/>
  <c r="C237" i="12"/>
  <c r="D237" i="12"/>
  <c r="E237" i="12"/>
  <c r="F237" i="12"/>
  <c r="G237" i="12"/>
  <c r="H237" i="12"/>
  <c r="I237" i="12"/>
  <c r="B238" i="12"/>
  <c r="C238" i="12"/>
  <c r="D238" i="12"/>
  <c r="E238" i="12"/>
  <c r="F238" i="12"/>
  <c r="G238" i="12"/>
  <c r="H238" i="12"/>
  <c r="I238" i="12"/>
  <c r="B239" i="12"/>
  <c r="C239" i="12"/>
  <c r="D239" i="12"/>
  <c r="E239" i="12"/>
  <c r="F239" i="12"/>
  <c r="G239" i="12"/>
  <c r="H239" i="12"/>
  <c r="I239" i="12"/>
  <c r="B240" i="12"/>
  <c r="C240" i="12"/>
  <c r="D240" i="12"/>
  <c r="E240" i="12"/>
  <c r="F240" i="12"/>
  <c r="G240" i="12"/>
  <c r="H240" i="12"/>
  <c r="I240" i="12"/>
  <c r="B241" i="12"/>
  <c r="C241" i="12"/>
  <c r="D241" i="12"/>
  <c r="E241" i="12"/>
  <c r="F241" i="12"/>
  <c r="G241" i="12"/>
  <c r="H241" i="12"/>
  <c r="I241" i="12"/>
  <c r="B242" i="12"/>
  <c r="C242" i="12"/>
  <c r="D242" i="12"/>
  <c r="E242" i="12"/>
  <c r="F242" i="12"/>
  <c r="G242" i="12"/>
  <c r="H242" i="12"/>
  <c r="I242" i="12"/>
  <c r="B243" i="12"/>
  <c r="C243" i="12"/>
  <c r="D243" i="12"/>
  <c r="E243" i="12"/>
  <c r="F243" i="12"/>
  <c r="G243" i="12"/>
  <c r="H243" i="12"/>
  <c r="I243" i="12"/>
  <c r="B244" i="12"/>
  <c r="C244" i="12"/>
  <c r="D244" i="12"/>
  <c r="E244" i="12"/>
  <c r="F244" i="12"/>
  <c r="G244" i="12"/>
  <c r="H244" i="12"/>
  <c r="I244" i="12"/>
  <c r="B245" i="12"/>
  <c r="C245" i="12"/>
  <c r="D245" i="12"/>
  <c r="E245" i="12"/>
  <c r="F245" i="12"/>
  <c r="G245" i="12"/>
  <c r="H245" i="12"/>
  <c r="I245" i="12"/>
  <c r="B246" i="12"/>
  <c r="C246" i="12"/>
  <c r="D246" i="12"/>
  <c r="E246" i="12"/>
  <c r="F246" i="12"/>
  <c r="G246" i="12"/>
  <c r="H246" i="12"/>
  <c r="I246" i="12"/>
  <c r="B247" i="12"/>
  <c r="C247" i="12"/>
  <c r="D247" i="12"/>
  <c r="E247" i="12"/>
  <c r="F247" i="12"/>
  <c r="G247" i="12"/>
  <c r="H247" i="12"/>
  <c r="I247" i="12"/>
  <c r="B248" i="12"/>
  <c r="C248" i="12"/>
  <c r="D248" i="12"/>
  <c r="E248" i="12"/>
  <c r="F248" i="12"/>
  <c r="G248" i="12"/>
  <c r="H248" i="12"/>
  <c r="I248" i="12"/>
  <c r="B249" i="12"/>
  <c r="C249" i="12"/>
  <c r="D249" i="12"/>
  <c r="E249" i="12"/>
  <c r="F249" i="12"/>
  <c r="G249" i="12"/>
  <c r="H249" i="12"/>
  <c r="I249" i="12"/>
  <c r="B250" i="12"/>
  <c r="C250" i="12"/>
  <c r="D250" i="12"/>
  <c r="E250" i="12"/>
  <c r="F250" i="12"/>
  <c r="G250" i="12"/>
  <c r="H250" i="12"/>
  <c r="I250" i="12"/>
  <c r="B251" i="12"/>
  <c r="C251" i="12"/>
  <c r="D251" i="12"/>
  <c r="E251" i="12"/>
  <c r="F251" i="12"/>
  <c r="G251" i="12"/>
  <c r="H251" i="12"/>
  <c r="I251" i="12"/>
  <c r="B252" i="12"/>
  <c r="C252" i="12"/>
  <c r="D252" i="12"/>
  <c r="E252" i="12"/>
  <c r="F252" i="12"/>
  <c r="G252" i="12"/>
  <c r="H252" i="12"/>
  <c r="I252" i="12"/>
  <c r="B253" i="12"/>
  <c r="C253" i="12"/>
  <c r="D253" i="12"/>
  <c r="E253" i="12"/>
  <c r="F253" i="12"/>
  <c r="G253" i="12"/>
  <c r="H253" i="12"/>
  <c r="I253" i="12"/>
  <c r="B254" i="12"/>
  <c r="C254" i="12"/>
  <c r="D254" i="12"/>
  <c r="E254" i="12"/>
  <c r="F254" i="12"/>
  <c r="G254" i="12"/>
  <c r="H254" i="12"/>
  <c r="I254" i="12"/>
  <c r="B255" i="12"/>
  <c r="C255" i="12"/>
  <c r="D255" i="12"/>
  <c r="E255" i="12"/>
  <c r="F255" i="12"/>
  <c r="G255" i="12"/>
  <c r="H255" i="12"/>
  <c r="I255" i="12"/>
  <c r="B256" i="12"/>
  <c r="C256" i="12"/>
  <c r="D256" i="12"/>
  <c r="E256" i="12"/>
  <c r="F256" i="12"/>
  <c r="G256" i="12"/>
  <c r="H256" i="12"/>
  <c r="I256" i="12"/>
  <c r="B257" i="12"/>
  <c r="C257" i="12"/>
  <c r="D257" i="12"/>
  <c r="E257" i="12"/>
  <c r="F257" i="12"/>
  <c r="G257" i="12"/>
  <c r="H257" i="12"/>
  <c r="I257" i="12"/>
  <c r="B258" i="12"/>
  <c r="C258" i="12"/>
  <c r="D258" i="12"/>
  <c r="E258" i="12"/>
  <c r="F258" i="12"/>
  <c r="G258" i="12"/>
  <c r="H258" i="12"/>
  <c r="I258" i="12"/>
  <c r="B259" i="12"/>
  <c r="C259" i="12"/>
  <c r="D259" i="12"/>
  <c r="E259" i="12"/>
  <c r="F259" i="12"/>
  <c r="G259" i="12"/>
  <c r="H259" i="12"/>
  <c r="I259" i="12"/>
  <c r="B260" i="12"/>
  <c r="C260" i="12"/>
  <c r="D260" i="12"/>
  <c r="E260" i="12"/>
  <c r="F260" i="12"/>
  <c r="G260" i="12"/>
  <c r="H260" i="12"/>
  <c r="I260" i="12"/>
  <c r="B261" i="12"/>
  <c r="C261" i="12"/>
  <c r="D261" i="12"/>
  <c r="E261" i="12"/>
  <c r="F261" i="12"/>
  <c r="G261" i="12"/>
  <c r="H261" i="12"/>
  <c r="I261" i="12"/>
  <c r="B262" i="12"/>
  <c r="C262" i="12"/>
  <c r="D262" i="12"/>
  <c r="E262" i="12"/>
  <c r="F262" i="12"/>
  <c r="G262" i="12"/>
  <c r="H262" i="12"/>
  <c r="I262" i="12"/>
  <c r="B263" i="12"/>
  <c r="C263" i="12"/>
  <c r="D263" i="12"/>
  <c r="E263" i="12"/>
  <c r="F263" i="12"/>
  <c r="G263" i="12"/>
  <c r="H263" i="12"/>
  <c r="I263" i="12"/>
  <c r="B264" i="12"/>
  <c r="C264" i="12"/>
  <c r="D264" i="12"/>
  <c r="E264" i="12"/>
  <c r="F264" i="12"/>
  <c r="G264" i="12"/>
  <c r="H264" i="12"/>
  <c r="I264" i="12"/>
  <c r="B265" i="12"/>
  <c r="C265" i="12"/>
  <c r="D265" i="12"/>
  <c r="E265" i="12"/>
  <c r="F265" i="12"/>
  <c r="G265" i="12"/>
  <c r="H265" i="12"/>
  <c r="I265" i="12"/>
  <c r="B266" i="12"/>
  <c r="C266" i="12"/>
  <c r="D266" i="12"/>
  <c r="E266" i="12"/>
  <c r="F266" i="12"/>
  <c r="G266" i="12"/>
  <c r="H266" i="12"/>
  <c r="I266" i="12"/>
  <c r="B267" i="12"/>
  <c r="C267" i="12"/>
  <c r="D267" i="12"/>
  <c r="E267" i="12"/>
  <c r="F267" i="12"/>
  <c r="G267" i="12"/>
  <c r="H267" i="12"/>
  <c r="I267" i="12"/>
  <c r="B268" i="12"/>
  <c r="C268" i="12"/>
  <c r="D268" i="12"/>
  <c r="E268" i="12"/>
  <c r="F268" i="12"/>
  <c r="G268" i="12"/>
  <c r="H268" i="12"/>
  <c r="I268" i="12"/>
  <c r="B269" i="12"/>
  <c r="C269" i="12"/>
  <c r="D269" i="12"/>
  <c r="E269" i="12"/>
  <c r="F269" i="12"/>
  <c r="G269" i="12"/>
  <c r="H269" i="12"/>
  <c r="I269" i="12"/>
  <c r="B270" i="12"/>
  <c r="C270" i="12"/>
  <c r="D270" i="12"/>
  <c r="E270" i="12"/>
  <c r="F270" i="12"/>
  <c r="G270" i="12"/>
  <c r="H270" i="12"/>
  <c r="I270" i="12"/>
  <c r="B271" i="12"/>
  <c r="C271" i="12"/>
  <c r="D271" i="12"/>
  <c r="E271" i="12"/>
  <c r="F271" i="12"/>
  <c r="G271" i="12"/>
  <c r="H271" i="12"/>
  <c r="I271" i="12"/>
  <c r="B272" i="12"/>
  <c r="C272" i="12"/>
  <c r="D272" i="12"/>
  <c r="E272" i="12"/>
  <c r="F272" i="12"/>
  <c r="G272" i="12"/>
  <c r="H272" i="12"/>
  <c r="I272" i="12"/>
  <c r="B273" i="12"/>
  <c r="C273" i="12"/>
  <c r="D273" i="12"/>
  <c r="E273" i="12"/>
  <c r="F273" i="12"/>
  <c r="G273" i="12"/>
  <c r="H273" i="12"/>
  <c r="I273" i="12"/>
  <c r="B274" i="12"/>
  <c r="C274" i="12"/>
  <c r="D274" i="12"/>
  <c r="E274" i="12"/>
  <c r="F274" i="12"/>
  <c r="G274" i="12"/>
  <c r="H274" i="12"/>
  <c r="I274" i="12"/>
  <c r="B275" i="12"/>
  <c r="C275" i="12"/>
  <c r="D275" i="12"/>
  <c r="E275" i="12"/>
  <c r="F275" i="12"/>
  <c r="G275" i="12"/>
  <c r="H275" i="12"/>
  <c r="I275" i="12"/>
  <c r="B276" i="12"/>
  <c r="C276" i="12"/>
  <c r="D276" i="12"/>
  <c r="E276" i="12"/>
  <c r="F276" i="12"/>
  <c r="G276" i="12"/>
  <c r="H276" i="12"/>
  <c r="I276" i="12"/>
  <c r="B277" i="12"/>
  <c r="C277" i="12"/>
  <c r="D277" i="12"/>
  <c r="E277" i="12"/>
  <c r="F277" i="12"/>
  <c r="G277" i="12"/>
  <c r="H277" i="12"/>
  <c r="I277" i="12"/>
  <c r="B278" i="12"/>
  <c r="C278" i="12"/>
  <c r="D278" i="12"/>
  <c r="E278" i="12"/>
  <c r="F278" i="12"/>
  <c r="G278" i="12"/>
  <c r="H278" i="12"/>
  <c r="I278" i="12"/>
  <c r="B279" i="12"/>
  <c r="C279" i="12"/>
  <c r="D279" i="12"/>
  <c r="E279" i="12"/>
  <c r="F279" i="12"/>
  <c r="G279" i="12"/>
  <c r="H279" i="12"/>
  <c r="I279" i="12"/>
  <c r="B280" i="12"/>
  <c r="C280" i="12"/>
  <c r="D280" i="12"/>
  <c r="E280" i="12"/>
  <c r="F280" i="12"/>
  <c r="G280" i="12"/>
  <c r="H280" i="12"/>
  <c r="I280" i="12"/>
  <c r="B281" i="12"/>
  <c r="C281" i="12"/>
  <c r="D281" i="12"/>
  <c r="E281" i="12"/>
  <c r="F281" i="12"/>
  <c r="G281" i="12"/>
  <c r="H281" i="12"/>
  <c r="I281" i="12"/>
  <c r="B282" i="12"/>
  <c r="C282" i="12"/>
  <c r="D282" i="12"/>
  <c r="E282" i="12"/>
  <c r="F282" i="12"/>
  <c r="G282" i="12"/>
  <c r="H282" i="12"/>
  <c r="I282" i="12"/>
  <c r="B283" i="12"/>
  <c r="C283" i="12"/>
  <c r="D283" i="12"/>
  <c r="E283" i="12"/>
  <c r="F283" i="12"/>
  <c r="G283" i="12"/>
  <c r="H283" i="12"/>
  <c r="I283" i="12"/>
  <c r="B284" i="12"/>
  <c r="C284" i="12"/>
  <c r="D284" i="12"/>
  <c r="E284" i="12"/>
  <c r="F284" i="12"/>
  <c r="G284" i="12"/>
  <c r="H284" i="12"/>
  <c r="I284" i="12"/>
  <c r="B285" i="12"/>
  <c r="C285" i="12"/>
  <c r="D285" i="12"/>
  <c r="E285" i="12"/>
  <c r="F285" i="12"/>
  <c r="G285" i="12"/>
  <c r="H285" i="12"/>
  <c r="I285" i="12"/>
  <c r="B286" i="12"/>
  <c r="C286" i="12"/>
  <c r="D286" i="12"/>
  <c r="E286" i="12"/>
  <c r="F286" i="12"/>
  <c r="G286" i="12"/>
  <c r="H286" i="12"/>
  <c r="I286" i="12"/>
  <c r="B287" i="12"/>
  <c r="C287" i="12"/>
  <c r="D287" i="12"/>
  <c r="E287" i="12"/>
  <c r="F287" i="12"/>
  <c r="G287" i="12"/>
  <c r="H287" i="12"/>
  <c r="I287" i="12"/>
  <c r="B288" i="12"/>
  <c r="C288" i="12"/>
  <c r="D288" i="12"/>
  <c r="E288" i="12"/>
  <c r="F288" i="12"/>
  <c r="G288" i="12"/>
  <c r="H288" i="12"/>
  <c r="I288" i="12"/>
  <c r="B289" i="12"/>
  <c r="C289" i="12"/>
  <c r="D289" i="12"/>
  <c r="E289" i="12"/>
  <c r="F289" i="12"/>
  <c r="G289" i="12"/>
  <c r="H289" i="12"/>
  <c r="I289" i="12"/>
  <c r="B290" i="12"/>
  <c r="C290" i="12"/>
  <c r="D290" i="12"/>
  <c r="E290" i="12"/>
  <c r="F290" i="12"/>
  <c r="G290" i="12"/>
  <c r="H290" i="12"/>
  <c r="I290" i="12"/>
  <c r="B291" i="12"/>
  <c r="C291" i="12"/>
  <c r="D291" i="12"/>
  <c r="E291" i="12"/>
  <c r="F291" i="12"/>
  <c r="G291" i="12"/>
  <c r="H291" i="12"/>
  <c r="I291" i="12"/>
  <c r="B292" i="12"/>
  <c r="C292" i="12"/>
  <c r="D292" i="12"/>
  <c r="E292" i="12"/>
  <c r="F292" i="12"/>
  <c r="G292" i="12"/>
  <c r="H292" i="12"/>
  <c r="I292" i="12"/>
  <c r="B293" i="12"/>
  <c r="C293" i="12"/>
  <c r="D293" i="12"/>
  <c r="E293" i="12"/>
  <c r="F293" i="12"/>
  <c r="G293" i="12"/>
  <c r="H293" i="12"/>
  <c r="I293" i="12"/>
  <c r="B294" i="12"/>
  <c r="C294" i="12"/>
  <c r="D294" i="12"/>
  <c r="E294" i="12"/>
  <c r="F294" i="12"/>
  <c r="G294" i="12"/>
  <c r="H294" i="12"/>
  <c r="I294" i="12"/>
  <c r="B295" i="12"/>
  <c r="C295" i="12"/>
  <c r="D295" i="12"/>
  <c r="E295" i="12"/>
  <c r="F295" i="12"/>
  <c r="G295" i="12"/>
  <c r="H295" i="12"/>
  <c r="I295" i="12"/>
  <c r="B296" i="12"/>
  <c r="C296" i="12"/>
  <c r="D296" i="12"/>
  <c r="E296" i="12"/>
  <c r="F296" i="12"/>
  <c r="G296" i="12"/>
  <c r="H296" i="12"/>
  <c r="I296" i="12"/>
  <c r="B297" i="12"/>
  <c r="C297" i="12"/>
  <c r="D297" i="12"/>
  <c r="E297" i="12"/>
  <c r="F297" i="12"/>
  <c r="G297" i="12"/>
  <c r="H297" i="12"/>
  <c r="I297" i="12"/>
  <c r="B298" i="12"/>
  <c r="C298" i="12"/>
  <c r="D298" i="12"/>
  <c r="E298" i="12"/>
  <c r="F298" i="12"/>
  <c r="G298" i="12"/>
  <c r="H298" i="12"/>
  <c r="I298" i="12"/>
  <c r="B299" i="12"/>
  <c r="C299" i="12"/>
  <c r="D299" i="12"/>
  <c r="E299" i="12"/>
  <c r="F299" i="12"/>
  <c r="G299" i="12"/>
  <c r="H299" i="12"/>
  <c r="I299" i="12"/>
  <c r="B300" i="12"/>
  <c r="C300" i="12"/>
  <c r="D300" i="12"/>
  <c r="E300" i="12"/>
  <c r="F300" i="12"/>
  <c r="G300" i="12"/>
  <c r="H300" i="12"/>
  <c r="I300" i="12"/>
  <c r="B301" i="12"/>
  <c r="C301" i="12"/>
  <c r="D301" i="12"/>
  <c r="E301" i="12"/>
  <c r="F301" i="12"/>
  <c r="G301" i="12"/>
  <c r="H301" i="12"/>
  <c r="I301" i="12"/>
  <c r="B302" i="12"/>
  <c r="C302" i="12"/>
  <c r="D302" i="12"/>
  <c r="E302" i="12"/>
  <c r="F302" i="12"/>
  <c r="G302" i="12"/>
  <c r="H302" i="12"/>
  <c r="I302" i="12"/>
  <c r="B303" i="12"/>
  <c r="C303" i="12"/>
  <c r="D303" i="12"/>
  <c r="E303" i="12"/>
  <c r="F303" i="12"/>
  <c r="G303" i="12"/>
  <c r="H303" i="12"/>
  <c r="I303" i="12"/>
  <c r="B304" i="12"/>
  <c r="C304" i="12"/>
  <c r="D304" i="12"/>
  <c r="E304" i="12"/>
  <c r="F304" i="12"/>
  <c r="G304" i="12"/>
  <c r="H304" i="12"/>
  <c r="I304" i="12"/>
  <c r="B305" i="12"/>
  <c r="C305" i="12"/>
  <c r="D305" i="12"/>
  <c r="E305" i="12"/>
  <c r="F305" i="12"/>
  <c r="G305" i="12"/>
  <c r="H305" i="12"/>
  <c r="I305" i="12"/>
  <c r="B306" i="12"/>
  <c r="C306" i="12"/>
  <c r="D306" i="12"/>
  <c r="E306" i="12"/>
  <c r="F306" i="12"/>
  <c r="G306" i="12"/>
  <c r="H306" i="12"/>
  <c r="I306" i="12"/>
  <c r="B307" i="12"/>
  <c r="C307" i="12"/>
  <c r="D307" i="12"/>
  <c r="E307" i="12"/>
  <c r="F307" i="12"/>
  <c r="G307" i="12"/>
  <c r="H307" i="12"/>
  <c r="I307" i="12"/>
  <c r="B308" i="12"/>
  <c r="C308" i="12"/>
  <c r="D308" i="12"/>
  <c r="E308" i="12"/>
  <c r="F308" i="12"/>
  <c r="G308" i="12"/>
  <c r="H308" i="12"/>
  <c r="I308" i="12"/>
  <c r="B309" i="12"/>
  <c r="C309" i="12"/>
  <c r="D309" i="12"/>
  <c r="E309" i="12"/>
  <c r="F309" i="12"/>
  <c r="G309" i="12"/>
  <c r="H309" i="12"/>
  <c r="I309" i="12"/>
  <c r="B310" i="12"/>
  <c r="C310" i="12"/>
  <c r="D310" i="12"/>
  <c r="E310" i="12"/>
  <c r="F310" i="12"/>
  <c r="G310" i="12"/>
  <c r="H310" i="12"/>
  <c r="I310" i="12"/>
  <c r="B311" i="12"/>
  <c r="C311" i="12"/>
  <c r="D311" i="12"/>
  <c r="E311" i="12"/>
  <c r="F311" i="12"/>
  <c r="G311" i="12"/>
  <c r="H311" i="12"/>
  <c r="I311" i="12"/>
  <c r="B312" i="12"/>
  <c r="C312" i="12"/>
  <c r="D312" i="12"/>
  <c r="E312" i="12"/>
  <c r="F312" i="12"/>
  <c r="G312" i="12"/>
  <c r="H312" i="12"/>
  <c r="I312" i="12"/>
  <c r="B313" i="12"/>
  <c r="C313" i="12"/>
  <c r="D313" i="12"/>
  <c r="E313" i="12"/>
  <c r="F313" i="12"/>
  <c r="G313" i="12"/>
  <c r="H313" i="12"/>
  <c r="I313" i="12"/>
  <c r="B314" i="12"/>
  <c r="C314" i="12"/>
  <c r="D314" i="12"/>
  <c r="E314" i="12"/>
  <c r="F314" i="12"/>
  <c r="G314" i="12"/>
  <c r="H314" i="12"/>
  <c r="I314" i="12"/>
  <c r="B315" i="12"/>
  <c r="C315" i="12"/>
  <c r="D315" i="12"/>
  <c r="E315" i="12"/>
  <c r="F315" i="12"/>
  <c r="G315" i="12"/>
  <c r="H315" i="12"/>
  <c r="I315" i="12"/>
  <c r="B316" i="12"/>
  <c r="C316" i="12"/>
  <c r="D316" i="12"/>
  <c r="E316" i="12"/>
  <c r="F316" i="12"/>
  <c r="G316" i="12"/>
  <c r="H316" i="12"/>
  <c r="I316" i="12"/>
  <c r="B317" i="12"/>
  <c r="C317" i="12"/>
  <c r="D317" i="12"/>
  <c r="E317" i="12"/>
  <c r="F317" i="12"/>
  <c r="G317" i="12"/>
  <c r="H317" i="12"/>
  <c r="I317" i="12"/>
  <c r="B318" i="12"/>
  <c r="C318" i="12"/>
  <c r="D318" i="12"/>
  <c r="E318" i="12"/>
  <c r="F318" i="12"/>
  <c r="G318" i="12"/>
  <c r="H318" i="12"/>
  <c r="I318" i="12"/>
  <c r="B319" i="12"/>
  <c r="C319" i="12"/>
  <c r="D319" i="12"/>
  <c r="E319" i="12"/>
  <c r="F319" i="12"/>
  <c r="G319" i="12"/>
  <c r="H319" i="12"/>
  <c r="I319" i="12"/>
  <c r="B320" i="12"/>
  <c r="C320" i="12"/>
  <c r="D320" i="12"/>
  <c r="E320" i="12"/>
  <c r="F320" i="12"/>
  <c r="G320" i="12"/>
  <c r="H320" i="12"/>
  <c r="I320" i="12"/>
  <c r="B321" i="12"/>
  <c r="C321" i="12"/>
  <c r="D321" i="12"/>
  <c r="E321" i="12"/>
  <c r="F321" i="12"/>
  <c r="G321" i="12"/>
  <c r="H321" i="12"/>
  <c r="I321" i="12"/>
  <c r="B322" i="12"/>
  <c r="C322" i="12"/>
  <c r="D322" i="12"/>
  <c r="E322" i="12"/>
  <c r="F322" i="12"/>
  <c r="G322" i="12"/>
  <c r="H322" i="12"/>
  <c r="I322" i="12"/>
  <c r="B323" i="12"/>
  <c r="C323" i="12"/>
  <c r="D323" i="12"/>
  <c r="E323" i="12"/>
  <c r="F323" i="12"/>
  <c r="G323" i="12"/>
  <c r="H323" i="12"/>
  <c r="I323" i="12"/>
  <c r="B324" i="12"/>
  <c r="C324" i="12"/>
  <c r="D324" i="12"/>
  <c r="E324" i="12"/>
  <c r="F324" i="12"/>
  <c r="G324" i="12"/>
  <c r="H324" i="12"/>
  <c r="I324" i="12"/>
  <c r="B325" i="12"/>
  <c r="C325" i="12"/>
  <c r="D325" i="12"/>
  <c r="E325" i="12"/>
  <c r="F325" i="12"/>
  <c r="G325" i="12"/>
  <c r="H325" i="12"/>
  <c r="I325" i="12"/>
  <c r="B326" i="12"/>
  <c r="C326" i="12"/>
  <c r="D326" i="12"/>
  <c r="E326" i="12"/>
  <c r="F326" i="12"/>
  <c r="G326" i="12"/>
  <c r="H326" i="12"/>
  <c r="I326" i="12"/>
  <c r="B327" i="12"/>
  <c r="C327" i="12"/>
  <c r="D327" i="12"/>
  <c r="E327" i="12"/>
  <c r="F327" i="12"/>
  <c r="G327" i="12"/>
  <c r="H327" i="12"/>
  <c r="I327" i="12"/>
  <c r="B328" i="12"/>
  <c r="C328" i="12"/>
  <c r="D328" i="12"/>
  <c r="E328" i="12"/>
  <c r="F328" i="12"/>
  <c r="G328" i="12"/>
  <c r="H328" i="12"/>
  <c r="I328" i="12"/>
  <c r="B329" i="12"/>
  <c r="C329" i="12"/>
  <c r="D329" i="12"/>
  <c r="E329" i="12"/>
  <c r="F329" i="12"/>
  <c r="G329" i="12"/>
  <c r="H329" i="12"/>
  <c r="I329" i="12"/>
  <c r="B330" i="12"/>
  <c r="C330" i="12"/>
  <c r="D330" i="12"/>
  <c r="E330" i="12"/>
  <c r="F330" i="12"/>
  <c r="G330" i="12"/>
  <c r="H330" i="12"/>
  <c r="I330" i="12"/>
  <c r="B331" i="12"/>
  <c r="C331" i="12"/>
  <c r="D331" i="12"/>
  <c r="E331" i="12"/>
  <c r="F331" i="12"/>
  <c r="G331" i="12"/>
  <c r="H331" i="12"/>
  <c r="I331" i="12"/>
  <c r="B332" i="12"/>
  <c r="C332" i="12"/>
  <c r="D332" i="12"/>
  <c r="E332" i="12"/>
  <c r="F332" i="12"/>
  <c r="G332" i="12"/>
  <c r="H332" i="12"/>
  <c r="I332" i="12"/>
  <c r="B333" i="12"/>
  <c r="C333" i="12"/>
  <c r="D333" i="12"/>
  <c r="E333" i="12"/>
  <c r="F333" i="12"/>
  <c r="G333" i="12"/>
  <c r="H333" i="12"/>
  <c r="I333" i="12"/>
  <c r="B334" i="12"/>
  <c r="C334" i="12"/>
  <c r="D334" i="12"/>
  <c r="E334" i="12"/>
  <c r="F334" i="12"/>
  <c r="G334" i="12"/>
  <c r="H334" i="12"/>
  <c r="I334" i="12"/>
  <c r="B335" i="12"/>
  <c r="C335" i="12"/>
  <c r="D335" i="12"/>
  <c r="E335" i="12"/>
  <c r="F335" i="12"/>
  <c r="G335" i="12"/>
  <c r="H335" i="12"/>
  <c r="I335" i="12"/>
  <c r="B336" i="12"/>
  <c r="C336" i="12"/>
  <c r="D336" i="12"/>
  <c r="E336" i="12"/>
  <c r="F336" i="12"/>
  <c r="G336" i="12"/>
  <c r="H336" i="12"/>
  <c r="I336" i="12"/>
  <c r="B337" i="12"/>
  <c r="C337" i="12"/>
  <c r="D337" i="12"/>
  <c r="E337" i="12"/>
  <c r="F337" i="12"/>
  <c r="G337" i="12"/>
  <c r="H337" i="12"/>
  <c r="I337" i="12"/>
  <c r="B338" i="12"/>
  <c r="C338" i="12"/>
  <c r="D338" i="12"/>
  <c r="E338" i="12"/>
  <c r="F338" i="12"/>
  <c r="G338" i="12"/>
  <c r="H338" i="12"/>
  <c r="I338" i="12"/>
  <c r="B339" i="12"/>
  <c r="C339" i="12"/>
  <c r="D339" i="12"/>
  <c r="E339" i="12"/>
  <c r="F339" i="12"/>
  <c r="G339" i="12"/>
  <c r="H339" i="12"/>
  <c r="I339" i="12"/>
  <c r="B340" i="12"/>
  <c r="C340" i="12"/>
  <c r="D340" i="12"/>
  <c r="E340" i="12"/>
  <c r="F340" i="12"/>
  <c r="G340" i="12"/>
  <c r="H340" i="12"/>
  <c r="I340" i="12"/>
  <c r="B341" i="12"/>
  <c r="C341" i="12"/>
  <c r="D341" i="12"/>
  <c r="E341" i="12"/>
  <c r="F341" i="12"/>
  <c r="G341" i="12"/>
  <c r="H341" i="12"/>
  <c r="I341" i="12"/>
  <c r="B342" i="12"/>
  <c r="C342" i="12"/>
  <c r="D342" i="12"/>
  <c r="E342" i="12"/>
  <c r="F342" i="12"/>
  <c r="G342" i="12"/>
  <c r="H342" i="12"/>
  <c r="I342" i="12"/>
  <c r="B343" i="12"/>
  <c r="C343" i="12"/>
  <c r="D343" i="12"/>
  <c r="E343" i="12"/>
  <c r="F343" i="12"/>
  <c r="G343" i="12"/>
  <c r="H343" i="12"/>
  <c r="I343" i="12"/>
  <c r="B344" i="12"/>
  <c r="C344" i="12"/>
  <c r="D344" i="12"/>
  <c r="E344" i="12"/>
  <c r="F344" i="12"/>
  <c r="G344" i="12"/>
  <c r="H344" i="12"/>
  <c r="I344" i="12"/>
  <c r="B345" i="12"/>
  <c r="C345" i="12"/>
  <c r="D345" i="12"/>
  <c r="E345" i="12"/>
  <c r="F345" i="12"/>
  <c r="G345" i="12"/>
  <c r="H345" i="12"/>
  <c r="I345" i="12"/>
  <c r="B346" i="12"/>
  <c r="C346" i="12"/>
  <c r="D346" i="12"/>
  <c r="E346" i="12"/>
  <c r="F346" i="12"/>
  <c r="G346" i="12"/>
  <c r="H346" i="12"/>
  <c r="I346" i="12"/>
  <c r="B347" i="12"/>
  <c r="C347" i="12"/>
  <c r="D347" i="12"/>
  <c r="E347" i="12"/>
  <c r="F347" i="12"/>
  <c r="G347" i="12"/>
  <c r="H347" i="12"/>
  <c r="I347" i="12"/>
  <c r="B348" i="12"/>
  <c r="C348" i="12"/>
  <c r="D348" i="12"/>
  <c r="E348" i="12"/>
  <c r="F348" i="12"/>
  <c r="G348" i="12"/>
  <c r="H348" i="12"/>
  <c r="I348" i="12"/>
  <c r="B349" i="12"/>
  <c r="C349" i="12"/>
  <c r="D349" i="12"/>
  <c r="E349" i="12"/>
  <c r="F349" i="12"/>
  <c r="G349" i="12"/>
  <c r="H349" i="12"/>
  <c r="I349" i="12"/>
  <c r="B350" i="12"/>
  <c r="C350" i="12"/>
  <c r="D350" i="12"/>
  <c r="E350" i="12"/>
  <c r="F350" i="12"/>
  <c r="G350" i="12"/>
  <c r="H350" i="12"/>
  <c r="I350" i="12"/>
  <c r="B351" i="12"/>
  <c r="C351" i="12"/>
  <c r="D351" i="12"/>
  <c r="E351" i="12"/>
  <c r="F351" i="12"/>
  <c r="G351" i="12"/>
  <c r="H351" i="12"/>
  <c r="I351" i="12"/>
  <c r="B352" i="12"/>
  <c r="C352" i="12"/>
  <c r="D352" i="12"/>
  <c r="E352" i="12"/>
  <c r="F352" i="12"/>
  <c r="G352" i="12"/>
  <c r="H352" i="12"/>
  <c r="I352" i="12"/>
  <c r="B353" i="12"/>
  <c r="C353" i="12"/>
  <c r="D353" i="12"/>
  <c r="E353" i="12"/>
  <c r="F353" i="12"/>
  <c r="G353" i="12"/>
  <c r="H353" i="12"/>
  <c r="I353" i="12"/>
  <c r="B354" i="12"/>
  <c r="C354" i="12"/>
  <c r="D354" i="12"/>
  <c r="E354" i="12"/>
  <c r="F354" i="12"/>
  <c r="G354" i="12"/>
  <c r="H354" i="12"/>
  <c r="I354" i="12"/>
  <c r="B355" i="12"/>
  <c r="C355" i="12"/>
  <c r="D355" i="12"/>
  <c r="E355" i="12"/>
  <c r="F355" i="12"/>
  <c r="G355" i="12"/>
  <c r="H355" i="12"/>
  <c r="I355" i="12"/>
  <c r="B356" i="12"/>
  <c r="C356" i="12"/>
  <c r="D356" i="12"/>
  <c r="E356" i="12"/>
  <c r="F356" i="12"/>
  <c r="G356" i="12"/>
  <c r="H356" i="12"/>
  <c r="I356" i="12"/>
  <c r="B357" i="12"/>
  <c r="C357" i="12"/>
  <c r="D357" i="12"/>
  <c r="E357" i="12"/>
  <c r="F357" i="12"/>
  <c r="G357" i="12"/>
  <c r="H357" i="12"/>
  <c r="I357" i="12"/>
  <c r="B358" i="12"/>
  <c r="C358" i="12"/>
  <c r="D358" i="12"/>
  <c r="E358" i="12"/>
  <c r="F358" i="12"/>
  <c r="G358" i="12"/>
  <c r="H358" i="12"/>
  <c r="I358" i="12"/>
  <c r="B359" i="12"/>
  <c r="C359" i="12"/>
  <c r="D359" i="12"/>
  <c r="E359" i="12"/>
  <c r="F359" i="12"/>
  <c r="G359" i="12"/>
  <c r="H359" i="12"/>
  <c r="I359" i="12"/>
  <c r="B360" i="12"/>
  <c r="C360" i="12"/>
  <c r="D360" i="12"/>
  <c r="E360" i="12"/>
  <c r="F360" i="12"/>
  <c r="G360" i="12"/>
  <c r="H360" i="12"/>
  <c r="I360" i="12"/>
  <c r="B361" i="12"/>
  <c r="C361" i="12"/>
  <c r="D361" i="12"/>
  <c r="E361" i="12"/>
  <c r="F361" i="12"/>
  <c r="G361" i="12"/>
  <c r="H361" i="12"/>
  <c r="I361" i="12"/>
  <c r="B362" i="12"/>
  <c r="C362" i="12"/>
  <c r="D362" i="12"/>
  <c r="E362" i="12"/>
  <c r="F362" i="12"/>
  <c r="G362" i="12"/>
  <c r="H362" i="12"/>
  <c r="I362" i="12"/>
  <c r="B363" i="12"/>
  <c r="C363" i="12"/>
  <c r="D363" i="12"/>
  <c r="E363" i="12"/>
  <c r="F363" i="12"/>
  <c r="G363" i="12"/>
  <c r="H363" i="12"/>
  <c r="I363" i="12"/>
  <c r="B364" i="12"/>
  <c r="C364" i="12"/>
  <c r="D364" i="12"/>
  <c r="E364" i="12"/>
  <c r="F364" i="12"/>
  <c r="G364" i="12"/>
  <c r="H364" i="12"/>
  <c r="I364" i="12"/>
  <c r="B365" i="12"/>
  <c r="C365" i="12"/>
  <c r="D365" i="12"/>
  <c r="E365" i="12"/>
  <c r="F365" i="12"/>
  <c r="G365" i="12"/>
  <c r="H365" i="12"/>
  <c r="I365" i="12"/>
  <c r="B366" i="12"/>
  <c r="C366" i="12"/>
  <c r="D366" i="12"/>
  <c r="E366" i="12"/>
  <c r="F366" i="12"/>
  <c r="G366" i="12"/>
  <c r="H366" i="12"/>
  <c r="I366" i="12"/>
  <c r="B367" i="12"/>
  <c r="C367" i="12"/>
  <c r="D367" i="12"/>
  <c r="E367" i="12"/>
  <c r="F367" i="12"/>
  <c r="G367" i="12"/>
  <c r="H367" i="12"/>
  <c r="I367" i="12"/>
  <c r="B368" i="12"/>
  <c r="C368" i="12"/>
  <c r="D368" i="12"/>
  <c r="E368" i="12"/>
  <c r="F368" i="12"/>
  <c r="G368" i="12"/>
  <c r="H368" i="12"/>
  <c r="I368" i="12"/>
  <c r="B369" i="12"/>
  <c r="C369" i="12"/>
  <c r="D369" i="12"/>
  <c r="E369" i="12"/>
  <c r="F369" i="12"/>
  <c r="G369" i="12"/>
  <c r="H369" i="12"/>
  <c r="I369" i="12"/>
  <c r="B370" i="12"/>
  <c r="C370" i="12"/>
  <c r="D370" i="12"/>
  <c r="E370" i="12"/>
  <c r="F370" i="12"/>
  <c r="G370" i="12"/>
  <c r="H370" i="12"/>
  <c r="I370" i="12"/>
  <c r="B371" i="12"/>
  <c r="C371" i="12"/>
  <c r="D371" i="12"/>
  <c r="E371" i="12"/>
  <c r="F371" i="12"/>
  <c r="G371" i="12"/>
  <c r="H371" i="12"/>
  <c r="I371" i="12"/>
  <c r="B372" i="12"/>
  <c r="C372" i="12"/>
  <c r="D372" i="12"/>
  <c r="E372" i="12"/>
  <c r="F372" i="12"/>
  <c r="G372" i="12"/>
  <c r="H372" i="12"/>
  <c r="I372" i="12"/>
  <c r="B373" i="12"/>
  <c r="C373" i="12"/>
  <c r="D373" i="12"/>
  <c r="E373" i="12"/>
  <c r="F373" i="12"/>
  <c r="G373" i="12"/>
  <c r="H373" i="12"/>
  <c r="I373" i="12"/>
  <c r="B374" i="12"/>
  <c r="C374" i="12"/>
  <c r="D374" i="12"/>
  <c r="E374" i="12"/>
  <c r="F374" i="12"/>
  <c r="G374" i="12"/>
  <c r="H374" i="12"/>
  <c r="I374" i="12"/>
  <c r="B375" i="12"/>
  <c r="C375" i="12"/>
  <c r="D375" i="12"/>
  <c r="E375" i="12"/>
  <c r="F375" i="12"/>
  <c r="G375" i="12"/>
  <c r="H375" i="12"/>
  <c r="I375" i="12"/>
  <c r="B376" i="12"/>
  <c r="C376" i="12"/>
  <c r="D376" i="12"/>
  <c r="E376" i="12"/>
  <c r="F376" i="12"/>
  <c r="G376" i="12"/>
  <c r="H376" i="12"/>
  <c r="I376" i="12"/>
  <c r="B377" i="12"/>
  <c r="C377" i="12"/>
  <c r="D377" i="12"/>
  <c r="E377" i="12"/>
  <c r="F377" i="12"/>
  <c r="G377" i="12"/>
  <c r="H377" i="12"/>
  <c r="I377" i="12"/>
  <c r="B378" i="12"/>
  <c r="C378" i="12"/>
  <c r="D378" i="12"/>
  <c r="E378" i="12"/>
  <c r="F378" i="12"/>
  <c r="G378" i="12"/>
  <c r="H378" i="12"/>
  <c r="I378" i="12"/>
  <c r="B379" i="12"/>
  <c r="C379" i="12"/>
  <c r="D379" i="12"/>
  <c r="E379" i="12"/>
  <c r="F379" i="12"/>
  <c r="G379" i="12"/>
  <c r="H379" i="12"/>
  <c r="I379" i="12"/>
  <c r="B380" i="12"/>
  <c r="C380" i="12"/>
  <c r="D380" i="12"/>
  <c r="E380" i="12"/>
  <c r="F380" i="12"/>
  <c r="G380" i="12"/>
  <c r="H380" i="12"/>
  <c r="I380" i="12"/>
  <c r="B381" i="12"/>
  <c r="C381" i="12"/>
  <c r="D381" i="12"/>
  <c r="E381" i="12"/>
  <c r="F381" i="12"/>
  <c r="G381" i="12"/>
  <c r="H381" i="12"/>
  <c r="I381" i="12"/>
  <c r="B382" i="12"/>
  <c r="C382" i="12"/>
  <c r="D382" i="12"/>
  <c r="E382" i="12"/>
  <c r="F382" i="12"/>
  <c r="G382" i="12"/>
  <c r="H382" i="12"/>
  <c r="I382" i="12"/>
  <c r="B383" i="12"/>
  <c r="C383" i="12"/>
  <c r="D383" i="12"/>
  <c r="E383" i="12"/>
  <c r="F383" i="12"/>
  <c r="G383" i="12"/>
  <c r="H383" i="12"/>
  <c r="I383" i="12"/>
  <c r="B384" i="12"/>
  <c r="C384" i="12"/>
  <c r="D384" i="12"/>
  <c r="E384" i="12"/>
  <c r="F384" i="12"/>
  <c r="G384" i="12"/>
  <c r="H384" i="12"/>
  <c r="I384" i="12"/>
  <c r="B385" i="12"/>
  <c r="C385" i="12"/>
  <c r="D385" i="12"/>
  <c r="E385" i="12"/>
  <c r="F385" i="12"/>
  <c r="G385" i="12"/>
  <c r="H385" i="12"/>
  <c r="I385" i="12"/>
  <c r="B386" i="12"/>
  <c r="C386" i="12"/>
  <c r="D386" i="12"/>
  <c r="E386" i="12"/>
  <c r="F386" i="12"/>
  <c r="G386" i="12"/>
  <c r="H386" i="12"/>
  <c r="I386" i="12"/>
  <c r="B387" i="12"/>
  <c r="C387" i="12"/>
  <c r="D387" i="12"/>
  <c r="E387" i="12"/>
  <c r="F387" i="12"/>
  <c r="G387" i="12"/>
  <c r="H387" i="12"/>
  <c r="I387" i="12"/>
  <c r="B388" i="12"/>
  <c r="C388" i="12"/>
  <c r="D388" i="12"/>
  <c r="E388" i="12"/>
  <c r="F388" i="12"/>
  <c r="G388" i="12"/>
  <c r="H388" i="12"/>
  <c r="I388" i="12"/>
  <c r="B389" i="12"/>
  <c r="C389" i="12"/>
  <c r="D389" i="12"/>
  <c r="E389" i="12"/>
  <c r="F389" i="12"/>
  <c r="G389" i="12"/>
  <c r="H389" i="12"/>
  <c r="I389" i="12"/>
  <c r="B390" i="12"/>
  <c r="C390" i="12"/>
  <c r="D390" i="12"/>
  <c r="E390" i="12"/>
  <c r="F390" i="12"/>
  <c r="G390" i="12"/>
  <c r="H390" i="12"/>
  <c r="I390" i="12"/>
  <c r="B391" i="12"/>
  <c r="C391" i="12"/>
  <c r="D391" i="12"/>
  <c r="E391" i="12"/>
  <c r="F391" i="12"/>
  <c r="G391" i="12"/>
  <c r="H391" i="12"/>
  <c r="I391" i="12"/>
  <c r="B392" i="12"/>
  <c r="C392" i="12"/>
  <c r="D392" i="12"/>
  <c r="E392" i="12"/>
  <c r="F392" i="12"/>
  <c r="G392" i="12"/>
  <c r="H392" i="12"/>
  <c r="I392" i="12"/>
  <c r="B393" i="12"/>
  <c r="C393" i="12"/>
  <c r="D393" i="12"/>
  <c r="E393" i="12"/>
  <c r="F393" i="12"/>
  <c r="G393" i="12"/>
  <c r="H393" i="12"/>
  <c r="I393" i="12"/>
  <c r="B394" i="12"/>
  <c r="C394" i="12"/>
  <c r="D394" i="12"/>
  <c r="E394" i="12"/>
  <c r="F394" i="12"/>
  <c r="G394" i="12"/>
  <c r="H394" i="12"/>
  <c r="I394" i="12"/>
  <c r="B395" i="12"/>
  <c r="C395" i="12"/>
  <c r="D395" i="12"/>
  <c r="E395" i="12"/>
  <c r="F395" i="12"/>
  <c r="G395" i="12"/>
  <c r="H395" i="12"/>
  <c r="I395" i="12"/>
  <c r="B396" i="12"/>
  <c r="C396" i="12"/>
  <c r="D396" i="12"/>
  <c r="E396" i="12"/>
  <c r="F396" i="12"/>
  <c r="G396" i="12"/>
  <c r="H396" i="12"/>
  <c r="I396" i="12"/>
  <c r="B397" i="12"/>
  <c r="C397" i="12"/>
  <c r="D397" i="12"/>
  <c r="E397" i="12"/>
  <c r="F397" i="12"/>
  <c r="G397" i="12"/>
  <c r="H397" i="12"/>
  <c r="I397" i="12"/>
  <c r="B398" i="12"/>
  <c r="C398" i="12"/>
  <c r="D398" i="12"/>
  <c r="E398" i="12"/>
  <c r="F398" i="12"/>
  <c r="G398" i="12"/>
  <c r="H398" i="12"/>
  <c r="I398" i="12"/>
  <c r="B399" i="12"/>
  <c r="C399" i="12"/>
  <c r="D399" i="12"/>
  <c r="E399" i="12"/>
  <c r="F399" i="12"/>
  <c r="G399" i="12"/>
  <c r="H399" i="12"/>
  <c r="I399" i="12"/>
  <c r="B400" i="12"/>
  <c r="C400" i="12"/>
  <c r="D400" i="12"/>
  <c r="E400" i="12"/>
  <c r="F400" i="12"/>
  <c r="G400" i="12"/>
  <c r="H400" i="12"/>
  <c r="I400" i="12"/>
  <c r="B401" i="12"/>
  <c r="C401" i="12"/>
  <c r="D401" i="12"/>
  <c r="E401" i="12"/>
  <c r="F401" i="12"/>
  <c r="G401" i="12"/>
  <c r="H401" i="12"/>
  <c r="I401" i="12"/>
  <c r="B402" i="12"/>
  <c r="C402" i="12"/>
  <c r="D402" i="12"/>
  <c r="E402" i="12"/>
  <c r="F402" i="12"/>
  <c r="G402" i="12"/>
  <c r="H402" i="12"/>
  <c r="I402" i="12"/>
  <c r="B403" i="12"/>
  <c r="C403" i="12"/>
  <c r="D403" i="12"/>
  <c r="E403" i="12"/>
  <c r="F403" i="12"/>
  <c r="G403" i="12"/>
  <c r="H403" i="12"/>
  <c r="I403" i="12"/>
  <c r="B404" i="12"/>
  <c r="C404" i="12"/>
  <c r="D404" i="12"/>
  <c r="E404" i="12"/>
  <c r="F404" i="12"/>
  <c r="G404" i="12"/>
  <c r="H404" i="12"/>
  <c r="I404" i="12"/>
  <c r="B405" i="12"/>
  <c r="C405" i="12"/>
  <c r="D405" i="12"/>
  <c r="E405" i="12"/>
  <c r="F405" i="12"/>
  <c r="G405" i="12"/>
  <c r="H405" i="12"/>
  <c r="I405" i="12"/>
  <c r="B406" i="12"/>
  <c r="C406" i="12"/>
  <c r="D406" i="12"/>
  <c r="E406" i="12"/>
  <c r="F406" i="12"/>
  <c r="G406" i="12"/>
  <c r="H406" i="12"/>
  <c r="I406" i="12"/>
  <c r="B407" i="12"/>
  <c r="C407" i="12"/>
  <c r="D407" i="12"/>
  <c r="E407" i="12"/>
  <c r="F407" i="12"/>
  <c r="G407" i="12"/>
  <c r="H407" i="12"/>
  <c r="I407" i="12"/>
  <c r="B408" i="12"/>
  <c r="C408" i="12"/>
  <c r="D408" i="12"/>
  <c r="E408" i="12"/>
  <c r="F408" i="12"/>
  <c r="G408" i="12"/>
  <c r="H408" i="12"/>
  <c r="I408" i="12"/>
  <c r="B409" i="12"/>
  <c r="C409" i="12"/>
  <c r="D409" i="12"/>
  <c r="E409" i="12"/>
  <c r="F409" i="12"/>
  <c r="G409" i="12"/>
  <c r="H409" i="12"/>
  <c r="I409" i="12"/>
  <c r="B410" i="12"/>
  <c r="C410" i="12"/>
  <c r="D410" i="12"/>
  <c r="E410" i="12"/>
  <c r="F410" i="12"/>
  <c r="G410" i="12"/>
  <c r="H410" i="12"/>
  <c r="I410" i="12"/>
  <c r="B411" i="12"/>
  <c r="C411" i="12"/>
  <c r="D411" i="12"/>
  <c r="E411" i="12"/>
  <c r="F411" i="12"/>
  <c r="G411" i="12"/>
  <c r="H411" i="12"/>
  <c r="I411" i="12"/>
  <c r="B412" i="12"/>
  <c r="C412" i="12"/>
  <c r="D412" i="12"/>
  <c r="E412" i="12"/>
  <c r="F412" i="12"/>
  <c r="G412" i="12"/>
  <c r="H412" i="12"/>
  <c r="I412" i="12"/>
  <c r="B413" i="12"/>
  <c r="C413" i="12"/>
  <c r="D413" i="12"/>
  <c r="E413" i="12"/>
  <c r="F413" i="12"/>
  <c r="G413" i="12"/>
  <c r="H413" i="12"/>
  <c r="I413" i="12"/>
  <c r="B414" i="12"/>
  <c r="C414" i="12"/>
  <c r="D414" i="12"/>
  <c r="E414" i="12"/>
  <c r="F414" i="12"/>
  <c r="G414" i="12"/>
  <c r="H414" i="12"/>
  <c r="I414" i="12"/>
  <c r="B415" i="12"/>
  <c r="C415" i="12"/>
  <c r="D415" i="12"/>
  <c r="E415" i="12"/>
  <c r="F415" i="12"/>
  <c r="G415" i="12"/>
  <c r="H415" i="12"/>
  <c r="I415" i="12"/>
  <c r="B416" i="12"/>
  <c r="C416" i="12"/>
  <c r="D416" i="12"/>
  <c r="E416" i="12"/>
  <c r="F416" i="12"/>
  <c r="G416" i="12"/>
  <c r="H416" i="12"/>
  <c r="I416" i="12"/>
  <c r="B417" i="12"/>
  <c r="C417" i="12"/>
  <c r="D417" i="12"/>
  <c r="E417" i="12"/>
  <c r="F417" i="12"/>
  <c r="G417" i="12"/>
  <c r="H417" i="12"/>
  <c r="I417" i="12"/>
  <c r="B418" i="12"/>
  <c r="C418" i="12"/>
  <c r="D418" i="12"/>
  <c r="E418" i="12"/>
  <c r="F418" i="12"/>
  <c r="G418" i="12"/>
  <c r="H418" i="12"/>
  <c r="I418" i="12"/>
  <c r="B419" i="12"/>
  <c r="C419" i="12"/>
  <c r="D419" i="12"/>
  <c r="E419" i="12"/>
  <c r="F419" i="12"/>
  <c r="G419" i="12"/>
  <c r="H419" i="12"/>
  <c r="I419" i="12"/>
  <c r="B420" i="12"/>
  <c r="C420" i="12"/>
  <c r="D420" i="12"/>
  <c r="E420" i="12"/>
  <c r="F420" i="12"/>
  <c r="G420" i="12"/>
  <c r="H420" i="12"/>
  <c r="I420" i="12"/>
  <c r="B421" i="12"/>
  <c r="C421" i="12"/>
  <c r="D421" i="12"/>
  <c r="E421" i="12"/>
  <c r="F421" i="12"/>
  <c r="G421" i="12"/>
  <c r="H421" i="12"/>
  <c r="I421" i="12"/>
  <c r="B422" i="12"/>
  <c r="C422" i="12"/>
  <c r="D422" i="12"/>
  <c r="E422" i="12"/>
  <c r="F422" i="12"/>
  <c r="G422" i="12"/>
  <c r="H422" i="12"/>
  <c r="I422" i="12"/>
  <c r="B423" i="12"/>
  <c r="C423" i="12"/>
  <c r="D423" i="12"/>
  <c r="E423" i="12"/>
  <c r="F423" i="12"/>
  <c r="G423" i="12"/>
  <c r="H423" i="12"/>
  <c r="I423" i="12"/>
  <c r="B424" i="12"/>
  <c r="C424" i="12"/>
  <c r="D424" i="12"/>
  <c r="E424" i="12"/>
  <c r="F424" i="12"/>
  <c r="G424" i="12"/>
  <c r="H424" i="12"/>
  <c r="I424" i="12"/>
  <c r="B425" i="12"/>
  <c r="C425" i="12"/>
  <c r="D425" i="12"/>
  <c r="E425" i="12"/>
  <c r="F425" i="12"/>
  <c r="G425" i="12"/>
  <c r="H425" i="12"/>
  <c r="I425" i="12"/>
  <c r="B426" i="12"/>
  <c r="C426" i="12"/>
  <c r="D426" i="12"/>
  <c r="E426" i="12"/>
  <c r="F426" i="12"/>
  <c r="G426" i="12"/>
  <c r="H426" i="12"/>
  <c r="I426" i="12"/>
  <c r="B427" i="12"/>
  <c r="C427" i="12"/>
  <c r="D427" i="12"/>
  <c r="E427" i="12"/>
  <c r="F427" i="12"/>
  <c r="G427" i="12"/>
  <c r="H427" i="12"/>
  <c r="I427" i="12"/>
  <c r="B428" i="12"/>
  <c r="C428" i="12"/>
  <c r="D428" i="12"/>
  <c r="E428" i="12"/>
  <c r="F428" i="12"/>
  <c r="G428" i="12"/>
  <c r="H428" i="12"/>
  <c r="I428" i="12"/>
  <c r="B429" i="12"/>
  <c r="C429" i="12"/>
  <c r="D429" i="12"/>
  <c r="E429" i="12"/>
  <c r="F429" i="12"/>
  <c r="G429" i="12"/>
  <c r="H429" i="12"/>
  <c r="I429" i="12"/>
  <c r="B430" i="12"/>
  <c r="C430" i="12"/>
  <c r="D430" i="12"/>
  <c r="E430" i="12"/>
  <c r="F430" i="12"/>
  <c r="G430" i="12"/>
  <c r="H430" i="12"/>
  <c r="I430" i="12"/>
  <c r="B431" i="12"/>
  <c r="C431" i="12"/>
  <c r="D431" i="12"/>
  <c r="E431" i="12"/>
  <c r="F431" i="12"/>
  <c r="G431" i="12"/>
  <c r="H431" i="12"/>
  <c r="I431" i="12"/>
  <c r="B432" i="12"/>
  <c r="C432" i="12"/>
  <c r="D432" i="12"/>
  <c r="E432" i="12"/>
  <c r="F432" i="12"/>
  <c r="G432" i="12"/>
  <c r="H432" i="12"/>
  <c r="I432" i="12"/>
  <c r="B433" i="12"/>
  <c r="C433" i="12"/>
  <c r="D433" i="12"/>
  <c r="E433" i="12"/>
  <c r="F433" i="12"/>
  <c r="G433" i="12"/>
  <c r="H433" i="12"/>
  <c r="I433" i="12"/>
  <c r="B434" i="12"/>
  <c r="C434" i="12"/>
  <c r="D434" i="12"/>
  <c r="E434" i="12"/>
  <c r="F434" i="12"/>
  <c r="G434" i="12"/>
  <c r="H434" i="12"/>
  <c r="I434" i="12"/>
  <c r="B435" i="12"/>
  <c r="C435" i="12"/>
  <c r="D435" i="12"/>
  <c r="E435" i="12"/>
  <c r="F435" i="12"/>
  <c r="G435" i="12"/>
  <c r="H435" i="12"/>
  <c r="I435" i="12"/>
  <c r="B436" i="12"/>
  <c r="C436" i="12"/>
  <c r="D436" i="12"/>
  <c r="E436" i="12"/>
  <c r="F436" i="12"/>
  <c r="G436" i="12"/>
  <c r="H436" i="12"/>
  <c r="I436" i="12"/>
  <c r="B437" i="12"/>
  <c r="C437" i="12"/>
  <c r="D437" i="12"/>
  <c r="E437" i="12"/>
  <c r="F437" i="12"/>
  <c r="G437" i="12"/>
  <c r="H437" i="12"/>
  <c r="I437" i="12"/>
  <c r="B438" i="12"/>
  <c r="C438" i="12"/>
  <c r="D438" i="12"/>
  <c r="E438" i="12"/>
  <c r="F438" i="12"/>
  <c r="G438" i="12"/>
  <c r="H438" i="12"/>
  <c r="I438" i="12"/>
  <c r="B439" i="12"/>
  <c r="C439" i="12"/>
  <c r="D439" i="12"/>
  <c r="E439" i="12"/>
  <c r="F439" i="12"/>
  <c r="G439" i="12"/>
  <c r="H439" i="12"/>
  <c r="I439" i="12"/>
  <c r="B440" i="12"/>
  <c r="C440" i="12"/>
  <c r="D440" i="12"/>
  <c r="E440" i="12"/>
  <c r="F440" i="12"/>
  <c r="G440" i="12"/>
  <c r="H440" i="12"/>
  <c r="I440" i="12"/>
  <c r="B441" i="12"/>
  <c r="C441" i="12"/>
  <c r="D441" i="12"/>
  <c r="E441" i="12"/>
  <c r="F441" i="12"/>
  <c r="G441" i="12"/>
  <c r="H441" i="12"/>
  <c r="I441" i="12"/>
  <c r="B442" i="12"/>
  <c r="C442" i="12"/>
  <c r="D442" i="12"/>
  <c r="E442" i="12"/>
  <c r="F442" i="12"/>
  <c r="G442" i="12"/>
  <c r="H442" i="12"/>
  <c r="I442" i="12"/>
  <c r="B443" i="12"/>
  <c r="C443" i="12"/>
  <c r="D443" i="12"/>
  <c r="E443" i="12"/>
  <c r="F443" i="12"/>
  <c r="G443" i="12"/>
  <c r="H443" i="12"/>
  <c r="I443" i="12"/>
  <c r="B444" i="12"/>
  <c r="C444" i="12"/>
  <c r="D444" i="12"/>
  <c r="E444" i="12"/>
  <c r="F444" i="12"/>
  <c r="G444" i="12"/>
  <c r="H444" i="12"/>
  <c r="I444" i="12"/>
  <c r="B445" i="12"/>
  <c r="C445" i="12"/>
  <c r="D445" i="12"/>
  <c r="E445" i="12"/>
  <c r="F445" i="12"/>
  <c r="G445" i="12"/>
  <c r="H445" i="12"/>
  <c r="I445" i="12"/>
  <c r="B446" i="12"/>
  <c r="C446" i="12"/>
  <c r="D446" i="12"/>
  <c r="E446" i="12"/>
  <c r="F446" i="12"/>
  <c r="G446" i="12"/>
  <c r="H446" i="12"/>
  <c r="I446" i="12"/>
  <c r="B447" i="12"/>
  <c r="C447" i="12"/>
  <c r="D447" i="12"/>
  <c r="E447" i="12"/>
  <c r="F447" i="12"/>
  <c r="G447" i="12"/>
  <c r="H447" i="12"/>
  <c r="I447" i="12"/>
  <c r="B448" i="12"/>
  <c r="C448" i="12"/>
  <c r="D448" i="12"/>
  <c r="E448" i="12"/>
  <c r="F448" i="12"/>
  <c r="G448" i="12"/>
  <c r="H448" i="12"/>
  <c r="I448" i="12"/>
  <c r="B449" i="12"/>
  <c r="C449" i="12"/>
  <c r="D449" i="12"/>
  <c r="E449" i="12"/>
  <c r="F449" i="12"/>
  <c r="G449" i="12"/>
  <c r="H449" i="12"/>
  <c r="I449" i="12"/>
  <c r="B450" i="12"/>
  <c r="C450" i="12"/>
  <c r="D450" i="12"/>
  <c r="E450" i="12"/>
  <c r="F450" i="12"/>
  <c r="G450" i="12"/>
  <c r="H450" i="12"/>
  <c r="I450" i="12"/>
  <c r="B451" i="12"/>
  <c r="C451" i="12"/>
  <c r="D451" i="12"/>
  <c r="E451" i="12"/>
  <c r="F451" i="12"/>
  <c r="G451" i="12"/>
  <c r="H451" i="12"/>
  <c r="I451" i="12"/>
  <c r="B452" i="12"/>
  <c r="C452" i="12"/>
  <c r="D452" i="12"/>
  <c r="E452" i="12"/>
  <c r="F452" i="12"/>
  <c r="G452" i="12"/>
  <c r="H452" i="12"/>
  <c r="I452" i="12"/>
  <c r="B453" i="12"/>
  <c r="C453" i="12"/>
  <c r="D453" i="12"/>
  <c r="E453" i="12"/>
  <c r="F453" i="12"/>
  <c r="G453" i="12"/>
  <c r="H453" i="12"/>
  <c r="I453" i="12"/>
  <c r="B454" i="12"/>
  <c r="C454" i="12"/>
  <c r="D454" i="12"/>
  <c r="E454" i="12"/>
  <c r="F454" i="12"/>
  <c r="G454" i="12"/>
  <c r="H454" i="12"/>
  <c r="I454" i="12"/>
  <c r="B455" i="12"/>
  <c r="C455" i="12"/>
  <c r="D455" i="12"/>
  <c r="E455" i="12"/>
  <c r="F455" i="12"/>
  <c r="G455" i="12"/>
  <c r="H455" i="12"/>
  <c r="I455" i="12"/>
  <c r="B456" i="12"/>
  <c r="C456" i="12"/>
  <c r="D456" i="12"/>
  <c r="E456" i="12"/>
  <c r="F456" i="12"/>
  <c r="G456" i="12"/>
  <c r="H456" i="12"/>
  <c r="I456" i="12"/>
  <c r="B457" i="12"/>
  <c r="C457" i="12"/>
  <c r="D457" i="12"/>
  <c r="E457" i="12"/>
  <c r="F457" i="12"/>
  <c r="G457" i="12"/>
  <c r="H457" i="12"/>
  <c r="I457" i="12"/>
  <c r="B458" i="12"/>
  <c r="C458" i="12"/>
  <c r="D458" i="12"/>
  <c r="E458" i="12"/>
  <c r="F458" i="12"/>
  <c r="G458" i="12"/>
  <c r="H458" i="12"/>
  <c r="I458" i="12"/>
  <c r="B459" i="12"/>
  <c r="C459" i="12"/>
  <c r="D459" i="12"/>
  <c r="E459" i="12"/>
  <c r="F459" i="12"/>
  <c r="G459" i="12"/>
  <c r="H459" i="12"/>
  <c r="I459" i="12"/>
  <c r="B460" i="12"/>
  <c r="C460" i="12"/>
  <c r="D460" i="12"/>
  <c r="E460" i="12"/>
  <c r="F460" i="12"/>
  <c r="G460" i="12"/>
  <c r="H460" i="12"/>
  <c r="I460" i="12"/>
  <c r="B461" i="12"/>
  <c r="C461" i="12"/>
  <c r="D461" i="12"/>
  <c r="E461" i="12"/>
  <c r="F461" i="12"/>
  <c r="G461" i="12"/>
  <c r="H461" i="12"/>
  <c r="I461" i="12"/>
  <c r="B462" i="12"/>
  <c r="C462" i="12"/>
  <c r="D462" i="12"/>
  <c r="E462" i="12"/>
  <c r="F462" i="12"/>
  <c r="G462" i="12"/>
  <c r="H462" i="12"/>
  <c r="I462" i="12"/>
  <c r="B463" i="12"/>
  <c r="C463" i="12"/>
  <c r="D463" i="12"/>
  <c r="E463" i="12"/>
  <c r="F463" i="12"/>
  <c r="G463" i="12"/>
  <c r="H463" i="12"/>
  <c r="I463" i="12"/>
  <c r="B464" i="12"/>
  <c r="C464" i="12"/>
  <c r="D464" i="12"/>
  <c r="E464" i="12"/>
  <c r="F464" i="12"/>
  <c r="G464" i="12"/>
  <c r="H464" i="12"/>
  <c r="I464" i="12"/>
  <c r="B465" i="12"/>
  <c r="C465" i="12"/>
  <c r="D465" i="12"/>
  <c r="E465" i="12"/>
  <c r="F465" i="12"/>
  <c r="G465" i="12"/>
  <c r="H465" i="12"/>
  <c r="I465" i="12"/>
  <c r="B466" i="12"/>
  <c r="C466" i="12"/>
  <c r="D466" i="12"/>
  <c r="E466" i="12"/>
  <c r="F466" i="12"/>
  <c r="G466" i="12"/>
  <c r="H466" i="12"/>
  <c r="I466" i="12"/>
  <c r="B467" i="12"/>
  <c r="C467" i="12"/>
  <c r="D467" i="12"/>
  <c r="E467" i="12"/>
  <c r="F467" i="12"/>
  <c r="G467" i="12"/>
  <c r="H467" i="12"/>
  <c r="I467" i="12"/>
  <c r="B468" i="12"/>
  <c r="C468" i="12"/>
  <c r="D468" i="12"/>
  <c r="E468" i="12"/>
  <c r="F468" i="12"/>
  <c r="G468" i="12"/>
  <c r="H468" i="12"/>
  <c r="I468" i="12"/>
  <c r="B469" i="12"/>
  <c r="C469" i="12"/>
  <c r="D469" i="12"/>
  <c r="E469" i="12"/>
  <c r="F469" i="12"/>
  <c r="G469" i="12"/>
  <c r="H469" i="12"/>
  <c r="I469" i="12"/>
  <c r="B470" i="12"/>
  <c r="C470" i="12"/>
  <c r="D470" i="12"/>
  <c r="E470" i="12"/>
  <c r="F470" i="12"/>
  <c r="G470" i="12"/>
  <c r="H470" i="12"/>
  <c r="I470" i="12"/>
  <c r="B471" i="12"/>
  <c r="C471" i="12"/>
  <c r="D471" i="12"/>
  <c r="E471" i="12"/>
  <c r="F471" i="12"/>
  <c r="G471" i="12"/>
  <c r="H471" i="12"/>
  <c r="I471" i="12"/>
  <c r="B472" i="12"/>
  <c r="C472" i="12"/>
  <c r="D472" i="12"/>
  <c r="E472" i="12"/>
  <c r="F472" i="12"/>
  <c r="G472" i="12"/>
  <c r="H472" i="12"/>
  <c r="I472" i="12"/>
  <c r="B473" i="12"/>
  <c r="C473" i="12"/>
  <c r="D473" i="12"/>
  <c r="E473" i="12"/>
  <c r="F473" i="12"/>
  <c r="G473" i="12"/>
  <c r="H473" i="12"/>
  <c r="I473" i="12"/>
  <c r="B474" i="12"/>
  <c r="C474" i="12"/>
  <c r="D474" i="12"/>
  <c r="E474" i="12"/>
  <c r="F474" i="12"/>
  <c r="G474" i="12"/>
  <c r="H474" i="12"/>
  <c r="I474" i="12"/>
  <c r="B475" i="12"/>
  <c r="C475" i="12"/>
  <c r="D475" i="12"/>
  <c r="E475" i="12"/>
  <c r="F475" i="12"/>
  <c r="G475" i="12"/>
  <c r="H475" i="12"/>
  <c r="I475" i="12"/>
  <c r="B476" i="12"/>
  <c r="C476" i="12"/>
  <c r="D476" i="12"/>
  <c r="E476" i="12"/>
  <c r="F476" i="12"/>
  <c r="G476" i="12"/>
  <c r="H476" i="12"/>
  <c r="I476" i="12"/>
  <c r="B477" i="12"/>
  <c r="C477" i="12"/>
  <c r="D477" i="12"/>
  <c r="E477" i="12"/>
  <c r="F477" i="12"/>
  <c r="G477" i="12"/>
  <c r="H477" i="12"/>
  <c r="I477" i="12"/>
  <c r="B478" i="12"/>
  <c r="C478" i="12"/>
  <c r="D478" i="12"/>
  <c r="E478" i="12"/>
  <c r="F478" i="12"/>
  <c r="G478" i="12"/>
  <c r="H478" i="12"/>
  <c r="I478" i="12"/>
  <c r="B479" i="12"/>
  <c r="C479" i="12"/>
  <c r="D479" i="12"/>
  <c r="E479" i="12"/>
  <c r="F479" i="12"/>
  <c r="G479" i="12"/>
  <c r="H479" i="12"/>
  <c r="I479" i="12"/>
  <c r="B480" i="12"/>
  <c r="C480" i="12"/>
  <c r="D480" i="12"/>
  <c r="E480" i="12"/>
  <c r="F480" i="12"/>
  <c r="G480" i="12"/>
  <c r="H480" i="12"/>
  <c r="I480" i="12"/>
  <c r="B481" i="12"/>
  <c r="C481" i="12"/>
  <c r="D481" i="12"/>
  <c r="E481" i="12"/>
  <c r="F481" i="12"/>
  <c r="G481" i="12"/>
  <c r="H481" i="12"/>
  <c r="I481" i="12"/>
  <c r="B482" i="12"/>
  <c r="C482" i="12"/>
  <c r="D482" i="12"/>
  <c r="E482" i="12"/>
  <c r="F482" i="12"/>
  <c r="G482" i="12"/>
  <c r="H482" i="12"/>
  <c r="I482" i="12"/>
  <c r="B483" i="12"/>
  <c r="C483" i="12"/>
  <c r="D483" i="12"/>
  <c r="E483" i="12"/>
  <c r="F483" i="12"/>
  <c r="G483" i="12"/>
  <c r="H483" i="12"/>
  <c r="I483" i="12"/>
  <c r="B484" i="12"/>
  <c r="C484" i="12"/>
  <c r="D484" i="12"/>
  <c r="E484" i="12"/>
  <c r="F484" i="12"/>
  <c r="G484" i="12"/>
  <c r="H484" i="12"/>
  <c r="I484" i="12"/>
  <c r="B485" i="12"/>
  <c r="C485" i="12"/>
  <c r="D485" i="12"/>
  <c r="E485" i="12"/>
  <c r="F485" i="12"/>
  <c r="G485" i="12"/>
  <c r="H485" i="12"/>
  <c r="I485" i="12"/>
  <c r="B486" i="12"/>
  <c r="C486" i="12"/>
  <c r="D486" i="12"/>
  <c r="E486" i="12"/>
  <c r="F486" i="12"/>
  <c r="G486" i="12"/>
  <c r="H486" i="12"/>
  <c r="I486" i="12"/>
  <c r="B487" i="12"/>
  <c r="C487" i="12"/>
  <c r="D487" i="12"/>
  <c r="E487" i="12"/>
  <c r="F487" i="12"/>
  <c r="G487" i="12"/>
  <c r="H487" i="12"/>
  <c r="I487" i="12"/>
  <c r="B488" i="12"/>
  <c r="C488" i="12"/>
  <c r="D488" i="12"/>
  <c r="E488" i="12"/>
  <c r="F488" i="12"/>
  <c r="G488" i="12"/>
  <c r="H488" i="12"/>
  <c r="I488" i="12"/>
  <c r="B489" i="12"/>
  <c r="C489" i="12"/>
  <c r="D489" i="12"/>
  <c r="E489" i="12"/>
  <c r="F489" i="12"/>
  <c r="G489" i="12"/>
  <c r="H489" i="12"/>
  <c r="I489" i="12"/>
  <c r="B490" i="12"/>
  <c r="C490" i="12"/>
  <c r="D490" i="12"/>
  <c r="E490" i="12"/>
  <c r="F490" i="12"/>
  <c r="G490" i="12"/>
  <c r="H490" i="12"/>
  <c r="I490" i="12"/>
  <c r="B491" i="12"/>
  <c r="C491" i="12"/>
  <c r="D491" i="12"/>
  <c r="E491" i="12"/>
  <c r="F491" i="12"/>
  <c r="G491" i="12"/>
  <c r="H491" i="12"/>
  <c r="I491" i="12"/>
  <c r="B492" i="12"/>
  <c r="C492" i="12"/>
  <c r="D492" i="12"/>
  <c r="E492" i="12"/>
  <c r="F492" i="12"/>
  <c r="G492" i="12"/>
  <c r="H492" i="12"/>
  <c r="I492" i="12"/>
  <c r="B493" i="12"/>
  <c r="C493" i="12"/>
  <c r="D493" i="12"/>
  <c r="E493" i="12"/>
  <c r="F493" i="12"/>
  <c r="G493" i="12"/>
  <c r="H493" i="12"/>
  <c r="I493" i="12"/>
  <c r="B494" i="12"/>
  <c r="C494" i="12"/>
  <c r="D494" i="12"/>
  <c r="E494" i="12"/>
  <c r="F494" i="12"/>
  <c r="G494" i="12"/>
  <c r="H494" i="12"/>
  <c r="I494" i="12"/>
  <c r="B495" i="12"/>
  <c r="C495" i="12"/>
  <c r="D495" i="12"/>
  <c r="E495" i="12"/>
  <c r="F495" i="12"/>
  <c r="G495" i="12"/>
  <c r="H495" i="12"/>
  <c r="I495" i="12"/>
  <c r="B496" i="12"/>
  <c r="C496" i="12"/>
  <c r="D496" i="12"/>
  <c r="E496" i="12"/>
  <c r="F496" i="12"/>
  <c r="G496" i="12"/>
  <c r="H496" i="12"/>
  <c r="I496" i="12"/>
  <c r="B497" i="12"/>
  <c r="C497" i="12"/>
  <c r="D497" i="12"/>
  <c r="E497" i="12"/>
  <c r="F497" i="12"/>
  <c r="G497" i="12"/>
  <c r="H497" i="12"/>
  <c r="I497" i="12"/>
  <c r="B498" i="12"/>
  <c r="C498" i="12"/>
  <c r="D498" i="12"/>
  <c r="E498" i="12"/>
  <c r="F498" i="12"/>
  <c r="G498" i="12"/>
  <c r="H498" i="12"/>
  <c r="I498" i="12"/>
  <c r="B499" i="12"/>
  <c r="C499" i="12"/>
  <c r="D499" i="12"/>
  <c r="E499" i="12"/>
  <c r="F499" i="12"/>
  <c r="G499" i="12"/>
  <c r="H499" i="12"/>
  <c r="I499" i="12"/>
  <c r="B500" i="12"/>
  <c r="C500" i="12"/>
  <c r="D500" i="12"/>
  <c r="E500" i="12"/>
  <c r="F500" i="12"/>
  <c r="G500" i="12"/>
  <c r="H500" i="12"/>
  <c r="I500" i="12"/>
  <c r="B501" i="12"/>
  <c r="C501" i="12"/>
  <c r="D501" i="12"/>
  <c r="E501" i="12"/>
  <c r="F501" i="12"/>
  <c r="G501" i="12"/>
  <c r="H501" i="12"/>
  <c r="I501" i="12"/>
  <c r="B502" i="12"/>
  <c r="C502" i="12"/>
  <c r="D502" i="12"/>
  <c r="E502" i="12"/>
  <c r="F502" i="12"/>
  <c r="G502" i="12"/>
  <c r="H502" i="12"/>
  <c r="I502" i="12"/>
  <c r="B503" i="12"/>
  <c r="C503" i="12"/>
  <c r="D503" i="12"/>
  <c r="E503" i="12"/>
  <c r="F503" i="12"/>
  <c r="G503" i="12"/>
  <c r="H503" i="12"/>
  <c r="I503" i="12"/>
  <c r="B504" i="12"/>
  <c r="C504" i="12"/>
  <c r="D504" i="12"/>
  <c r="E504" i="12"/>
  <c r="F504" i="12"/>
  <c r="G504" i="12"/>
  <c r="H504" i="12"/>
  <c r="I504" i="12"/>
  <c r="B505" i="12"/>
  <c r="C505" i="12"/>
  <c r="D505" i="12"/>
  <c r="E505" i="12"/>
  <c r="F505" i="12"/>
  <c r="G505" i="12"/>
  <c r="H505" i="12"/>
  <c r="I505" i="12"/>
  <c r="B506" i="12"/>
  <c r="C506" i="12"/>
  <c r="D506" i="12"/>
  <c r="E506" i="12"/>
  <c r="F506" i="12"/>
  <c r="G506" i="12"/>
  <c r="H506" i="12"/>
  <c r="I506" i="12"/>
  <c r="B507" i="12"/>
  <c r="C507" i="12"/>
  <c r="D507" i="12"/>
  <c r="E507" i="12"/>
  <c r="F507" i="12"/>
  <c r="G507" i="12"/>
  <c r="H507" i="12"/>
  <c r="I507" i="12"/>
  <c r="B508" i="12"/>
  <c r="C508" i="12"/>
  <c r="D508" i="12"/>
  <c r="E508" i="12"/>
  <c r="F508" i="12"/>
  <c r="G508" i="12"/>
  <c r="H508" i="12"/>
  <c r="I508" i="12"/>
  <c r="B509" i="12"/>
  <c r="C509" i="12"/>
  <c r="D509" i="12"/>
  <c r="E509" i="12"/>
  <c r="F509" i="12"/>
  <c r="G509" i="12"/>
  <c r="H509" i="12"/>
  <c r="I509" i="12"/>
  <c r="B510" i="12"/>
  <c r="C510" i="12"/>
  <c r="D510" i="12"/>
  <c r="E510" i="12"/>
  <c r="F510" i="12"/>
  <c r="G510" i="12"/>
  <c r="H510" i="12"/>
  <c r="I510" i="12"/>
  <c r="B511" i="12"/>
  <c r="C511" i="12"/>
  <c r="D511" i="12"/>
  <c r="E511" i="12"/>
  <c r="F511" i="12"/>
  <c r="G511" i="12"/>
  <c r="H511" i="12"/>
  <c r="I511" i="12"/>
  <c r="B512" i="12"/>
  <c r="C512" i="12"/>
  <c r="D512" i="12"/>
  <c r="E512" i="12"/>
  <c r="F512" i="12"/>
  <c r="G512" i="12"/>
  <c r="H512" i="12"/>
  <c r="I512" i="12"/>
  <c r="B513" i="12"/>
  <c r="C513" i="12"/>
  <c r="D513" i="12"/>
  <c r="E513" i="12"/>
  <c r="F513" i="12"/>
  <c r="G513" i="12"/>
  <c r="H513" i="12"/>
  <c r="I513" i="12"/>
  <c r="B514" i="12"/>
  <c r="C514" i="12"/>
  <c r="D514" i="12"/>
  <c r="E514" i="12"/>
  <c r="F514" i="12"/>
  <c r="G514" i="12"/>
  <c r="H514" i="12"/>
  <c r="I514" i="12"/>
  <c r="B515" i="12"/>
  <c r="C515" i="12"/>
  <c r="D515" i="12"/>
  <c r="E515" i="12"/>
  <c r="F515" i="12"/>
  <c r="G515" i="12"/>
  <c r="H515" i="12"/>
  <c r="I515" i="12"/>
  <c r="B516" i="12"/>
  <c r="C516" i="12"/>
  <c r="D516" i="12"/>
  <c r="E516" i="12"/>
  <c r="F516" i="12"/>
  <c r="G516" i="12"/>
  <c r="H516" i="12"/>
  <c r="I516" i="12"/>
  <c r="B517" i="12"/>
  <c r="C517" i="12"/>
  <c r="D517" i="12"/>
  <c r="E517" i="12"/>
  <c r="F517" i="12"/>
  <c r="G517" i="12"/>
  <c r="H517" i="12"/>
  <c r="I517" i="12"/>
  <c r="B518" i="12"/>
  <c r="C518" i="12"/>
  <c r="D518" i="12"/>
  <c r="E518" i="12"/>
  <c r="F518" i="12"/>
  <c r="G518" i="12"/>
  <c r="H518" i="12"/>
  <c r="I518" i="12"/>
  <c r="B519" i="12"/>
  <c r="C519" i="12"/>
  <c r="D519" i="12"/>
  <c r="E519" i="12"/>
  <c r="F519" i="12"/>
  <c r="G519" i="12"/>
  <c r="H519" i="12"/>
  <c r="I519" i="12"/>
  <c r="B520" i="12"/>
  <c r="C520" i="12"/>
  <c r="D520" i="12"/>
  <c r="E520" i="12"/>
  <c r="F520" i="12"/>
  <c r="G520" i="12"/>
  <c r="H520" i="12"/>
  <c r="I520" i="12"/>
  <c r="B521" i="12"/>
  <c r="C521" i="12"/>
  <c r="D521" i="12"/>
  <c r="E521" i="12"/>
  <c r="F521" i="12"/>
  <c r="G521" i="12"/>
  <c r="H521" i="12"/>
  <c r="I521" i="12"/>
  <c r="B522" i="12"/>
  <c r="C522" i="12"/>
  <c r="D522" i="12"/>
  <c r="E522" i="12"/>
  <c r="F522" i="12"/>
  <c r="G522" i="12"/>
  <c r="H522" i="12"/>
  <c r="I522" i="12"/>
  <c r="B523" i="12"/>
  <c r="C523" i="12"/>
  <c r="D523" i="12"/>
  <c r="E523" i="12"/>
  <c r="F523" i="12"/>
  <c r="G523" i="12"/>
  <c r="H523" i="12"/>
  <c r="I523" i="12"/>
  <c r="B524" i="12"/>
  <c r="C524" i="12"/>
  <c r="D524" i="12"/>
  <c r="E524" i="12"/>
  <c r="F524" i="12"/>
  <c r="G524" i="12"/>
  <c r="H524" i="12"/>
  <c r="I524" i="12"/>
  <c r="B525" i="12"/>
  <c r="C525" i="12"/>
  <c r="D525" i="12"/>
  <c r="E525" i="12"/>
  <c r="F525" i="12"/>
  <c r="G525" i="12"/>
  <c r="H525" i="12"/>
  <c r="I525" i="12"/>
  <c r="B526" i="12"/>
  <c r="C526" i="12"/>
  <c r="D526" i="12"/>
  <c r="E526" i="12"/>
  <c r="F526" i="12"/>
  <c r="G526" i="12"/>
  <c r="H526" i="12"/>
  <c r="I526" i="12"/>
  <c r="B527" i="12"/>
  <c r="C527" i="12"/>
  <c r="D527" i="12"/>
  <c r="E527" i="12"/>
  <c r="F527" i="12"/>
  <c r="G527" i="12"/>
  <c r="H527" i="12"/>
  <c r="I527" i="12"/>
  <c r="B528" i="12"/>
  <c r="C528" i="12"/>
  <c r="D528" i="12"/>
  <c r="E528" i="12"/>
  <c r="F528" i="12"/>
  <c r="G528" i="12"/>
  <c r="H528" i="12"/>
  <c r="I528" i="12"/>
  <c r="B529" i="12"/>
  <c r="C529" i="12"/>
  <c r="D529" i="12"/>
  <c r="E529" i="12"/>
  <c r="F529" i="12"/>
  <c r="G529" i="12"/>
  <c r="H529" i="12"/>
  <c r="I529" i="12"/>
  <c r="B530" i="12"/>
  <c r="C530" i="12"/>
  <c r="D530" i="12"/>
  <c r="E530" i="12"/>
  <c r="F530" i="12"/>
  <c r="G530" i="12"/>
  <c r="H530" i="12"/>
  <c r="I530" i="12"/>
  <c r="B531" i="12"/>
  <c r="C531" i="12"/>
  <c r="D531" i="12"/>
  <c r="E531" i="12"/>
  <c r="F531" i="12"/>
  <c r="G531" i="12"/>
  <c r="H531" i="12"/>
  <c r="I531" i="12"/>
  <c r="B532" i="12"/>
  <c r="C532" i="12"/>
  <c r="D532" i="12"/>
  <c r="E532" i="12"/>
  <c r="F532" i="12"/>
  <c r="G532" i="12"/>
  <c r="H532" i="12"/>
  <c r="I532" i="12"/>
  <c r="B533" i="12"/>
  <c r="C533" i="12"/>
  <c r="D533" i="12"/>
  <c r="E533" i="12"/>
  <c r="F533" i="12"/>
  <c r="G533" i="12"/>
  <c r="H533" i="12"/>
  <c r="I533" i="12"/>
  <c r="B534" i="12"/>
  <c r="C534" i="12"/>
  <c r="D534" i="12"/>
  <c r="E534" i="12"/>
  <c r="F534" i="12"/>
  <c r="G534" i="12"/>
  <c r="H534" i="12"/>
  <c r="I534" i="12"/>
  <c r="B535" i="12"/>
  <c r="C535" i="12"/>
  <c r="D535" i="12"/>
  <c r="E535" i="12"/>
  <c r="F535" i="12"/>
  <c r="G535" i="12"/>
  <c r="H535" i="12"/>
  <c r="I535" i="12"/>
  <c r="B536" i="12"/>
  <c r="C536" i="12"/>
  <c r="D536" i="12"/>
  <c r="E536" i="12"/>
  <c r="F536" i="12"/>
  <c r="G536" i="12"/>
  <c r="H536" i="12"/>
  <c r="I536" i="12"/>
  <c r="B537" i="12"/>
  <c r="C537" i="12"/>
  <c r="D537" i="12"/>
  <c r="E537" i="12"/>
  <c r="F537" i="12"/>
  <c r="G537" i="12"/>
  <c r="H537" i="12"/>
  <c r="I537" i="12"/>
  <c r="B538" i="12"/>
  <c r="C538" i="12"/>
  <c r="D538" i="12"/>
  <c r="E538" i="12"/>
  <c r="F538" i="12"/>
  <c r="G538" i="12"/>
  <c r="H538" i="12"/>
  <c r="I538" i="12"/>
  <c r="B539" i="12"/>
  <c r="C539" i="12"/>
  <c r="D539" i="12"/>
  <c r="E539" i="12"/>
  <c r="F539" i="12"/>
  <c r="G539" i="12"/>
  <c r="H539" i="12"/>
  <c r="I539" i="12"/>
  <c r="B540" i="12"/>
  <c r="C540" i="12"/>
  <c r="D540" i="12"/>
  <c r="E540" i="12"/>
  <c r="F540" i="12"/>
  <c r="G540" i="12"/>
  <c r="H540" i="12"/>
  <c r="I540" i="12"/>
  <c r="B541" i="12"/>
  <c r="C541" i="12"/>
  <c r="D541" i="12"/>
  <c r="E541" i="12"/>
  <c r="F541" i="12"/>
  <c r="G541" i="12"/>
  <c r="H541" i="12"/>
  <c r="I541" i="12"/>
  <c r="B542" i="12"/>
  <c r="C542" i="12"/>
  <c r="D542" i="12"/>
  <c r="E542" i="12"/>
  <c r="F542" i="12"/>
  <c r="G542" i="12"/>
  <c r="H542" i="12"/>
  <c r="I542" i="12"/>
  <c r="B543" i="12"/>
  <c r="C543" i="12"/>
  <c r="D543" i="12"/>
  <c r="E543" i="12"/>
  <c r="F543" i="12"/>
  <c r="G543" i="12"/>
  <c r="H543" i="12"/>
  <c r="I543" i="12"/>
  <c r="B544" i="12"/>
  <c r="C544" i="12"/>
  <c r="D544" i="12"/>
  <c r="E544" i="12"/>
  <c r="F544" i="12"/>
  <c r="G544" i="12"/>
  <c r="H544" i="12"/>
  <c r="I544" i="12"/>
  <c r="B545" i="12"/>
  <c r="C545" i="12"/>
  <c r="D545" i="12"/>
  <c r="E545" i="12"/>
  <c r="F545" i="12"/>
  <c r="G545" i="12"/>
  <c r="H545" i="12"/>
  <c r="I545" i="12"/>
  <c r="B546" i="12"/>
  <c r="C546" i="12"/>
  <c r="D546" i="12"/>
  <c r="E546" i="12"/>
  <c r="F546" i="12"/>
  <c r="G546" i="12"/>
  <c r="H546" i="12"/>
  <c r="I546" i="12"/>
  <c r="B547" i="12"/>
  <c r="C547" i="12"/>
  <c r="D547" i="12"/>
  <c r="E547" i="12"/>
  <c r="F547" i="12"/>
  <c r="G547" i="12"/>
  <c r="H547" i="12"/>
  <c r="I547" i="12"/>
  <c r="B548" i="12"/>
  <c r="C548" i="12"/>
  <c r="D548" i="12"/>
  <c r="E548" i="12"/>
  <c r="F548" i="12"/>
  <c r="G548" i="12"/>
  <c r="H548" i="12"/>
  <c r="I548" i="12"/>
  <c r="B549" i="12"/>
  <c r="C549" i="12"/>
  <c r="D549" i="12"/>
  <c r="E549" i="12"/>
  <c r="F549" i="12"/>
  <c r="G549" i="12"/>
  <c r="H549" i="12"/>
  <c r="I549" i="12"/>
  <c r="B550" i="12"/>
  <c r="C550" i="12"/>
  <c r="D550" i="12"/>
  <c r="E550" i="12"/>
  <c r="F550" i="12"/>
  <c r="G550" i="12"/>
  <c r="H550" i="12"/>
  <c r="I550" i="12"/>
  <c r="B551" i="12"/>
  <c r="C551" i="12"/>
  <c r="D551" i="12"/>
  <c r="E551" i="12"/>
  <c r="F551" i="12"/>
  <c r="G551" i="12"/>
  <c r="H551" i="12"/>
  <c r="I551" i="12"/>
  <c r="B552" i="12"/>
  <c r="C552" i="12"/>
  <c r="D552" i="12"/>
  <c r="E552" i="12"/>
  <c r="F552" i="12"/>
  <c r="G552" i="12"/>
  <c r="H552" i="12"/>
  <c r="I552" i="12"/>
  <c r="B553" i="12"/>
  <c r="C553" i="12"/>
  <c r="D553" i="12"/>
  <c r="E553" i="12"/>
  <c r="F553" i="12"/>
  <c r="G553" i="12"/>
  <c r="H553" i="12"/>
  <c r="I553" i="12"/>
  <c r="B554" i="12"/>
  <c r="C554" i="12"/>
  <c r="D554" i="12"/>
  <c r="E554" i="12"/>
  <c r="F554" i="12"/>
  <c r="G554" i="12"/>
  <c r="H554" i="12"/>
  <c r="I554" i="12"/>
  <c r="B555" i="12"/>
  <c r="C555" i="12"/>
  <c r="D555" i="12"/>
  <c r="E555" i="12"/>
  <c r="F555" i="12"/>
  <c r="G555" i="12"/>
  <c r="H555" i="12"/>
  <c r="I555" i="12"/>
  <c r="B556" i="12"/>
  <c r="C556" i="12"/>
  <c r="D556" i="12"/>
  <c r="E556" i="12"/>
  <c r="F556" i="12"/>
  <c r="G556" i="12"/>
  <c r="H556" i="12"/>
  <c r="I556" i="12"/>
  <c r="B557" i="12"/>
  <c r="C557" i="12"/>
  <c r="D557" i="12"/>
  <c r="E557" i="12"/>
  <c r="F557" i="12"/>
  <c r="G557" i="12"/>
  <c r="H557" i="12"/>
  <c r="I557" i="12"/>
  <c r="B558" i="12"/>
  <c r="C558" i="12"/>
  <c r="D558" i="12"/>
  <c r="E558" i="12"/>
  <c r="F558" i="12"/>
  <c r="G558" i="12"/>
  <c r="H558" i="12"/>
  <c r="I558" i="12"/>
  <c r="B559" i="12"/>
  <c r="C559" i="12"/>
  <c r="D559" i="12"/>
  <c r="E559" i="12"/>
  <c r="F559" i="12"/>
  <c r="G559" i="12"/>
  <c r="H559" i="12"/>
  <c r="I559" i="12"/>
  <c r="B560" i="12"/>
  <c r="C560" i="12"/>
  <c r="D560" i="12"/>
  <c r="E560" i="12"/>
  <c r="F560" i="12"/>
  <c r="G560" i="12"/>
  <c r="H560" i="12"/>
  <c r="I560" i="12"/>
  <c r="B561" i="12"/>
  <c r="C561" i="12"/>
  <c r="D561" i="12"/>
  <c r="E561" i="12"/>
  <c r="F561" i="12"/>
  <c r="G561" i="12"/>
  <c r="H561" i="12"/>
  <c r="I561" i="12"/>
  <c r="B562" i="12"/>
  <c r="C562" i="12"/>
  <c r="D562" i="12"/>
  <c r="E562" i="12"/>
  <c r="F562" i="12"/>
  <c r="G562" i="12"/>
  <c r="H562" i="12"/>
  <c r="I562" i="12"/>
  <c r="B563" i="12"/>
  <c r="C563" i="12"/>
  <c r="D563" i="12"/>
  <c r="E563" i="12"/>
  <c r="F563" i="12"/>
  <c r="G563" i="12"/>
  <c r="H563" i="12"/>
  <c r="I563" i="12"/>
  <c r="B564" i="12"/>
  <c r="C564" i="12"/>
  <c r="D564" i="12"/>
  <c r="E564" i="12"/>
  <c r="F564" i="12"/>
  <c r="G564" i="12"/>
  <c r="H564" i="12"/>
  <c r="I564" i="12"/>
  <c r="B565" i="12"/>
  <c r="C565" i="12"/>
  <c r="D565" i="12"/>
  <c r="E565" i="12"/>
  <c r="F565" i="12"/>
  <c r="G565" i="12"/>
  <c r="H565" i="12"/>
  <c r="I565" i="12"/>
  <c r="B566" i="12"/>
  <c r="C566" i="12"/>
  <c r="D566" i="12"/>
  <c r="E566" i="12"/>
  <c r="F566" i="12"/>
  <c r="G566" i="12"/>
  <c r="H566" i="12"/>
  <c r="I566" i="12"/>
  <c r="B567" i="12"/>
  <c r="C567" i="12"/>
  <c r="D567" i="12"/>
  <c r="E567" i="12"/>
  <c r="F567" i="12"/>
  <c r="G567" i="12"/>
  <c r="H567" i="12"/>
  <c r="I567" i="12"/>
  <c r="B568" i="12"/>
  <c r="C568" i="12"/>
  <c r="D568" i="12"/>
  <c r="E568" i="12"/>
  <c r="F568" i="12"/>
  <c r="G568" i="12"/>
  <c r="H568" i="12"/>
  <c r="I568" i="12"/>
  <c r="B569" i="12"/>
  <c r="C569" i="12"/>
  <c r="D569" i="12"/>
  <c r="E569" i="12"/>
  <c r="F569" i="12"/>
  <c r="G569" i="12"/>
  <c r="H569" i="12"/>
  <c r="I569" i="12"/>
  <c r="B570" i="12"/>
  <c r="C570" i="12"/>
  <c r="D570" i="12"/>
  <c r="E570" i="12"/>
  <c r="F570" i="12"/>
  <c r="G570" i="12"/>
  <c r="H570" i="12"/>
  <c r="I570" i="12"/>
  <c r="B571" i="12"/>
  <c r="C571" i="12"/>
  <c r="D571" i="12"/>
  <c r="E571" i="12"/>
  <c r="F571" i="12"/>
  <c r="G571" i="12"/>
  <c r="H571" i="12"/>
  <c r="I571" i="12"/>
  <c r="B572" i="12"/>
  <c r="C572" i="12"/>
  <c r="D572" i="12"/>
  <c r="E572" i="12"/>
  <c r="F572" i="12"/>
  <c r="G572" i="12"/>
  <c r="H572" i="12"/>
  <c r="I572" i="12"/>
  <c r="B573" i="12"/>
  <c r="C573" i="12"/>
  <c r="D573" i="12"/>
  <c r="E573" i="12"/>
  <c r="F573" i="12"/>
  <c r="G573" i="12"/>
  <c r="H573" i="12"/>
  <c r="I573" i="12"/>
  <c r="B574" i="12"/>
  <c r="C574" i="12"/>
  <c r="D574" i="12"/>
  <c r="E574" i="12"/>
  <c r="F574" i="12"/>
  <c r="G574" i="12"/>
  <c r="H574" i="12"/>
  <c r="I574" i="12"/>
  <c r="B575" i="12"/>
  <c r="C575" i="12"/>
  <c r="D575" i="12"/>
  <c r="E575" i="12"/>
  <c r="F575" i="12"/>
  <c r="G575" i="12"/>
  <c r="H575" i="12"/>
  <c r="I575" i="12"/>
  <c r="B576" i="12"/>
  <c r="C576" i="12"/>
  <c r="D576" i="12"/>
  <c r="E576" i="12"/>
  <c r="F576" i="12"/>
  <c r="G576" i="12"/>
  <c r="H576" i="12"/>
  <c r="I576" i="12"/>
  <c r="B577" i="12"/>
  <c r="C577" i="12"/>
  <c r="D577" i="12"/>
  <c r="E577" i="12"/>
  <c r="F577" i="12"/>
  <c r="G577" i="12"/>
  <c r="H577" i="12"/>
  <c r="I577" i="12"/>
  <c r="B578" i="12"/>
  <c r="C578" i="12"/>
  <c r="D578" i="12"/>
  <c r="E578" i="12"/>
  <c r="F578" i="12"/>
  <c r="G578" i="12"/>
  <c r="H578" i="12"/>
  <c r="I578" i="12"/>
  <c r="B579" i="12"/>
  <c r="C579" i="12"/>
  <c r="D579" i="12"/>
  <c r="E579" i="12"/>
  <c r="F579" i="12"/>
  <c r="G579" i="12"/>
  <c r="H579" i="12"/>
  <c r="I579" i="12"/>
  <c r="B580" i="12"/>
  <c r="C580" i="12"/>
  <c r="D580" i="12"/>
  <c r="E580" i="12"/>
  <c r="F580" i="12"/>
  <c r="G580" i="12"/>
  <c r="H580" i="12"/>
  <c r="I580" i="12"/>
  <c r="B581" i="12"/>
  <c r="C581" i="12"/>
  <c r="D581" i="12"/>
  <c r="E581" i="12"/>
  <c r="F581" i="12"/>
  <c r="G581" i="12"/>
  <c r="H581" i="12"/>
  <c r="I581" i="12"/>
  <c r="B582" i="12"/>
  <c r="C582" i="12"/>
  <c r="D582" i="12"/>
  <c r="E582" i="12"/>
  <c r="F582" i="12"/>
  <c r="G582" i="12"/>
  <c r="H582" i="12"/>
  <c r="I582" i="12"/>
  <c r="B583" i="12"/>
  <c r="C583" i="12"/>
  <c r="D583" i="12"/>
  <c r="E583" i="12"/>
  <c r="F583" i="12"/>
  <c r="G583" i="12"/>
  <c r="H583" i="12"/>
  <c r="I583" i="12"/>
  <c r="B584" i="12"/>
  <c r="C584" i="12"/>
  <c r="D584" i="12"/>
  <c r="E584" i="12"/>
  <c r="F584" i="12"/>
  <c r="G584" i="12"/>
  <c r="H584" i="12"/>
  <c r="I584" i="12"/>
  <c r="B585" i="12"/>
  <c r="C585" i="12"/>
  <c r="D585" i="12"/>
  <c r="E585" i="12"/>
  <c r="F585" i="12"/>
  <c r="G585" i="12"/>
  <c r="H585" i="12"/>
  <c r="I585" i="12"/>
  <c r="B586" i="12"/>
  <c r="C586" i="12"/>
  <c r="D586" i="12"/>
  <c r="E586" i="12"/>
  <c r="F586" i="12"/>
  <c r="G586" i="12"/>
  <c r="H586" i="12"/>
  <c r="I586" i="12"/>
  <c r="B587" i="12"/>
  <c r="C587" i="12"/>
  <c r="D587" i="12"/>
  <c r="E587" i="12"/>
  <c r="F587" i="12"/>
  <c r="G587" i="12"/>
  <c r="H587" i="12"/>
  <c r="I587" i="12"/>
  <c r="B588" i="12"/>
  <c r="C588" i="12"/>
  <c r="D588" i="12"/>
  <c r="E588" i="12"/>
  <c r="F588" i="12"/>
  <c r="G588" i="12"/>
  <c r="H588" i="12"/>
  <c r="I588" i="12"/>
  <c r="B589" i="12"/>
  <c r="C589" i="12"/>
  <c r="D589" i="12"/>
  <c r="E589" i="12"/>
  <c r="F589" i="12"/>
  <c r="G589" i="12"/>
  <c r="H589" i="12"/>
  <c r="I589" i="12"/>
  <c r="B590" i="12"/>
  <c r="C590" i="12"/>
  <c r="D590" i="12"/>
  <c r="E590" i="12"/>
  <c r="F590" i="12"/>
  <c r="G590" i="12"/>
  <c r="H590" i="12"/>
  <c r="I590" i="12"/>
  <c r="B591" i="12"/>
  <c r="C591" i="12"/>
  <c r="D591" i="12"/>
  <c r="E591" i="12"/>
  <c r="F591" i="12"/>
  <c r="G591" i="12"/>
  <c r="H591" i="12"/>
  <c r="I591" i="12"/>
  <c r="B592" i="12"/>
  <c r="C592" i="12"/>
  <c r="D592" i="12"/>
  <c r="E592" i="12"/>
  <c r="F592" i="12"/>
  <c r="G592" i="12"/>
  <c r="H592" i="12"/>
  <c r="I592" i="12"/>
  <c r="B593" i="12"/>
  <c r="C593" i="12"/>
  <c r="D593" i="12"/>
  <c r="E593" i="12"/>
  <c r="F593" i="12"/>
  <c r="G593" i="12"/>
  <c r="H593" i="12"/>
  <c r="I593" i="12"/>
  <c r="B594" i="12"/>
  <c r="C594" i="12"/>
  <c r="D594" i="12"/>
  <c r="E594" i="12"/>
  <c r="F594" i="12"/>
  <c r="G594" i="12"/>
  <c r="H594" i="12"/>
  <c r="I594" i="12"/>
  <c r="B595" i="12"/>
  <c r="C595" i="12"/>
  <c r="D595" i="12"/>
  <c r="E595" i="12"/>
  <c r="F595" i="12"/>
  <c r="G595" i="12"/>
  <c r="H595" i="12"/>
  <c r="I595" i="12"/>
  <c r="B596" i="12"/>
  <c r="C596" i="12"/>
  <c r="D596" i="12"/>
  <c r="E596" i="12"/>
  <c r="F596" i="12"/>
  <c r="G596" i="12"/>
  <c r="H596" i="12"/>
  <c r="I596" i="12"/>
  <c r="B597" i="12"/>
  <c r="C597" i="12"/>
  <c r="D597" i="12"/>
  <c r="E597" i="12"/>
  <c r="F597" i="12"/>
  <c r="G597" i="12"/>
  <c r="H597" i="12"/>
  <c r="I597" i="12"/>
  <c r="B598" i="12"/>
  <c r="C598" i="12"/>
  <c r="D598" i="12"/>
  <c r="E598" i="12"/>
  <c r="F598" i="12"/>
  <c r="G598" i="12"/>
  <c r="H598" i="12"/>
  <c r="I598" i="12"/>
  <c r="B599" i="12"/>
  <c r="C599" i="12"/>
  <c r="D599" i="12"/>
  <c r="E599" i="12"/>
  <c r="F599" i="12"/>
  <c r="G599" i="12"/>
  <c r="H599" i="12"/>
  <c r="I599" i="12"/>
  <c r="B600" i="12"/>
  <c r="C600" i="12"/>
  <c r="D600" i="12"/>
  <c r="E600" i="12"/>
  <c r="F600" i="12"/>
  <c r="G600" i="12"/>
  <c r="H600" i="12"/>
  <c r="I600" i="12"/>
  <c r="B601" i="12"/>
  <c r="C601" i="12"/>
  <c r="D601" i="12"/>
  <c r="E601" i="12"/>
  <c r="F601" i="12"/>
  <c r="G601" i="12"/>
  <c r="H601" i="12"/>
  <c r="I601" i="12"/>
  <c r="B602" i="12"/>
  <c r="C602" i="12"/>
  <c r="D602" i="12"/>
  <c r="E602" i="12"/>
  <c r="F602" i="12"/>
  <c r="G602" i="12"/>
  <c r="H602" i="12"/>
  <c r="I602" i="12"/>
  <c r="B603" i="12"/>
  <c r="C603" i="12"/>
  <c r="D603" i="12"/>
  <c r="E603" i="12"/>
  <c r="F603" i="12"/>
  <c r="G603" i="12"/>
  <c r="H603" i="12"/>
  <c r="I603" i="12"/>
  <c r="B604" i="12"/>
  <c r="C604" i="12"/>
  <c r="D604" i="12"/>
  <c r="E604" i="12"/>
  <c r="F604" i="12"/>
  <c r="G604" i="12"/>
  <c r="H604" i="12"/>
  <c r="I604" i="12"/>
  <c r="B605" i="12"/>
  <c r="C605" i="12"/>
  <c r="D605" i="12"/>
  <c r="E605" i="12"/>
  <c r="F605" i="12"/>
  <c r="G605" i="12"/>
  <c r="H605" i="12"/>
  <c r="I605" i="12"/>
  <c r="B606" i="12"/>
  <c r="C606" i="12"/>
  <c r="D606" i="12"/>
  <c r="E606" i="12"/>
  <c r="F606" i="12"/>
  <c r="G606" i="12"/>
  <c r="H606" i="12"/>
  <c r="I606" i="12"/>
  <c r="B607" i="12"/>
  <c r="C607" i="12"/>
  <c r="D607" i="12"/>
  <c r="E607" i="12"/>
  <c r="F607" i="12"/>
  <c r="G607" i="12"/>
  <c r="H607" i="12"/>
  <c r="I607" i="12"/>
  <c r="B608" i="12"/>
  <c r="C608" i="12"/>
  <c r="D608" i="12"/>
  <c r="E608" i="12"/>
  <c r="F608" i="12"/>
  <c r="G608" i="12"/>
  <c r="H608" i="12"/>
  <c r="I608" i="12"/>
  <c r="B609" i="12"/>
  <c r="C609" i="12"/>
  <c r="D609" i="12"/>
  <c r="E609" i="12"/>
  <c r="F609" i="12"/>
  <c r="G609" i="12"/>
  <c r="H609" i="12"/>
  <c r="I609" i="12"/>
  <c r="B610" i="12"/>
  <c r="C610" i="12"/>
  <c r="D610" i="12"/>
  <c r="E610" i="12"/>
  <c r="F610" i="12"/>
  <c r="G610" i="12"/>
  <c r="H610" i="12"/>
  <c r="I610" i="12"/>
  <c r="B611" i="12"/>
  <c r="C611" i="12"/>
  <c r="D611" i="12"/>
  <c r="E611" i="12"/>
  <c r="F611" i="12"/>
  <c r="G611" i="12"/>
  <c r="H611" i="12"/>
  <c r="I611" i="12"/>
  <c r="B612" i="12"/>
  <c r="C612" i="12"/>
  <c r="D612" i="12"/>
  <c r="E612" i="12"/>
  <c r="F612" i="12"/>
  <c r="G612" i="12"/>
  <c r="H612" i="12"/>
  <c r="I612" i="12"/>
  <c r="B613" i="12"/>
  <c r="C613" i="12"/>
  <c r="D613" i="12"/>
  <c r="E613" i="12"/>
  <c r="F613" i="12"/>
  <c r="G613" i="12"/>
  <c r="H613" i="12"/>
  <c r="I613" i="12"/>
  <c r="B614" i="12"/>
  <c r="C614" i="12"/>
  <c r="D614" i="12"/>
  <c r="E614" i="12"/>
  <c r="F614" i="12"/>
  <c r="G614" i="12"/>
  <c r="H614" i="12"/>
  <c r="I614" i="12"/>
  <c r="B615" i="12"/>
  <c r="C615" i="12"/>
  <c r="D615" i="12"/>
  <c r="E615" i="12"/>
  <c r="F615" i="12"/>
  <c r="G615" i="12"/>
  <c r="H615" i="12"/>
  <c r="B616" i="12"/>
  <c r="C616" i="12"/>
  <c r="D616" i="12"/>
  <c r="E616" i="12"/>
  <c r="F616" i="12"/>
  <c r="G616" i="12"/>
  <c r="H616" i="12"/>
  <c r="I616" i="12"/>
  <c r="B617" i="12"/>
  <c r="C617" i="12"/>
  <c r="D617" i="12"/>
  <c r="E617" i="12"/>
  <c r="F617" i="12"/>
  <c r="G617" i="12"/>
  <c r="H617" i="12"/>
  <c r="I617" i="12"/>
  <c r="B618" i="12"/>
  <c r="C618" i="12"/>
  <c r="D618" i="12"/>
  <c r="E618" i="12"/>
  <c r="F618" i="12"/>
  <c r="G618" i="12"/>
  <c r="H618" i="12"/>
  <c r="I618" i="12"/>
  <c r="B619" i="12"/>
  <c r="C619" i="12"/>
  <c r="D619" i="12"/>
  <c r="E619" i="12"/>
  <c r="F619" i="12"/>
  <c r="G619" i="12"/>
  <c r="H619" i="12"/>
  <c r="I619" i="12"/>
  <c r="B620" i="12"/>
  <c r="C620" i="12"/>
  <c r="D620" i="12"/>
  <c r="E620" i="12"/>
  <c r="F620" i="12"/>
  <c r="G620" i="12"/>
  <c r="H620" i="12"/>
  <c r="I620" i="12"/>
  <c r="B621" i="12"/>
  <c r="C621" i="12"/>
  <c r="D621" i="12"/>
  <c r="E621" i="12"/>
  <c r="F621" i="12"/>
  <c r="G621" i="12"/>
  <c r="H621" i="12"/>
  <c r="I621" i="12"/>
  <c r="B622" i="12"/>
  <c r="C622" i="12"/>
  <c r="D622" i="12"/>
  <c r="E622" i="12"/>
  <c r="F622" i="12"/>
  <c r="G622" i="12"/>
  <c r="H622" i="12"/>
  <c r="I622" i="12"/>
  <c r="B623" i="12"/>
  <c r="C623" i="12"/>
  <c r="D623" i="12"/>
  <c r="E623" i="12"/>
  <c r="F623" i="12"/>
  <c r="G623" i="12"/>
  <c r="H623" i="12"/>
  <c r="I623" i="12"/>
  <c r="B624" i="12"/>
  <c r="C624" i="12"/>
  <c r="D624" i="12"/>
  <c r="E624" i="12"/>
  <c r="F624" i="12"/>
  <c r="G624" i="12"/>
  <c r="H624" i="12"/>
  <c r="I624" i="12"/>
  <c r="B625" i="12"/>
  <c r="C625" i="12"/>
  <c r="D625" i="12"/>
  <c r="E625" i="12"/>
  <c r="F625" i="12"/>
  <c r="G625" i="12"/>
  <c r="H625" i="12"/>
  <c r="I625" i="12"/>
  <c r="B626" i="12"/>
  <c r="C626" i="12"/>
  <c r="D626" i="12"/>
  <c r="E626" i="12"/>
  <c r="F626" i="12"/>
  <c r="G626" i="12"/>
  <c r="H626" i="12"/>
  <c r="I626" i="12"/>
  <c r="B627" i="12"/>
  <c r="C627" i="12"/>
  <c r="D627" i="12"/>
  <c r="E627" i="12"/>
  <c r="F627" i="12"/>
  <c r="G627" i="12"/>
  <c r="H627" i="12"/>
  <c r="I627" i="12"/>
  <c r="B628" i="12"/>
  <c r="C628" i="12"/>
  <c r="D628" i="12"/>
  <c r="E628" i="12"/>
  <c r="F628" i="12"/>
  <c r="G628" i="12"/>
  <c r="H628" i="12"/>
  <c r="I628" i="12"/>
  <c r="B629" i="12"/>
  <c r="C629" i="12"/>
  <c r="D629" i="12"/>
  <c r="E629" i="12"/>
  <c r="F629" i="12"/>
  <c r="G629" i="12"/>
  <c r="H629" i="12"/>
  <c r="I629" i="12"/>
  <c r="B630" i="12"/>
  <c r="C630" i="12"/>
  <c r="D630" i="12"/>
  <c r="E630" i="12"/>
  <c r="F630" i="12"/>
  <c r="G630" i="12"/>
  <c r="H630" i="12"/>
  <c r="I630" i="12"/>
  <c r="B631" i="12"/>
  <c r="C631" i="12"/>
  <c r="D631" i="12"/>
  <c r="E631" i="12"/>
  <c r="F631" i="12"/>
  <c r="G631" i="12"/>
  <c r="H631" i="12"/>
  <c r="I631" i="12"/>
  <c r="B632" i="12"/>
  <c r="C632" i="12"/>
  <c r="D632" i="12"/>
  <c r="E632" i="12"/>
  <c r="F632" i="12"/>
  <c r="G632" i="12"/>
  <c r="H632" i="12"/>
  <c r="I632" i="12"/>
  <c r="B633" i="12"/>
  <c r="C633" i="12"/>
  <c r="D633" i="12"/>
  <c r="E633" i="12"/>
  <c r="F633" i="12"/>
  <c r="G633" i="12"/>
  <c r="H633" i="12"/>
  <c r="I633" i="12"/>
  <c r="B634" i="12"/>
  <c r="C634" i="12"/>
  <c r="D634" i="12"/>
  <c r="E634" i="12"/>
  <c r="F634" i="12"/>
  <c r="G634" i="12"/>
  <c r="H634" i="12"/>
  <c r="I634" i="12"/>
  <c r="B635" i="12"/>
  <c r="C635" i="12"/>
  <c r="D635" i="12"/>
  <c r="E635" i="12"/>
  <c r="F635" i="12"/>
  <c r="G635" i="12"/>
  <c r="H635" i="12"/>
  <c r="I635" i="12"/>
  <c r="B636" i="12"/>
  <c r="C636" i="12"/>
  <c r="D636" i="12"/>
  <c r="E636" i="12"/>
  <c r="F636" i="12"/>
  <c r="G636" i="12"/>
  <c r="H636" i="12"/>
  <c r="I636" i="12"/>
  <c r="B637" i="12"/>
  <c r="C637" i="12"/>
  <c r="D637" i="12"/>
  <c r="E637" i="12"/>
  <c r="F637" i="12"/>
  <c r="G637" i="12"/>
  <c r="H637" i="12"/>
  <c r="I637" i="12"/>
  <c r="B638" i="12"/>
  <c r="C638" i="12"/>
  <c r="D638" i="12"/>
  <c r="E638" i="12"/>
  <c r="F638" i="12"/>
  <c r="G638" i="12"/>
  <c r="H638" i="12"/>
  <c r="I638" i="12"/>
  <c r="B639" i="12"/>
  <c r="C639" i="12"/>
  <c r="D639" i="12"/>
  <c r="E639" i="12"/>
  <c r="F639" i="12"/>
  <c r="G639" i="12"/>
  <c r="H639" i="12"/>
  <c r="I639" i="12"/>
  <c r="B640" i="12"/>
  <c r="C640" i="12"/>
  <c r="D640" i="12"/>
  <c r="E640" i="12"/>
  <c r="F640" i="12"/>
  <c r="G640" i="12"/>
  <c r="H640" i="12"/>
  <c r="I640" i="12"/>
  <c r="B641" i="12"/>
  <c r="C641" i="12"/>
  <c r="D641" i="12"/>
  <c r="E641" i="12"/>
  <c r="F641" i="12"/>
  <c r="G641" i="12"/>
  <c r="H641" i="12"/>
  <c r="I641" i="12"/>
  <c r="B642" i="12"/>
  <c r="C642" i="12"/>
  <c r="D642" i="12"/>
  <c r="E642" i="12"/>
  <c r="F642" i="12"/>
  <c r="G642" i="12"/>
  <c r="H642" i="12"/>
  <c r="I642" i="12"/>
  <c r="B643" i="12"/>
  <c r="C643" i="12"/>
  <c r="D643" i="12"/>
  <c r="E643" i="12"/>
  <c r="F643" i="12"/>
  <c r="G643" i="12"/>
  <c r="H643" i="12"/>
  <c r="I643" i="12"/>
  <c r="B644" i="12"/>
  <c r="C644" i="12"/>
  <c r="D644" i="12"/>
  <c r="E644" i="12"/>
  <c r="F644" i="12"/>
  <c r="G644" i="12"/>
  <c r="H644" i="12"/>
  <c r="I644" i="12"/>
  <c r="B645" i="12"/>
  <c r="C645" i="12"/>
  <c r="D645" i="12"/>
  <c r="E645" i="12"/>
  <c r="F645" i="12"/>
  <c r="G645" i="12"/>
  <c r="H645" i="12"/>
  <c r="I645" i="12"/>
  <c r="B646" i="12"/>
  <c r="C646" i="12"/>
  <c r="D646" i="12"/>
  <c r="E646" i="12"/>
  <c r="F646" i="12"/>
  <c r="G646" i="12"/>
  <c r="H646" i="12"/>
  <c r="I646" i="12"/>
  <c r="B647" i="12"/>
  <c r="C647" i="12"/>
  <c r="D647" i="12"/>
  <c r="E647" i="12"/>
  <c r="F647" i="12"/>
  <c r="G647" i="12"/>
  <c r="H647" i="12"/>
  <c r="I647" i="12"/>
  <c r="B648" i="12"/>
  <c r="C648" i="12"/>
  <c r="D648" i="12"/>
  <c r="E648" i="12"/>
  <c r="F648" i="12"/>
  <c r="G648" i="12"/>
  <c r="H648" i="12"/>
  <c r="I648" i="12"/>
  <c r="B649" i="12"/>
  <c r="C649" i="12"/>
  <c r="D649" i="12"/>
  <c r="E649" i="12"/>
  <c r="F649" i="12"/>
  <c r="G649" i="12"/>
  <c r="H649" i="12"/>
  <c r="I649" i="12"/>
  <c r="B650" i="12"/>
  <c r="C650" i="12"/>
  <c r="D650" i="12"/>
  <c r="E650" i="12"/>
  <c r="F650" i="12"/>
  <c r="G650" i="12"/>
  <c r="H650" i="12"/>
  <c r="I650" i="12"/>
  <c r="B651" i="12"/>
  <c r="C651" i="12"/>
  <c r="D651" i="12"/>
  <c r="E651" i="12"/>
  <c r="F651" i="12"/>
  <c r="G651" i="12"/>
  <c r="H651" i="12"/>
  <c r="I651" i="12"/>
  <c r="B652" i="12"/>
  <c r="C652" i="12"/>
  <c r="D652" i="12"/>
  <c r="E652" i="12"/>
  <c r="F652" i="12"/>
  <c r="G652" i="12"/>
  <c r="H652" i="12"/>
  <c r="I652" i="12"/>
  <c r="B653" i="12"/>
  <c r="C653" i="12"/>
  <c r="D653" i="12"/>
  <c r="E653" i="12"/>
  <c r="F653" i="12"/>
  <c r="G653" i="12"/>
  <c r="H653" i="12"/>
  <c r="I653" i="12"/>
  <c r="B654" i="12"/>
  <c r="C654" i="12"/>
  <c r="D654" i="12"/>
  <c r="E654" i="12"/>
  <c r="F654" i="12"/>
  <c r="G654" i="12"/>
  <c r="H654" i="12"/>
  <c r="I654" i="12"/>
  <c r="B655" i="12"/>
  <c r="C655" i="12"/>
  <c r="D655" i="12"/>
  <c r="E655" i="12"/>
  <c r="F655" i="12"/>
  <c r="G655" i="12"/>
  <c r="H655" i="12"/>
  <c r="I655" i="12"/>
  <c r="B656" i="12"/>
  <c r="C656" i="12"/>
  <c r="D656" i="12"/>
  <c r="E656" i="12"/>
  <c r="F656" i="12"/>
  <c r="G656" i="12"/>
  <c r="H656" i="12"/>
  <c r="I656" i="12"/>
  <c r="B657" i="12"/>
  <c r="C657" i="12"/>
  <c r="D657" i="12"/>
  <c r="E657" i="12"/>
  <c r="F657" i="12"/>
  <c r="G657" i="12"/>
  <c r="H657" i="12"/>
  <c r="I657" i="12"/>
  <c r="B658" i="12"/>
  <c r="C658" i="12"/>
  <c r="D658" i="12"/>
  <c r="E658" i="12"/>
  <c r="F658" i="12"/>
  <c r="G658" i="12"/>
  <c r="H658" i="12"/>
  <c r="I658" i="12"/>
  <c r="B659" i="12"/>
  <c r="C659" i="12"/>
  <c r="D659" i="12"/>
  <c r="E659" i="12"/>
  <c r="F659" i="12"/>
  <c r="G659" i="12"/>
  <c r="H659" i="12"/>
  <c r="I659" i="12"/>
  <c r="B660" i="12"/>
  <c r="C660" i="12"/>
  <c r="D660" i="12"/>
  <c r="E660" i="12"/>
  <c r="F660" i="12"/>
  <c r="G660" i="12"/>
  <c r="H660" i="12"/>
  <c r="I660" i="12"/>
  <c r="B661" i="12"/>
  <c r="C661" i="12"/>
  <c r="D661" i="12"/>
  <c r="E661" i="12"/>
  <c r="F661" i="12"/>
  <c r="G661" i="12"/>
  <c r="H661" i="12"/>
  <c r="I661" i="12"/>
  <c r="B662" i="12"/>
  <c r="C662" i="12"/>
  <c r="D662" i="12"/>
  <c r="E662" i="12"/>
  <c r="F662" i="12"/>
  <c r="G662" i="12"/>
  <c r="H662" i="12"/>
  <c r="I662" i="12"/>
  <c r="B663" i="12"/>
  <c r="C663" i="12"/>
  <c r="D663" i="12"/>
  <c r="E663" i="12"/>
  <c r="F663" i="12"/>
  <c r="G663" i="12"/>
  <c r="H663" i="12"/>
  <c r="I663" i="12"/>
  <c r="B664" i="12"/>
  <c r="C664" i="12"/>
  <c r="D664" i="12"/>
  <c r="E664" i="12"/>
  <c r="F664" i="12"/>
  <c r="G664" i="12"/>
  <c r="H664" i="12"/>
  <c r="I664" i="12"/>
  <c r="B665" i="12"/>
  <c r="C665" i="12"/>
  <c r="D665" i="12"/>
  <c r="E665" i="12"/>
  <c r="F665" i="12"/>
  <c r="G665" i="12"/>
  <c r="H665" i="12"/>
  <c r="I665" i="12"/>
  <c r="B666" i="12"/>
  <c r="C666" i="12"/>
  <c r="D666" i="12"/>
  <c r="E666" i="12"/>
  <c r="F666" i="12"/>
  <c r="G666" i="12"/>
  <c r="H666" i="12"/>
  <c r="I666" i="12"/>
  <c r="B667" i="12"/>
  <c r="C667" i="12"/>
  <c r="D667" i="12"/>
  <c r="E667" i="12"/>
  <c r="F667" i="12"/>
  <c r="G667" i="12"/>
  <c r="H667" i="12"/>
  <c r="I667" i="12"/>
  <c r="B668" i="12"/>
  <c r="C668" i="12"/>
  <c r="D668" i="12"/>
  <c r="E668" i="12"/>
  <c r="F668" i="12"/>
  <c r="G668" i="12"/>
  <c r="H668" i="12"/>
  <c r="I668" i="12"/>
  <c r="B669" i="12"/>
  <c r="C669" i="12"/>
  <c r="D669" i="12"/>
  <c r="E669" i="12"/>
  <c r="F669" i="12"/>
  <c r="G669" i="12"/>
  <c r="H669" i="12"/>
  <c r="I669" i="12"/>
  <c r="B670" i="12"/>
  <c r="C670" i="12"/>
  <c r="D670" i="12"/>
  <c r="E670" i="12"/>
  <c r="F670" i="12"/>
  <c r="G670" i="12"/>
  <c r="H670" i="12"/>
  <c r="I670" i="12"/>
  <c r="B671" i="12"/>
  <c r="C671" i="12"/>
  <c r="D671" i="12"/>
  <c r="E671" i="12"/>
  <c r="F671" i="12"/>
  <c r="G671" i="12"/>
  <c r="H671" i="12"/>
  <c r="I671" i="12"/>
  <c r="B672" i="12"/>
  <c r="C672" i="12"/>
  <c r="D672" i="12"/>
  <c r="E672" i="12"/>
  <c r="F672" i="12"/>
  <c r="G672" i="12"/>
  <c r="H672" i="12"/>
  <c r="I672" i="12"/>
  <c r="B673" i="12"/>
  <c r="C673" i="12"/>
  <c r="D673" i="12"/>
  <c r="E673" i="12"/>
  <c r="F673" i="12"/>
  <c r="G673" i="12"/>
  <c r="H673" i="12"/>
  <c r="I673" i="12"/>
  <c r="B674" i="12"/>
  <c r="C674" i="12"/>
  <c r="D674" i="12"/>
  <c r="E674" i="12"/>
  <c r="F674" i="12"/>
  <c r="G674" i="12"/>
  <c r="H674" i="12"/>
  <c r="I674" i="12"/>
  <c r="B675" i="12"/>
  <c r="C675" i="12"/>
  <c r="D675" i="12"/>
  <c r="E675" i="12"/>
  <c r="F675" i="12"/>
  <c r="G675" i="12"/>
  <c r="H675" i="12"/>
  <c r="I675" i="12"/>
  <c r="B676" i="12"/>
  <c r="C676" i="12"/>
  <c r="D676" i="12"/>
  <c r="E676" i="12"/>
  <c r="F676" i="12"/>
  <c r="G676" i="12"/>
  <c r="H676" i="12"/>
  <c r="I676" i="12"/>
  <c r="B677" i="12"/>
  <c r="C677" i="12"/>
  <c r="D677" i="12"/>
  <c r="E677" i="12"/>
  <c r="F677" i="12"/>
  <c r="G677" i="12"/>
  <c r="H677" i="12"/>
  <c r="I677" i="12"/>
  <c r="B678" i="12"/>
  <c r="C678" i="12"/>
  <c r="D678" i="12"/>
  <c r="E678" i="12"/>
  <c r="F678" i="12"/>
  <c r="G678" i="12"/>
  <c r="H678" i="12"/>
  <c r="I678" i="12"/>
  <c r="B679" i="12"/>
  <c r="C679" i="12"/>
  <c r="D679" i="12"/>
  <c r="E679" i="12"/>
  <c r="F679" i="12"/>
  <c r="G679" i="12"/>
  <c r="H679" i="12"/>
  <c r="I679" i="12"/>
  <c r="B680" i="12"/>
  <c r="C680" i="12"/>
  <c r="D680" i="12"/>
  <c r="E680" i="12"/>
  <c r="F680" i="12"/>
  <c r="G680" i="12"/>
  <c r="H680" i="12"/>
  <c r="I680" i="12"/>
  <c r="B681" i="12"/>
  <c r="C681" i="12"/>
  <c r="D681" i="12"/>
  <c r="E681" i="12"/>
  <c r="F681" i="12"/>
  <c r="G681" i="12"/>
  <c r="H681" i="12"/>
  <c r="I681" i="12"/>
  <c r="B682" i="12"/>
  <c r="C682" i="12"/>
  <c r="D682" i="12"/>
  <c r="E682" i="12"/>
  <c r="F682" i="12"/>
  <c r="G682" i="12"/>
  <c r="H682" i="12"/>
  <c r="I682" i="12"/>
  <c r="B683" i="12"/>
  <c r="C683" i="12"/>
  <c r="D683" i="12"/>
  <c r="E683" i="12"/>
  <c r="F683" i="12"/>
  <c r="G683" i="12"/>
  <c r="H683" i="12"/>
  <c r="I683" i="12"/>
  <c r="B684" i="12"/>
  <c r="C684" i="12"/>
  <c r="D684" i="12"/>
  <c r="E684" i="12"/>
  <c r="F684" i="12"/>
  <c r="G684" i="12"/>
  <c r="H684" i="12"/>
  <c r="I684" i="12"/>
  <c r="B685" i="12"/>
  <c r="C685" i="12"/>
  <c r="D685" i="12"/>
  <c r="E685" i="12"/>
  <c r="F685" i="12"/>
  <c r="G685" i="12"/>
  <c r="H685" i="12"/>
  <c r="I685" i="12"/>
  <c r="B686" i="12"/>
  <c r="C686" i="12"/>
  <c r="D686" i="12"/>
  <c r="E686" i="12"/>
  <c r="F686" i="12"/>
  <c r="G686" i="12"/>
  <c r="H686" i="12"/>
  <c r="I686" i="12"/>
  <c r="B687" i="12"/>
  <c r="C687" i="12"/>
  <c r="D687" i="12"/>
  <c r="E687" i="12"/>
  <c r="F687" i="12"/>
  <c r="G687" i="12"/>
  <c r="H687" i="12"/>
  <c r="I687" i="12"/>
  <c r="B688" i="12"/>
  <c r="C688" i="12"/>
  <c r="D688" i="12"/>
  <c r="E688" i="12"/>
  <c r="F688" i="12"/>
  <c r="G688" i="12"/>
  <c r="H688" i="12"/>
  <c r="I688" i="12"/>
  <c r="B689" i="12"/>
  <c r="C689" i="12"/>
  <c r="D689" i="12"/>
  <c r="E689" i="12"/>
  <c r="F689" i="12"/>
  <c r="G689" i="12"/>
  <c r="H689" i="12"/>
  <c r="I689" i="12"/>
  <c r="B690" i="12"/>
  <c r="C690" i="12"/>
  <c r="D690" i="12"/>
  <c r="E690" i="12"/>
  <c r="F690" i="12"/>
  <c r="G690" i="12"/>
  <c r="H690" i="12"/>
  <c r="I690" i="12"/>
  <c r="B691" i="12"/>
  <c r="C691" i="12"/>
  <c r="D691" i="12"/>
  <c r="E691" i="12"/>
  <c r="F691" i="12"/>
  <c r="G691" i="12"/>
  <c r="H691" i="12"/>
  <c r="I691" i="12"/>
  <c r="B692" i="12"/>
  <c r="C692" i="12"/>
  <c r="D692" i="12"/>
  <c r="E692" i="12"/>
  <c r="F692" i="12"/>
  <c r="G692" i="12"/>
  <c r="H692" i="12"/>
  <c r="I692" i="12"/>
  <c r="B693" i="12"/>
  <c r="C693" i="12"/>
  <c r="D693" i="12"/>
  <c r="E693" i="12"/>
  <c r="F693" i="12"/>
  <c r="G693" i="12"/>
  <c r="H693" i="12"/>
  <c r="I693" i="12"/>
  <c r="B694" i="12"/>
  <c r="C694" i="12"/>
  <c r="D694" i="12"/>
  <c r="E694" i="12"/>
  <c r="F694" i="12"/>
  <c r="G694" i="12"/>
  <c r="H694" i="12"/>
  <c r="I694" i="12"/>
  <c r="B695" i="12"/>
  <c r="C695" i="12"/>
  <c r="D695" i="12"/>
  <c r="E695" i="12"/>
  <c r="F695" i="12"/>
  <c r="G695" i="12"/>
  <c r="H695" i="12"/>
  <c r="I695" i="12"/>
  <c r="B696" i="12"/>
  <c r="C696" i="12"/>
  <c r="D696" i="12"/>
  <c r="E696" i="12"/>
  <c r="F696" i="12"/>
  <c r="G696" i="12"/>
  <c r="H696" i="12"/>
  <c r="I696" i="12"/>
  <c r="B697" i="12"/>
  <c r="C697" i="12"/>
  <c r="D697" i="12"/>
  <c r="E697" i="12"/>
  <c r="F697" i="12"/>
  <c r="G697" i="12"/>
  <c r="H697" i="12"/>
  <c r="I697" i="12"/>
  <c r="B698" i="12"/>
  <c r="C698" i="12"/>
  <c r="D698" i="12"/>
  <c r="E698" i="12"/>
  <c r="F698" i="12"/>
  <c r="G698" i="12"/>
  <c r="H698" i="12"/>
  <c r="I698" i="12"/>
  <c r="B699" i="12"/>
  <c r="C699" i="12"/>
  <c r="D699" i="12"/>
  <c r="E699" i="12"/>
  <c r="F699" i="12"/>
  <c r="G699" i="12"/>
  <c r="H699" i="12"/>
  <c r="I699" i="12"/>
  <c r="B700" i="12"/>
  <c r="C700" i="12"/>
  <c r="D700" i="12"/>
  <c r="E700" i="12"/>
  <c r="F700" i="12"/>
  <c r="G700" i="12"/>
  <c r="H700" i="12"/>
  <c r="I700" i="12"/>
  <c r="B701" i="12"/>
  <c r="C701" i="12"/>
  <c r="D701" i="12"/>
  <c r="E701" i="12"/>
  <c r="F701" i="12"/>
  <c r="G701" i="12"/>
  <c r="H701" i="12"/>
  <c r="I701" i="12"/>
  <c r="B702" i="12"/>
  <c r="C702" i="12"/>
  <c r="D702" i="12"/>
  <c r="E702" i="12"/>
  <c r="F702" i="12"/>
  <c r="G702" i="12"/>
  <c r="H702" i="12"/>
  <c r="I702" i="12"/>
  <c r="B703" i="12"/>
  <c r="C703" i="12"/>
  <c r="D703" i="12"/>
  <c r="E703" i="12"/>
  <c r="F703" i="12"/>
  <c r="G703" i="12"/>
  <c r="H703" i="12"/>
  <c r="I703" i="12"/>
  <c r="B704" i="12"/>
  <c r="C704" i="12"/>
  <c r="D704" i="12"/>
  <c r="E704" i="12"/>
  <c r="F704" i="12"/>
  <c r="G704" i="12"/>
  <c r="H704" i="12"/>
  <c r="I704" i="12"/>
  <c r="B705" i="12"/>
  <c r="C705" i="12"/>
  <c r="D705" i="12"/>
  <c r="E705" i="12"/>
  <c r="F705" i="12"/>
  <c r="G705" i="12"/>
  <c r="H705" i="12"/>
  <c r="I705" i="12"/>
  <c r="B706" i="12"/>
  <c r="C706" i="12"/>
  <c r="D706" i="12"/>
  <c r="E706" i="12"/>
  <c r="F706" i="12"/>
  <c r="G706" i="12"/>
  <c r="H706" i="12"/>
  <c r="I706" i="12"/>
  <c r="B707" i="12"/>
  <c r="C707" i="12"/>
  <c r="D707" i="12"/>
  <c r="E707" i="12"/>
  <c r="F707" i="12"/>
  <c r="G707" i="12"/>
  <c r="H707" i="12"/>
  <c r="I707" i="12"/>
  <c r="B708" i="12"/>
  <c r="C708" i="12"/>
  <c r="D708" i="12"/>
  <c r="E708" i="12"/>
  <c r="F708" i="12"/>
  <c r="G708" i="12"/>
  <c r="H708" i="12"/>
  <c r="I708" i="12"/>
  <c r="B709" i="12"/>
  <c r="C709" i="12"/>
  <c r="D709" i="12"/>
  <c r="E709" i="12"/>
  <c r="F709" i="12"/>
  <c r="G709" i="12"/>
  <c r="H709" i="12"/>
  <c r="I709" i="12"/>
  <c r="B710" i="12"/>
  <c r="C710" i="12"/>
  <c r="D710" i="12"/>
  <c r="E710" i="12"/>
  <c r="F710" i="12"/>
  <c r="G710" i="12"/>
  <c r="H710" i="12"/>
  <c r="I710" i="12"/>
  <c r="B711" i="12"/>
  <c r="C711" i="12"/>
  <c r="D711" i="12"/>
  <c r="E711" i="12"/>
  <c r="F711" i="12"/>
  <c r="G711" i="12"/>
  <c r="H711" i="12"/>
  <c r="I711" i="12"/>
  <c r="B712" i="12"/>
  <c r="C712" i="12"/>
  <c r="D712" i="12"/>
  <c r="E712" i="12"/>
  <c r="F712" i="12"/>
  <c r="G712" i="12"/>
  <c r="H712" i="12"/>
  <c r="I712" i="12"/>
  <c r="B713" i="12"/>
  <c r="C713" i="12"/>
  <c r="D713" i="12"/>
  <c r="E713" i="12"/>
  <c r="F713" i="12"/>
  <c r="G713" i="12"/>
  <c r="H713" i="12"/>
  <c r="I713" i="12"/>
  <c r="B714" i="12"/>
  <c r="C714" i="12"/>
  <c r="D714" i="12"/>
  <c r="E714" i="12"/>
  <c r="F714" i="12"/>
  <c r="G714" i="12"/>
  <c r="H714" i="12"/>
  <c r="I714" i="12"/>
  <c r="B715" i="12"/>
  <c r="C715" i="12"/>
  <c r="D715" i="12"/>
  <c r="E715" i="12"/>
  <c r="F715" i="12"/>
  <c r="G715" i="12"/>
  <c r="H715" i="12"/>
  <c r="I715" i="12"/>
  <c r="B716" i="12"/>
  <c r="C716" i="12"/>
  <c r="D716" i="12"/>
  <c r="E716" i="12"/>
  <c r="F716" i="12"/>
  <c r="G716" i="12"/>
  <c r="H716" i="12"/>
  <c r="I716" i="12"/>
  <c r="B717" i="12"/>
  <c r="C717" i="12"/>
  <c r="D717" i="12"/>
  <c r="E717" i="12"/>
  <c r="F717" i="12"/>
  <c r="G717" i="12"/>
  <c r="H717" i="12"/>
  <c r="I717" i="12"/>
  <c r="B718" i="12"/>
  <c r="C718" i="12"/>
  <c r="D718" i="12"/>
  <c r="E718" i="12"/>
  <c r="F718" i="12"/>
  <c r="G718" i="12"/>
  <c r="H718" i="12"/>
  <c r="I718" i="12"/>
  <c r="B719" i="12"/>
  <c r="C719" i="12"/>
  <c r="D719" i="12"/>
  <c r="E719" i="12"/>
  <c r="F719" i="12"/>
  <c r="G719" i="12"/>
  <c r="H719" i="12"/>
  <c r="I719" i="12"/>
  <c r="B720" i="12"/>
  <c r="C720" i="12"/>
  <c r="D720" i="12"/>
  <c r="E720" i="12"/>
  <c r="F720" i="12"/>
  <c r="G720" i="12"/>
  <c r="H720" i="12"/>
  <c r="I720" i="12"/>
  <c r="B721" i="12"/>
  <c r="C721" i="12"/>
  <c r="D721" i="12"/>
  <c r="E721" i="12"/>
  <c r="F721" i="12"/>
  <c r="G721" i="12"/>
  <c r="H721" i="12"/>
  <c r="I721" i="12"/>
  <c r="B722" i="12"/>
  <c r="C722" i="12"/>
  <c r="D722" i="12"/>
  <c r="E722" i="12"/>
  <c r="F722" i="12"/>
  <c r="G722" i="12"/>
  <c r="H722" i="12"/>
  <c r="I722" i="12"/>
  <c r="B723" i="12"/>
  <c r="C723" i="12"/>
  <c r="D723" i="12"/>
  <c r="E723" i="12"/>
  <c r="F723" i="12"/>
  <c r="G723" i="12"/>
  <c r="H723" i="12"/>
  <c r="I723" i="12"/>
  <c r="B724" i="12"/>
  <c r="C724" i="12"/>
  <c r="D724" i="12"/>
  <c r="E724" i="12"/>
  <c r="F724" i="12"/>
  <c r="G724" i="12"/>
  <c r="H724" i="12"/>
  <c r="I724" i="12"/>
  <c r="B725" i="12"/>
  <c r="C725" i="12"/>
  <c r="D725" i="12"/>
  <c r="E725" i="12"/>
  <c r="F725" i="12"/>
  <c r="G725" i="12"/>
  <c r="H725" i="12"/>
  <c r="I725" i="12"/>
  <c r="B726" i="12"/>
  <c r="C726" i="12"/>
  <c r="D726" i="12"/>
  <c r="E726" i="12"/>
  <c r="F726" i="12"/>
  <c r="G726" i="12"/>
  <c r="H726" i="12"/>
  <c r="I726" i="12"/>
  <c r="B727" i="12"/>
  <c r="C727" i="12"/>
  <c r="D727" i="12"/>
  <c r="E727" i="12"/>
  <c r="F727" i="12"/>
  <c r="G727" i="12"/>
  <c r="H727" i="12"/>
  <c r="I727" i="12"/>
  <c r="B728" i="12"/>
  <c r="C728" i="12"/>
  <c r="D728" i="12"/>
  <c r="E728" i="12"/>
  <c r="F728" i="12"/>
  <c r="G728" i="12"/>
  <c r="H728" i="12"/>
  <c r="I728" i="12"/>
  <c r="B729" i="12"/>
  <c r="C729" i="12"/>
  <c r="D729" i="12"/>
  <c r="E729" i="12"/>
  <c r="F729" i="12"/>
  <c r="G729" i="12"/>
  <c r="H729" i="12"/>
  <c r="I729" i="12"/>
  <c r="B730" i="12"/>
  <c r="C730" i="12"/>
  <c r="D730" i="12"/>
  <c r="E730" i="12"/>
  <c r="F730" i="12"/>
  <c r="G730" i="12"/>
  <c r="H730" i="12"/>
  <c r="I730" i="12"/>
  <c r="B731" i="12"/>
  <c r="C731" i="12"/>
  <c r="D731" i="12"/>
  <c r="E731" i="12"/>
  <c r="F731" i="12"/>
  <c r="G731" i="12"/>
  <c r="H731" i="12"/>
  <c r="I731" i="12"/>
  <c r="B732" i="12"/>
  <c r="C732" i="12"/>
  <c r="D732" i="12"/>
  <c r="E732" i="12"/>
  <c r="F732" i="12"/>
  <c r="G732" i="12"/>
  <c r="H732" i="12"/>
  <c r="I732" i="12"/>
  <c r="B733" i="12"/>
  <c r="C733" i="12"/>
  <c r="D733" i="12"/>
  <c r="E733" i="12"/>
  <c r="F733" i="12"/>
  <c r="G733" i="12"/>
  <c r="H733" i="12"/>
  <c r="I733" i="12"/>
  <c r="B734" i="12"/>
  <c r="C734" i="12"/>
  <c r="D734" i="12"/>
  <c r="E734" i="12"/>
  <c r="F734" i="12"/>
  <c r="G734" i="12"/>
  <c r="H734" i="12"/>
  <c r="I734" i="12"/>
  <c r="B735" i="12"/>
  <c r="C735" i="12"/>
  <c r="D735" i="12"/>
  <c r="E735" i="12"/>
  <c r="F735" i="12"/>
  <c r="G735" i="12"/>
  <c r="H735" i="12"/>
  <c r="I735" i="12"/>
  <c r="B736" i="12"/>
  <c r="C736" i="12"/>
  <c r="D736" i="12"/>
  <c r="E736" i="12"/>
  <c r="F736" i="12"/>
  <c r="G736" i="12"/>
  <c r="H736" i="12"/>
  <c r="I736" i="12"/>
  <c r="B737" i="12"/>
  <c r="C737" i="12"/>
  <c r="D737" i="12"/>
  <c r="E737" i="12"/>
  <c r="F737" i="12"/>
  <c r="G737" i="12"/>
  <c r="H737" i="12"/>
  <c r="I737" i="12"/>
  <c r="B738" i="12"/>
  <c r="C738" i="12"/>
  <c r="D738" i="12"/>
  <c r="E738" i="12"/>
  <c r="F738" i="12"/>
  <c r="G738" i="12"/>
  <c r="H738" i="12"/>
  <c r="I738" i="12"/>
  <c r="B739" i="12"/>
  <c r="C739" i="12"/>
  <c r="D739" i="12"/>
  <c r="E739" i="12"/>
  <c r="F739" i="12"/>
  <c r="G739" i="12"/>
  <c r="H739" i="12"/>
  <c r="I739" i="12"/>
  <c r="B740" i="12"/>
  <c r="C740" i="12"/>
  <c r="D740" i="12"/>
  <c r="E740" i="12"/>
  <c r="F740" i="12"/>
  <c r="G740" i="12"/>
  <c r="H740" i="12"/>
  <c r="I740" i="12"/>
  <c r="B741" i="12"/>
  <c r="C741" i="12"/>
  <c r="D741" i="12"/>
  <c r="E741" i="12"/>
  <c r="F741" i="12"/>
  <c r="G741" i="12"/>
  <c r="H741" i="12"/>
  <c r="I741" i="12"/>
  <c r="B742" i="12"/>
  <c r="C742" i="12"/>
  <c r="D742" i="12"/>
  <c r="E742" i="12"/>
  <c r="F742" i="12"/>
  <c r="G742" i="12"/>
  <c r="H742" i="12"/>
  <c r="I742" i="12"/>
  <c r="B743" i="12"/>
  <c r="C743" i="12"/>
  <c r="D743" i="12"/>
  <c r="E743" i="12"/>
  <c r="F743" i="12"/>
  <c r="G743" i="12"/>
  <c r="H743" i="12"/>
  <c r="I743" i="12"/>
  <c r="B744" i="12"/>
  <c r="C744" i="12"/>
  <c r="D744" i="12"/>
  <c r="E744" i="12"/>
  <c r="F744" i="12"/>
  <c r="G744" i="12"/>
  <c r="H744" i="12"/>
  <c r="I744" i="12"/>
  <c r="B745" i="12"/>
  <c r="C745" i="12"/>
  <c r="D745" i="12"/>
  <c r="E745" i="12"/>
  <c r="F745" i="12"/>
  <c r="G745" i="12"/>
  <c r="H745" i="12"/>
  <c r="I745" i="12"/>
  <c r="B746" i="12"/>
  <c r="C746" i="12"/>
  <c r="D746" i="12"/>
  <c r="E746" i="12"/>
  <c r="F746" i="12"/>
  <c r="G746" i="12"/>
  <c r="H746" i="12"/>
  <c r="I746" i="12"/>
  <c r="B747" i="12"/>
  <c r="C747" i="12"/>
  <c r="D747" i="12"/>
  <c r="E747" i="12"/>
  <c r="F747" i="12"/>
  <c r="G747" i="12"/>
  <c r="H747" i="12"/>
  <c r="I747" i="12"/>
  <c r="B748" i="12"/>
  <c r="C748" i="12"/>
  <c r="D748" i="12"/>
  <c r="E748" i="12"/>
  <c r="F748" i="12"/>
  <c r="G748" i="12"/>
  <c r="H748" i="12"/>
  <c r="I748" i="12"/>
  <c r="B749" i="12"/>
  <c r="C749" i="12"/>
  <c r="D749" i="12"/>
  <c r="E749" i="12"/>
  <c r="F749" i="12"/>
  <c r="G749" i="12"/>
  <c r="H749" i="12"/>
  <c r="I749" i="12"/>
  <c r="B750" i="12"/>
  <c r="C750" i="12"/>
  <c r="D750" i="12"/>
  <c r="E750" i="12"/>
  <c r="F750" i="12"/>
  <c r="G750" i="12"/>
  <c r="H750" i="12"/>
  <c r="I750" i="12"/>
  <c r="B751" i="12"/>
  <c r="C751" i="12"/>
  <c r="D751" i="12"/>
  <c r="E751" i="12"/>
  <c r="F751" i="12"/>
  <c r="G751" i="12"/>
  <c r="H751" i="12"/>
  <c r="I751" i="12"/>
  <c r="B752" i="12"/>
  <c r="C752" i="12"/>
  <c r="D752" i="12"/>
  <c r="E752" i="12"/>
  <c r="F752" i="12"/>
  <c r="G752" i="12"/>
  <c r="H752" i="12"/>
  <c r="I752" i="12"/>
  <c r="B753" i="12"/>
  <c r="C753" i="12"/>
  <c r="D753" i="12"/>
  <c r="E753" i="12"/>
  <c r="F753" i="12"/>
  <c r="G753" i="12"/>
  <c r="H753" i="12"/>
  <c r="I753" i="12"/>
  <c r="B754" i="12"/>
  <c r="C754" i="12"/>
  <c r="D754" i="12"/>
  <c r="E754" i="12"/>
  <c r="F754" i="12"/>
  <c r="G754" i="12"/>
  <c r="H754" i="12"/>
  <c r="I754" i="12"/>
  <c r="B755" i="12"/>
  <c r="C755" i="12"/>
  <c r="D755" i="12"/>
  <c r="E755" i="12"/>
  <c r="F755" i="12"/>
  <c r="G755" i="12"/>
  <c r="H755" i="12"/>
  <c r="I755" i="12"/>
  <c r="B756" i="12"/>
  <c r="C756" i="12"/>
  <c r="D756" i="12"/>
  <c r="E756" i="12"/>
  <c r="F756" i="12"/>
  <c r="G756" i="12"/>
  <c r="H756" i="12"/>
  <c r="I756" i="12"/>
  <c r="B757" i="12"/>
  <c r="C757" i="12"/>
  <c r="D757" i="12"/>
  <c r="E757" i="12"/>
  <c r="F757" i="12"/>
  <c r="G757" i="12"/>
  <c r="H757" i="12"/>
  <c r="I757" i="12"/>
  <c r="B758" i="12"/>
  <c r="C758" i="12"/>
  <c r="D758" i="12"/>
  <c r="E758" i="12"/>
  <c r="F758" i="12"/>
  <c r="G758" i="12"/>
  <c r="H758" i="12"/>
  <c r="I758" i="12"/>
  <c r="B759" i="12"/>
  <c r="C759" i="12"/>
  <c r="D759" i="12"/>
  <c r="E759" i="12"/>
  <c r="F759" i="12"/>
  <c r="G759" i="12"/>
  <c r="H759" i="12"/>
  <c r="I759" i="12"/>
  <c r="B760" i="12"/>
  <c r="C760" i="12"/>
  <c r="D760" i="12"/>
  <c r="E760" i="12"/>
  <c r="F760" i="12"/>
  <c r="G760" i="12"/>
  <c r="H760" i="12"/>
  <c r="I760" i="12"/>
  <c r="B761" i="12"/>
  <c r="C761" i="12"/>
  <c r="D761" i="12"/>
  <c r="E761" i="12"/>
  <c r="F761" i="12"/>
  <c r="G761" i="12"/>
  <c r="H761" i="12"/>
  <c r="I761" i="12"/>
  <c r="B762" i="12"/>
  <c r="C762" i="12"/>
  <c r="D762" i="12"/>
  <c r="E762" i="12"/>
  <c r="F762" i="12"/>
  <c r="G762" i="12"/>
  <c r="H762" i="12"/>
  <c r="I762" i="12"/>
  <c r="B763" i="12"/>
  <c r="C763" i="12"/>
  <c r="D763" i="12"/>
  <c r="E763" i="12"/>
  <c r="F763" i="12"/>
  <c r="G763" i="12"/>
  <c r="H763" i="12"/>
  <c r="I763" i="12"/>
  <c r="B764" i="12"/>
  <c r="C764" i="12"/>
  <c r="D764" i="12"/>
  <c r="E764" i="12"/>
  <c r="F764" i="12"/>
  <c r="G764" i="12"/>
  <c r="H764" i="12"/>
  <c r="I764" i="12"/>
  <c r="B765" i="12"/>
  <c r="C765" i="12"/>
  <c r="D765" i="12"/>
  <c r="E765" i="12"/>
  <c r="F765" i="12"/>
  <c r="G765" i="12"/>
  <c r="H765" i="12"/>
  <c r="I765" i="12"/>
  <c r="B766" i="12"/>
  <c r="C766" i="12"/>
  <c r="D766" i="12"/>
  <c r="E766" i="12"/>
  <c r="F766" i="12"/>
  <c r="G766" i="12"/>
  <c r="H766" i="12"/>
  <c r="I766" i="12"/>
  <c r="B767" i="12"/>
  <c r="C767" i="12"/>
  <c r="D767" i="12"/>
  <c r="E767" i="12"/>
  <c r="F767" i="12"/>
  <c r="G767" i="12"/>
  <c r="H767" i="12"/>
  <c r="I767" i="12"/>
  <c r="B768" i="12"/>
  <c r="C768" i="12"/>
  <c r="D768" i="12"/>
  <c r="E768" i="12"/>
  <c r="F768" i="12"/>
  <c r="G768" i="12"/>
  <c r="H768" i="12"/>
  <c r="I768" i="12"/>
  <c r="B769" i="12"/>
  <c r="C769" i="12"/>
  <c r="D769" i="12"/>
  <c r="E769" i="12"/>
  <c r="F769" i="12"/>
  <c r="G769" i="12"/>
  <c r="H769" i="12"/>
  <c r="I769" i="12"/>
  <c r="B770" i="12"/>
  <c r="C770" i="12"/>
  <c r="D770" i="12"/>
  <c r="E770" i="12"/>
  <c r="F770" i="12"/>
  <c r="G770" i="12"/>
  <c r="H770" i="12"/>
  <c r="I770" i="12"/>
  <c r="B771" i="12"/>
  <c r="C771" i="12"/>
  <c r="D771" i="12"/>
  <c r="E771" i="12"/>
  <c r="F771" i="12"/>
  <c r="G771" i="12"/>
  <c r="H771" i="12"/>
  <c r="I771" i="12"/>
  <c r="B772" i="12"/>
  <c r="C772" i="12"/>
  <c r="D772" i="12"/>
  <c r="E772" i="12"/>
  <c r="F772" i="12"/>
  <c r="G772" i="12"/>
  <c r="H772" i="12"/>
  <c r="I772" i="12"/>
  <c r="B773" i="12"/>
  <c r="C773" i="12"/>
  <c r="D773" i="12"/>
  <c r="E773" i="12"/>
  <c r="F773" i="12"/>
  <c r="G773" i="12"/>
  <c r="H773" i="12"/>
  <c r="I773" i="12"/>
  <c r="B774" i="12"/>
  <c r="C774" i="12"/>
  <c r="D774" i="12"/>
  <c r="E774" i="12"/>
  <c r="F774" i="12"/>
  <c r="G774" i="12"/>
  <c r="H774" i="12"/>
  <c r="I774" i="12"/>
  <c r="B775" i="12"/>
  <c r="C775" i="12"/>
  <c r="D775" i="12"/>
  <c r="E775" i="12"/>
  <c r="F775" i="12"/>
  <c r="G775" i="12"/>
  <c r="H775" i="12"/>
  <c r="I775" i="12"/>
  <c r="B776" i="12"/>
  <c r="C776" i="12"/>
  <c r="D776" i="12"/>
  <c r="E776" i="12"/>
  <c r="F776" i="12"/>
  <c r="G776" i="12"/>
  <c r="H776" i="12"/>
  <c r="I776" i="12"/>
  <c r="B777" i="12"/>
  <c r="C777" i="12"/>
  <c r="D777" i="12"/>
  <c r="E777" i="12"/>
  <c r="F777" i="12"/>
  <c r="G777" i="12"/>
  <c r="H777" i="12"/>
  <c r="I777" i="12"/>
  <c r="B778" i="12"/>
  <c r="C778" i="12"/>
  <c r="D778" i="12"/>
  <c r="E778" i="12"/>
  <c r="F778" i="12"/>
  <c r="G778" i="12"/>
  <c r="H778" i="12"/>
  <c r="I778" i="12"/>
  <c r="B779" i="12"/>
  <c r="C779" i="12"/>
  <c r="D779" i="12"/>
  <c r="E779" i="12"/>
  <c r="F779" i="12"/>
  <c r="G779" i="12"/>
  <c r="H779" i="12"/>
  <c r="I779" i="12"/>
  <c r="B780" i="12"/>
  <c r="C780" i="12"/>
  <c r="D780" i="12"/>
  <c r="E780" i="12"/>
  <c r="F780" i="12"/>
  <c r="G780" i="12"/>
  <c r="H780" i="12"/>
  <c r="I780" i="12"/>
  <c r="B781" i="12"/>
  <c r="C781" i="12"/>
  <c r="D781" i="12"/>
  <c r="E781" i="12"/>
  <c r="F781" i="12"/>
  <c r="G781" i="12"/>
  <c r="H781" i="12"/>
  <c r="I781" i="12"/>
  <c r="B782" i="12"/>
  <c r="C782" i="12"/>
  <c r="D782" i="12"/>
  <c r="E782" i="12"/>
  <c r="F782" i="12"/>
  <c r="G782" i="12"/>
  <c r="H782" i="12"/>
  <c r="I782" i="12"/>
  <c r="B783" i="12"/>
  <c r="C783" i="12"/>
  <c r="D783" i="12"/>
  <c r="E783" i="12"/>
  <c r="F783" i="12"/>
  <c r="G783" i="12"/>
  <c r="H783" i="12"/>
  <c r="I783" i="12"/>
  <c r="B784" i="12"/>
  <c r="C784" i="12"/>
  <c r="D784" i="12"/>
  <c r="E784" i="12"/>
  <c r="F784" i="12"/>
  <c r="G784" i="12"/>
  <c r="H784" i="12"/>
  <c r="I784" i="12"/>
  <c r="B785" i="12"/>
  <c r="C785" i="12"/>
  <c r="D785" i="12"/>
  <c r="E785" i="12"/>
  <c r="F785" i="12"/>
  <c r="G785" i="12"/>
  <c r="H785" i="12"/>
  <c r="I785" i="12"/>
  <c r="B786" i="12"/>
  <c r="C786" i="12"/>
  <c r="D786" i="12"/>
  <c r="E786" i="12"/>
  <c r="F786" i="12"/>
  <c r="G786" i="12"/>
  <c r="H786" i="12"/>
  <c r="I786" i="12"/>
  <c r="B787" i="12"/>
  <c r="C787" i="12"/>
  <c r="D787" i="12"/>
  <c r="E787" i="12"/>
  <c r="F787" i="12"/>
  <c r="G787" i="12"/>
  <c r="H787" i="12"/>
  <c r="I787" i="12"/>
  <c r="B788" i="12"/>
  <c r="C788" i="12"/>
  <c r="D788" i="12"/>
  <c r="E788" i="12"/>
  <c r="F788" i="12"/>
  <c r="G788" i="12"/>
  <c r="H788" i="12"/>
  <c r="I788" i="12"/>
  <c r="B789" i="12"/>
  <c r="C789" i="12"/>
  <c r="D789" i="12"/>
  <c r="E789" i="12"/>
  <c r="F789" i="12"/>
  <c r="G789" i="12"/>
  <c r="H789" i="12"/>
  <c r="I789" i="12"/>
  <c r="B790" i="12"/>
  <c r="C790" i="12"/>
  <c r="D790" i="12"/>
  <c r="E790" i="12"/>
  <c r="F790" i="12"/>
  <c r="G790" i="12"/>
  <c r="H790" i="12"/>
  <c r="I790" i="12"/>
  <c r="B791" i="12"/>
  <c r="C791" i="12"/>
  <c r="D791" i="12"/>
  <c r="E791" i="12"/>
  <c r="F791" i="12"/>
  <c r="G791" i="12"/>
  <c r="H791" i="12"/>
  <c r="I791" i="12"/>
  <c r="B792" i="12"/>
  <c r="C792" i="12"/>
  <c r="D792" i="12"/>
  <c r="E792" i="12"/>
  <c r="F792" i="12"/>
  <c r="G792" i="12"/>
  <c r="H792" i="12"/>
  <c r="I792" i="12"/>
  <c r="B793" i="12"/>
  <c r="C793" i="12"/>
  <c r="D793" i="12"/>
  <c r="E793" i="12"/>
  <c r="F793" i="12"/>
  <c r="G793" i="12"/>
  <c r="H793" i="12"/>
  <c r="I793" i="12"/>
  <c r="B794" i="12"/>
  <c r="C794" i="12"/>
  <c r="D794" i="12"/>
  <c r="E794" i="12"/>
  <c r="F794" i="12"/>
  <c r="G794" i="12"/>
  <c r="H794" i="12"/>
  <c r="I794" i="12"/>
  <c r="B795" i="12"/>
  <c r="C795" i="12"/>
  <c r="D795" i="12"/>
  <c r="E795" i="12"/>
  <c r="F795" i="12"/>
  <c r="G795" i="12"/>
  <c r="H795" i="12"/>
  <c r="I795" i="12"/>
  <c r="B796" i="12"/>
  <c r="C796" i="12"/>
  <c r="D796" i="12"/>
  <c r="E796" i="12"/>
  <c r="F796" i="12"/>
  <c r="G796" i="12"/>
  <c r="H796" i="12"/>
  <c r="I796" i="12"/>
  <c r="B797" i="12"/>
  <c r="C797" i="12"/>
  <c r="D797" i="12"/>
  <c r="E797" i="12"/>
  <c r="F797" i="12"/>
  <c r="G797" i="12"/>
  <c r="H797" i="12"/>
  <c r="I797" i="12"/>
  <c r="B798" i="12"/>
  <c r="C798" i="12"/>
  <c r="D798" i="12"/>
  <c r="E798" i="12"/>
  <c r="F798" i="12"/>
  <c r="G798" i="12"/>
  <c r="H798" i="12"/>
  <c r="I798" i="12"/>
  <c r="B799" i="12"/>
  <c r="C799" i="12"/>
  <c r="D799" i="12"/>
  <c r="E799" i="12"/>
  <c r="F799" i="12"/>
  <c r="G799" i="12"/>
  <c r="H799" i="12"/>
  <c r="I799" i="12"/>
  <c r="B800" i="12"/>
  <c r="C800" i="12"/>
  <c r="D800" i="12"/>
  <c r="E800" i="12"/>
  <c r="F800" i="12"/>
  <c r="G800" i="12"/>
  <c r="H800" i="12"/>
  <c r="I800" i="12"/>
  <c r="B801" i="12"/>
  <c r="C801" i="12"/>
  <c r="D801" i="12"/>
  <c r="E801" i="12"/>
  <c r="F801" i="12"/>
  <c r="G801" i="12"/>
  <c r="H801" i="12"/>
  <c r="I801" i="12"/>
  <c r="B802" i="12"/>
  <c r="C802" i="12"/>
  <c r="D802" i="12"/>
  <c r="E802" i="12"/>
  <c r="F802" i="12"/>
  <c r="G802" i="12"/>
  <c r="H802" i="12"/>
  <c r="I802" i="12"/>
  <c r="B803" i="12"/>
  <c r="C803" i="12"/>
  <c r="D803" i="12"/>
  <c r="E803" i="12"/>
  <c r="F803" i="12"/>
  <c r="G803" i="12"/>
  <c r="H803" i="12"/>
  <c r="I803" i="12"/>
  <c r="B804" i="12"/>
  <c r="C804" i="12"/>
  <c r="D804" i="12"/>
  <c r="E804" i="12"/>
  <c r="F804" i="12"/>
  <c r="G804" i="12"/>
  <c r="H804" i="12"/>
  <c r="I804" i="12"/>
  <c r="B805" i="12"/>
  <c r="C805" i="12"/>
  <c r="D805" i="12"/>
  <c r="E805" i="12"/>
  <c r="F805" i="12"/>
  <c r="G805" i="12"/>
  <c r="H805" i="12"/>
  <c r="I805" i="12"/>
  <c r="B806" i="12"/>
  <c r="C806" i="12"/>
  <c r="D806" i="12"/>
  <c r="E806" i="12"/>
  <c r="F806" i="12"/>
  <c r="G806" i="12"/>
  <c r="H806" i="12"/>
  <c r="I806" i="12"/>
  <c r="B807" i="12"/>
  <c r="C807" i="12"/>
  <c r="D807" i="12"/>
  <c r="E807" i="12"/>
  <c r="F807" i="12"/>
  <c r="G807" i="12"/>
  <c r="H807" i="12"/>
  <c r="I807" i="12"/>
  <c r="B808" i="12"/>
  <c r="C808" i="12"/>
  <c r="D808" i="12"/>
  <c r="E808" i="12"/>
  <c r="F808" i="12"/>
  <c r="G808" i="12"/>
  <c r="H808" i="12"/>
  <c r="I808" i="12"/>
  <c r="B809" i="12"/>
  <c r="C809" i="12"/>
  <c r="D809" i="12"/>
  <c r="E809" i="12"/>
  <c r="F809" i="12"/>
  <c r="G809" i="12"/>
  <c r="H809" i="12"/>
  <c r="I809" i="12"/>
  <c r="B810" i="12"/>
  <c r="C810" i="12"/>
  <c r="D810" i="12"/>
  <c r="E810" i="12"/>
  <c r="F810" i="12"/>
  <c r="G810" i="12"/>
  <c r="H810" i="12"/>
  <c r="I810" i="12"/>
  <c r="B811" i="12"/>
  <c r="C811" i="12"/>
  <c r="D811" i="12"/>
  <c r="E811" i="12"/>
  <c r="F811" i="12"/>
  <c r="G811" i="12"/>
  <c r="H811" i="12"/>
  <c r="I811" i="12"/>
  <c r="B812" i="12"/>
  <c r="C812" i="12"/>
  <c r="D812" i="12"/>
  <c r="E812" i="12"/>
  <c r="F812" i="12"/>
  <c r="G812" i="12"/>
  <c r="H812" i="12"/>
  <c r="I812" i="12"/>
  <c r="B813" i="12"/>
  <c r="C813" i="12"/>
  <c r="D813" i="12"/>
  <c r="E813" i="12"/>
  <c r="F813" i="12"/>
  <c r="G813" i="12"/>
  <c r="H813" i="12"/>
  <c r="I813" i="12"/>
  <c r="B814" i="12"/>
  <c r="C814" i="12"/>
  <c r="D814" i="12"/>
  <c r="E814" i="12"/>
  <c r="F814" i="12"/>
  <c r="G814" i="12"/>
  <c r="H814" i="12"/>
  <c r="I814" i="12"/>
  <c r="B815" i="12"/>
  <c r="C815" i="12"/>
  <c r="D815" i="12"/>
  <c r="E815" i="12"/>
  <c r="F815" i="12"/>
  <c r="G815" i="12"/>
  <c r="H815" i="12"/>
  <c r="I815" i="12"/>
  <c r="B816" i="12"/>
  <c r="C816" i="12"/>
  <c r="D816" i="12"/>
  <c r="E816" i="12"/>
  <c r="F816" i="12"/>
  <c r="G816" i="12"/>
  <c r="H816" i="12"/>
  <c r="I816" i="12"/>
  <c r="B817" i="12"/>
  <c r="C817" i="12"/>
  <c r="D817" i="12"/>
  <c r="E817" i="12"/>
  <c r="F817" i="12"/>
  <c r="G817" i="12"/>
  <c r="H817" i="12"/>
  <c r="I817" i="12"/>
  <c r="B818" i="12"/>
  <c r="C818" i="12"/>
  <c r="D818" i="12"/>
  <c r="E818" i="12"/>
  <c r="F818" i="12"/>
  <c r="G818" i="12"/>
  <c r="H818" i="12"/>
  <c r="I818" i="12"/>
  <c r="B819" i="12"/>
  <c r="C819" i="12"/>
  <c r="D819" i="12"/>
  <c r="E819" i="12"/>
  <c r="F819" i="12"/>
  <c r="G819" i="12"/>
  <c r="H819" i="12"/>
  <c r="I819" i="12"/>
  <c r="B820" i="12"/>
  <c r="C820" i="12"/>
  <c r="D820" i="12"/>
  <c r="E820" i="12"/>
  <c r="F820" i="12"/>
  <c r="G820" i="12"/>
  <c r="H820" i="12"/>
  <c r="I820" i="12"/>
  <c r="B821" i="12"/>
  <c r="C821" i="12"/>
  <c r="D821" i="12"/>
  <c r="E821" i="12"/>
  <c r="F821" i="12"/>
  <c r="G821" i="12"/>
  <c r="H821" i="12"/>
  <c r="I821" i="12"/>
  <c r="B822" i="12"/>
  <c r="C822" i="12"/>
  <c r="D822" i="12"/>
  <c r="E822" i="12"/>
  <c r="F822" i="12"/>
  <c r="G822" i="12"/>
  <c r="H822" i="12"/>
  <c r="I822" i="12"/>
  <c r="B823" i="12"/>
  <c r="C823" i="12"/>
  <c r="D823" i="12"/>
  <c r="E823" i="12"/>
  <c r="F823" i="12"/>
  <c r="G823" i="12"/>
  <c r="H823" i="12"/>
  <c r="I823" i="12"/>
  <c r="B824" i="12"/>
  <c r="C824" i="12"/>
  <c r="D824" i="12"/>
  <c r="E824" i="12"/>
  <c r="F824" i="12"/>
  <c r="G824" i="12"/>
  <c r="H824" i="12"/>
  <c r="I824" i="12"/>
  <c r="B825" i="12"/>
  <c r="C825" i="12"/>
  <c r="D825" i="12"/>
  <c r="E825" i="12"/>
  <c r="F825" i="12"/>
  <c r="G825" i="12"/>
  <c r="H825" i="12"/>
  <c r="I825" i="12"/>
  <c r="B826" i="12"/>
  <c r="C826" i="12"/>
  <c r="D826" i="12"/>
  <c r="E826" i="12"/>
  <c r="F826" i="12"/>
  <c r="G826" i="12"/>
  <c r="H826" i="12"/>
  <c r="I826" i="12"/>
  <c r="B827" i="12"/>
  <c r="C827" i="12"/>
  <c r="D827" i="12"/>
  <c r="E827" i="12"/>
  <c r="F827" i="12"/>
  <c r="G827" i="12"/>
  <c r="H827" i="12"/>
  <c r="I827" i="12"/>
  <c r="B828" i="12"/>
  <c r="C828" i="12"/>
  <c r="D828" i="12"/>
  <c r="E828" i="12"/>
  <c r="F828" i="12"/>
  <c r="G828" i="12"/>
  <c r="H828" i="12"/>
  <c r="I828" i="12"/>
  <c r="B829" i="12"/>
  <c r="C829" i="12"/>
  <c r="D829" i="12"/>
  <c r="E829" i="12"/>
  <c r="F829" i="12"/>
  <c r="G829" i="12"/>
  <c r="H829" i="12"/>
  <c r="I829" i="12"/>
  <c r="B830" i="12"/>
  <c r="C830" i="12"/>
  <c r="D830" i="12"/>
  <c r="E830" i="12"/>
  <c r="F830" i="12"/>
  <c r="G830" i="12"/>
  <c r="H830" i="12"/>
  <c r="I830" i="12"/>
  <c r="B831" i="12"/>
  <c r="C831" i="12"/>
  <c r="D831" i="12"/>
  <c r="E831" i="12"/>
  <c r="F831" i="12"/>
  <c r="G831" i="12"/>
  <c r="H831" i="12"/>
  <c r="I831" i="12"/>
  <c r="B832" i="12"/>
  <c r="C832" i="12"/>
  <c r="D832" i="12"/>
  <c r="E832" i="12"/>
  <c r="F832" i="12"/>
  <c r="G832" i="12"/>
  <c r="H832" i="12"/>
  <c r="I832" i="12"/>
  <c r="B833" i="12"/>
  <c r="C833" i="12"/>
  <c r="D833" i="12"/>
  <c r="E833" i="12"/>
  <c r="F833" i="12"/>
  <c r="G833" i="12"/>
  <c r="H833" i="12"/>
  <c r="I833" i="12"/>
  <c r="B834" i="12"/>
  <c r="C834" i="12"/>
  <c r="D834" i="12"/>
  <c r="E834" i="12"/>
  <c r="F834" i="12"/>
  <c r="G834" i="12"/>
  <c r="H834" i="12"/>
  <c r="I834" i="12"/>
  <c r="B835" i="12"/>
  <c r="C835" i="12"/>
  <c r="D835" i="12"/>
  <c r="E835" i="12"/>
  <c r="F835" i="12"/>
  <c r="G835" i="12"/>
  <c r="H835" i="12"/>
  <c r="I835" i="12"/>
  <c r="B836" i="12"/>
  <c r="C836" i="12"/>
  <c r="D836" i="12"/>
  <c r="E836" i="12"/>
  <c r="F836" i="12"/>
  <c r="G836" i="12"/>
  <c r="H836" i="12"/>
  <c r="I836" i="12"/>
  <c r="B837" i="12"/>
  <c r="C837" i="12"/>
  <c r="D837" i="12"/>
  <c r="E837" i="12"/>
  <c r="F837" i="12"/>
  <c r="G837" i="12"/>
  <c r="H837" i="12"/>
  <c r="I837" i="12"/>
  <c r="B838" i="12"/>
  <c r="C838" i="12"/>
  <c r="D838" i="12"/>
  <c r="E838" i="12"/>
  <c r="F838" i="12"/>
  <c r="G838" i="12"/>
  <c r="H838" i="12"/>
  <c r="I838" i="12"/>
  <c r="B839" i="12"/>
  <c r="C839" i="12"/>
  <c r="D839" i="12"/>
  <c r="E839" i="12"/>
  <c r="F839" i="12"/>
  <c r="G839" i="12"/>
  <c r="H839" i="12"/>
  <c r="I839" i="12"/>
  <c r="B840" i="12"/>
  <c r="C840" i="12"/>
  <c r="D840" i="12"/>
  <c r="E840" i="12"/>
  <c r="F840" i="12"/>
  <c r="G840" i="12"/>
  <c r="H840" i="12"/>
  <c r="I840" i="12"/>
  <c r="B841" i="12"/>
  <c r="C841" i="12"/>
  <c r="D841" i="12"/>
  <c r="E841" i="12"/>
  <c r="F841" i="12"/>
  <c r="G841" i="12"/>
  <c r="H841" i="12"/>
  <c r="I841" i="12"/>
  <c r="B842" i="12"/>
  <c r="C842" i="12"/>
  <c r="D842" i="12"/>
  <c r="E842" i="12"/>
  <c r="F842" i="12"/>
  <c r="G842" i="12"/>
  <c r="H842" i="12"/>
  <c r="I842" i="12"/>
  <c r="B843" i="12"/>
  <c r="C843" i="12"/>
  <c r="D843" i="12"/>
  <c r="E843" i="12"/>
  <c r="F843" i="12"/>
  <c r="G843" i="12"/>
  <c r="H843" i="12"/>
  <c r="I843" i="12"/>
  <c r="B844" i="12"/>
  <c r="C844" i="12"/>
  <c r="D844" i="12"/>
  <c r="E844" i="12"/>
  <c r="F844" i="12"/>
  <c r="G844" i="12"/>
  <c r="H844" i="12"/>
  <c r="I844" i="12"/>
  <c r="B845" i="12"/>
  <c r="C845" i="12"/>
  <c r="D845" i="12"/>
  <c r="E845" i="12"/>
  <c r="F845" i="12"/>
  <c r="G845" i="12"/>
  <c r="H845" i="12"/>
  <c r="I845" i="12"/>
  <c r="B846" i="12"/>
  <c r="C846" i="12"/>
  <c r="D846" i="12"/>
  <c r="E846" i="12"/>
  <c r="F846" i="12"/>
  <c r="G846" i="12"/>
  <c r="H846" i="12"/>
  <c r="I846" i="12"/>
  <c r="B847" i="12"/>
  <c r="C847" i="12"/>
  <c r="D847" i="12"/>
  <c r="E847" i="12"/>
  <c r="F847" i="12"/>
  <c r="G847" i="12"/>
  <c r="H847" i="12"/>
  <c r="I847" i="12"/>
  <c r="B848" i="12"/>
  <c r="C848" i="12"/>
  <c r="D848" i="12"/>
  <c r="E848" i="12"/>
  <c r="F848" i="12"/>
  <c r="G848" i="12"/>
  <c r="H848" i="12"/>
  <c r="I848" i="12"/>
  <c r="B849" i="12"/>
  <c r="C849" i="12"/>
  <c r="D849" i="12"/>
  <c r="E849" i="12"/>
  <c r="F849" i="12"/>
  <c r="G849" i="12"/>
  <c r="H849" i="12"/>
  <c r="I849" i="12"/>
  <c r="B850" i="12"/>
  <c r="C850" i="12"/>
  <c r="D850" i="12"/>
  <c r="E850" i="12"/>
  <c r="F850" i="12"/>
  <c r="G850" i="12"/>
  <c r="H850" i="12"/>
  <c r="I850" i="12"/>
  <c r="B851" i="12"/>
  <c r="C851" i="12"/>
  <c r="D851" i="12"/>
  <c r="E851" i="12"/>
  <c r="F851" i="12"/>
  <c r="G851" i="12"/>
  <c r="H851" i="12"/>
  <c r="I851" i="12"/>
  <c r="B852" i="12"/>
  <c r="C852" i="12"/>
  <c r="D852" i="12"/>
  <c r="E852" i="12"/>
  <c r="F852" i="12"/>
  <c r="G852" i="12"/>
  <c r="H852" i="12"/>
  <c r="I852" i="12"/>
  <c r="B853" i="12"/>
  <c r="C853" i="12"/>
  <c r="D853" i="12"/>
  <c r="E853" i="12"/>
  <c r="F853" i="12"/>
  <c r="G853" i="12"/>
  <c r="H853" i="12"/>
  <c r="I853" i="12"/>
  <c r="B854" i="12"/>
  <c r="C854" i="12"/>
  <c r="D854" i="12"/>
  <c r="E854" i="12"/>
  <c r="F854" i="12"/>
  <c r="G854" i="12"/>
  <c r="H854" i="12"/>
  <c r="I854" i="12"/>
  <c r="B855" i="12"/>
  <c r="C855" i="12"/>
  <c r="D855" i="12"/>
  <c r="E855" i="12"/>
  <c r="F855" i="12"/>
  <c r="G855" i="12"/>
  <c r="H855" i="12"/>
  <c r="I855" i="12"/>
  <c r="B856" i="12"/>
  <c r="C856" i="12"/>
  <c r="D856" i="12"/>
  <c r="E856" i="12"/>
  <c r="F856" i="12"/>
  <c r="G856" i="12"/>
  <c r="H856" i="12"/>
  <c r="I856" i="12"/>
  <c r="B857" i="12"/>
  <c r="C857" i="12"/>
  <c r="D857" i="12"/>
  <c r="E857" i="12"/>
  <c r="F857" i="12"/>
  <c r="G857" i="12"/>
  <c r="H857" i="12"/>
  <c r="I857" i="12"/>
  <c r="B858" i="12"/>
  <c r="C858" i="12"/>
  <c r="D858" i="12"/>
  <c r="E858" i="12"/>
  <c r="F858" i="12"/>
  <c r="G858" i="12"/>
  <c r="H858" i="12"/>
  <c r="I858" i="12"/>
  <c r="B859" i="12"/>
  <c r="C859" i="12"/>
  <c r="D859" i="12"/>
  <c r="E859" i="12"/>
  <c r="F859" i="12"/>
  <c r="G859" i="12"/>
  <c r="H859" i="12"/>
  <c r="I859" i="12"/>
  <c r="B860" i="12"/>
  <c r="C860" i="12"/>
  <c r="D860" i="12"/>
  <c r="E860" i="12"/>
  <c r="F860" i="12"/>
  <c r="G860" i="12"/>
  <c r="H860" i="12"/>
  <c r="I860" i="12"/>
  <c r="B861" i="12"/>
  <c r="C861" i="12"/>
  <c r="D861" i="12"/>
  <c r="E861" i="12"/>
  <c r="F861" i="12"/>
  <c r="G861" i="12"/>
  <c r="H861" i="12"/>
  <c r="I861" i="12"/>
  <c r="B862" i="12"/>
  <c r="C862" i="12"/>
  <c r="D862" i="12"/>
  <c r="E862" i="12"/>
  <c r="F862" i="12"/>
  <c r="G862" i="12"/>
  <c r="H862" i="12"/>
  <c r="I862" i="12"/>
  <c r="B863" i="12"/>
  <c r="C863" i="12"/>
  <c r="D863" i="12"/>
  <c r="E863" i="12"/>
  <c r="F863" i="12"/>
  <c r="G863" i="12"/>
  <c r="H863" i="12"/>
  <c r="I863" i="12"/>
  <c r="B864" i="12"/>
  <c r="C864" i="12"/>
  <c r="D864" i="12"/>
  <c r="E864" i="12"/>
  <c r="F864" i="12"/>
  <c r="G864" i="12"/>
  <c r="H864" i="12"/>
  <c r="I864" i="12"/>
  <c r="B865" i="12"/>
  <c r="C865" i="12"/>
  <c r="D865" i="12"/>
  <c r="E865" i="12"/>
  <c r="F865" i="12"/>
  <c r="G865" i="12"/>
  <c r="H865" i="12"/>
  <c r="I865" i="12"/>
  <c r="B866" i="12"/>
  <c r="C866" i="12"/>
  <c r="D866" i="12"/>
  <c r="E866" i="12"/>
  <c r="F866" i="12"/>
  <c r="G866" i="12"/>
  <c r="H866" i="12"/>
  <c r="I866" i="12"/>
  <c r="B867" i="12"/>
  <c r="C867" i="12"/>
  <c r="D867" i="12"/>
  <c r="E867" i="12"/>
  <c r="F867" i="12"/>
  <c r="G867" i="12"/>
  <c r="H867" i="12"/>
  <c r="I867" i="12"/>
  <c r="B868" i="12"/>
  <c r="C868" i="12"/>
  <c r="D868" i="12"/>
  <c r="E868" i="12"/>
  <c r="F868" i="12"/>
  <c r="G868" i="12"/>
  <c r="H868" i="12"/>
  <c r="I868" i="12"/>
  <c r="B869" i="12"/>
  <c r="C869" i="12"/>
  <c r="D869" i="12"/>
  <c r="E869" i="12"/>
  <c r="F869" i="12"/>
  <c r="G869" i="12"/>
  <c r="H869" i="12"/>
  <c r="I869" i="12"/>
  <c r="B870" i="12"/>
  <c r="C870" i="12"/>
  <c r="D870" i="12"/>
  <c r="E870" i="12"/>
  <c r="F870" i="12"/>
  <c r="G870" i="12"/>
  <c r="H870" i="12"/>
  <c r="I870" i="12"/>
  <c r="B871" i="12"/>
  <c r="C871" i="12"/>
  <c r="D871" i="12"/>
  <c r="E871" i="12"/>
  <c r="F871" i="12"/>
  <c r="G871" i="12"/>
  <c r="H871" i="12"/>
  <c r="I871" i="12"/>
  <c r="B872" i="12"/>
  <c r="C872" i="12"/>
  <c r="D872" i="12"/>
  <c r="E872" i="12"/>
  <c r="F872" i="12"/>
  <c r="G872" i="12"/>
  <c r="H872" i="12"/>
  <c r="I872" i="12"/>
  <c r="B873" i="12"/>
  <c r="C873" i="12"/>
  <c r="D873" i="12"/>
  <c r="E873" i="12"/>
  <c r="F873" i="12"/>
  <c r="G873" i="12"/>
  <c r="H873" i="12"/>
  <c r="I873" i="12"/>
  <c r="B874" i="12"/>
  <c r="C874" i="12"/>
  <c r="D874" i="12"/>
  <c r="E874" i="12"/>
  <c r="F874" i="12"/>
  <c r="G874" i="12"/>
  <c r="H874" i="12"/>
  <c r="I874" i="12"/>
  <c r="B875" i="12"/>
  <c r="C875" i="12"/>
  <c r="D875" i="12"/>
  <c r="E875" i="12"/>
  <c r="F875" i="12"/>
  <c r="G875" i="12"/>
  <c r="H875" i="12"/>
  <c r="I875" i="12"/>
  <c r="B876" i="12"/>
  <c r="C876" i="12"/>
  <c r="D876" i="12"/>
  <c r="E876" i="12"/>
  <c r="F876" i="12"/>
  <c r="G876" i="12"/>
  <c r="H876" i="12"/>
  <c r="I876" i="12"/>
  <c r="B877" i="12"/>
  <c r="C877" i="12"/>
  <c r="D877" i="12"/>
  <c r="E877" i="12"/>
  <c r="F877" i="12"/>
  <c r="G877" i="12"/>
  <c r="H877" i="12"/>
  <c r="I877" i="12"/>
  <c r="B878" i="12"/>
  <c r="C878" i="12"/>
  <c r="D878" i="12"/>
  <c r="E878" i="12"/>
  <c r="F878" i="12"/>
  <c r="G878" i="12"/>
  <c r="H878" i="12"/>
  <c r="I878" i="12"/>
  <c r="B879" i="12"/>
  <c r="C879" i="12"/>
  <c r="D879" i="12"/>
  <c r="E879" i="12"/>
  <c r="F879" i="12"/>
  <c r="G879" i="12"/>
  <c r="H879" i="12"/>
  <c r="I879" i="12"/>
  <c r="B880" i="12"/>
  <c r="C880" i="12"/>
  <c r="D880" i="12"/>
  <c r="E880" i="12"/>
  <c r="F880" i="12"/>
  <c r="G880" i="12"/>
  <c r="H880" i="12"/>
  <c r="I880" i="12"/>
  <c r="B881" i="12"/>
  <c r="C881" i="12"/>
  <c r="D881" i="12"/>
  <c r="E881" i="12"/>
  <c r="F881" i="12"/>
  <c r="G881" i="12"/>
  <c r="H881" i="12"/>
  <c r="I881" i="12"/>
  <c r="B882" i="12"/>
  <c r="C882" i="12"/>
  <c r="D882" i="12"/>
  <c r="E882" i="12"/>
  <c r="F882" i="12"/>
  <c r="G882" i="12"/>
  <c r="H882" i="12"/>
  <c r="I882" i="12"/>
  <c r="B883" i="12"/>
  <c r="C883" i="12"/>
  <c r="D883" i="12"/>
  <c r="E883" i="12"/>
  <c r="F883" i="12"/>
  <c r="G883" i="12"/>
  <c r="H883" i="12"/>
  <c r="I883" i="12"/>
  <c r="B884" i="12"/>
  <c r="C884" i="12"/>
  <c r="D884" i="12"/>
  <c r="E884" i="12"/>
  <c r="F884" i="12"/>
  <c r="G884" i="12"/>
  <c r="H884" i="12"/>
  <c r="I884" i="12"/>
  <c r="B885" i="12"/>
  <c r="C885" i="12"/>
  <c r="D885" i="12"/>
  <c r="E885" i="12"/>
  <c r="F885" i="12"/>
  <c r="G885" i="12"/>
  <c r="H885" i="12"/>
  <c r="I885" i="12"/>
  <c r="B886" i="12"/>
  <c r="C886" i="12"/>
  <c r="D886" i="12"/>
  <c r="E886" i="12"/>
  <c r="F886" i="12"/>
  <c r="G886" i="12"/>
  <c r="H886" i="12"/>
  <c r="I886" i="12"/>
  <c r="B887" i="12"/>
  <c r="C887" i="12"/>
  <c r="D887" i="12"/>
  <c r="E887" i="12"/>
  <c r="F887" i="12"/>
  <c r="G887" i="12"/>
  <c r="H887" i="12"/>
  <c r="I887" i="12"/>
  <c r="B888" i="12"/>
  <c r="C888" i="12"/>
  <c r="D888" i="12"/>
  <c r="E888" i="12"/>
  <c r="F888" i="12"/>
  <c r="G888" i="12"/>
  <c r="H888" i="12"/>
  <c r="I888" i="12"/>
  <c r="B889" i="12"/>
  <c r="C889" i="12"/>
  <c r="D889" i="12"/>
  <c r="E889" i="12"/>
  <c r="F889" i="12"/>
  <c r="G889" i="12"/>
  <c r="H889" i="12"/>
  <c r="I889" i="12"/>
  <c r="B890" i="12"/>
  <c r="C890" i="12"/>
  <c r="D890" i="12"/>
  <c r="E890" i="12"/>
  <c r="F890" i="12"/>
  <c r="G890" i="12"/>
  <c r="H890" i="12"/>
  <c r="I890" i="12"/>
  <c r="B891" i="12"/>
  <c r="C891" i="12"/>
  <c r="D891" i="12"/>
  <c r="E891" i="12"/>
  <c r="F891" i="12"/>
  <c r="G891" i="12"/>
  <c r="H891" i="12"/>
  <c r="I891" i="12"/>
  <c r="B892" i="12"/>
  <c r="C892" i="12"/>
  <c r="D892" i="12"/>
  <c r="E892" i="12"/>
  <c r="F892" i="12"/>
  <c r="G892" i="12"/>
  <c r="H892" i="12"/>
  <c r="I892" i="12"/>
  <c r="B893" i="12"/>
  <c r="C893" i="12"/>
  <c r="D893" i="12"/>
  <c r="E893" i="12"/>
  <c r="F893" i="12"/>
  <c r="G893" i="12"/>
  <c r="H893" i="12"/>
  <c r="I893" i="12"/>
  <c r="B894" i="12"/>
  <c r="C894" i="12"/>
  <c r="D894" i="12"/>
  <c r="E894" i="12"/>
  <c r="F894" i="12"/>
  <c r="G894" i="12"/>
  <c r="H894" i="12"/>
  <c r="I894" i="12"/>
  <c r="B895" i="12"/>
  <c r="C895" i="12"/>
  <c r="D895" i="12"/>
  <c r="E895" i="12"/>
  <c r="F895" i="12"/>
  <c r="G895" i="12"/>
  <c r="H895" i="12"/>
  <c r="I895" i="12"/>
  <c r="B896" i="12"/>
  <c r="C896" i="12"/>
  <c r="D896" i="12"/>
  <c r="E896" i="12"/>
  <c r="F896" i="12"/>
  <c r="G896" i="12"/>
  <c r="H896" i="12"/>
  <c r="I896" i="12"/>
  <c r="B897" i="12"/>
  <c r="C897" i="12"/>
  <c r="D897" i="12"/>
  <c r="E897" i="12"/>
  <c r="F897" i="12"/>
  <c r="G897" i="12"/>
  <c r="H897" i="12"/>
  <c r="I897" i="12"/>
  <c r="B898" i="12"/>
  <c r="C898" i="12"/>
  <c r="D898" i="12"/>
  <c r="E898" i="12"/>
  <c r="F898" i="12"/>
  <c r="G898" i="12"/>
  <c r="H898" i="12"/>
  <c r="I898" i="12"/>
  <c r="B899" i="12"/>
  <c r="C899" i="12"/>
  <c r="D899" i="12"/>
  <c r="E899" i="12"/>
  <c r="F899" i="12"/>
  <c r="G899" i="12"/>
  <c r="H899" i="12"/>
  <c r="I899" i="12"/>
  <c r="B900" i="12"/>
  <c r="C900" i="12"/>
  <c r="D900" i="12"/>
  <c r="E900" i="12"/>
  <c r="F900" i="12"/>
  <c r="G900" i="12"/>
  <c r="H900" i="12"/>
  <c r="I900" i="12"/>
  <c r="B901" i="12"/>
  <c r="C901" i="12"/>
  <c r="D901" i="12"/>
  <c r="E901" i="12"/>
  <c r="F901" i="12"/>
  <c r="G901" i="12"/>
  <c r="H901" i="12"/>
  <c r="I901" i="12"/>
  <c r="B902" i="12"/>
  <c r="C902" i="12"/>
  <c r="D902" i="12"/>
  <c r="E902" i="12"/>
  <c r="F902" i="12"/>
  <c r="G902" i="12"/>
  <c r="H902" i="12"/>
  <c r="I902" i="12"/>
  <c r="B903" i="12"/>
  <c r="C903" i="12"/>
  <c r="D903" i="12"/>
  <c r="E903" i="12"/>
  <c r="F903" i="12"/>
  <c r="G903" i="12"/>
  <c r="H903" i="12"/>
  <c r="I903" i="12"/>
  <c r="B904" i="12"/>
  <c r="C904" i="12"/>
  <c r="D904" i="12"/>
  <c r="E904" i="12"/>
  <c r="F904" i="12"/>
  <c r="G904" i="12"/>
  <c r="H904" i="12"/>
  <c r="I904" i="12"/>
  <c r="B905" i="12"/>
  <c r="C905" i="12"/>
  <c r="D905" i="12"/>
  <c r="E905" i="12"/>
  <c r="F905" i="12"/>
  <c r="G905" i="12"/>
  <c r="H905" i="12"/>
  <c r="I905" i="12"/>
  <c r="B906" i="12"/>
  <c r="C906" i="12"/>
  <c r="D906" i="12"/>
  <c r="E906" i="12"/>
  <c r="F906" i="12"/>
  <c r="G906" i="12"/>
  <c r="H906" i="12"/>
  <c r="I906" i="12"/>
  <c r="B907" i="12"/>
  <c r="C907" i="12"/>
  <c r="D907" i="12"/>
  <c r="E907" i="12"/>
  <c r="F907" i="12"/>
  <c r="G907" i="12"/>
  <c r="H907" i="12"/>
  <c r="I907" i="12"/>
  <c r="B908" i="12"/>
  <c r="C908" i="12"/>
  <c r="D908" i="12"/>
  <c r="E908" i="12"/>
  <c r="F908" i="12"/>
  <c r="G908" i="12"/>
  <c r="H908" i="12"/>
  <c r="I908" i="12"/>
  <c r="B909" i="12"/>
  <c r="C909" i="12"/>
  <c r="D909" i="12"/>
  <c r="E909" i="12"/>
  <c r="F909" i="12"/>
  <c r="G909" i="12"/>
  <c r="H909" i="12"/>
  <c r="I909" i="12"/>
  <c r="B910" i="12"/>
  <c r="C910" i="12"/>
  <c r="D910" i="12"/>
  <c r="E910" i="12"/>
  <c r="F910" i="12"/>
  <c r="G910" i="12"/>
  <c r="H910" i="12"/>
  <c r="I910" i="12"/>
  <c r="B911" i="12"/>
  <c r="C911" i="12"/>
  <c r="D911" i="12"/>
  <c r="E911" i="12"/>
  <c r="F911" i="12"/>
  <c r="G911" i="12"/>
  <c r="H911" i="12"/>
  <c r="I911" i="12"/>
  <c r="B912" i="12"/>
  <c r="C912" i="12"/>
  <c r="D912" i="12"/>
  <c r="E912" i="12"/>
  <c r="F912" i="12"/>
  <c r="G912" i="12"/>
  <c r="H912" i="12"/>
  <c r="I912" i="12"/>
  <c r="B913" i="12"/>
  <c r="C913" i="12"/>
  <c r="D913" i="12"/>
  <c r="E913" i="12"/>
  <c r="F913" i="12"/>
  <c r="G913" i="12"/>
  <c r="H913" i="12"/>
  <c r="I913" i="12"/>
  <c r="B914" i="12"/>
  <c r="C914" i="12"/>
  <c r="D914" i="12"/>
  <c r="E914" i="12"/>
  <c r="F914" i="12"/>
  <c r="G914" i="12"/>
  <c r="H914" i="12"/>
  <c r="I914" i="12"/>
  <c r="B915" i="12"/>
  <c r="C915" i="12"/>
  <c r="D915" i="12"/>
  <c r="E915" i="12"/>
  <c r="F915" i="12"/>
  <c r="G915" i="12"/>
  <c r="H915" i="12"/>
  <c r="I915" i="12"/>
  <c r="B916" i="12"/>
  <c r="C916" i="12"/>
  <c r="D916" i="12"/>
  <c r="E916" i="12"/>
  <c r="F916" i="12"/>
  <c r="G916" i="12"/>
  <c r="H916" i="12"/>
  <c r="I916" i="12"/>
  <c r="B917" i="12"/>
  <c r="C917" i="12"/>
  <c r="D917" i="12"/>
  <c r="E917" i="12"/>
  <c r="F917" i="12"/>
  <c r="G917" i="12"/>
  <c r="H917" i="12"/>
  <c r="I917" i="12"/>
  <c r="B918" i="12"/>
  <c r="C918" i="12"/>
  <c r="D918" i="12"/>
  <c r="E918" i="12"/>
  <c r="F918" i="12"/>
  <c r="G918" i="12"/>
  <c r="H918" i="12"/>
  <c r="I918" i="12"/>
  <c r="B919" i="12"/>
  <c r="C919" i="12"/>
  <c r="D919" i="12"/>
  <c r="E919" i="12"/>
  <c r="F919" i="12"/>
  <c r="G919" i="12"/>
  <c r="H919" i="12"/>
  <c r="I919" i="12"/>
  <c r="B920" i="12"/>
  <c r="C920" i="12"/>
  <c r="D920" i="12"/>
  <c r="E920" i="12"/>
  <c r="F920" i="12"/>
  <c r="G920" i="12"/>
  <c r="H920" i="12"/>
  <c r="I920" i="12"/>
  <c r="B921" i="12"/>
  <c r="C921" i="12"/>
  <c r="D921" i="12"/>
  <c r="E921" i="12"/>
  <c r="F921" i="12"/>
  <c r="G921" i="12"/>
  <c r="H921" i="12"/>
  <c r="I921" i="12"/>
  <c r="B922" i="12"/>
  <c r="C922" i="12"/>
  <c r="D922" i="12"/>
  <c r="E922" i="12"/>
  <c r="F922" i="12"/>
  <c r="G922" i="12"/>
  <c r="H922" i="12"/>
  <c r="I922" i="12"/>
  <c r="B923" i="12"/>
  <c r="C923" i="12"/>
  <c r="D923" i="12"/>
  <c r="E923" i="12"/>
  <c r="F923" i="12"/>
  <c r="G923" i="12"/>
  <c r="H923" i="12"/>
  <c r="I923" i="12"/>
  <c r="B924" i="12"/>
  <c r="C924" i="12"/>
  <c r="D924" i="12"/>
  <c r="E924" i="12"/>
  <c r="F924" i="12"/>
  <c r="G924" i="12"/>
  <c r="H924" i="12"/>
  <c r="I924" i="12"/>
  <c r="B925" i="12"/>
  <c r="C925" i="12"/>
  <c r="D925" i="12"/>
  <c r="E925" i="12"/>
  <c r="F925" i="12"/>
  <c r="G925" i="12"/>
  <c r="H925" i="12"/>
  <c r="I925" i="12"/>
  <c r="B926" i="12"/>
  <c r="C926" i="12"/>
  <c r="D926" i="12"/>
  <c r="E926" i="12"/>
  <c r="F926" i="12"/>
  <c r="G926" i="12"/>
  <c r="H926" i="12"/>
  <c r="I926" i="12"/>
  <c r="B927" i="12"/>
  <c r="C927" i="12"/>
  <c r="D927" i="12"/>
  <c r="E927" i="12"/>
  <c r="F927" i="12"/>
  <c r="G927" i="12"/>
  <c r="H927" i="12"/>
  <c r="I927" i="12"/>
  <c r="B928" i="12"/>
  <c r="C928" i="12"/>
  <c r="D928" i="12"/>
  <c r="E928" i="12"/>
  <c r="F928" i="12"/>
  <c r="G928" i="12"/>
  <c r="H928" i="12"/>
  <c r="I928" i="12"/>
  <c r="B929" i="12"/>
  <c r="C929" i="12"/>
  <c r="D929" i="12"/>
  <c r="E929" i="12"/>
  <c r="F929" i="12"/>
  <c r="G929" i="12"/>
  <c r="H929" i="12"/>
  <c r="I929" i="12"/>
  <c r="B930" i="12"/>
  <c r="C930" i="12"/>
  <c r="D930" i="12"/>
  <c r="E930" i="12"/>
  <c r="F930" i="12"/>
  <c r="G930" i="12"/>
  <c r="H930" i="12"/>
  <c r="I930" i="12"/>
  <c r="B931" i="12"/>
  <c r="C931" i="12"/>
  <c r="D931" i="12"/>
  <c r="E931" i="12"/>
  <c r="F931" i="12"/>
  <c r="G931" i="12"/>
  <c r="H931" i="12"/>
  <c r="I931" i="12"/>
  <c r="B932" i="12"/>
  <c r="C932" i="12"/>
  <c r="D932" i="12"/>
  <c r="E932" i="12"/>
  <c r="F932" i="12"/>
  <c r="G932" i="12"/>
  <c r="H932" i="12"/>
  <c r="I932" i="12"/>
  <c r="B933" i="12"/>
  <c r="C933" i="12"/>
  <c r="D933" i="12"/>
  <c r="E933" i="12"/>
  <c r="F933" i="12"/>
  <c r="G933" i="12"/>
  <c r="H933" i="12"/>
  <c r="I933" i="12"/>
  <c r="B934" i="12"/>
  <c r="C934" i="12"/>
  <c r="D934" i="12"/>
  <c r="E934" i="12"/>
  <c r="F934" i="12"/>
  <c r="G934" i="12"/>
  <c r="H934" i="12"/>
  <c r="I934" i="12"/>
  <c r="B935" i="12"/>
  <c r="C935" i="12"/>
  <c r="D935" i="12"/>
  <c r="E935" i="12"/>
  <c r="F935" i="12"/>
  <c r="G935" i="12"/>
  <c r="H935" i="12"/>
  <c r="I935" i="12"/>
  <c r="B936" i="12"/>
  <c r="C936" i="12"/>
  <c r="D936" i="12"/>
  <c r="E936" i="12"/>
  <c r="F936" i="12"/>
  <c r="G936" i="12"/>
  <c r="H936" i="12"/>
  <c r="I936" i="12"/>
  <c r="B937" i="12"/>
  <c r="C937" i="12"/>
  <c r="D937" i="12"/>
  <c r="E937" i="12"/>
  <c r="F937" i="12"/>
  <c r="G937" i="12"/>
  <c r="H937" i="12"/>
  <c r="I937" i="12"/>
  <c r="B938" i="12"/>
  <c r="C938" i="12"/>
  <c r="D938" i="12"/>
  <c r="E938" i="12"/>
  <c r="F938" i="12"/>
  <c r="G938" i="12"/>
  <c r="H938" i="12"/>
  <c r="I938" i="12"/>
  <c r="B939" i="12"/>
  <c r="C939" i="12"/>
  <c r="D939" i="12"/>
  <c r="E939" i="12"/>
  <c r="F939" i="12"/>
  <c r="G939" i="12"/>
  <c r="H939" i="12"/>
  <c r="I939" i="12"/>
  <c r="B940" i="12"/>
  <c r="C940" i="12"/>
  <c r="D940" i="12"/>
  <c r="E940" i="12"/>
  <c r="F940" i="12"/>
  <c r="G940" i="12"/>
  <c r="H940" i="12"/>
  <c r="I940" i="12"/>
  <c r="B941" i="12"/>
  <c r="C941" i="12"/>
  <c r="D941" i="12"/>
  <c r="E941" i="12"/>
  <c r="F941" i="12"/>
  <c r="G941" i="12"/>
  <c r="H941" i="12"/>
  <c r="I941" i="12"/>
  <c r="B942" i="12"/>
  <c r="C942" i="12"/>
  <c r="D942" i="12"/>
  <c r="E942" i="12"/>
  <c r="F942" i="12"/>
  <c r="G942" i="12"/>
  <c r="H942" i="12"/>
  <c r="I942" i="12"/>
  <c r="B943" i="12"/>
  <c r="C943" i="12"/>
  <c r="D943" i="12"/>
  <c r="E943" i="12"/>
  <c r="F943" i="12"/>
  <c r="G943" i="12"/>
  <c r="H943" i="12"/>
  <c r="I943" i="12"/>
  <c r="B944" i="12"/>
  <c r="C944" i="12"/>
  <c r="D944" i="12"/>
  <c r="E944" i="12"/>
  <c r="F944" i="12"/>
  <c r="G944" i="12"/>
  <c r="H944" i="12"/>
  <c r="I944" i="12"/>
  <c r="B945" i="12"/>
  <c r="C945" i="12"/>
  <c r="D945" i="12"/>
  <c r="E945" i="12"/>
  <c r="F945" i="12"/>
  <c r="G945" i="12"/>
  <c r="H945" i="12"/>
  <c r="I945" i="12"/>
  <c r="B946" i="12"/>
  <c r="C946" i="12"/>
  <c r="D946" i="12"/>
  <c r="E946" i="12"/>
  <c r="F946" i="12"/>
  <c r="G946" i="12"/>
  <c r="H946" i="12"/>
  <c r="I946" i="12"/>
  <c r="B947" i="12"/>
  <c r="C947" i="12"/>
  <c r="D947" i="12"/>
  <c r="E947" i="12"/>
  <c r="F947" i="12"/>
  <c r="G947" i="12"/>
  <c r="H947" i="12"/>
  <c r="I947" i="12"/>
  <c r="B948" i="12"/>
  <c r="C948" i="12"/>
  <c r="D948" i="12"/>
  <c r="E948" i="12"/>
  <c r="F948" i="12"/>
  <c r="G948" i="12"/>
  <c r="H948" i="12"/>
  <c r="I948" i="12"/>
  <c r="B949" i="12"/>
  <c r="C949" i="12"/>
  <c r="D949" i="12"/>
  <c r="E949" i="12"/>
  <c r="F949" i="12"/>
  <c r="G949" i="12"/>
  <c r="H949" i="12"/>
  <c r="I949" i="12"/>
  <c r="B950" i="12"/>
  <c r="C950" i="12"/>
  <c r="D950" i="12"/>
  <c r="E950" i="12"/>
  <c r="F950" i="12"/>
  <c r="G950" i="12"/>
  <c r="H950" i="12"/>
  <c r="I950" i="12"/>
  <c r="B951" i="12"/>
  <c r="C951" i="12"/>
  <c r="D951" i="12"/>
  <c r="E951" i="12"/>
  <c r="F951" i="12"/>
  <c r="G951" i="12"/>
  <c r="H951" i="12"/>
  <c r="I951" i="12"/>
  <c r="B952" i="12"/>
  <c r="C952" i="12"/>
  <c r="D952" i="12"/>
  <c r="E952" i="12"/>
  <c r="F952" i="12"/>
  <c r="G952" i="12"/>
  <c r="H952" i="12"/>
  <c r="I952" i="12"/>
  <c r="B953" i="12"/>
  <c r="C953" i="12"/>
  <c r="D953" i="12"/>
  <c r="E953" i="12"/>
  <c r="F953" i="12"/>
  <c r="G953" i="12"/>
  <c r="H953" i="12"/>
  <c r="I953" i="12"/>
  <c r="B954" i="12"/>
  <c r="C954" i="12"/>
  <c r="D954" i="12"/>
  <c r="E954" i="12"/>
  <c r="F954" i="12"/>
  <c r="G954" i="12"/>
  <c r="H954" i="12"/>
  <c r="I954" i="12"/>
  <c r="B955" i="12"/>
  <c r="C955" i="12"/>
  <c r="D955" i="12"/>
  <c r="E955" i="12"/>
  <c r="F955" i="12"/>
  <c r="G955" i="12"/>
  <c r="H955" i="12"/>
  <c r="I955" i="12"/>
  <c r="B956" i="12"/>
  <c r="C956" i="12"/>
  <c r="D956" i="12"/>
  <c r="E956" i="12"/>
  <c r="F956" i="12"/>
  <c r="G956" i="12"/>
  <c r="H956" i="12"/>
  <c r="I956" i="12"/>
  <c r="B957" i="12"/>
  <c r="C957" i="12"/>
  <c r="D957" i="12"/>
  <c r="E957" i="12"/>
  <c r="F957" i="12"/>
  <c r="G957" i="12"/>
  <c r="H957" i="12"/>
  <c r="I957" i="12"/>
  <c r="B958" i="12"/>
  <c r="C958" i="12"/>
  <c r="D958" i="12"/>
  <c r="E958" i="12"/>
  <c r="F958" i="12"/>
  <c r="G958" i="12"/>
  <c r="H958" i="12"/>
  <c r="I958" i="12"/>
  <c r="B959" i="12"/>
  <c r="C959" i="12"/>
  <c r="D959" i="12"/>
  <c r="E959" i="12"/>
  <c r="F959" i="12"/>
  <c r="G959" i="12"/>
  <c r="H959" i="12"/>
  <c r="I959" i="12"/>
  <c r="B960" i="12"/>
  <c r="C960" i="12"/>
  <c r="D960" i="12"/>
  <c r="E960" i="12"/>
  <c r="F960" i="12"/>
  <c r="G960" i="12"/>
  <c r="H960" i="12"/>
  <c r="I960" i="12"/>
  <c r="B961" i="12"/>
  <c r="C961" i="12"/>
  <c r="D961" i="12"/>
  <c r="E961" i="12"/>
  <c r="F961" i="12"/>
  <c r="G961" i="12"/>
  <c r="H961" i="12"/>
  <c r="I961" i="12"/>
  <c r="B962" i="12"/>
  <c r="C962" i="12"/>
  <c r="D962" i="12"/>
  <c r="E962" i="12"/>
  <c r="F962" i="12"/>
  <c r="G962" i="12"/>
  <c r="H962" i="12"/>
  <c r="I962" i="12"/>
  <c r="B963" i="12"/>
  <c r="C963" i="12"/>
  <c r="D963" i="12"/>
  <c r="E963" i="12"/>
  <c r="F963" i="12"/>
  <c r="G963" i="12"/>
  <c r="H963" i="12"/>
  <c r="I963" i="12"/>
  <c r="B964" i="12"/>
  <c r="C964" i="12"/>
  <c r="D964" i="12"/>
  <c r="E964" i="12"/>
  <c r="F964" i="12"/>
  <c r="G964" i="12"/>
  <c r="H964" i="12"/>
  <c r="I964" i="12"/>
  <c r="B965" i="12"/>
  <c r="C965" i="12"/>
  <c r="D965" i="12"/>
  <c r="E965" i="12"/>
  <c r="F965" i="12"/>
  <c r="G965" i="12"/>
  <c r="H965" i="12"/>
  <c r="I965" i="12"/>
  <c r="B966" i="12"/>
  <c r="C966" i="12"/>
  <c r="D966" i="12"/>
  <c r="E966" i="12"/>
  <c r="F966" i="12"/>
  <c r="G966" i="12"/>
  <c r="H966" i="12"/>
  <c r="I966" i="12"/>
  <c r="B967" i="12"/>
  <c r="C967" i="12"/>
  <c r="D967" i="12"/>
  <c r="E967" i="12"/>
  <c r="F967" i="12"/>
  <c r="G967" i="12"/>
  <c r="H967" i="12"/>
  <c r="I967" i="12"/>
  <c r="B968" i="12"/>
  <c r="C968" i="12"/>
  <c r="D968" i="12"/>
  <c r="E968" i="12"/>
  <c r="F968" i="12"/>
  <c r="G968" i="12"/>
  <c r="H968" i="12"/>
  <c r="I968" i="12"/>
  <c r="B969" i="12"/>
  <c r="C969" i="12"/>
  <c r="D969" i="12"/>
  <c r="E969" i="12"/>
  <c r="F969" i="12"/>
  <c r="G969" i="12"/>
  <c r="H969" i="12"/>
  <c r="I969" i="12"/>
  <c r="B970" i="12"/>
  <c r="C970" i="12"/>
  <c r="D970" i="12"/>
  <c r="E970" i="12"/>
  <c r="F970" i="12"/>
  <c r="G970" i="12"/>
  <c r="H970" i="12"/>
  <c r="I970" i="12"/>
  <c r="B971" i="12"/>
  <c r="C971" i="12"/>
  <c r="D971" i="12"/>
  <c r="E971" i="12"/>
  <c r="F971" i="12"/>
  <c r="G971" i="12"/>
  <c r="H971" i="12"/>
  <c r="I971" i="12"/>
  <c r="B972" i="12"/>
  <c r="C972" i="12"/>
  <c r="D972" i="12"/>
  <c r="E972" i="12"/>
  <c r="F972" i="12"/>
  <c r="G972" i="12"/>
  <c r="H972" i="12"/>
  <c r="I972" i="12"/>
  <c r="B973" i="12"/>
  <c r="C973" i="12"/>
  <c r="D973" i="12"/>
  <c r="E973" i="12"/>
  <c r="F973" i="12"/>
  <c r="G973" i="12"/>
  <c r="H973" i="12"/>
  <c r="I973" i="12"/>
  <c r="B974" i="12"/>
  <c r="C974" i="12"/>
  <c r="D974" i="12"/>
  <c r="E974" i="12"/>
  <c r="F974" i="12"/>
  <c r="G974" i="12"/>
  <c r="H974" i="12"/>
  <c r="I974" i="12"/>
  <c r="B975" i="12"/>
  <c r="C975" i="12"/>
  <c r="D975" i="12"/>
  <c r="E975" i="12"/>
  <c r="F975" i="12"/>
  <c r="G975" i="12"/>
  <c r="H975" i="12"/>
  <c r="I975" i="12"/>
  <c r="B976" i="12"/>
  <c r="C976" i="12"/>
  <c r="D976" i="12"/>
  <c r="E976" i="12"/>
  <c r="F976" i="12"/>
  <c r="G976" i="12"/>
  <c r="H976" i="12"/>
  <c r="I976" i="12"/>
  <c r="B977" i="12"/>
  <c r="C977" i="12"/>
  <c r="D977" i="12"/>
  <c r="E977" i="12"/>
  <c r="F977" i="12"/>
  <c r="G977" i="12"/>
  <c r="H977" i="12"/>
  <c r="I977" i="12"/>
  <c r="B978" i="12"/>
  <c r="C978" i="12"/>
  <c r="D978" i="12"/>
  <c r="E978" i="12"/>
  <c r="F978" i="12"/>
  <c r="G978" i="12"/>
  <c r="H978" i="12"/>
  <c r="I978" i="12"/>
  <c r="B979" i="12"/>
  <c r="C979" i="12"/>
  <c r="D979" i="12"/>
  <c r="E979" i="12"/>
  <c r="F979" i="12"/>
  <c r="G979" i="12"/>
  <c r="H979" i="12"/>
  <c r="I979" i="12"/>
  <c r="B980" i="12"/>
  <c r="C980" i="12"/>
  <c r="D980" i="12"/>
  <c r="E980" i="12"/>
  <c r="F980" i="12"/>
  <c r="G980" i="12"/>
  <c r="H980" i="12"/>
  <c r="I980" i="12"/>
  <c r="B981" i="12"/>
  <c r="C981" i="12"/>
  <c r="D981" i="12"/>
  <c r="E981" i="12"/>
  <c r="F981" i="12"/>
  <c r="G981" i="12"/>
  <c r="H981" i="12"/>
  <c r="I981" i="12"/>
  <c r="B982" i="12"/>
  <c r="C982" i="12"/>
  <c r="D982" i="12"/>
  <c r="E982" i="12"/>
  <c r="F982" i="12"/>
  <c r="G982" i="12"/>
  <c r="H982" i="12"/>
  <c r="I982" i="12"/>
  <c r="B983" i="12"/>
  <c r="C983" i="12"/>
  <c r="D983" i="12"/>
  <c r="E983" i="12"/>
  <c r="F983" i="12"/>
  <c r="G983" i="12"/>
  <c r="H983" i="12"/>
  <c r="I983" i="12"/>
  <c r="B984" i="12"/>
  <c r="C984" i="12"/>
  <c r="D984" i="12"/>
  <c r="E984" i="12"/>
  <c r="F984" i="12"/>
  <c r="G984" i="12"/>
  <c r="H984" i="12"/>
  <c r="I984" i="12"/>
  <c r="B985" i="12"/>
  <c r="C985" i="12"/>
  <c r="D985" i="12"/>
  <c r="E985" i="12"/>
  <c r="F985" i="12"/>
  <c r="G985" i="12"/>
  <c r="H985" i="12"/>
  <c r="I985" i="12"/>
  <c r="B986" i="12"/>
  <c r="C986" i="12"/>
  <c r="D986" i="12"/>
  <c r="E986" i="12"/>
  <c r="F986" i="12"/>
  <c r="G986" i="12"/>
  <c r="H986" i="12"/>
  <c r="I986" i="12"/>
  <c r="B987" i="12"/>
  <c r="C987" i="12"/>
  <c r="D987" i="12"/>
  <c r="E987" i="12"/>
  <c r="F987" i="12"/>
  <c r="G987" i="12"/>
  <c r="H987" i="12"/>
  <c r="I987" i="12"/>
  <c r="B988" i="12"/>
  <c r="C988" i="12"/>
  <c r="D988" i="12"/>
  <c r="E988" i="12"/>
  <c r="F988" i="12"/>
  <c r="G988" i="12"/>
  <c r="H988" i="12"/>
  <c r="I988" i="12"/>
  <c r="B989" i="12"/>
  <c r="C989" i="12"/>
  <c r="D989" i="12"/>
  <c r="E989" i="12"/>
  <c r="F989" i="12"/>
  <c r="G989" i="12"/>
  <c r="H989" i="12"/>
  <c r="I989" i="12"/>
  <c r="B990" i="12"/>
  <c r="C990" i="12"/>
  <c r="D990" i="12"/>
  <c r="E990" i="12"/>
  <c r="F990" i="12"/>
  <c r="G990" i="12"/>
  <c r="H990" i="12"/>
  <c r="I990" i="12"/>
  <c r="B991" i="12"/>
  <c r="C991" i="12"/>
  <c r="D991" i="12"/>
  <c r="E991" i="12"/>
  <c r="F991" i="12"/>
  <c r="G991" i="12"/>
  <c r="H991" i="12"/>
  <c r="I991" i="12"/>
  <c r="B992" i="12"/>
  <c r="C992" i="12"/>
  <c r="D992" i="12"/>
  <c r="E992" i="12"/>
  <c r="F992" i="12"/>
  <c r="G992" i="12"/>
  <c r="H992" i="12"/>
  <c r="I992" i="12"/>
  <c r="B993" i="12"/>
  <c r="C993" i="12"/>
  <c r="D993" i="12"/>
  <c r="E993" i="12"/>
  <c r="F993" i="12"/>
  <c r="G993" i="12"/>
  <c r="H993" i="12"/>
  <c r="I993" i="12"/>
  <c r="B994" i="12"/>
  <c r="C994" i="12"/>
  <c r="D994" i="12"/>
  <c r="E994" i="12"/>
  <c r="F994" i="12"/>
  <c r="G994" i="12"/>
  <c r="H994" i="12"/>
  <c r="I994" i="12"/>
  <c r="B995" i="12"/>
  <c r="C995" i="12"/>
  <c r="D995" i="12"/>
  <c r="E995" i="12"/>
  <c r="F995" i="12"/>
  <c r="G995" i="12"/>
  <c r="H995" i="12"/>
  <c r="I995" i="12"/>
  <c r="B996" i="12"/>
  <c r="C996" i="12"/>
  <c r="D996" i="12"/>
  <c r="E996" i="12"/>
  <c r="F996" i="12"/>
  <c r="G996" i="12"/>
  <c r="H996" i="12"/>
  <c r="I996" i="12"/>
  <c r="B997" i="12"/>
  <c r="C997" i="12"/>
  <c r="D997" i="12"/>
  <c r="E997" i="12"/>
  <c r="F997" i="12"/>
  <c r="G997" i="12"/>
  <c r="H997" i="12"/>
  <c r="I997" i="12"/>
  <c r="B998" i="12"/>
  <c r="C998" i="12"/>
  <c r="D998" i="12"/>
  <c r="E998" i="12"/>
  <c r="F998" i="12"/>
  <c r="G998" i="12"/>
  <c r="H998" i="12"/>
  <c r="I998" i="12"/>
  <c r="B999" i="12"/>
  <c r="C999" i="12"/>
  <c r="D999" i="12"/>
  <c r="E999" i="12"/>
  <c r="F999" i="12"/>
  <c r="G999" i="12"/>
  <c r="H999" i="12"/>
  <c r="I999" i="12"/>
  <c r="B1000" i="12"/>
  <c r="C1000" i="12"/>
  <c r="D1000" i="12"/>
  <c r="E1000" i="12"/>
  <c r="F1000" i="12"/>
  <c r="G1000" i="12"/>
  <c r="H1000" i="12"/>
  <c r="I1000" i="12"/>
  <c r="B1001" i="12"/>
  <c r="C1001" i="12"/>
  <c r="D1001" i="12"/>
  <c r="E1001" i="12"/>
  <c r="F1001" i="12"/>
  <c r="G1001" i="12"/>
  <c r="H1001" i="12"/>
  <c r="I1001" i="12"/>
  <c r="B1002" i="12"/>
  <c r="C1002" i="12"/>
  <c r="D1002" i="12"/>
  <c r="E1002" i="12"/>
  <c r="F1002" i="12"/>
  <c r="G1002" i="12"/>
  <c r="H1002" i="12"/>
  <c r="I1002" i="12"/>
  <c r="B1003" i="12"/>
  <c r="C1003" i="12"/>
  <c r="D1003" i="12"/>
  <c r="E1003" i="12"/>
  <c r="F1003" i="12"/>
  <c r="G1003" i="12"/>
  <c r="H1003" i="12"/>
  <c r="I1003" i="12"/>
  <c r="B1004" i="12"/>
  <c r="C1004" i="12"/>
  <c r="D1004" i="12"/>
  <c r="E1004" i="12"/>
  <c r="F1004" i="12"/>
  <c r="G1004" i="12"/>
  <c r="H1004" i="12"/>
  <c r="I1004" i="12"/>
  <c r="B1005" i="12"/>
  <c r="C1005" i="12"/>
  <c r="D1005" i="12"/>
  <c r="E1005" i="12"/>
  <c r="F1005" i="12"/>
  <c r="G1005" i="12"/>
  <c r="H1005" i="12"/>
  <c r="I1005" i="12"/>
  <c r="B1006" i="12"/>
  <c r="C1006" i="12"/>
  <c r="D1006" i="12"/>
  <c r="E1006" i="12"/>
  <c r="F1006" i="12"/>
  <c r="G1006" i="12"/>
  <c r="H1006" i="12"/>
  <c r="I1006" i="12"/>
  <c r="B1007" i="12"/>
  <c r="C1007" i="12"/>
  <c r="D1007" i="12"/>
  <c r="E1007" i="12"/>
  <c r="F1007" i="12"/>
  <c r="G1007" i="12"/>
  <c r="H1007" i="12"/>
  <c r="I1007" i="12"/>
  <c r="B1008" i="12"/>
  <c r="C1008" i="12"/>
  <c r="D1008" i="12"/>
  <c r="E1008" i="12"/>
  <c r="F1008" i="12"/>
  <c r="G1008" i="12"/>
  <c r="H1008" i="12"/>
  <c r="I1008" i="12"/>
  <c r="B1009" i="12"/>
  <c r="C1009" i="12"/>
  <c r="D1009" i="12"/>
  <c r="E1009" i="12"/>
  <c r="F1009" i="12"/>
  <c r="G1009" i="12"/>
  <c r="H1009" i="12"/>
  <c r="I1009" i="12"/>
  <c r="B1010" i="12"/>
  <c r="C1010" i="12"/>
  <c r="D1010" i="12"/>
  <c r="E1010" i="12"/>
  <c r="F1010" i="12"/>
  <c r="G1010" i="12"/>
  <c r="H1010" i="12"/>
  <c r="I1010" i="12"/>
  <c r="B1011" i="12"/>
  <c r="C1011" i="12"/>
  <c r="D1011" i="12"/>
  <c r="E1011" i="12"/>
  <c r="F1011" i="12"/>
  <c r="G1011" i="12"/>
  <c r="H1011" i="12"/>
  <c r="I1011" i="12"/>
  <c r="B1012" i="12"/>
  <c r="C1012" i="12"/>
  <c r="D1012" i="12"/>
  <c r="E1012" i="12"/>
  <c r="F1012" i="12"/>
  <c r="G1012" i="12"/>
  <c r="H1012" i="12"/>
  <c r="I1012" i="12"/>
  <c r="B1013" i="12"/>
  <c r="C1013" i="12"/>
  <c r="D1013" i="12"/>
  <c r="E1013" i="12"/>
  <c r="F1013" i="12"/>
  <c r="G1013" i="12"/>
  <c r="H1013" i="12"/>
  <c r="I1013" i="12"/>
  <c r="B1014" i="12"/>
  <c r="C1014" i="12"/>
  <c r="D1014" i="12"/>
  <c r="E1014" i="12"/>
  <c r="F1014" i="12"/>
  <c r="G1014" i="12"/>
  <c r="H1014" i="12"/>
  <c r="I1014" i="12"/>
  <c r="B1015" i="12"/>
  <c r="C1015" i="12"/>
  <c r="D1015" i="12"/>
  <c r="E1015" i="12"/>
  <c r="F1015" i="12"/>
  <c r="G1015" i="12"/>
  <c r="H1015" i="12"/>
  <c r="I1015" i="12"/>
  <c r="B1016" i="12"/>
  <c r="C1016" i="12"/>
  <c r="D1016" i="12"/>
  <c r="E1016" i="12"/>
  <c r="F1016" i="12"/>
  <c r="G1016" i="12"/>
  <c r="H1016" i="12"/>
  <c r="I1016" i="12"/>
  <c r="B1017" i="12"/>
  <c r="C1017" i="12"/>
  <c r="D1017" i="12"/>
  <c r="E1017" i="12"/>
  <c r="F1017" i="12"/>
  <c r="G1017" i="12"/>
  <c r="H1017" i="12"/>
  <c r="I1017" i="12"/>
  <c r="B1018" i="12"/>
  <c r="C1018" i="12"/>
  <c r="D1018" i="12"/>
  <c r="E1018" i="12"/>
  <c r="F1018" i="12"/>
  <c r="G1018" i="12"/>
  <c r="H1018" i="12"/>
  <c r="I1018" i="12"/>
  <c r="B1019" i="12"/>
  <c r="C1019" i="12"/>
  <c r="D1019" i="12"/>
  <c r="E1019" i="12"/>
  <c r="F1019" i="12"/>
  <c r="G1019" i="12"/>
  <c r="H1019" i="12"/>
  <c r="I1019" i="12"/>
  <c r="B1020" i="12"/>
  <c r="C1020" i="12"/>
  <c r="D1020" i="12"/>
  <c r="E1020" i="12"/>
  <c r="F1020" i="12"/>
  <c r="G1020" i="12"/>
  <c r="H1020" i="12"/>
  <c r="I1020" i="12"/>
  <c r="B1021" i="12"/>
  <c r="C1021" i="12"/>
  <c r="D1021" i="12"/>
  <c r="E1021" i="12"/>
  <c r="F1021" i="12"/>
  <c r="G1021" i="12"/>
  <c r="H1021" i="12"/>
  <c r="I1021" i="12"/>
  <c r="B1022" i="12"/>
  <c r="C1022" i="12"/>
  <c r="D1022" i="12"/>
  <c r="E1022" i="12"/>
  <c r="F1022" i="12"/>
  <c r="G1022" i="12"/>
  <c r="H1022" i="12"/>
  <c r="I1022" i="12"/>
  <c r="B1023" i="12"/>
  <c r="C1023" i="12"/>
  <c r="D1023" i="12"/>
  <c r="E1023" i="12"/>
  <c r="F1023" i="12"/>
  <c r="G1023" i="12"/>
  <c r="H1023" i="12"/>
  <c r="I1023" i="12"/>
  <c r="B1024" i="12"/>
  <c r="C1024" i="12"/>
  <c r="D1024" i="12"/>
  <c r="E1024" i="12"/>
  <c r="F1024" i="12"/>
  <c r="G1024" i="12"/>
  <c r="H1024" i="12"/>
  <c r="I1024" i="12"/>
  <c r="B1025" i="12"/>
  <c r="C1025" i="12"/>
  <c r="D1025" i="12"/>
  <c r="E1025" i="12"/>
  <c r="F1025" i="12"/>
  <c r="G1025" i="12"/>
  <c r="H1025" i="12"/>
  <c r="I1025" i="12"/>
  <c r="B1026" i="12"/>
  <c r="C1026" i="12"/>
  <c r="D1026" i="12"/>
  <c r="E1026" i="12"/>
  <c r="F1026" i="12"/>
  <c r="G1026" i="12"/>
  <c r="H1026" i="12"/>
  <c r="I1026" i="12"/>
  <c r="B1027" i="12"/>
  <c r="C1027" i="12"/>
  <c r="D1027" i="12"/>
  <c r="E1027" i="12"/>
  <c r="F1027" i="12"/>
  <c r="G1027" i="12"/>
  <c r="H1027" i="12"/>
  <c r="I1027" i="12"/>
  <c r="B1028" i="12"/>
  <c r="C1028" i="12"/>
  <c r="D1028" i="12"/>
  <c r="E1028" i="12"/>
  <c r="F1028" i="12"/>
  <c r="G1028" i="12"/>
  <c r="H1028" i="12"/>
  <c r="I1028" i="12"/>
  <c r="B1029" i="12"/>
  <c r="C1029" i="12"/>
  <c r="D1029" i="12"/>
  <c r="E1029" i="12"/>
  <c r="F1029" i="12"/>
  <c r="G1029" i="12"/>
  <c r="H1029" i="12"/>
  <c r="I1029" i="12"/>
  <c r="B1030" i="12"/>
  <c r="C1030" i="12"/>
  <c r="D1030" i="12"/>
  <c r="E1030" i="12"/>
  <c r="F1030" i="12"/>
  <c r="G1030" i="12"/>
  <c r="H1030" i="12"/>
  <c r="I1030" i="12"/>
  <c r="B1031" i="12"/>
  <c r="C1031" i="12"/>
  <c r="D1031" i="12"/>
  <c r="E1031" i="12"/>
  <c r="F1031" i="12"/>
  <c r="G1031" i="12"/>
  <c r="H1031" i="12"/>
  <c r="I1031" i="12"/>
  <c r="B1032" i="12"/>
  <c r="C1032" i="12"/>
  <c r="D1032" i="12"/>
  <c r="E1032" i="12"/>
  <c r="F1032" i="12"/>
  <c r="G1032" i="12"/>
  <c r="H1032" i="12"/>
  <c r="I1032" i="12"/>
  <c r="B1033" i="12"/>
  <c r="C1033" i="12"/>
  <c r="D1033" i="12"/>
  <c r="E1033" i="12"/>
  <c r="F1033" i="12"/>
  <c r="G1033" i="12"/>
  <c r="H1033" i="12"/>
  <c r="I1033" i="12"/>
  <c r="B1034" i="12"/>
  <c r="C1034" i="12"/>
  <c r="D1034" i="12"/>
  <c r="E1034" i="12"/>
  <c r="F1034" i="12"/>
  <c r="G1034" i="12"/>
  <c r="H1034" i="12"/>
  <c r="I1034" i="12"/>
  <c r="B1035" i="12"/>
  <c r="C1035" i="12"/>
  <c r="D1035" i="12"/>
  <c r="E1035" i="12"/>
  <c r="F1035" i="12"/>
  <c r="G1035" i="12"/>
  <c r="H1035" i="12"/>
  <c r="I1035" i="12"/>
  <c r="B1036" i="12"/>
  <c r="C1036" i="12"/>
  <c r="D1036" i="12"/>
  <c r="E1036" i="12"/>
  <c r="F1036" i="12"/>
  <c r="G1036" i="12"/>
  <c r="H1036" i="12"/>
  <c r="I1036" i="12"/>
  <c r="B1037" i="12"/>
  <c r="C1037" i="12"/>
  <c r="D1037" i="12"/>
  <c r="E1037" i="12"/>
  <c r="F1037" i="12"/>
  <c r="G1037" i="12"/>
  <c r="H1037" i="12"/>
  <c r="I1037" i="12"/>
  <c r="B1038" i="12"/>
  <c r="C1038" i="12"/>
  <c r="D1038" i="12"/>
  <c r="E1038" i="12"/>
  <c r="F1038" i="12"/>
  <c r="G1038" i="12"/>
  <c r="H1038" i="12"/>
  <c r="I1038" i="12"/>
  <c r="B1039" i="12"/>
  <c r="C1039" i="12"/>
  <c r="D1039" i="12"/>
  <c r="E1039" i="12"/>
  <c r="F1039" i="12"/>
  <c r="G1039" i="12"/>
  <c r="H1039" i="12"/>
  <c r="I1039" i="12"/>
  <c r="B1040" i="12"/>
  <c r="C1040" i="12"/>
  <c r="D1040" i="12"/>
  <c r="E1040" i="12"/>
  <c r="F1040" i="12"/>
  <c r="G1040" i="12"/>
  <c r="H1040" i="12"/>
  <c r="I1040" i="12"/>
  <c r="B1041" i="12"/>
  <c r="C1041" i="12"/>
  <c r="D1041" i="12"/>
  <c r="E1041" i="12"/>
  <c r="F1041" i="12"/>
  <c r="G1041" i="12"/>
  <c r="H1041" i="12"/>
  <c r="I1041" i="12"/>
  <c r="B1042" i="12"/>
  <c r="C1042" i="12"/>
  <c r="D1042" i="12"/>
  <c r="E1042" i="12"/>
  <c r="F1042" i="12"/>
  <c r="G1042" i="12"/>
  <c r="H1042" i="12"/>
  <c r="I1042" i="12"/>
  <c r="B1043" i="12"/>
  <c r="C1043" i="12"/>
  <c r="D1043" i="12"/>
  <c r="E1043" i="12"/>
  <c r="F1043" i="12"/>
  <c r="G1043" i="12"/>
  <c r="H1043" i="12"/>
  <c r="I1043" i="12"/>
  <c r="B1044" i="12"/>
  <c r="C1044" i="12"/>
  <c r="D1044" i="12"/>
  <c r="E1044" i="12"/>
  <c r="F1044" i="12"/>
  <c r="G1044" i="12"/>
  <c r="H1044" i="12"/>
  <c r="I1044" i="12"/>
  <c r="B1045" i="12"/>
  <c r="C1045" i="12"/>
  <c r="D1045" i="12"/>
  <c r="E1045" i="12"/>
  <c r="F1045" i="12"/>
  <c r="G1045" i="12"/>
  <c r="H1045" i="12"/>
  <c r="I1045" i="12"/>
  <c r="B1046" i="12"/>
  <c r="C1046" i="12"/>
  <c r="D1046" i="12"/>
  <c r="E1046" i="12"/>
  <c r="F1046" i="12"/>
  <c r="G1046" i="12"/>
  <c r="H1046" i="12"/>
  <c r="I1046" i="12"/>
  <c r="B1047" i="12"/>
  <c r="C1047" i="12"/>
  <c r="D1047" i="12"/>
  <c r="E1047" i="12"/>
  <c r="F1047" i="12"/>
  <c r="G1047" i="12"/>
  <c r="H1047" i="12"/>
  <c r="I1047" i="12"/>
  <c r="B1048" i="12"/>
  <c r="C1048" i="12"/>
  <c r="D1048" i="12"/>
  <c r="E1048" i="12"/>
  <c r="F1048" i="12"/>
  <c r="G1048" i="12"/>
  <c r="H1048" i="12"/>
  <c r="I1048" i="12"/>
  <c r="B1049" i="12"/>
  <c r="C1049" i="12"/>
  <c r="D1049" i="12"/>
  <c r="E1049" i="12"/>
  <c r="F1049" i="12"/>
  <c r="G1049" i="12"/>
  <c r="H1049" i="12"/>
  <c r="I1049" i="12"/>
  <c r="B1050" i="12"/>
  <c r="C1050" i="12"/>
  <c r="D1050" i="12"/>
  <c r="E1050" i="12"/>
  <c r="F1050" i="12"/>
  <c r="G1050" i="12"/>
  <c r="H1050" i="12"/>
  <c r="I1050" i="12"/>
  <c r="B1051" i="12"/>
  <c r="C1051" i="12"/>
  <c r="D1051" i="12"/>
  <c r="E1051" i="12"/>
  <c r="F1051" i="12"/>
  <c r="G1051" i="12"/>
  <c r="H1051" i="12"/>
  <c r="I1051" i="12"/>
  <c r="B1052" i="12"/>
  <c r="C1052" i="12"/>
  <c r="D1052" i="12"/>
  <c r="E1052" i="12"/>
  <c r="F1052" i="12"/>
  <c r="G1052" i="12"/>
  <c r="H1052" i="12"/>
  <c r="I1052" i="12"/>
  <c r="B1053" i="12"/>
  <c r="C1053" i="12"/>
  <c r="D1053" i="12"/>
  <c r="E1053" i="12"/>
  <c r="F1053" i="12"/>
  <c r="G1053" i="12"/>
  <c r="H1053" i="12"/>
  <c r="I1053" i="12"/>
  <c r="B1054" i="12"/>
  <c r="C1054" i="12"/>
  <c r="D1054" i="12"/>
  <c r="E1054" i="12"/>
  <c r="F1054" i="12"/>
  <c r="G1054" i="12"/>
  <c r="H1054" i="12"/>
  <c r="I1054" i="12"/>
  <c r="B1055" i="12"/>
  <c r="C1055" i="12"/>
  <c r="D1055" i="12"/>
  <c r="E1055" i="12"/>
  <c r="F1055" i="12"/>
  <c r="G1055" i="12"/>
  <c r="H1055" i="12"/>
  <c r="I1055" i="12"/>
  <c r="B1056" i="12"/>
  <c r="C1056" i="12"/>
  <c r="D1056" i="12"/>
  <c r="E1056" i="12"/>
  <c r="F1056" i="12"/>
  <c r="G1056" i="12"/>
  <c r="H1056" i="12"/>
  <c r="I1056" i="12"/>
  <c r="B1057" i="12"/>
  <c r="C1057" i="12"/>
  <c r="D1057" i="12"/>
  <c r="E1057" i="12"/>
  <c r="F1057" i="12"/>
  <c r="G1057" i="12"/>
  <c r="H1057" i="12"/>
  <c r="I1057" i="12"/>
  <c r="B1058" i="12"/>
  <c r="C1058" i="12"/>
  <c r="D1058" i="12"/>
  <c r="E1058" i="12"/>
  <c r="F1058" i="12"/>
  <c r="G1058" i="12"/>
  <c r="H1058" i="12"/>
  <c r="I1058" i="12"/>
  <c r="B1059" i="12"/>
  <c r="C1059" i="12"/>
  <c r="D1059" i="12"/>
  <c r="E1059" i="12"/>
  <c r="F1059" i="12"/>
  <c r="G1059" i="12"/>
  <c r="H1059" i="12"/>
  <c r="I1059" i="12"/>
  <c r="B1060" i="12"/>
  <c r="C1060" i="12"/>
  <c r="D1060" i="12"/>
  <c r="E1060" i="12"/>
  <c r="F1060" i="12"/>
  <c r="G1060" i="12"/>
  <c r="H1060" i="12"/>
  <c r="I1060" i="12"/>
  <c r="B1061" i="12"/>
  <c r="C1061" i="12"/>
  <c r="D1061" i="12"/>
  <c r="E1061" i="12"/>
  <c r="F1061" i="12"/>
  <c r="G1061" i="12"/>
  <c r="H1061" i="12"/>
  <c r="I1061" i="12"/>
  <c r="B1062" i="12"/>
  <c r="C1062" i="12"/>
  <c r="D1062" i="12"/>
  <c r="E1062" i="12"/>
  <c r="F1062" i="12"/>
  <c r="G1062" i="12"/>
  <c r="H1062" i="12"/>
  <c r="I1062" i="12"/>
  <c r="B1063" i="12"/>
  <c r="C1063" i="12"/>
  <c r="D1063" i="12"/>
  <c r="E1063" i="12"/>
  <c r="F1063" i="12"/>
  <c r="G1063" i="12"/>
  <c r="H1063" i="12"/>
  <c r="I1063" i="12"/>
  <c r="B1064" i="12"/>
  <c r="C1064" i="12"/>
  <c r="D1064" i="12"/>
  <c r="E1064" i="12"/>
  <c r="F1064" i="12"/>
  <c r="G1064" i="12"/>
  <c r="H1064" i="12"/>
  <c r="I1064" i="12"/>
  <c r="B1065" i="12"/>
  <c r="C1065" i="12"/>
  <c r="D1065" i="12"/>
  <c r="E1065" i="12"/>
  <c r="F1065" i="12"/>
  <c r="G1065" i="12"/>
  <c r="H1065" i="12"/>
  <c r="I1065" i="12"/>
  <c r="B1066" i="12"/>
  <c r="C1066" i="12"/>
  <c r="D1066" i="12"/>
  <c r="E1066" i="12"/>
  <c r="F1066" i="12"/>
  <c r="G1066" i="12"/>
  <c r="H1066" i="12"/>
  <c r="I1066" i="12"/>
  <c r="B1067" i="12"/>
  <c r="C1067" i="12"/>
  <c r="D1067" i="12"/>
  <c r="E1067" i="12"/>
  <c r="F1067" i="12"/>
  <c r="G1067" i="12"/>
  <c r="H1067" i="12"/>
  <c r="I1067" i="12"/>
  <c r="B1068" i="12"/>
  <c r="C1068" i="12"/>
  <c r="D1068" i="12"/>
  <c r="E1068" i="12"/>
  <c r="F1068" i="12"/>
  <c r="G1068" i="12"/>
  <c r="H1068" i="12"/>
  <c r="I1068" i="12"/>
  <c r="B1069" i="12"/>
  <c r="C1069" i="12"/>
  <c r="D1069" i="12"/>
  <c r="E1069" i="12"/>
  <c r="F1069" i="12"/>
  <c r="G1069" i="12"/>
  <c r="H1069" i="12"/>
  <c r="I1069" i="12"/>
  <c r="B1070" i="12"/>
  <c r="C1070" i="12"/>
  <c r="D1070" i="12"/>
  <c r="E1070" i="12"/>
  <c r="F1070" i="12"/>
  <c r="G1070" i="12"/>
  <c r="H1070" i="12"/>
  <c r="I1070" i="12"/>
  <c r="B1071" i="12"/>
  <c r="C1071" i="12"/>
  <c r="D1071" i="12"/>
  <c r="E1071" i="12"/>
  <c r="F1071" i="12"/>
  <c r="G1071" i="12"/>
  <c r="H1071" i="12"/>
  <c r="I1071" i="12"/>
  <c r="B1072" i="12"/>
  <c r="C1072" i="12"/>
  <c r="D1072" i="12"/>
  <c r="E1072" i="12"/>
  <c r="F1072" i="12"/>
  <c r="G1072" i="12"/>
  <c r="H1072" i="12"/>
  <c r="I1072" i="12"/>
  <c r="B1073" i="12"/>
  <c r="C1073" i="12"/>
  <c r="D1073" i="12"/>
  <c r="E1073" i="12"/>
  <c r="F1073" i="12"/>
  <c r="G1073" i="12"/>
  <c r="H1073" i="12"/>
  <c r="I1073" i="12"/>
  <c r="B1074" i="12"/>
  <c r="C1074" i="12"/>
  <c r="D1074" i="12"/>
  <c r="E1074" i="12"/>
  <c r="F1074" i="12"/>
  <c r="G1074" i="12"/>
  <c r="H1074" i="12"/>
  <c r="I1074" i="12"/>
  <c r="B1075" i="12"/>
  <c r="C1075" i="12"/>
  <c r="D1075" i="12"/>
  <c r="E1075" i="12"/>
  <c r="F1075" i="12"/>
  <c r="G1075" i="12"/>
  <c r="H1075" i="12"/>
  <c r="I1075" i="12"/>
  <c r="B1076" i="12"/>
  <c r="C1076" i="12"/>
  <c r="D1076" i="12"/>
  <c r="E1076" i="12"/>
  <c r="F1076" i="12"/>
  <c r="G1076" i="12"/>
  <c r="H1076" i="12"/>
  <c r="I1076" i="12"/>
  <c r="B1077" i="12"/>
  <c r="C1077" i="12"/>
  <c r="D1077" i="12"/>
  <c r="E1077" i="12"/>
  <c r="F1077" i="12"/>
  <c r="G1077" i="12"/>
  <c r="H1077" i="12"/>
  <c r="I1077" i="12"/>
  <c r="B1078" i="12"/>
  <c r="C1078" i="12"/>
  <c r="D1078" i="12"/>
  <c r="E1078" i="12"/>
  <c r="F1078" i="12"/>
  <c r="G1078" i="12"/>
  <c r="H1078" i="12"/>
  <c r="I1078" i="12"/>
  <c r="B1079" i="12"/>
  <c r="C1079" i="12"/>
  <c r="D1079" i="12"/>
  <c r="E1079" i="12"/>
  <c r="F1079" i="12"/>
  <c r="G1079" i="12"/>
  <c r="H1079" i="12"/>
  <c r="I1079" i="12"/>
  <c r="B1080" i="12"/>
  <c r="C1080" i="12"/>
  <c r="D1080" i="12"/>
  <c r="E1080" i="12"/>
  <c r="F1080" i="12"/>
  <c r="G1080" i="12"/>
  <c r="H1080" i="12"/>
  <c r="I1080" i="12"/>
  <c r="B1081" i="12"/>
  <c r="C1081" i="12"/>
  <c r="D1081" i="12"/>
  <c r="E1081" i="12"/>
  <c r="F1081" i="12"/>
  <c r="G1081" i="12"/>
  <c r="H1081" i="12"/>
  <c r="I1081" i="12"/>
  <c r="B1082" i="12"/>
  <c r="C1082" i="12"/>
  <c r="D1082" i="12"/>
  <c r="E1082" i="12"/>
  <c r="F1082" i="12"/>
  <c r="G1082" i="12"/>
  <c r="H1082" i="12"/>
  <c r="I1082" i="12"/>
  <c r="B1083" i="12"/>
  <c r="C1083" i="12"/>
  <c r="D1083" i="12"/>
  <c r="E1083" i="12"/>
  <c r="F1083" i="12"/>
  <c r="G1083" i="12"/>
  <c r="H1083" i="12"/>
  <c r="I1083" i="12"/>
  <c r="B1084" i="12"/>
  <c r="C1084" i="12"/>
  <c r="D1084" i="12"/>
  <c r="E1084" i="12"/>
  <c r="F1084" i="12"/>
  <c r="G1084" i="12"/>
  <c r="H1084" i="12"/>
  <c r="I1084" i="12"/>
  <c r="B1085" i="12"/>
  <c r="C1085" i="12"/>
  <c r="D1085" i="12"/>
  <c r="E1085" i="12"/>
  <c r="F1085" i="12"/>
  <c r="G1085" i="12"/>
  <c r="H1085" i="12"/>
  <c r="I1085" i="12"/>
  <c r="B1086" i="12"/>
  <c r="C1086" i="12"/>
  <c r="D1086" i="12"/>
  <c r="E1086" i="12"/>
  <c r="F1086" i="12"/>
  <c r="G1086" i="12"/>
  <c r="H1086" i="12"/>
  <c r="I1086" i="12"/>
  <c r="B1087" i="12"/>
  <c r="C1087" i="12"/>
  <c r="D1087" i="12"/>
  <c r="E1087" i="12"/>
  <c r="F1087" i="12"/>
  <c r="G1087" i="12"/>
  <c r="H1087" i="12"/>
  <c r="I1087" i="12"/>
  <c r="B1088" i="12"/>
  <c r="C1088" i="12"/>
  <c r="D1088" i="12"/>
  <c r="E1088" i="12"/>
  <c r="F1088" i="12"/>
  <c r="G1088" i="12"/>
  <c r="H1088" i="12"/>
  <c r="I1088" i="12"/>
  <c r="B1089" i="12"/>
  <c r="C1089" i="12"/>
  <c r="D1089" i="12"/>
  <c r="E1089" i="12"/>
  <c r="F1089" i="12"/>
  <c r="G1089" i="12"/>
  <c r="H1089" i="12"/>
  <c r="I1089" i="12"/>
  <c r="B1090" i="12"/>
  <c r="C1090" i="12"/>
  <c r="D1090" i="12"/>
  <c r="E1090" i="12"/>
  <c r="F1090" i="12"/>
  <c r="G1090" i="12"/>
  <c r="H1090" i="12"/>
  <c r="I1090" i="12"/>
  <c r="B1091" i="12"/>
  <c r="C1091" i="12"/>
  <c r="D1091" i="12"/>
  <c r="E1091" i="12"/>
  <c r="F1091" i="12"/>
  <c r="G1091" i="12"/>
  <c r="H1091" i="12"/>
  <c r="I1091" i="12"/>
  <c r="B1092" i="12"/>
  <c r="C1092" i="12"/>
  <c r="D1092" i="12"/>
  <c r="E1092" i="12"/>
  <c r="F1092" i="12"/>
  <c r="G1092" i="12"/>
  <c r="H1092" i="12"/>
  <c r="I1092" i="12"/>
  <c r="B1093" i="12"/>
  <c r="C1093" i="12"/>
  <c r="D1093" i="12"/>
  <c r="E1093" i="12"/>
  <c r="F1093" i="12"/>
  <c r="G1093" i="12"/>
  <c r="H1093" i="12"/>
  <c r="I1093" i="12"/>
  <c r="B1094" i="12"/>
  <c r="C1094" i="12"/>
  <c r="D1094" i="12"/>
  <c r="E1094" i="12"/>
  <c r="F1094" i="12"/>
  <c r="G1094" i="12"/>
  <c r="H1094" i="12"/>
  <c r="I1094" i="12"/>
  <c r="B1095" i="12"/>
  <c r="C1095" i="12"/>
  <c r="D1095" i="12"/>
  <c r="E1095" i="12"/>
  <c r="F1095" i="12"/>
  <c r="G1095" i="12"/>
  <c r="H1095" i="12"/>
  <c r="I1095" i="12"/>
  <c r="B1096" i="12"/>
  <c r="C1096" i="12"/>
  <c r="D1096" i="12"/>
  <c r="E1096" i="12"/>
  <c r="F1096" i="12"/>
  <c r="G1096" i="12"/>
  <c r="H1096" i="12"/>
  <c r="I1096" i="12"/>
  <c r="B1097" i="12"/>
  <c r="C1097" i="12"/>
  <c r="D1097" i="12"/>
  <c r="E1097" i="12"/>
  <c r="F1097" i="12"/>
  <c r="G1097" i="12"/>
  <c r="H1097" i="12"/>
  <c r="I1097" i="12"/>
  <c r="B1098" i="12"/>
  <c r="C1098" i="12"/>
  <c r="D1098" i="12"/>
  <c r="E1098" i="12"/>
  <c r="F1098" i="12"/>
  <c r="G1098" i="12"/>
  <c r="H1098" i="12"/>
  <c r="I1098" i="12"/>
  <c r="B1099" i="12"/>
  <c r="C1099" i="12"/>
  <c r="D1099" i="12"/>
  <c r="E1099" i="12"/>
  <c r="F1099" i="12"/>
  <c r="G1099" i="12"/>
  <c r="H1099" i="12"/>
  <c r="I1099" i="12"/>
  <c r="B1100" i="12"/>
  <c r="C1100" i="12"/>
  <c r="D1100" i="12"/>
  <c r="E1100" i="12"/>
  <c r="F1100" i="12"/>
  <c r="G1100" i="12"/>
  <c r="H1100" i="12"/>
  <c r="I1100" i="12"/>
  <c r="B1101" i="12"/>
  <c r="C1101" i="12"/>
  <c r="D1101" i="12"/>
  <c r="E1101" i="12"/>
  <c r="F1101" i="12"/>
  <c r="G1101" i="12"/>
  <c r="H1101" i="12"/>
  <c r="I1101" i="12"/>
  <c r="B1102" i="12"/>
  <c r="C1102" i="12"/>
  <c r="D1102" i="12"/>
  <c r="E1102" i="12"/>
  <c r="F1102" i="12"/>
  <c r="G1102" i="12"/>
  <c r="H1102" i="12"/>
  <c r="I1102" i="12"/>
  <c r="B1103" i="12"/>
  <c r="C1103" i="12"/>
  <c r="D1103" i="12"/>
  <c r="E1103" i="12"/>
  <c r="F1103" i="12"/>
  <c r="G1103" i="12"/>
  <c r="H1103" i="12"/>
  <c r="I1103" i="12"/>
  <c r="B1104" i="12"/>
  <c r="C1104" i="12"/>
  <c r="D1104" i="12"/>
  <c r="E1104" i="12"/>
  <c r="F1104" i="12"/>
  <c r="G1104" i="12"/>
  <c r="H1104" i="12"/>
  <c r="I1104" i="12"/>
  <c r="B1105" i="12"/>
  <c r="C1105" i="12"/>
  <c r="D1105" i="12"/>
  <c r="E1105" i="12"/>
  <c r="F1105" i="12"/>
  <c r="G1105" i="12"/>
  <c r="H1105" i="12"/>
  <c r="I1105" i="12"/>
  <c r="B1106" i="12"/>
  <c r="C1106" i="12"/>
  <c r="D1106" i="12"/>
  <c r="E1106" i="12"/>
  <c r="F1106" i="12"/>
  <c r="G1106" i="12"/>
  <c r="H1106" i="12"/>
  <c r="I1106" i="12"/>
  <c r="B1107" i="12"/>
  <c r="C1107" i="12"/>
  <c r="D1107" i="12"/>
  <c r="E1107" i="12"/>
  <c r="F1107" i="12"/>
  <c r="G1107" i="12"/>
  <c r="H1107" i="12"/>
  <c r="I1107" i="12"/>
  <c r="B1108" i="12"/>
  <c r="C1108" i="12"/>
  <c r="D1108" i="12"/>
  <c r="E1108" i="12"/>
  <c r="F1108" i="12"/>
  <c r="G1108" i="12"/>
  <c r="H1108" i="12"/>
  <c r="I1108" i="12"/>
  <c r="B1109" i="12"/>
  <c r="C1109" i="12"/>
  <c r="D1109" i="12"/>
  <c r="E1109" i="12"/>
  <c r="F1109" i="12"/>
  <c r="G1109" i="12"/>
  <c r="H1109" i="12"/>
  <c r="I1109" i="12"/>
  <c r="B1110" i="12"/>
  <c r="C1110" i="12"/>
  <c r="D1110" i="12"/>
  <c r="E1110" i="12"/>
  <c r="F1110" i="12"/>
  <c r="G1110" i="12"/>
  <c r="H1110" i="12"/>
  <c r="I1110" i="12"/>
  <c r="B1111" i="12"/>
  <c r="C1111" i="12"/>
  <c r="D1111" i="12"/>
  <c r="E1111" i="12"/>
  <c r="F1111" i="12"/>
  <c r="G1111" i="12"/>
  <c r="H1111" i="12"/>
  <c r="I1111" i="12"/>
  <c r="B1112" i="12"/>
  <c r="C1112" i="12"/>
  <c r="D1112" i="12"/>
  <c r="E1112" i="12"/>
  <c r="F1112" i="12"/>
  <c r="G1112" i="12"/>
  <c r="H1112" i="12"/>
  <c r="I1112" i="12"/>
  <c r="B1113" i="12"/>
  <c r="C1113" i="12"/>
  <c r="D1113" i="12"/>
  <c r="E1113" i="12"/>
  <c r="F1113" i="12"/>
  <c r="G1113" i="12"/>
  <c r="H1113" i="12"/>
  <c r="I1113" i="12"/>
  <c r="B1114" i="12"/>
  <c r="C1114" i="12"/>
  <c r="D1114" i="12"/>
  <c r="E1114" i="12"/>
  <c r="F1114" i="12"/>
  <c r="G1114" i="12"/>
  <c r="H1114" i="12"/>
  <c r="I1114" i="12"/>
  <c r="B1115" i="12"/>
  <c r="C1115" i="12"/>
  <c r="D1115" i="12"/>
  <c r="E1115" i="12"/>
  <c r="F1115" i="12"/>
  <c r="G1115" i="12"/>
  <c r="H1115" i="12"/>
  <c r="I1115" i="12"/>
  <c r="B1116" i="12"/>
  <c r="C1116" i="12"/>
  <c r="D1116" i="12"/>
  <c r="E1116" i="12"/>
  <c r="F1116" i="12"/>
  <c r="G1116" i="12"/>
  <c r="H1116" i="12"/>
  <c r="I1116" i="12"/>
  <c r="B1117" i="12"/>
  <c r="C1117" i="12"/>
  <c r="D1117" i="12"/>
  <c r="E1117" i="12"/>
  <c r="F1117" i="12"/>
  <c r="G1117" i="12"/>
  <c r="H1117" i="12"/>
  <c r="I1117" i="12"/>
  <c r="B1118" i="12"/>
  <c r="C1118" i="12"/>
  <c r="D1118" i="12"/>
  <c r="E1118" i="12"/>
  <c r="F1118" i="12"/>
  <c r="G1118" i="12"/>
  <c r="H1118" i="12"/>
  <c r="I1118" i="12"/>
  <c r="B1119" i="12"/>
  <c r="C1119" i="12"/>
  <c r="D1119" i="12"/>
  <c r="E1119" i="12"/>
  <c r="F1119" i="12"/>
  <c r="G1119" i="12"/>
  <c r="H1119" i="12"/>
  <c r="I1119" i="12"/>
  <c r="B1120" i="12"/>
  <c r="C1120" i="12"/>
  <c r="D1120" i="12"/>
  <c r="E1120" i="12"/>
  <c r="F1120" i="12"/>
  <c r="G1120" i="12"/>
  <c r="H1120" i="12"/>
  <c r="I1120" i="12"/>
  <c r="B1121" i="12"/>
  <c r="C1121" i="12"/>
  <c r="D1121" i="12"/>
  <c r="E1121" i="12"/>
  <c r="F1121" i="12"/>
  <c r="G1121" i="12"/>
  <c r="H1121" i="12"/>
  <c r="I1121" i="12"/>
  <c r="B1122" i="12"/>
  <c r="C1122" i="12"/>
  <c r="D1122" i="12"/>
  <c r="E1122" i="12"/>
  <c r="F1122" i="12"/>
  <c r="G1122" i="12"/>
  <c r="H1122" i="12"/>
  <c r="I1122" i="12"/>
  <c r="B1123" i="12"/>
  <c r="C1123" i="12"/>
  <c r="D1123" i="12"/>
  <c r="E1123" i="12"/>
  <c r="F1123" i="12"/>
  <c r="G1123" i="12"/>
  <c r="H1123" i="12"/>
  <c r="I1123" i="12"/>
  <c r="B1124" i="12"/>
  <c r="C1124" i="12"/>
  <c r="D1124" i="12"/>
  <c r="E1124" i="12"/>
  <c r="F1124" i="12"/>
  <c r="G1124" i="12"/>
  <c r="H1124" i="12"/>
  <c r="I1124" i="12"/>
  <c r="B1125" i="12"/>
  <c r="C1125" i="12"/>
  <c r="D1125" i="12"/>
  <c r="E1125" i="12"/>
  <c r="F1125" i="12"/>
  <c r="G1125" i="12"/>
  <c r="H1125" i="12"/>
  <c r="I1125" i="12"/>
  <c r="B1126" i="12"/>
  <c r="C1126" i="12"/>
  <c r="D1126" i="12"/>
  <c r="E1126" i="12"/>
  <c r="F1126" i="12"/>
  <c r="G1126" i="12"/>
  <c r="H1126" i="12"/>
  <c r="I1126" i="12"/>
  <c r="B1127" i="12"/>
  <c r="C1127" i="12"/>
  <c r="D1127" i="12"/>
  <c r="E1127" i="12"/>
  <c r="F1127" i="12"/>
  <c r="G1127" i="12"/>
  <c r="H1127" i="12"/>
  <c r="I1127" i="12"/>
  <c r="B1128" i="12"/>
  <c r="C1128" i="12"/>
  <c r="D1128" i="12"/>
  <c r="E1128" i="12"/>
  <c r="F1128" i="12"/>
  <c r="G1128" i="12"/>
  <c r="H1128" i="12"/>
  <c r="I1128" i="12"/>
  <c r="B1129" i="12"/>
  <c r="C1129" i="12"/>
  <c r="D1129" i="12"/>
  <c r="E1129" i="12"/>
  <c r="F1129" i="12"/>
  <c r="G1129" i="12"/>
  <c r="H1129" i="12"/>
  <c r="I1129" i="12"/>
  <c r="B1130" i="12"/>
  <c r="C1130" i="12"/>
  <c r="D1130" i="12"/>
  <c r="E1130" i="12"/>
  <c r="F1130" i="12"/>
  <c r="G1130" i="12"/>
  <c r="H1130" i="12"/>
  <c r="I1130" i="12"/>
  <c r="B1131" i="12"/>
  <c r="C1131" i="12"/>
  <c r="D1131" i="12"/>
  <c r="E1131" i="12"/>
  <c r="F1131" i="12"/>
  <c r="G1131" i="12"/>
  <c r="H1131" i="12"/>
  <c r="I1131" i="12"/>
  <c r="B1132" i="12"/>
  <c r="C1132" i="12"/>
  <c r="D1132" i="12"/>
  <c r="E1132" i="12"/>
  <c r="F1132" i="12"/>
  <c r="G1132" i="12"/>
  <c r="H1132" i="12"/>
  <c r="I1132" i="12"/>
  <c r="B1133" i="12"/>
  <c r="C1133" i="12"/>
  <c r="D1133" i="12"/>
  <c r="E1133" i="12"/>
  <c r="F1133" i="12"/>
  <c r="G1133" i="12"/>
  <c r="H1133" i="12"/>
  <c r="I1133" i="12"/>
  <c r="B1134" i="12"/>
  <c r="C1134" i="12"/>
  <c r="D1134" i="12"/>
  <c r="E1134" i="12"/>
  <c r="F1134" i="12"/>
  <c r="G1134" i="12"/>
  <c r="H1134" i="12"/>
  <c r="I1134" i="12"/>
  <c r="B1135" i="12"/>
  <c r="C1135" i="12"/>
  <c r="D1135" i="12"/>
  <c r="E1135" i="12"/>
  <c r="F1135" i="12"/>
  <c r="G1135" i="12"/>
  <c r="H1135" i="12"/>
  <c r="I1135" i="12"/>
  <c r="B1136" i="12"/>
  <c r="C1136" i="12"/>
  <c r="D1136" i="12"/>
  <c r="E1136" i="12"/>
  <c r="F1136" i="12"/>
  <c r="G1136" i="12"/>
  <c r="H1136" i="12"/>
  <c r="I1136" i="12"/>
  <c r="B1137" i="12"/>
  <c r="C1137" i="12"/>
  <c r="D1137" i="12"/>
  <c r="E1137" i="12"/>
  <c r="F1137" i="12"/>
  <c r="G1137" i="12"/>
  <c r="H1137" i="12"/>
  <c r="I1137" i="12"/>
  <c r="B1138" i="12"/>
  <c r="C1138" i="12"/>
  <c r="D1138" i="12"/>
  <c r="E1138" i="12"/>
  <c r="F1138" i="12"/>
  <c r="G1138" i="12"/>
  <c r="H1138" i="12"/>
  <c r="I1138" i="12"/>
  <c r="B1139" i="12"/>
  <c r="C1139" i="12"/>
  <c r="D1139" i="12"/>
  <c r="E1139" i="12"/>
  <c r="F1139" i="12"/>
  <c r="G1139" i="12"/>
  <c r="H1139" i="12"/>
  <c r="I1139" i="12"/>
  <c r="B1140" i="12"/>
  <c r="C1140" i="12"/>
  <c r="D1140" i="12"/>
  <c r="E1140" i="12"/>
  <c r="F1140" i="12"/>
  <c r="G1140" i="12"/>
  <c r="H1140" i="12"/>
  <c r="I1140" i="12"/>
  <c r="B1141" i="12"/>
  <c r="C1141" i="12"/>
  <c r="D1141" i="12"/>
  <c r="E1141" i="12"/>
  <c r="F1141" i="12"/>
  <c r="G1141" i="12"/>
  <c r="H1141" i="12"/>
  <c r="I1141" i="12"/>
  <c r="B1142" i="12"/>
  <c r="C1142" i="12"/>
  <c r="D1142" i="12"/>
  <c r="E1142" i="12"/>
  <c r="F1142" i="12"/>
  <c r="G1142" i="12"/>
  <c r="H1142" i="12"/>
  <c r="I1142" i="12"/>
  <c r="B1143" i="12"/>
  <c r="C1143" i="12"/>
  <c r="D1143" i="12"/>
  <c r="E1143" i="12"/>
  <c r="F1143" i="12"/>
  <c r="G1143" i="12"/>
  <c r="H1143" i="12"/>
  <c r="I1143" i="12"/>
  <c r="B1144" i="12"/>
  <c r="C1144" i="12"/>
  <c r="D1144" i="12"/>
  <c r="E1144" i="12"/>
  <c r="F1144" i="12"/>
  <c r="G1144" i="12"/>
  <c r="H1144" i="12"/>
  <c r="I1144" i="12"/>
  <c r="B1145" i="12"/>
  <c r="C1145" i="12"/>
  <c r="D1145" i="12"/>
  <c r="E1145" i="12"/>
  <c r="F1145" i="12"/>
  <c r="G1145" i="12"/>
  <c r="H1145" i="12"/>
  <c r="I1145" i="12"/>
  <c r="B1146" i="12"/>
  <c r="C1146" i="12"/>
  <c r="D1146" i="12"/>
  <c r="E1146" i="12"/>
  <c r="F1146" i="12"/>
  <c r="G1146" i="12"/>
  <c r="H1146" i="12"/>
  <c r="I1146" i="12"/>
  <c r="B1147" i="12"/>
  <c r="C1147" i="12"/>
  <c r="D1147" i="12"/>
  <c r="E1147" i="12"/>
  <c r="F1147" i="12"/>
  <c r="G1147" i="12"/>
  <c r="H1147" i="12"/>
  <c r="I1147" i="12"/>
  <c r="B1148" i="12"/>
  <c r="C1148" i="12"/>
  <c r="D1148" i="12"/>
  <c r="E1148" i="12"/>
  <c r="F1148" i="12"/>
  <c r="G1148" i="12"/>
  <c r="H1148" i="12"/>
  <c r="I1148" i="12"/>
  <c r="B1149" i="12"/>
  <c r="C1149" i="12"/>
  <c r="D1149" i="12"/>
  <c r="E1149" i="12"/>
  <c r="F1149" i="12"/>
  <c r="G1149" i="12"/>
  <c r="H1149" i="12"/>
  <c r="I1149" i="12"/>
  <c r="B1150" i="12"/>
  <c r="C1150" i="12"/>
  <c r="D1150" i="12"/>
  <c r="E1150" i="12"/>
  <c r="F1150" i="12"/>
  <c r="G1150" i="12"/>
  <c r="H1150" i="12"/>
  <c r="I1150" i="12"/>
  <c r="B1151" i="12"/>
  <c r="C1151" i="12"/>
  <c r="D1151" i="12"/>
  <c r="E1151" i="12"/>
  <c r="F1151" i="12"/>
  <c r="G1151" i="12"/>
  <c r="H1151" i="12"/>
  <c r="I1151" i="12"/>
  <c r="B1152" i="12"/>
  <c r="C1152" i="12"/>
  <c r="D1152" i="12"/>
  <c r="E1152" i="12"/>
  <c r="F1152" i="12"/>
  <c r="G1152" i="12"/>
  <c r="H1152" i="12"/>
  <c r="I1152" i="12"/>
  <c r="B1153" i="12"/>
  <c r="C1153" i="12"/>
  <c r="D1153" i="12"/>
  <c r="E1153" i="12"/>
  <c r="F1153" i="12"/>
  <c r="G1153" i="12"/>
  <c r="H1153" i="12"/>
  <c r="I1153" i="12"/>
  <c r="B1154" i="12"/>
  <c r="C1154" i="12"/>
  <c r="D1154" i="12"/>
  <c r="E1154" i="12"/>
  <c r="F1154" i="12"/>
  <c r="G1154" i="12"/>
  <c r="H1154" i="12"/>
  <c r="I1154" i="12"/>
  <c r="B1155" i="12"/>
  <c r="C1155" i="12"/>
  <c r="D1155" i="12"/>
  <c r="E1155" i="12"/>
  <c r="F1155" i="12"/>
  <c r="G1155" i="12"/>
  <c r="H1155" i="12"/>
  <c r="I1155" i="12"/>
  <c r="B1156" i="12"/>
  <c r="C1156" i="12"/>
  <c r="D1156" i="12"/>
  <c r="E1156" i="12"/>
  <c r="F1156" i="12"/>
  <c r="G1156" i="12"/>
  <c r="H1156" i="12"/>
  <c r="I1156" i="12"/>
  <c r="B1157" i="12"/>
  <c r="C1157" i="12"/>
  <c r="D1157" i="12"/>
  <c r="E1157" i="12"/>
  <c r="F1157" i="12"/>
  <c r="G1157" i="12"/>
  <c r="H1157" i="12"/>
  <c r="I1157" i="12"/>
  <c r="B1158" i="12"/>
  <c r="C1158" i="12"/>
  <c r="D1158" i="12"/>
  <c r="E1158" i="12"/>
  <c r="F1158" i="12"/>
  <c r="G1158" i="12"/>
  <c r="H1158" i="12"/>
  <c r="I1158" i="12"/>
  <c r="B1159" i="12"/>
  <c r="C1159" i="12"/>
  <c r="D1159" i="12"/>
  <c r="E1159" i="12"/>
  <c r="F1159" i="12"/>
  <c r="G1159" i="12"/>
  <c r="H1159" i="12"/>
  <c r="I1159" i="12"/>
  <c r="B1160" i="12"/>
  <c r="C1160" i="12"/>
  <c r="D1160" i="12"/>
  <c r="E1160" i="12"/>
  <c r="F1160" i="12"/>
  <c r="G1160" i="12"/>
  <c r="H1160" i="12"/>
  <c r="I1160" i="12"/>
  <c r="B1161" i="12"/>
  <c r="C1161" i="12"/>
  <c r="D1161" i="12"/>
  <c r="E1161" i="12"/>
  <c r="F1161" i="12"/>
  <c r="G1161" i="12"/>
  <c r="H1161" i="12"/>
  <c r="I1161" i="12"/>
  <c r="B1162" i="12"/>
  <c r="C1162" i="12"/>
  <c r="D1162" i="12"/>
  <c r="E1162" i="12"/>
  <c r="F1162" i="12"/>
  <c r="G1162" i="12"/>
  <c r="H1162" i="12"/>
  <c r="I1162" i="12"/>
  <c r="B1163" i="12"/>
  <c r="C1163" i="12"/>
  <c r="D1163" i="12"/>
  <c r="E1163" i="12"/>
  <c r="F1163" i="12"/>
  <c r="G1163" i="12"/>
  <c r="H1163" i="12"/>
  <c r="I1163" i="12"/>
  <c r="B1164" i="12"/>
  <c r="C1164" i="12"/>
  <c r="D1164" i="12"/>
  <c r="E1164" i="12"/>
  <c r="F1164" i="12"/>
  <c r="G1164" i="12"/>
  <c r="H1164" i="12"/>
  <c r="I1164" i="12"/>
  <c r="B1165" i="12"/>
  <c r="C1165" i="12"/>
  <c r="D1165" i="12"/>
  <c r="E1165" i="12"/>
  <c r="F1165" i="12"/>
  <c r="G1165" i="12"/>
  <c r="H1165" i="12"/>
  <c r="I1165" i="12"/>
  <c r="B1166" i="12"/>
  <c r="C1166" i="12"/>
  <c r="D1166" i="12"/>
  <c r="E1166" i="12"/>
  <c r="F1166" i="12"/>
  <c r="G1166" i="12"/>
  <c r="H1166" i="12"/>
  <c r="I1166" i="12"/>
  <c r="B1167" i="12"/>
  <c r="C1167" i="12"/>
  <c r="D1167" i="12"/>
  <c r="E1167" i="12"/>
  <c r="F1167" i="12"/>
  <c r="G1167" i="12"/>
  <c r="H1167" i="12"/>
  <c r="I1167" i="12"/>
  <c r="B1168" i="12"/>
  <c r="C1168" i="12"/>
  <c r="D1168" i="12"/>
  <c r="E1168" i="12"/>
  <c r="F1168" i="12"/>
  <c r="G1168" i="12"/>
  <c r="H1168" i="12"/>
  <c r="I1168" i="12"/>
  <c r="B1169" i="12"/>
  <c r="C1169" i="12"/>
  <c r="D1169" i="12"/>
  <c r="E1169" i="12"/>
  <c r="F1169" i="12"/>
  <c r="G1169" i="12"/>
  <c r="H1169" i="12"/>
  <c r="I1169" i="12"/>
  <c r="B1170" i="12"/>
  <c r="C1170" i="12"/>
  <c r="D1170" i="12"/>
  <c r="E1170" i="12"/>
  <c r="F1170" i="12"/>
  <c r="G1170" i="12"/>
  <c r="H1170" i="12"/>
  <c r="I1170" i="12"/>
  <c r="B1171" i="12"/>
  <c r="C1171" i="12"/>
  <c r="D1171" i="12"/>
  <c r="E1171" i="12"/>
  <c r="F1171" i="12"/>
  <c r="G1171" i="12"/>
  <c r="H1171" i="12"/>
  <c r="I1171" i="12"/>
  <c r="B1172" i="12"/>
  <c r="C1172" i="12"/>
  <c r="D1172" i="12"/>
  <c r="E1172" i="12"/>
  <c r="F1172" i="12"/>
  <c r="G1172" i="12"/>
  <c r="H1172" i="12"/>
  <c r="I1172" i="12"/>
  <c r="B1173" i="12"/>
  <c r="C1173" i="12"/>
  <c r="D1173" i="12"/>
  <c r="E1173" i="12"/>
  <c r="F1173" i="12"/>
  <c r="G1173" i="12"/>
  <c r="H1173" i="12"/>
  <c r="I1173" i="12"/>
  <c r="B1174" i="12"/>
  <c r="C1174" i="12"/>
  <c r="D1174" i="12"/>
  <c r="E1174" i="12"/>
  <c r="F1174" i="12"/>
  <c r="G1174" i="12"/>
  <c r="H1174" i="12"/>
  <c r="I1174" i="12"/>
  <c r="B1175" i="12"/>
  <c r="C1175" i="12"/>
  <c r="D1175" i="12"/>
  <c r="E1175" i="12"/>
  <c r="F1175" i="12"/>
  <c r="G1175" i="12"/>
  <c r="H1175" i="12"/>
  <c r="I1175" i="12"/>
  <c r="B1176" i="12"/>
  <c r="C1176" i="12"/>
  <c r="D1176" i="12"/>
  <c r="E1176" i="12"/>
  <c r="F1176" i="12"/>
  <c r="G1176" i="12"/>
  <c r="H1176" i="12"/>
  <c r="I1176" i="12"/>
  <c r="B1177" i="12"/>
  <c r="C1177" i="12"/>
  <c r="D1177" i="12"/>
  <c r="E1177" i="12"/>
  <c r="F1177" i="12"/>
  <c r="G1177" i="12"/>
  <c r="H1177" i="12"/>
  <c r="I1177" i="12"/>
  <c r="B1178" i="12"/>
  <c r="C1178" i="12"/>
  <c r="D1178" i="12"/>
  <c r="E1178" i="12"/>
  <c r="F1178" i="12"/>
  <c r="G1178" i="12"/>
  <c r="H1178" i="12"/>
  <c r="I1178" i="12"/>
  <c r="B1179" i="12"/>
  <c r="C1179" i="12"/>
  <c r="D1179" i="12"/>
  <c r="E1179" i="12"/>
  <c r="F1179" i="12"/>
  <c r="G1179" i="12"/>
  <c r="H1179" i="12"/>
  <c r="I1179" i="12"/>
  <c r="B1180" i="12"/>
  <c r="C1180" i="12"/>
  <c r="D1180" i="12"/>
  <c r="E1180" i="12"/>
  <c r="F1180" i="12"/>
  <c r="G1180" i="12"/>
  <c r="H1180" i="12"/>
  <c r="I1180" i="12"/>
  <c r="B1181" i="12"/>
  <c r="C1181" i="12"/>
  <c r="D1181" i="12"/>
  <c r="E1181" i="12"/>
  <c r="F1181" i="12"/>
  <c r="G1181" i="12"/>
  <c r="H1181" i="12"/>
  <c r="I1181" i="12"/>
  <c r="B1182" i="12"/>
  <c r="C1182" i="12"/>
  <c r="D1182" i="12"/>
  <c r="E1182" i="12"/>
  <c r="F1182" i="12"/>
  <c r="G1182" i="12"/>
  <c r="H1182" i="12"/>
  <c r="I1182" i="12"/>
  <c r="B1183" i="12"/>
  <c r="C1183" i="12"/>
  <c r="D1183" i="12"/>
  <c r="E1183" i="12"/>
  <c r="F1183" i="12"/>
  <c r="G1183" i="12"/>
  <c r="H1183" i="12"/>
  <c r="I1183" i="12"/>
  <c r="B1184" i="12"/>
  <c r="C1184" i="12"/>
  <c r="D1184" i="12"/>
  <c r="E1184" i="12"/>
  <c r="F1184" i="12"/>
  <c r="G1184" i="12"/>
  <c r="H1184" i="12"/>
  <c r="I1184" i="12"/>
  <c r="B1185" i="12"/>
  <c r="C1185" i="12"/>
  <c r="D1185" i="12"/>
  <c r="E1185" i="12"/>
  <c r="F1185" i="12"/>
  <c r="G1185" i="12"/>
  <c r="H1185" i="12"/>
  <c r="I1185" i="12"/>
  <c r="B1186" i="12"/>
  <c r="C1186" i="12"/>
  <c r="D1186" i="12"/>
  <c r="E1186" i="12"/>
  <c r="F1186" i="12"/>
  <c r="G1186" i="12"/>
  <c r="H1186" i="12"/>
  <c r="I1186" i="12"/>
  <c r="B1187" i="12"/>
  <c r="C1187" i="12"/>
  <c r="D1187" i="12"/>
  <c r="E1187" i="12"/>
  <c r="F1187" i="12"/>
  <c r="G1187" i="12"/>
  <c r="H1187" i="12"/>
  <c r="I1187" i="12"/>
  <c r="B1188" i="12"/>
  <c r="C1188" i="12"/>
  <c r="D1188" i="12"/>
  <c r="E1188" i="12"/>
  <c r="F1188" i="12"/>
  <c r="G1188" i="12"/>
  <c r="H1188" i="12"/>
  <c r="I1188" i="12"/>
  <c r="B1189" i="12"/>
  <c r="C1189" i="12"/>
  <c r="D1189" i="12"/>
  <c r="E1189" i="12"/>
  <c r="F1189" i="12"/>
  <c r="G1189" i="12"/>
  <c r="H1189" i="12"/>
  <c r="I1189" i="12"/>
  <c r="B1190" i="12"/>
  <c r="C1190" i="12"/>
  <c r="D1190" i="12"/>
  <c r="E1190" i="12"/>
  <c r="F1190" i="12"/>
  <c r="G1190" i="12"/>
  <c r="H1190" i="12"/>
  <c r="I1190" i="12"/>
  <c r="B1191" i="12"/>
  <c r="C1191" i="12"/>
  <c r="D1191" i="12"/>
  <c r="E1191" i="12"/>
  <c r="F1191" i="12"/>
  <c r="G1191" i="12"/>
  <c r="H1191" i="12"/>
  <c r="I1191" i="12"/>
  <c r="B1192" i="12"/>
  <c r="C1192" i="12"/>
  <c r="D1192" i="12"/>
  <c r="E1192" i="12"/>
  <c r="F1192" i="12"/>
  <c r="G1192" i="12"/>
  <c r="H1192" i="12"/>
  <c r="I1192" i="12"/>
  <c r="B1193" i="12"/>
  <c r="C1193" i="12"/>
  <c r="D1193" i="12"/>
  <c r="E1193" i="12"/>
  <c r="F1193" i="12"/>
  <c r="G1193" i="12"/>
  <c r="H1193" i="12"/>
  <c r="I1193" i="12"/>
  <c r="B1194" i="12"/>
  <c r="C1194" i="12"/>
  <c r="D1194" i="12"/>
  <c r="E1194" i="12"/>
  <c r="F1194" i="12"/>
  <c r="G1194" i="12"/>
  <c r="H1194" i="12"/>
  <c r="I1194" i="12"/>
  <c r="B1195" i="12"/>
  <c r="C1195" i="12"/>
  <c r="D1195" i="12"/>
  <c r="E1195" i="12"/>
  <c r="F1195" i="12"/>
  <c r="G1195" i="12"/>
  <c r="H1195" i="12"/>
  <c r="I1195" i="12"/>
  <c r="B1196" i="12"/>
  <c r="C1196" i="12"/>
  <c r="D1196" i="12"/>
  <c r="E1196" i="12"/>
  <c r="F1196" i="12"/>
  <c r="G1196" i="12"/>
  <c r="H1196" i="12"/>
  <c r="I1196" i="12"/>
  <c r="B1197" i="12"/>
  <c r="C1197" i="12"/>
  <c r="D1197" i="12"/>
  <c r="E1197" i="12"/>
  <c r="F1197" i="12"/>
  <c r="G1197" i="12"/>
  <c r="H1197" i="12"/>
  <c r="I1197" i="12"/>
  <c r="B1198" i="12"/>
  <c r="C1198" i="12"/>
  <c r="D1198" i="12"/>
  <c r="E1198" i="12"/>
  <c r="F1198" i="12"/>
  <c r="G1198" i="12"/>
  <c r="H1198" i="12"/>
  <c r="I1198" i="12"/>
  <c r="B1199" i="12"/>
  <c r="C1199" i="12"/>
  <c r="D1199" i="12"/>
  <c r="E1199" i="12"/>
  <c r="F1199" i="12"/>
  <c r="G1199" i="12"/>
  <c r="H1199" i="12"/>
  <c r="I1199" i="12"/>
  <c r="B1200" i="12"/>
  <c r="C1200" i="12"/>
  <c r="D1200" i="12"/>
  <c r="E1200" i="12"/>
  <c r="F1200" i="12"/>
  <c r="G1200" i="12"/>
  <c r="H1200" i="12"/>
  <c r="I1200" i="12"/>
  <c r="B1201" i="12"/>
  <c r="C1201" i="12"/>
  <c r="D1201" i="12"/>
  <c r="E1201" i="12"/>
  <c r="F1201" i="12"/>
  <c r="G1201" i="12"/>
  <c r="H1201" i="12"/>
  <c r="I1201" i="12"/>
  <c r="B1202" i="12"/>
  <c r="C1202" i="12"/>
  <c r="D1202" i="12"/>
  <c r="E1202" i="12"/>
  <c r="F1202" i="12"/>
  <c r="G1202" i="12"/>
  <c r="H1202" i="12"/>
  <c r="I1202" i="12"/>
  <c r="B1203" i="12"/>
  <c r="C1203" i="12"/>
  <c r="D1203" i="12"/>
  <c r="E1203" i="12"/>
  <c r="F1203" i="12"/>
  <c r="G1203" i="12"/>
  <c r="H1203" i="12"/>
  <c r="I1203" i="12"/>
  <c r="B1204" i="12"/>
  <c r="C1204" i="12"/>
  <c r="D1204" i="12"/>
  <c r="E1204" i="12"/>
  <c r="F1204" i="12"/>
  <c r="G1204" i="12"/>
  <c r="H1204" i="12"/>
  <c r="I1204" i="12"/>
  <c r="B1205" i="12"/>
  <c r="C1205" i="12"/>
  <c r="D1205" i="12"/>
  <c r="E1205" i="12"/>
  <c r="F1205" i="12"/>
  <c r="G1205" i="12"/>
  <c r="H1205" i="12"/>
  <c r="I1205" i="12"/>
  <c r="B1206" i="12"/>
  <c r="C1206" i="12"/>
  <c r="D1206" i="12"/>
  <c r="E1206" i="12"/>
  <c r="F1206" i="12"/>
  <c r="G1206" i="12"/>
  <c r="H1206" i="12"/>
  <c r="I1206" i="12"/>
  <c r="B1207" i="12"/>
  <c r="C1207" i="12"/>
  <c r="D1207" i="12"/>
  <c r="E1207" i="12"/>
  <c r="F1207" i="12"/>
  <c r="G1207" i="12"/>
  <c r="H1207" i="12"/>
  <c r="I1207" i="12"/>
  <c r="B1208" i="12"/>
  <c r="C1208" i="12"/>
  <c r="D1208" i="12"/>
  <c r="E1208" i="12"/>
  <c r="F1208" i="12"/>
  <c r="G1208" i="12"/>
  <c r="H1208" i="12"/>
  <c r="I1208" i="12"/>
  <c r="B1209" i="12"/>
  <c r="C1209" i="12"/>
  <c r="D1209" i="12"/>
  <c r="E1209" i="12"/>
  <c r="F1209" i="12"/>
  <c r="G1209" i="12"/>
  <c r="H1209" i="12"/>
  <c r="I1209" i="12"/>
  <c r="B1210" i="12"/>
  <c r="C1210" i="12"/>
  <c r="D1210" i="12"/>
  <c r="E1210" i="12"/>
  <c r="F1210" i="12"/>
  <c r="G1210" i="12"/>
  <c r="H1210" i="12"/>
  <c r="I1210" i="12"/>
  <c r="B1211" i="12"/>
  <c r="C1211" i="12"/>
  <c r="D1211" i="12"/>
  <c r="E1211" i="12"/>
  <c r="F1211" i="12"/>
  <c r="G1211" i="12"/>
  <c r="H1211" i="12"/>
  <c r="I1211" i="12"/>
  <c r="B1212" i="12"/>
  <c r="C1212" i="12"/>
  <c r="D1212" i="12"/>
  <c r="E1212" i="12"/>
  <c r="F1212" i="12"/>
  <c r="G1212" i="12"/>
  <c r="H1212" i="12"/>
  <c r="I1212" i="12"/>
  <c r="B1213" i="12"/>
  <c r="C1213" i="12"/>
  <c r="D1213" i="12"/>
  <c r="E1213" i="12"/>
  <c r="F1213" i="12"/>
  <c r="G1213" i="12"/>
  <c r="H1213" i="12"/>
  <c r="I1213" i="12"/>
  <c r="B1214" i="12"/>
  <c r="C1214" i="12"/>
  <c r="D1214" i="12"/>
  <c r="E1214" i="12"/>
  <c r="F1214" i="12"/>
  <c r="G1214" i="12"/>
  <c r="H1214" i="12"/>
  <c r="I1214" i="12"/>
  <c r="B1215" i="12"/>
  <c r="C1215" i="12"/>
  <c r="D1215" i="12"/>
  <c r="E1215" i="12"/>
  <c r="F1215" i="12"/>
  <c r="G1215" i="12"/>
  <c r="H1215" i="12"/>
  <c r="I1215" i="12"/>
  <c r="B1216" i="12"/>
  <c r="C1216" i="12"/>
  <c r="D1216" i="12"/>
  <c r="E1216" i="12"/>
  <c r="F1216" i="12"/>
  <c r="G1216" i="12"/>
  <c r="H1216" i="12"/>
  <c r="I1216" i="12"/>
  <c r="B1217" i="12"/>
  <c r="C1217" i="12"/>
  <c r="D1217" i="12"/>
  <c r="E1217" i="12"/>
  <c r="F1217" i="12"/>
  <c r="G1217" i="12"/>
  <c r="H1217" i="12"/>
  <c r="I1217" i="12"/>
  <c r="B1218" i="12"/>
  <c r="C1218" i="12"/>
  <c r="D1218" i="12"/>
  <c r="E1218" i="12"/>
  <c r="F1218" i="12"/>
  <c r="G1218" i="12"/>
  <c r="H1218" i="12"/>
  <c r="I1218" i="12"/>
  <c r="B1219" i="12"/>
  <c r="C1219" i="12"/>
  <c r="D1219" i="12"/>
  <c r="E1219" i="12"/>
  <c r="F1219" i="12"/>
  <c r="G1219" i="12"/>
  <c r="H1219" i="12"/>
  <c r="I1219" i="12"/>
  <c r="B1220" i="12"/>
  <c r="C1220" i="12"/>
  <c r="D1220" i="12"/>
  <c r="E1220" i="12"/>
  <c r="F1220" i="12"/>
  <c r="G1220" i="12"/>
  <c r="H1220" i="12"/>
  <c r="I1220" i="12"/>
  <c r="B1221" i="12"/>
  <c r="C1221" i="12"/>
  <c r="D1221" i="12"/>
  <c r="E1221" i="12"/>
  <c r="F1221" i="12"/>
  <c r="G1221" i="12"/>
  <c r="H1221" i="12"/>
  <c r="I1221" i="12"/>
  <c r="B1222" i="12"/>
  <c r="C1222" i="12"/>
  <c r="D1222" i="12"/>
  <c r="E1222" i="12"/>
  <c r="F1222" i="12"/>
  <c r="G1222" i="12"/>
  <c r="H1222" i="12"/>
  <c r="I1222" i="12"/>
  <c r="B1223" i="12"/>
  <c r="C1223" i="12"/>
  <c r="D1223" i="12"/>
  <c r="E1223" i="12"/>
  <c r="F1223" i="12"/>
  <c r="G1223" i="12"/>
  <c r="H1223" i="12"/>
  <c r="I1223" i="12"/>
  <c r="B1224" i="12"/>
  <c r="C1224" i="12"/>
  <c r="D1224" i="12"/>
  <c r="E1224" i="12"/>
  <c r="F1224" i="12"/>
  <c r="G1224" i="12"/>
  <c r="H1224" i="12"/>
  <c r="I1224" i="12"/>
  <c r="B1225" i="12"/>
  <c r="C1225" i="12"/>
  <c r="D1225" i="12"/>
  <c r="E1225" i="12"/>
  <c r="F1225" i="12"/>
  <c r="G1225" i="12"/>
  <c r="H1225" i="12"/>
  <c r="I1225" i="12"/>
  <c r="B1226" i="12"/>
  <c r="C1226" i="12"/>
  <c r="D1226" i="12"/>
  <c r="E1226" i="12"/>
  <c r="F1226" i="12"/>
  <c r="G1226" i="12"/>
  <c r="H1226" i="12"/>
  <c r="I1226" i="12"/>
  <c r="B1227" i="12"/>
  <c r="C1227" i="12"/>
  <c r="D1227" i="12"/>
  <c r="E1227" i="12"/>
  <c r="F1227" i="12"/>
  <c r="G1227" i="12"/>
  <c r="H1227" i="12"/>
  <c r="I1227" i="12"/>
  <c r="B1228" i="12"/>
  <c r="C1228" i="12"/>
  <c r="D1228" i="12"/>
  <c r="E1228" i="12"/>
  <c r="F1228" i="12"/>
  <c r="G1228" i="12"/>
  <c r="H1228" i="12"/>
  <c r="I1228" i="12"/>
  <c r="B1229" i="12"/>
  <c r="C1229" i="12"/>
  <c r="D1229" i="12"/>
  <c r="E1229" i="12"/>
  <c r="F1229" i="12"/>
  <c r="G1229" i="12"/>
  <c r="H1229" i="12"/>
  <c r="I1229" i="12"/>
  <c r="B1230" i="12"/>
  <c r="C1230" i="12"/>
  <c r="D1230" i="12"/>
  <c r="E1230" i="12"/>
  <c r="F1230" i="12"/>
  <c r="G1230" i="12"/>
  <c r="H1230" i="12"/>
  <c r="I1230" i="12"/>
  <c r="B1231" i="12"/>
  <c r="C1231" i="12"/>
  <c r="D1231" i="12"/>
  <c r="E1231" i="12"/>
  <c r="F1231" i="12"/>
  <c r="G1231" i="12"/>
  <c r="H1231" i="12"/>
  <c r="I1231" i="12"/>
  <c r="B1232" i="12"/>
  <c r="C1232" i="12"/>
  <c r="D1232" i="12"/>
  <c r="E1232" i="12"/>
  <c r="F1232" i="12"/>
  <c r="G1232" i="12"/>
  <c r="H1232" i="12"/>
  <c r="I1232" i="12"/>
  <c r="B1233" i="12"/>
  <c r="C1233" i="12"/>
  <c r="D1233" i="12"/>
  <c r="E1233" i="12"/>
  <c r="F1233" i="12"/>
  <c r="G1233" i="12"/>
  <c r="H1233" i="12"/>
  <c r="I1233" i="12"/>
  <c r="B1234" i="12"/>
  <c r="C1234" i="12"/>
  <c r="D1234" i="12"/>
  <c r="E1234" i="12"/>
  <c r="F1234" i="12"/>
  <c r="G1234" i="12"/>
  <c r="H1234" i="12"/>
  <c r="I1234" i="12"/>
  <c r="B1235" i="12"/>
  <c r="C1235" i="12"/>
  <c r="D1235" i="12"/>
  <c r="E1235" i="12"/>
  <c r="F1235" i="12"/>
  <c r="G1235" i="12"/>
  <c r="H1235" i="12"/>
  <c r="I1235" i="12"/>
  <c r="B1236" i="12"/>
  <c r="C1236" i="12"/>
  <c r="D1236" i="12"/>
  <c r="E1236" i="12"/>
  <c r="F1236" i="12"/>
  <c r="G1236" i="12"/>
  <c r="H1236" i="12"/>
  <c r="I1236" i="12"/>
  <c r="B1237" i="12"/>
  <c r="C1237" i="12"/>
  <c r="D1237" i="12"/>
  <c r="E1237" i="12"/>
  <c r="F1237" i="12"/>
  <c r="G1237" i="12"/>
  <c r="H1237" i="12"/>
  <c r="I1237" i="12"/>
  <c r="B1238" i="12"/>
  <c r="C1238" i="12"/>
  <c r="D1238" i="12"/>
  <c r="E1238" i="12"/>
  <c r="F1238" i="12"/>
  <c r="G1238" i="12"/>
  <c r="H1238" i="12"/>
  <c r="I1238" i="12"/>
  <c r="B1239" i="12"/>
  <c r="C1239" i="12"/>
  <c r="D1239" i="12"/>
  <c r="E1239" i="12"/>
  <c r="F1239" i="12"/>
  <c r="G1239" i="12"/>
  <c r="H1239" i="12"/>
  <c r="I1239" i="12"/>
  <c r="B1240" i="12"/>
  <c r="C1240" i="12"/>
  <c r="D1240" i="12"/>
  <c r="E1240" i="12"/>
  <c r="F1240" i="12"/>
  <c r="G1240" i="12"/>
  <c r="H1240" i="12"/>
  <c r="I1240" i="12"/>
  <c r="B1241" i="12"/>
  <c r="C1241" i="12"/>
  <c r="D1241" i="12"/>
  <c r="E1241" i="12"/>
  <c r="F1241" i="12"/>
  <c r="G1241" i="12"/>
  <c r="H1241" i="12"/>
  <c r="I1241" i="12"/>
  <c r="B1242" i="12"/>
  <c r="C1242" i="12"/>
  <c r="D1242" i="12"/>
  <c r="E1242" i="12"/>
  <c r="F1242" i="12"/>
  <c r="G1242" i="12"/>
  <c r="H1242" i="12"/>
  <c r="I1242" i="12"/>
  <c r="B1243" i="12"/>
  <c r="C1243" i="12"/>
  <c r="D1243" i="12"/>
  <c r="E1243" i="12"/>
  <c r="F1243" i="12"/>
  <c r="G1243" i="12"/>
  <c r="H1243" i="12"/>
  <c r="I1243" i="12"/>
  <c r="B1244" i="12"/>
  <c r="C1244" i="12"/>
  <c r="D1244" i="12"/>
  <c r="E1244" i="12"/>
  <c r="F1244" i="12"/>
  <c r="G1244" i="12"/>
  <c r="H1244" i="12"/>
  <c r="I1244" i="12"/>
  <c r="B1245" i="12"/>
  <c r="C1245" i="12"/>
  <c r="D1245" i="12"/>
  <c r="E1245" i="12"/>
  <c r="F1245" i="12"/>
  <c r="G1245" i="12"/>
  <c r="H1245" i="12"/>
  <c r="I1245" i="12"/>
  <c r="B1246" i="12"/>
  <c r="C1246" i="12"/>
  <c r="D1246" i="12"/>
  <c r="E1246" i="12"/>
  <c r="F1246" i="12"/>
  <c r="G1246" i="12"/>
  <c r="H1246" i="12"/>
  <c r="I1246" i="12"/>
  <c r="B1247" i="12"/>
  <c r="C1247" i="12"/>
  <c r="D1247" i="12"/>
  <c r="E1247" i="12"/>
  <c r="F1247" i="12"/>
  <c r="G1247" i="12"/>
  <c r="H1247" i="12"/>
  <c r="I1247" i="12"/>
  <c r="B1248" i="12"/>
  <c r="C1248" i="12"/>
  <c r="D1248" i="12"/>
  <c r="E1248" i="12"/>
  <c r="F1248" i="12"/>
  <c r="G1248" i="12"/>
  <c r="H1248" i="12"/>
  <c r="I1248" i="12"/>
  <c r="B1249" i="12"/>
  <c r="C1249" i="12"/>
  <c r="D1249" i="12"/>
  <c r="E1249" i="12"/>
  <c r="F1249" i="12"/>
  <c r="G1249" i="12"/>
  <c r="H1249" i="12"/>
  <c r="I1249" i="12"/>
  <c r="B1250" i="12"/>
  <c r="C1250" i="12"/>
  <c r="D1250" i="12"/>
  <c r="E1250" i="12"/>
  <c r="F1250" i="12"/>
  <c r="G1250" i="12"/>
  <c r="H1250" i="12"/>
  <c r="I1250" i="12"/>
  <c r="B1251" i="12"/>
  <c r="C1251" i="12"/>
  <c r="D1251" i="12"/>
  <c r="E1251" i="12"/>
  <c r="F1251" i="12"/>
  <c r="G1251" i="12"/>
  <c r="H1251" i="12"/>
  <c r="I1251" i="12"/>
  <c r="B1252" i="12"/>
  <c r="C1252" i="12"/>
  <c r="D1252" i="12"/>
  <c r="E1252" i="12"/>
  <c r="F1252" i="12"/>
  <c r="G1252" i="12"/>
  <c r="H1252" i="12"/>
  <c r="I1252" i="12"/>
  <c r="B1253" i="12"/>
  <c r="C1253" i="12"/>
  <c r="D1253" i="12"/>
  <c r="E1253" i="12"/>
  <c r="F1253" i="12"/>
  <c r="G1253" i="12"/>
  <c r="H1253" i="12"/>
  <c r="I1253" i="12"/>
  <c r="B1254" i="12"/>
  <c r="C1254" i="12"/>
  <c r="D1254" i="12"/>
  <c r="E1254" i="12"/>
  <c r="F1254" i="12"/>
  <c r="G1254" i="12"/>
  <c r="H1254" i="12"/>
  <c r="I1254" i="12"/>
  <c r="B1255" i="12"/>
  <c r="C1255" i="12"/>
  <c r="D1255" i="12"/>
  <c r="E1255" i="12"/>
  <c r="F1255" i="12"/>
  <c r="G1255" i="12"/>
  <c r="H1255" i="12"/>
  <c r="I1255" i="12"/>
  <c r="B1256" i="12"/>
  <c r="C1256" i="12"/>
  <c r="D1256" i="12"/>
  <c r="E1256" i="12"/>
  <c r="F1256" i="12"/>
  <c r="G1256" i="12"/>
  <c r="H1256" i="12"/>
  <c r="I1256" i="12"/>
  <c r="B1257" i="12"/>
  <c r="C1257" i="12"/>
  <c r="D1257" i="12"/>
  <c r="E1257" i="12"/>
  <c r="F1257" i="12"/>
  <c r="G1257" i="12"/>
  <c r="H1257" i="12"/>
  <c r="I1257" i="12"/>
  <c r="B1258" i="12"/>
  <c r="C1258" i="12"/>
  <c r="D1258" i="12"/>
  <c r="E1258" i="12"/>
  <c r="F1258" i="12"/>
  <c r="G1258" i="12"/>
  <c r="H1258" i="12"/>
  <c r="I1258" i="12"/>
  <c r="B1259" i="12"/>
  <c r="C1259" i="12"/>
  <c r="D1259" i="12"/>
  <c r="E1259" i="12"/>
  <c r="F1259" i="12"/>
  <c r="G1259" i="12"/>
  <c r="H1259" i="12"/>
  <c r="I1259" i="12"/>
  <c r="B1260" i="12"/>
  <c r="C1260" i="12"/>
  <c r="D1260" i="12"/>
  <c r="E1260" i="12"/>
  <c r="F1260" i="12"/>
  <c r="G1260" i="12"/>
  <c r="H1260" i="12"/>
  <c r="I1260" i="12"/>
  <c r="B1261" i="12"/>
  <c r="C1261" i="12"/>
  <c r="D1261" i="12"/>
  <c r="E1261" i="12"/>
  <c r="F1261" i="12"/>
  <c r="G1261" i="12"/>
  <c r="H1261" i="12"/>
  <c r="I1261" i="12"/>
  <c r="B1262" i="12"/>
  <c r="C1262" i="12"/>
  <c r="D1262" i="12"/>
  <c r="E1262" i="12"/>
  <c r="F1262" i="12"/>
  <c r="G1262" i="12"/>
  <c r="H1262" i="12"/>
  <c r="I1262" i="12"/>
  <c r="B1263" i="12"/>
  <c r="C1263" i="12"/>
  <c r="D1263" i="12"/>
  <c r="E1263" i="12"/>
  <c r="F1263" i="12"/>
  <c r="G1263" i="12"/>
  <c r="H1263" i="12"/>
  <c r="I1263" i="12"/>
  <c r="B1264" i="12"/>
  <c r="C1264" i="12"/>
  <c r="D1264" i="12"/>
  <c r="E1264" i="12"/>
  <c r="F1264" i="12"/>
  <c r="G1264" i="12"/>
  <c r="H1264" i="12"/>
  <c r="I1264" i="12"/>
  <c r="B1265" i="12"/>
  <c r="C1265" i="12"/>
  <c r="D1265" i="12"/>
  <c r="E1265" i="12"/>
  <c r="F1265" i="12"/>
  <c r="G1265" i="12"/>
  <c r="H1265" i="12"/>
  <c r="I1265" i="12"/>
  <c r="B1266" i="12"/>
  <c r="C1266" i="12"/>
  <c r="D1266" i="12"/>
  <c r="E1266" i="12"/>
  <c r="F1266" i="12"/>
  <c r="G1266" i="12"/>
  <c r="H1266" i="12"/>
  <c r="I1266" i="12"/>
  <c r="B1267" i="12"/>
  <c r="C1267" i="12"/>
  <c r="D1267" i="12"/>
  <c r="E1267" i="12"/>
  <c r="F1267" i="12"/>
  <c r="G1267" i="12"/>
  <c r="H1267" i="12"/>
  <c r="I1267" i="12"/>
  <c r="B1268" i="12"/>
  <c r="C1268" i="12"/>
  <c r="D1268" i="12"/>
  <c r="E1268" i="12"/>
  <c r="F1268" i="12"/>
  <c r="G1268" i="12"/>
  <c r="H1268" i="12"/>
  <c r="I1268" i="12"/>
  <c r="B1269" i="12"/>
  <c r="C1269" i="12"/>
  <c r="D1269" i="12"/>
  <c r="E1269" i="12"/>
  <c r="F1269" i="12"/>
  <c r="G1269" i="12"/>
  <c r="H1269" i="12"/>
  <c r="I1269" i="12"/>
  <c r="B1270" i="12"/>
  <c r="C1270" i="12"/>
  <c r="D1270" i="12"/>
  <c r="E1270" i="12"/>
  <c r="F1270" i="12"/>
  <c r="G1270" i="12"/>
  <c r="H1270" i="12"/>
  <c r="I1270" i="12"/>
  <c r="B1271" i="12"/>
  <c r="C1271" i="12"/>
  <c r="D1271" i="12"/>
  <c r="E1271" i="12"/>
  <c r="F1271" i="12"/>
  <c r="G1271" i="12"/>
  <c r="H1271" i="12"/>
  <c r="I1271" i="12"/>
  <c r="B1272" i="12"/>
  <c r="C1272" i="12"/>
  <c r="D1272" i="12"/>
  <c r="E1272" i="12"/>
  <c r="F1272" i="12"/>
  <c r="G1272" i="12"/>
  <c r="H1272" i="12"/>
  <c r="I1272" i="12"/>
  <c r="B1273" i="12"/>
  <c r="C1273" i="12"/>
  <c r="D1273" i="12"/>
  <c r="E1273" i="12"/>
  <c r="F1273" i="12"/>
  <c r="G1273" i="12"/>
  <c r="H1273" i="12"/>
  <c r="I1273" i="12"/>
  <c r="B1274" i="12"/>
  <c r="C1274" i="12"/>
  <c r="D1274" i="12"/>
  <c r="E1274" i="12"/>
  <c r="F1274" i="12"/>
  <c r="G1274" i="12"/>
  <c r="H1274" i="12"/>
  <c r="I1274" i="12"/>
  <c r="B1275" i="12"/>
  <c r="C1275" i="12"/>
  <c r="D1275" i="12"/>
  <c r="E1275" i="12"/>
  <c r="F1275" i="12"/>
  <c r="G1275" i="12"/>
  <c r="H1275" i="12"/>
  <c r="I1275" i="12"/>
  <c r="B1276" i="12"/>
  <c r="C1276" i="12"/>
  <c r="D1276" i="12"/>
  <c r="E1276" i="12"/>
  <c r="F1276" i="12"/>
  <c r="G1276" i="12"/>
  <c r="H1276" i="12"/>
  <c r="I1276" i="12"/>
  <c r="B1277" i="12"/>
  <c r="C1277" i="12"/>
  <c r="D1277" i="12"/>
  <c r="E1277" i="12"/>
  <c r="F1277" i="12"/>
  <c r="G1277" i="12"/>
  <c r="H1277" i="12"/>
  <c r="I1277" i="12"/>
  <c r="B1278" i="12"/>
  <c r="C1278" i="12"/>
  <c r="D1278" i="12"/>
  <c r="E1278" i="12"/>
  <c r="F1278" i="12"/>
  <c r="G1278" i="12"/>
  <c r="H1278" i="12"/>
  <c r="I1278" i="12"/>
  <c r="B1279" i="12"/>
  <c r="C1279" i="12"/>
  <c r="D1279" i="12"/>
  <c r="E1279" i="12"/>
  <c r="F1279" i="12"/>
  <c r="G1279" i="12"/>
  <c r="H1279" i="12"/>
  <c r="I1279" i="12"/>
  <c r="B1280" i="12"/>
  <c r="C1280" i="12"/>
  <c r="D1280" i="12"/>
  <c r="E1280" i="12"/>
  <c r="F1280" i="12"/>
  <c r="G1280" i="12"/>
  <c r="H1280" i="12"/>
  <c r="I1280" i="12"/>
  <c r="B1281" i="12"/>
  <c r="C1281" i="12"/>
  <c r="D1281" i="12"/>
  <c r="E1281" i="12"/>
  <c r="F1281" i="12"/>
  <c r="G1281" i="12"/>
  <c r="H1281" i="12"/>
  <c r="I1281" i="12"/>
  <c r="B1282" i="12"/>
  <c r="C1282" i="12"/>
  <c r="D1282" i="12"/>
  <c r="E1282" i="12"/>
  <c r="F1282" i="12"/>
  <c r="G1282" i="12"/>
  <c r="H1282" i="12"/>
  <c r="I1282" i="12"/>
  <c r="B1283" i="12"/>
  <c r="C1283" i="12"/>
  <c r="D1283" i="12"/>
  <c r="E1283" i="12"/>
  <c r="F1283" i="12"/>
  <c r="G1283" i="12"/>
  <c r="H1283" i="12"/>
  <c r="I1283" i="12"/>
  <c r="B1284" i="12"/>
  <c r="C1284" i="12"/>
  <c r="D1284" i="12"/>
  <c r="E1284" i="12"/>
  <c r="F1284" i="12"/>
  <c r="G1284" i="12"/>
  <c r="H1284" i="12"/>
  <c r="I1284" i="12"/>
  <c r="B1285" i="12"/>
  <c r="C1285" i="12"/>
  <c r="D1285" i="12"/>
  <c r="E1285" i="12"/>
  <c r="F1285" i="12"/>
  <c r="G1285" i="12"/>
  <c r="H1285" i="12"/>
  <c r="I1285" i="12"/>
  <c r="B1286" i="12"/>
  <c r="C1286" i="12"/>
  <c r="D1286" i="12"/>
  <c r="E1286" i="12"/>
  <c r="F1286" i="12"/>
  <c r="G1286" i="12"/>
  <c r="H1286" i="12"/>
  <c r="I1286" i="12"/>
  <c r="B1287" i="12"/>
  <c r="C1287" i="12"/>
  <c r="D1287" i="12"/>
  <c r="E1287" i="12"/>
  <c r="F1287" i="12"/>
  <c r="G1287" i="12"/>
  <c r="H1287" i="12"/>
  <c r="I1287" i="12"/>
  <c r="B1288" i="12"/>
  <c r="C1288" i="12"/>
  <c r="D1288" i="12"/>
  <c r="E1288" i="12"/>
  <c r="F1288" i="12"/>
  <c r="G1288" i="12"/>
  <c r="H1288" i="12"/>
  <c r="I1288" i="12"/>
  <c r="B1289" i="12"/>
  <c r="C1289" i="12"/>
  <c r="D1289" i="12"/>
  <c r="E1289" i="12"/>
  <c r="F1289" i="12"/>
  <c r="G1289" i="12"/>
  <c r="H1289" i="12"/>
  <c r="I1289" i="12"/>
  <c r="B1290" i="12"/>
  <c r="C1290" i="12"/>
  <c r="D1290" i="12"/>
  <c r="E1290" i="12"/>
  <c r="F1290" i="12"/>
  <c r="G1290" i="12"/>
  <c r="H1290" i="12"/>
  <c r="I1290" i="12"/>
  <c r="B1291" i="12"/>
  <c r="C1291" i="12"/>
  <c r="D1291" i="12"/>
  <c r="E1291" i="12"/>
  <c r="F1291" i="12"/>
  <c r="G1291" i="12"/>
  <c r="H1291" i="12"/>
  <c r="I1291" i="12"/>
  <c r="B1292" i="12"/>
  <c r="C1292" i="12"/>
  <c r="D1292" i="12"/>
  <c r="E1292" i="12"/>
  <c r="F1292" i="12"/>
  <c r="G1292" i="12"/>
  <c r="H1292" i="12"/>
  <c r="I1292" i="12"/>
  <c r="B1293" i="12"/>
  <c r="C1293" i="12"/>
  <c r="D1293" i="12"/>
  <c r="E1293" i="12"/>
  <c r="F1293" i="12"/>
  <c r="G1293" i="12"/>
  <c r="H1293" i="12"/>
  <c r="I1293" i="12"/>
  <c r="B1294" i="12"/>
  <c r="C1294" i="12"/>
  <c r="D1294" i="12"/>
  <c r="E1294" i="12"/>
  <c r="F1294" i="12"/>
  <c r="G1294" i="12"/>
  <c r="H1294" i="12"/>
  <c r="I1294" i="12"/>
  <c r="B1295" i="12"/>
  <c r="C1295" i="12"/>
  <c r="D1295" i="12"/>
  <c r="E1295" i="12"/>
  <c r="F1295" i="12"/>
  <c r="G1295" i="12"/>
  <c r="H1295" i="12"/>
  <c r="I1295" i="12"/>
  <c r="B1296" i="12"/>
  <c r="C1296" i="12"/>
  <c r="D1296" i="12"/>
  <c r="E1296" i="12"/>
  <c r="F1296" i="12"/>
  <c r="G1296" i="12"/>
  <c r="H1296" i="12"/>
  <c r="I1296" i="12"/>
  <c r="B1297" i="12"/>
  <c r="C1297" i="12"/>
  <c r="D1297" i="12"/>
  <c r="E1297" i="12"/>
  <c r="F1297" i="12"/>
  <c r="G1297" i="12"/>
  <c r="H1297" i="12"/>
  <c r="I1297" i="12"/>
  <c r="B1298" i="12"/>
  <c r="C1298" i="12"/>
  <c r="D1298" i="12"/>
  <c r="E1298" i="12"/>
  <c r="F1298" i="12"/>
  <c r="G1298" i="12"/>
  <c r="H1298" i="12"/>
  <c r="I1298" i="12"/>
  <c r="B1299" i="12"/>
  <c r="C1299" i="12"/>
  <c r="D1299" i="12"/>
  <c r="E1299" i="12"/>
  <c r="F1299" i="12"/>
  <c r="G1299" i="12"/>
  <c r="H1299" i="12"/>
  <c r="I1299" i="12"/>
  <c r="B1300" i="12"/>
  <c r="C1300" i="12"/>
  <c r="D1300" i="12"/>
  <c r="E1300" i="12"/>
  <c r="F1300" i="12"/>
  <c r="G1300" i="12"/>
  <c r="H1300" i="12"/>
  <c r="I1300" i="12"/>
  <c r="B1301" i="12"/>
  <c r="C1301" i="12"/>
  <c r="D1301" i="12"/>
  <c r="E1301" i="12"/>
  <c r="F1301" i="12"/>
  <c r="G1301" i="12"/>
  <c r="H1301" i="12"/>
  <c r="I1301" i="12"/>
  <c r="B1302" i="12"/>
  <c r="C1302" i="12"/>
  <c r="D1302" i="12"/>
  <c r="E1302" i="12"/>
  <c r="F1302" i="12"/>
  <c r="G1302" i="12"/>
  <c r="H1302" i="12"/>
  <c r="I1302" i="12"/>
  <c r="B1303" i="12"/>
  <c r="C1303" i="12"/>
  <c r="D1303" i="12"/>
  <c r="E1303" i="12"/>
  <c r="F1303" i="12"/>
  <c r="G1303" i="12"/>
  <c r="H1303" i="12"/>
  <c r="I1303" i="12"/>
  <c r="B1304" i="12"/>
  <c r="C1304" i="12"/>
  <c r="D1304" i="12"/>
  <c r="E1304" i="12"/>
  <c r="F1304" i="12"/>
  <c r="G1304" i="12"/>
  <c r="H1304" i="12"/>
  <c r="I1304" i="12"/>
  <c r="B1305" i="12"/>
  <c r="C1305" i="12"/>
  <c r="D1305" i="12"/>
  <c r="E1305" i="12"/>
  <c r="F1305" i="12"/>
  <c r="G1305" i="12"/>
  <c r="H1305" i="12"/>
  <c r="I1305" i="12"/>
  <c r="B1306" i="12"/>
  <c r="C1306" i="12"/>
  <c r="D1306" i="12"/>
  <c r="E1306" i="12"/>
  <c r="F1306" i="12"/>
  <c r="G1306" i="12"/>
  <c r="H1306" i="12"/>
  <c r="I1306" i="12"/>
  <c r="B1307" i="12"/>
  <c r="C1307" i="12"/>
  <c r="D1307" i="12"/>
  <c r="E1307" i="12"/>
  <c r="F1307" i="12"/>
  <c r="G1307" i="12"/>
  <c r="H1307" i="12"/>
  <c r="I1307" i="12"/>
  <c r="B1308" i="12"/>
  <c r="C1308" i="12"/>
  <c r="D1308" i="12"/>
  <c r="E1308" i="12"/>
  <c r="F1308" i="12"/>
  <c r="G1308" i="12"/>
  <c r="H1308" i="12"/>
  <c r="I1308" i="12"/>
  <c r="B1309" i="12"/>
  <c r="C1309" i="12"/>
  <c r="D1309" i="12"/>
  <c r="E1309" i="12"/>
  <c r="F1309" i="12"/>
  <c r="G1309" i="12"/>
  <c r="H1309" i="12"/>
  <c r="I1309" i="12"/>
  <c r="B1310" i="12"/>
  <c r="C1310" i="12"/>
  <c r="D1310" i="12"/>
  <c r="E1310" i="12"/>
  <c r="F1310" i="12"/>
  <c r="G1310" i="12"/>
  <c r="H1310" i="12"/>
  <c r="I1310" i="12"/>
  <c r="B1311" i="12"/>
  <c r="C1311" i="12"/>
  <c r="D1311" i="12"/>
  <c r="E1311" i="12"/>
  <c r="F1311" i="12"/>
  <c r="G1311" i="12"/>
  <c r="H1311" i="12"/>
  <c r="I1311" i="12"/>
  <c r="B1312" i="12"/>
  <c r="C1312" i="12"/>
  <c r="D1312" i="12"/>
  <c r="E1312" i="12"/>
  <c r="F1312" i="12"/>
  <c r="G1312" i="12"/>
  <c r="H1312" i="12"/>
  <c r="I1312" i="12"/>
  <c r="B1313" i="12"/>
  <c r="C1313" i="12"/>
  <c r="D1313" i="12"/>
  <c r="E1313" i="12"/>
  <c r="F1313" i="12"/>
  <c r="G1313" i="12"/>
  <c r="H1313" i="12"/>
  <c r="I1313" i="12"/>
  <c r="B1314" i="12"/>
  <c r="C1314" i="12"/>
  <c r="D1314" i="12"/>
  <c r="E1314" i="12"/>
  <c r="F1314" i="12"/>
  <c r="G1314" i="12"/>
  <c r="H1314" i="12"/>
  <c r="I1314" i="12"/>
  <c r="B1315" i="12"/>
  <c r="C1315" i="12"/>
  <c r="D1315" i="12"/>
  <c r="E1315" i="12"/>
  <c r="F1315" i="12"/>
  <c r="G1315" i="12"/>
  <c r="H1315" i="12"/>
  <c r="I1315" i="12"/>
  <c r="B1316" i="12"/>
  <c r="C1316" i="12"/>
  <c r="D1316" i="12"/>
  <c r="E1316" i="12"/>
  <c r="F1316" i="12"/>
  <c r="G1316" i="12"/>
  <c r="H1316" i="12"/>
  <c r="I1316" i="12"/>
  <c r="B1317" i="12"/>
  <c r="C1317" i="12"/>
  <c r="D1317" i="12"/>
  <c r="E1317" i="12"/>
  <c r="F1317" i="12"/>
  <c r="G1317" i="12"/>
  <c r="H1317" i="12"/>
  <c r="I1317" i="12"/>
  <c r="B1318" i="12"/>
  <c r="C1318" i="12"/>
  <c r="D1318" i="12"/>
  <c r="E1318" i="12"/>
  <c r="F1318" i="12"/>
  <c r="G1318" i="12"/>
  <c r="H1318" i="12"/>
  <c r="I1318" i="12"/>
  <c r="B1319" i="12"/>
  <c r="C1319" i="12"/>
  <c r="D1319" i="12"/>
  <c r="E1319" i="12"/>
  <c r="F1319" i="12"/>
  <c r="G1319" i="12"/>
  <c r="H1319" i="12"/>
  <c r="I1319" i="12"/>
  <c r="B1320" i="12"/>
  <c r="C1320" i="12"/>
  <c r="D1320" i="12"/>
  <c r="E1320" i="12"/>
  <c r="F1320" i="12"/>
  <c r="G1320" i="12"/>
  <c r="H1320" i="12"/>
  <c r="I1320" i="12"/>
  <c r="B1321" i="12"/>
  <c r="C1321" i="12"/>
  <c r="D1321" i="12"/>
  <c r="E1321" i="12"/>
  <c r="F1321" i="12"/>
  <c r="G1321" i="12"/>
  <c r="H1321" i="12"/>
  <c r="I1321" i="12"/>
  <c r="B1322" i="12"/>
  <c r="C1322" i="12"/>
  <c r="D1322" i="12"/>
  <c r="E1322" i="12"/>
  <c r="F1322" i="12"/>
  <c r="G1322" i="12"/>
  <c r="H1322" i="12"/>
  <c r="I1322" i="12"/>
  <c r="B1323" i="12"/>
  <c r="C1323" i="12"/>
  <c r="D1323" i="12"/>
  <c r="E1323" i="12"/>
  <c r="F1323" i="12"/>
  <c r="G1323" i="12"/>
  <c r="H1323" i="12"/>
  <c r="I1323" i="12"/>
  <c r="B1324" i="12"/>
  <c r="C1324" i="12"/>
  <c r="D1324" i="12"/>
  <c r="E1324" i="12"/>
  <c r="F1324" i="12"/>
  <c r="G1324" i="12"/>
  <c r="H1324" i="12"/>
  <c r="I1324" i="12"/>
  <c r="B1325" i="12"/>
  <c r="C1325" i="12"/>
  <c r="D1325" i="12"/>
  <c r="E1325" i="12"/>
  <c r="F1325" i="12"/>
  <c r="G1325" i="12"/>
  <c r="H1325" i="12"/>
  <c r="I1325" i="12"/>
  <c r="B1326" i="12"/>
  <c r="C1326" i="12"/>
  <c r="D1326" i="12"/>
  <c r="E1326" i="12"/>
  <c r="F1326" i="12"/>
  <c r="G1326" i="12"/>
  <c r="H1326" i="12"/>
  <c r="I1326" i="12"/>
  <c r="B1327" i="12"/>
  <c r="C1327" i="12"/>
  <c r="D1327" i="12"/>
  <c r="E1327" i="12"/>
  <c r="F1327" i="12"/>
  <c r="G1327" i="12"/>
  <c r="H1327" i="12"/>
  <c r="I1327" i="12"/>
  <c r="B1328" i="12"/>
  <c r="C1328" i="12"/>
  <c r="D1328" i="12"/>
  <c r="E1328" i="12"/>
  <c r="F1328" i="12"/>
  <c r="G1328" i="12"/>
  <c r="H1328" i="12"/>
  <c r="I1328" i="12"/>
  <c r="B1329" i="12"/>
  <c r="C1329" i="12"/>
  <c r="D1329" i="12"/>
  <c r="E1329" i="12"/>
  <c r="F1329" i="12"/>
  <c r="G1329" i="12"/>
  <c r="H1329" i="12"/>
  <c r="I1329" i="12"/>
  <c r="B1330" i="12"/>
  <c r="C1330" i="12"/>
  <c r="D1330" i="12"/>
  <c r="E1330" i="12"/>
  <c r="F1330" i="12"/>
  <c r="G1330" i="12"/>
  <c r="H1330" i="12"/>
  <c r="I1330" i="12"/>
  <c r="B1331" i="12"/>
  <c r="C1331" i="12"/>
  <c r="D1331" i="12"/>
  <c r="E1331" i="12"/>
  <c r="F1331" i="12"/>
  <c r="G1331" i="12"/>
  <c r="H1331" i="12"/>
  <c r="I1331" i="12"/>
  <c r="B1332" i="12"/>
  <c r="C1332" i="12"/>
  <c r="D1332" i="12"/>
  <c r="E1332" i="12"/>
  <c r="F1332" i="12"/>
  <c r="G1332" i="12"/>
  <c r="H1332" i="12"/>
  <c r="I1332" i="12"/>
  <c r="B1333" i="12"/>
  <c r="C1333" i="12"/>
  <c r="D1333" i="12"/>
  <c r="E1333" i="12"/>
  <c r="F1333" i="12"/>
  <c r="G1333" i="12"/>
  <c r="H1333" i="12"/>
  <c r="I1333" i="12"/>
  <c r="B1334" i="12"/>
  <c r="C1334" i="12"/>
  <c r="D1334" i="12"/>
  <c r="E1334" i="12"/>
  <c r="F1334" i="12"/>
  <c r="G1334" i="12"/>
  <c r="H1334" i="12"/>
  <c r="I1334" i="12"/>
  <c r="B1335" i="12"/>
  <c r="C1335" i="12"/>
  <c r="D1335" i="12"/>
  <c r="E1335" i="12"/>
  <c r="F1335" i="12"/>
  <c r="G1335" i="12"/>
  <c r="H1335" i="12"/>
  <c r="I1335" i="12"/>
  <c r="B1336" i="12"/>
  <c r="C1336" i="12"/>
  <c r="D1336" i="12"/>
  <c r="E1336" i="12"/>
  <c r="F1336" i="12"/>
  <c r="G1336" i="12"/>
  <c r="H1336" i="12"/>
  <c r="I1336" i="12"/>
  <c r="B1337" i="12"/>
  <c r="C1337" i="12"/>
  <c r="D1337" i="12"/>
  <c r="E1337" i="12"/>
  <c r="F1337" i="12"/>
  <c r="G1337" i="12"/>
  <c r="H1337" i="12"/>
  <c r="I1337" i="12"/>
  <c r="B1338" i="12"/>
  <c r="C1338" i="12"/>
  <c r="D1338" i="12"/>
  <c r="E1338" i="12"/>
  <c r="F1338" i="12"/>
  <c r="G1338" i="12"/>
  <c r="H1338" i="12"/>
  <c r="I1338" i="12"/>
  <c r="B1339" i="12"/>
  <c r="C1339" i="12"/>
  <c r="D1339" i="12"/>
  <c r="E1339" i="12"/>
  <c r="F1339" i="12"/>
  <c r="G1339" i="12"/>
  <c r="H1339" i="12"/>
  <c r="I1339" i="12"/>
  <c r="B1340" i="12"/>
  <c r="C1340" i="12"/>
  <c r="D1340" i="12"/>
  <c r="E1340" i="12"/>
  <c r="F1340" i="12"/>
  <c r="G1340" i="12"/>
  <c r="H1340" i="12"/>
  <c r="I1340" i="12"/>
  <c r="B1341" i="12"/>
  <c r="C1341" i="12"/>
  <c r="D1341" i="12"/>
  <c r="E1341" i="12"/>
  <c r="F1341" i="12"/>
  <c r="G1341" i="12"/>
  <c r="H1341" i="12"/>
  <c r="I1341" i="12"/>
  <c r="B1342" i="12"/>
  <c r="C1342" i="12"/>
  <c r="D1342" i="12"/>
  <c r="E1342" i="12"/>
  <c r="F1342" i="12"/>
  <c r="G1342" i="12"/>
  <c r="H1342" i="12"/>
  <c r="I1342" i="12"/>
  <c r="B1343" i="12"/>
  <c r="C1343" i="12"/>
  <c r="D1343" i="12"/>
  <c r="E1343" i="12"/>
  <c r="F1343" i="12"/>
  <c r="G1343" i="12"/>
  <c r="H1343" i="12"/>
  <c r="I1343" i="12"/>
  <c r="B1344" i="12"/>
  <c r="C1344" i="12"/>
  <c r="D1344" i="12"/>
  <c r="E1344" i="12"/>
  <c r="F1344" i="12"/>
  <c r="G1344" i="12"/>
  <c r="H1344" i="12"/>
  <c r="I1344" i="12"/>
  <c r="B1345" i="12"/>
  <c r="C1345" i="12"/>
  <c r="D1345" i="12"/>
  <c r="E1345" i="12"/>
  <c r="F1345" i="12"/>
  <c r="G1345" i="12"/>
  <c r="H1345" i="12"/>
  <c r="I1345" i="12"/>
  <c r="B1346" i="12"/>
  <c r="C1346" i="12"/>
  <c r="D1346" i="12"/>
  <c r="E1346" i="12"/>
  <c r="F1346" i="12"/>
  <c r="G1346" i="12"/>
  <c r="H1346" i="12"/>
  <c r="I1346" i="12"/>
  <c r="B1347" i="12"/>
  <c r="C1347" i="12"/>
  <c r="D1347" i="12"/>
  <c r="E1347" i="12"/>
  <c r="F1347" i="12"/>
  <c r="G1347" i="12"/>
  <c r="H1347" i="12"/>
  <c r="I1347" i="12"/>
  <c r="B1348" i="12"/>
  <c r="C1348" i="12"/>
  <c r="D1348" i="12"/>
  <c r="E1348" i="12"/>
  <c r="F1348" i="12"/>
  <c r="G1348" i="12"/>
  <c r="H1348" i="12"/>
  <c r="I1348" i="12"/>
  <c r="B1349" i="12"/>
  <c r="C1349" i="12"/>
  <c r="D1349" i="12"/>
  <c r="E1349" i="12"/>
  <c r="F1349" i="12"/>
  <c r="G1349" i="12"/>
  <c r="H1349" i="12"/>
  <c r="I1349" i="12"/>
  <c r="B1350" i="12"/>
  <c r="C1350" i="12"/>
  <c r="D1350" i="12"/>
  <c r="E1350" i="12"/>
  <c r="F1350" i="12"/>
  <c r="G1350" i="12"/>
  <c r="H1350" i="12"/>
  <c r="I1350" i="12"/>
  <c r="B1351" i="12"/>
  <c r="C1351" i="12"/>
  <c r="D1351" i="12"/>
  <c r="E1351" i="12"/>
  <c r="F1351" i="12"/>
  <c r="G1351" i="12"/>
  <c r="H1351" i="12"/>
  <c r="I1351" i="12"/>
  <c r="B1352" i="12"/>
  <c r="C1352" i="12"/>
  <c r="D1352" i="12"/>
  <c r="E1352" i="12"/>
  <c r="F1352" i="12"/>
  <c r="G1352" i="12"/>
  <c r="H1352" i="12"/>
  <c r="I1352" i="12"/>
  <c r="B1353" i="12"/>
  <c r="C1353" i="12"/>
  <c r="D1353" i="12"/>
  <c r="E1353" i="12"/>
  <c r="F1353" i="12"/>
  <c r="G1353" i="12"/>
  <c r="H1353" i="12"/>
  <c r="I1353" i="12"/>
  <c r="B1354" i="12"/>
  <c r="C1354" i="12"/>
  <c r="D1354" i="12"/>
  <c r="E1354" i="12"/>
  <c r="F1354" i="12"/>
  <c r="G1354" i="12"/>
  <c r="H1354" i="12"/>
  <c r="I1354" i="12"/>
  <c r="B1355" i="12"/>
  <c r="C1355" i="12"/>
  <c r="D1355" i="12"/>
  <c r="E1355" i="12"/>
  <c r="F1355" i="12"/>
  <c r="G1355" i="12"/>
  <c r="H1355" i="12"/>
  <c r="I1355" i="12"/>
  <c r="B1356" i="12"/>
  <c r="C1356" i="12"/>
  <c r="D1356" i="12"/>
  <c r="E1356" i="12"/>
  <c r="F1356" i="12"/>
  <c r="G1356" i="12"/>
  <c r="H1356" i="12"/>
  <c r="I1356" i="12"/>
  <c r="B1357" i="12"/>
  <c r="C1357" i="12"/>
  <c r="D1357" i="12"/>
  <c r="E1357" i="12"/>
  <c r="F1357" i="12"/>
  <c r="G1357" i="12"/>
  <c r="H1357" i="12"/>
  <c r="I1357" i="12"/>
  <c r="B1358" i="12"/>
  <c r="C1358" i="12"/>
  <c r="D1358" i="12"/>
  <c r="E1358" i="12"/>
  <c r="F1358" i="12"/>
  <c r="G1358" i="12"/>
  <c r="H1358" i="12"/>
  <c r="I1358" i="12"/>
  <c r="B1359" i="12"/>
  <c r="C1359" i="12"/>
  <c r="D1359" i="12"/>
  <c r="E1359" i="12"/>
  <c r="F1359" i="12"/>
  <c r="G1359" i="12"/>
  <c r="H1359" i="12"/>
  <c r="I1359" i="12"/>
  <c r="B1360" i="12"/>
  <c r="C1360" i="12"/>
  <c r="D1360" i="12"/>
  <c r="E1360" i="12"/>
  <c r="F1360" i="12"/>
  <c r="G1360" i="12"/>
  <c r="H1360" i="12"/>
  <c r="I1360" i="12"/>
  <c r="B1361" i="12"/>
  <c r="C1361" i="12"/>
  <c r="D1361" i="12"/>
  <c r="E1361" i="12"/>
  <c r="F1361" i="12"/>
  <c r="G1361" i="12"/>
  <c r="H1361" i="12"/>
  <c r="I1361" i="12"/>
  <c r="B1362" i="12"/>
  <c r="C1362" i="12"/>
  <c r="D1362" i="12"/>
  <c r="E1362" i="12"/>
  <c r="F1362" i="12"/>
  <c r="G1362" i="12"/>
  <c r="H1362" i="12"/>
  <c r="I1362" i="12"/>
  <c r="B1363" i="12"/>
  <c r="C1363" i="12"/>
  <c r="D1363" i="12"/>
  <c r="E1363" i="12"/>
  <c r="F1363" i="12"/>
  <c r="G1363" i="12"/>
  <c r="H1363" i="12"/>
  <c r="I1363" i="12"/>
  <c r="B1364" i="12"/>
  <c r="C1364" i="12"/>
  <c r="D1364" i="12"/>
  <c r="E1364" i="12"/>
  <c r="F1364" i="12"/>
  <c r="G1364" i="12"/>
  <c r="H1364" i="12"/>
  <c r="I1364" i="12"/>
  <c r="B1365" i="12"/>
  <c r="C1365" i="12"/>
  <c r="D1365" i="12"/>
  <c r="E1365" i="12"/>
  <c r="F1365" i="12"/>
  <c r="G1365" i="12"/>
  <c r="H1365" i="12"/>
  <c r="I1365" i="12"/>
  <c r="B1366" i="12"/>
  <c r="C1366" i="12"/>
  <c r="D1366" i="12"/>
  <c r="E1366" i="12"/>
  <c r="F1366" i="12"/>
  <c r="G1366" i="12"/>
  <c r="H1366" i="12"/>
  <c r="I1366" i="12"/>
  <c r="B1367" i="12"/>
  <c r="C1367" i="12"/>
  <c r="D1367" i="12"/>
  <c r="E1367" i="12"/>
  <c r="F1367" i="12"/>
  <c r="G1367" i="12"/>
  <c r="H1367" i="12"/>
  <c r="I1367" i="12"/>
  <c r="B1368" i="12"/>
  <c r="C1368" i="12"/>
  <c r="D1368" i="12"/>
  <c r="E1368" i="12"/>
  <c r="F1368" i="12"/>
  <c r="G1368" i="12"/>
  <c r="H1368" i="12"/>
  <c r="I1368" i="12"/>
  <c r="B1369" i="12"/>
  <c r="C1369" i="12"/>
  <c r="D1369" i="12"/>
  <c r="E1369" i="12"/>
  <c r="F1369" i="12"/>
  <c r="G1369" i="12"/>
  <c r="H1369" i="12"/>
  <c r="I1369" i="12"/>
  <c r="B1370" i="12"/>
  <c r="C1370" i="12"/>
  <c r="D1370" i="12"/>
  <c r="E1370" i="12"/>
  <c r="F1370" i="12"/>
  <c r="G1370" i="12"/>
  <c r="H1370" i="12"/>
  <c r="I1370" i="12"/>
  <c r="B1371" i="12"/>
  <c r="C1371" i="12"/>
  <c r="D1371" i="12"/>
  <c r="E1371" i="12"/>
  <c r="F1371" i="12"/>
  <c r="G1371" i="12"/>
  <c r="H1371" i="12"/>
  <c r="I1371" i="12"/>
  <c r="B1372" i="12"/>
  <c r="C1372" i="12"/>
  <c r="D1372" i="12"/>
  <c r="E1372" i="12"/>
  <c r="F1372" i="12"/>
  <c r="G1372" i="12"/>
  <c r="H1372" i="12"/>
  <c r="I1372" i="12"/>
  <c r="B1373" i="12"/>
  <c r="C1373" i="12"/>
  <c r="D1373" i="12"/>
  <c r="E1373" i="12"/>
  <c r="F1373" i="12"/>
  <c r="G1373" i="12"/>
  <c r="H1373" i="12"/>
  <c r="I1373" i="12"/>
  <c r="B1374" i="12"/>
  <c r="C1374" i="12"/>
  <c r="D1374" i="12"/>
  <c r="E1374" i="12"/>
  <c r="F1374" i="12"/>
  <c r="G1374" i="12"/>
  <c r="H1374" i="12"/>
  <c r="I1374" i="12"/>
  <c r="B1375" i="12"/>
  <c r="C1375" i="12"/>
  <c r="D1375" i="12"/>
  <c r="E1375" i="12"/>
  <c r="F1375" i="12"/>
  <c r="G1375" i="12"/>
  <c r="H1375" i="12"/>
  <c r="I1375" i="12"/>
  <c r="B1376" i="12"/>
  <c r="C1376" i="12"/>
  <c r="D1376" i="12"/>
  <c r="E1376" i="12"/>
  <c r="F1376" i="12"/>
  <c r="G1376" i="12"/>
  <c r="H1376" i="12"/>
  <c r="I1376" i="12"/>
  <c r="B1377" i="12"/>
  <c r="C1377" i="12"/>
  <c r="D1377" i="12"/>
  <c r="E1377" i="12"/>
  <c r="F1377" i="12"/>
  <c r="G1377" i="12"/>
  <c r="H1377" i="12"/>
  <c r="I1377" i="12"/>
  <c r="B1378" i="12"/>
  <c r="C1378" i="12"/>
  <c r="D1378" i="12"/>
  <c r="E1378" i="12"/>
  <c r="F1378" i="12"/>
  <c r="G1378" i="12"/>
  <c r="H1378" i="12"/>
  <c r="I1378" i="12"/>
  <c r="B1379" i="12"/>
  <c r="C1379" i="12"/>
  <c r="D1379" i="12"/>
  <c r="E1379" i="12"/>
  <c r="F1379" i="12"/>
  <c r="G1379" i="12"/>
  <c r="H1379" i="12"/>
  <c r="I1379" i="12"/>
  <c r="B1380" i="12"/>
  <c r="C1380" i="12"/>
  <c r="D1380" i="12"/>
  <c r="E1380" i="12"/>
  <c r="F1380" i="12"/>
  <c r="G1380" i="12"/>
  <c r="H1380" i="12"/>
  <c r="I1380" i="12"/>
  <c r="B1381" i="12"/>
  <c r="C1381" i="12"/>
  <c r="D1381" i="12"/>
  <c r="E1381" i="12"/>
  <c r="F1381" i="12"/>
  <c r="G1381" i="12"/>
  <c r="H1381" i="12"/>
  <c r="I1381" i="12"/>
  <c r="B1382" i="12"/>
  <c r="C1382" i="12"/>
  <c r="D1382" i="12"/>
  <c r="E1382" i="12"/>
  <c r="F1382" i="12"/>
  <c r="G1382" i="12"/>
  <c r="H1382" i="12"/>
  <c r="I1382" i="12"/>
  <c r="B1383" i="12"/>
  <c r="C1383" i="12"/>
  <c r="D1383" i="12"/>
  <c r="E1383" i="12"/>
  <c r="F1383" i="12"/>
  <c r="G1383" i="12"/>
  <c r="H1383" i="12"/>
  <c r="I1383" i="12"/>
  <c r="B1384" i="12"/>
  <c r="C1384" i="12"/>
  <c r="D1384" i="12"/>
  <c r="E1384" i="12"/>
  <c r="F1384" i="12"/>
  <c r="G1384" i="12"/>
  <c r="H1384" i="12"/>
  <c r="I1384" i="12"/>
  <c r="B1385" i="12"/>
  <c r="C1385" i="12"/>
  <c r="D1385" i="12"/>
  <c r="E1385" i="12"/>
  <c r="F1385" i="12"/>
  <c r="G1385" i="12"/>
  <c r="H1385" i="12"/>
  <c r="I1385" i="12"/>
  <c r="B1386" i="12"/>
  <c r="C1386" i="12"/>
  <c r="D1386" i="12"/>
  <c r="E1386" i="12"/>
  <c r="F1386" i="12"/>
  <c r="G1386" i="12"/>
  <c r="H1386" i="12"/>
  <c r="I1386" i="12"/>
  <c r="B1387" i="12"/>
  <c r="C1387" i="12"/>
  <c r="D1387" i="12"/>
  <c r="E1387" i="12"/>
  <c r="F1387" i="12"/>
  <c r="G1387" i="12"/>
  <c r="H1387" i="12"/>
  <c r="I1387" i="12"/>
  <c r="B1388" i="12"/>
  <c r="C1388" i="12"/>
  <c r="D1388" i="12"/>
  <c r="E1388" i="12"/>
  <c r="F1388" i="12"/>
  <c r="G1388" i="12"/>
  <c r="H1388" i="12"/>
  <c r="I1388" i="12"/>
  <c r="B1389" i="12"/>
  <c r="C1389" i="12"/>
  <c r="D1389" i="12"/>
  <c r="E1389" i="12"/>
  <c r="F1389" i="12"/>
  <c r="G1389" i="12"/>
  <c r="H1389" i="12"/>
  <c r="I1389" i="12"/>
  <c r="B1390" i="12"/>
  <c r="C1390" i="12"/>
  <c r="D1390" i="12"/>
  <c r="E1390" i="12"/>
  <c r="F1390" i="12"/>
  <c r="G1390" i="12"/>
  <c r="H1390" i="12"/>
  <c r="I1390" i="12"/>
  <c r="B1391" i="12"/>
  <c r="C1391" i="12"/>
  <c r="D1391" i="12"/>
  <c r="E1391" i="12"/>
  <c r="F1391" i="12"/>
  <c r="G1391" i="12"/>
  <c r="H1391" i="12"/>
  <c r="I1391" i="12"/>
  <c r="B1392" i="12"/>
  <c r="C1392" i="12"/>
  <c r="D1392" i="12"/>
  <c r="E1392" i="12"/>
  <c r="F1392" i="12"/>
  <c r="G1392" i="12"/>
  <c r="H1392" i="12"/>
  <c r="I1392" i="12"/>
  <c r="B1393" i="12"/>
  <c r="C1393" i="12"/>
  <c r="D1393" i="12"/>
  <c r="E1393" i="12"/>
  <c r="F1393" i="12"/>
  <c r="G1393" i="12"/>
  <c r="H1393" i="12"/>
  <c r="I1393" i="12"/>
  <c r="B1394" i="12"/>
  <c r="C1394" i="12"/>
  <c r="D1394" i="12"/>
  <c r="E1394" i="12"/>
  <c r="F1394" i="12"/>
  <c r="G1394" i="12"/>
  <c r="H1394" i="12"/>
  <c r="I1394" i="12"/>
  <c r="B1395" i="12"/>
  <c r="C1395" i="12"/>
  <c r="D1395" i="12"/>
  <c r="E1395" i="12"/>
  <c r="F1395" i="12"/>
  <c r="G1395" i="12"/>
  <c r="H1395" i="12"/>
  <c r="I1395" i="12"/>
  <c r="B1396" i="12"/>
  <c r="C1396" i="12"/>
  <c r="D1396" i="12"/>
  <c r="E1396" i="12"/>
  <c r="F1396" i="12"/>
  <c r="G1396" i="12"/>
  <c r="H1396" i="12"/>
  <c r="I1396" i="12"/>
  <c r="B1397" i="12"/>
  <c r="C1397" i="12"/>
  <c r="D1397" i="12"/>
  <c r="E1397" i="12"/>
  <c r="F1397" i="12"/>
  <c r="G1397" i="12"/>
  <c r="H1397" i="12"/>
  <c r="I1397" i="12"/>
  <c r="B1398" i="12"/>
  <c r="C1398" i="12"/>
  <c r="D1398" i="12"/>
  <c r="E1398" i="12"/>
  <c r="F1398" i="12"/>
  <c r="G1398" i="12"/>
  <c r="H1398" i="12"/>
  <c r="I1398" i="12"/>
  <c r="B1399" i="12"/>
  <c r="C1399" i="12"/>
  <c r="D1399" i="12"/>
  <c r="E1399" i="12"/>
  <c r="F1399" i="12"/>
  <c r="G1399" i="12"/>
  <c r="H1399" i="12"/>
  <c r="I1399" i="12"/>
  <c r="B1400" i="12"/>
  <c r="C1400" i="12"/>
  <c r="D1400" i="12"/>
  <c r="E1400" i="12"/>
  <c r="F1400" i="12"/>
  <c r="G1400" i="12"/>
  <c r="H1400" i="12"/>
  <c r="I1400" i="12"/>
  <c r="B1401" i="12"/>
  <c r="C1401" i="12"/>
  <c r="D1401" i="12"/>
  <c r="E1401" i="12"/>
  <c r="F1401" i="12"/>
  <c r="G1401" i="12"/>
  <c r="H1401" i="12"/>
  <c r="I1401" i="12"/>
  <c r="B1402" i="12"/>
  <c r="C1402" i="12"/>
  <c r="D1402" i="12"/>
  <c r="E1402" i="12"/>
  <c r="F1402" i="12"/>
  <c r="G1402" i="12"/>
  <c r="H1402" i="12"/>
  <c r="I1402" i="12"/>
  <c r="B1403" i="12"/>
  <c r="C1403" i="12"/>
  <c r="D1403" i="12"/>
  <c r="E1403" i="12"/>
  <c r="F1403" i="12"/>
  <c r="G1403" i="12"/>
  <c r="H1403" i="12"/>
  <c r="I1403" i="12"/>
  <c r="B1404" i="12"/>
  <c r="C1404" i="12"/>
  <c r="D1404" i="12"/>
  <c r="E1404" i="12"/>
  <c r="F1404" i="12"/>
  <c r="G1404" i="12"/>
  <c r="H1404" i="12"/>
  <c r="I1404" i="12"/>
  <c r="B1405" i="12"/>
  <c r="C1405" i="12"/>
  <c r="D1405" i="12"/>
  <c r="E1405" i="12"/>
  <c r="F1405" i="12"/>
  <c r="G1405" i="12"/>
  <c r="H1405" i="12"/>
  <c r="I1405" i="12"/>
  <c r="B1406" i="12"/>
  <c r="C1406" i="12"/>
  <c r="D1406" i="12"/>
  <c r="E1406" i="12"/>
  <c r="F1406" i="12"/>
  <c r="G1406" i="12"/>
  <c r="H1406" i="12"/>
  <c r="I1406" i="12"/>
  <c r="B1407" i="12"/>
  <c r="C1407" i="12"/>
  <c r="D1407" i="12"/>
  <c r="E1407" i="12"/>
  <c r="F1407" i="12"/>
  <c r="G1407" i="12"/>
  <c r="H1407" i="12"/>
  <c r="I1407" i="12"/>
  <c r="B1408" i="12"/>
  <c r="C1408" i="12"/>
  <c r="D1408" i="12"/>
  <c r="E1408" i="12"/>
  <c r="F1408" i="12"/>
  <c r="G1408" i="12"/>
  <c r="H1408" i="12"/>
  <c r="I1408" i="12"/>
  <c r="B1409" i="12"/>
  <c r="C1409" i="12"/>
  <c r="D1409" i="12"/>
  <c r="E1409" i="12"/>
  <c r="F1409" i="12"/>
  <c r="G1409" i="12"/>
  <c r="H1409" i="12"/>
  <c r="I1409" i="12"/>
  <c r="B1410" i="12"/>
  <c r="C1410" i="12"/>
  <c r="D1410" i="12"/>
  <c r="E1410" i="12"/>
  <c r="F1410" i="12"/>
  <c r="G1410" i="12"/>
  <c r="H1410" i="12"/>
  <c r="I1410" i="12"/>
  <c r="B1411" i="12"/>
  <c r="C1411" i="12"/>
  <c r="D1411" i="12"/>
  <c r="E1411" i="12"/>
  <c r="F1411" i="12"/>
  <c r="G1411" i="12"/>
  <c r="H1411" i="12"/>
  <c r="I1411" i="12"/>
  <c r="B1412" i="12"/>
  <c r="C1412" i="12"/>
  <c r="D1412" i="12"/>
  <c r="E1412" i="12"/>
  <c r="F1412" i="12"/>
  <c r="G1412" i="12"/>
  <c r="H1412" i="12"/>
  <c r="I1412" i="12"/>
  <c r="B1413" i="12"/>
  <c r="C1413" i="12"/>
  <c r="D1413" i="12"/>
  <c r="E1413" i="12"/>
  <c r="F1413" i="12"/>
  <c r="G1413" i="12"/>
  <c r="H1413" i="12"/>
  <c r="I1413" i="12"/>
  <c r="B1414" i="12"/>
  <c r="C1414" i="12"/>
  <c r="D1414" i="12"/>
  <c r="E1414" i="12"/>
  <c r="F1414" i="12"/>
  <c r="G1414" i="12"/>
  <c r="H1414" i="12"/>
  <c r="I1414" i="12"/>
  <c r="B1415" i="12"/>
  <c r="C1415" i="12"/>
  <c r="D1415" i="12"/>
  <c r="E1415" i="12"/>
  <c r="F1415" i="12"/>
  <c r="G1415" i="12"/>
  <c r="H1415" i="12"/>
  <c r="I1415" i="12"/>
  <c r="B1416" i="12"/>
  <c r="C1416" i="12"/>
  <c r="D1416" i="12"/>
  <c r="E1416" i="12"/>
  <c r="F1416" i="12"/>
  <c r="G1416" i="12"/>
  <c r="H1416" i="12"/>
  <c r="I1416" i="12"/>
  <c r="B1417" i="12"/>
  <c r="C1417" i="12"/>
  <c r="D1417" i="12"/>
  <c r="E1417" i="12"/>
  <c r="F1417" i="12"/>
  <c r="G1417" i="12"/>
  <c r="H1417" i="12"/>
  <c r="I1417" i="12"/>
  <c r="B1418" i="12"/>
  <c r="C1418" i="12"/>
  <c r="D1418" i="12"/>
  <c r="E1418" i="12"/>
  <c r="F1418" i="12"/>
  <c r="G1418" i="12"/>
  <c r="H1418" i="12"/>
  <c r="I1418" i="12"/>
  <c r="B1419" i="12"/>
  <c r="C1419" i="12"/>
  <c r="D1419" i="12"/>
  <c r="E1419" i="12"/>
  <c r="F1419" i="12"/>
  <c r="G1419" i="12"/>
  <c r="H1419" i="12"/>
  <c r="I1419" i="12"/>
  <c r="B1420" i="12"/>
  <c r="C1420" i="12"/>
  <c r="D1420" i="12"/>
  <c r="E1420" i="12"/>
  <c r="F1420" i="12"/>
  <c r="G1420" i="12"/>
  <c r="H1420" i="12"/>
  <c r="I1420" i="12"/>
  <c r="B1421" i="12"/>
  <c r="C1421" i="12"/>
  <c r="D1421" i="12"/>
  <c r="E1421" i="12"/>
  <c r="F1421" i="12"/>
  <c r="G1421" i="12"/>
  <c r="H1421" i="12"/>
  <c r="I1421" i="12"/>
  <c r="B1422" i="12"/>
  <c r="C1422" i="12"/>
  <c r="D1422" i="12"/>
  <c r="E1422" i="12"/>
  <c r="F1422" i="12"/>
  <c r="G1422" i="12"/>
  <c r="H1422" i="12"/>
  <c r="I1422" i="12"/>
  <c r="B1423" i="12"/>
  <c r="C1423" i="12"/>
  <c r="D1423" i="12"/>
  <c r="E1423" i="12"/>
  <c r="F1423" i="12"/>
  <c r="G1423" i="12"/>
  <c r="H1423" i="12"/>
  <c r="I1423" i="12"/>
  <c r="B1424" i="12"/>
  <c r="C1424" i="12"/>
  <c r="D1424" i="12"/>
  <c r="E1424" i="12"/>
  <c r="F1424" i="12"/>
  <c r="G1424" i="12"/>
  <c r="H1424" i="12"/>
  <c r="I1424" i="12"/>
  <c r="B1425" i="12"/>
  <c r="C1425" i="12"/>
  <c r="D1425" i="12"/>
  <c r="E1425" i="12"/>
  <c r="F1425" i="12"/>
  <c r="G1425" i="12"/>
  <c r="H1425" i="12"/>
  <c r="I1425" i="12"/>
  <c r="B1426" i="12"/>
  <c r="C1426" i="12"/>
  <c r="D1426" i="12"/>
  <c r="E1426" i="12"/>
  <c r="F1426" i="12"/>
  <c r="G1426" i="12"/>
  <c r="H1426" i="12"/>
  <c r="I1426" i="12"/>
  <c r="B1427" i="12"/>
  <c r="C1427" i="12"/>
  <c r="D1427" i="12"/>
  <c r="E1427" i="12"/>
  <c r="F1427" i="12"/>
  <c r="G1427" i="12"/>
  <c r="H1427" i="12"/>
  <c r="I1427" i="12"/>
  <c r="B1428" i="12"/>
  <c r="C1428" i="12"/>
  <c r="D1428" i="12"/>
  <c r="E1428" i="12"/>
  <c r="F1428" i="12"/>
  <c r="G1428" i="12"/>
  <c r="H1428" i="12"/>
  <c r="I1428" i="12"/>
  <c r="B1429" i="12"/>
  <c r="C1429" i="12"/>
  <c r="D1429" i="12"/>
  <c r="E1429" i="12"/>
  <c r="F1429" i="12"/>
  <c r="G1429" i="12"/>
  <c r="H1429" i="12"/>
  <c r="I1429" i="12"/>
  <c r="B1430" i="12"/>
  <c r="C1430" i="12"/>
  <c r="D1430" i="12"/>
  <c r="E1430" i="12"/>
  <c r="F1430" i="12"/>
  <c r="G1430" i="12"/>
  <c r="H1430" i="12"/>
  <c r="I1430" i="12"/>
  <c r="B1431" i="12"/>
  <c r="C1431" i="12"/>
  <c r="D1431" i="12"/>
  <c r="E1431" i="12"/>
  <c r="F1431" i="12"/>
  <c r="G1431" i="12"/>
  <c r="H1431" i="12"/>
  <c r="I1431" i="12"/>
  <c r="B1432" i="12"/>
  <c r="C1432" i="12"/>
  <c r="D1432" i="12"/>
  <c r="E1432" i="12"/>
  <c r="F1432" i="12"/>
  <c r="G1432" i="12"/>
  <c r="H1432" i="12"/>
  <c r="I1432" i="12"/>
  <c r="B1433" i="12"/>
  <c r="C1433" i="12"/>
  <c r="D1433" i="12"/>
  <c r="E1433" i="12"/>
  <c r="F1433" i="12"/>
  <c r="G1433" i="12"/>
  <c r="H1433" i="12"/>
  <c r="I1433" i="12"/>
  <c r="B1434" i="12"/>
  <c r="C1434" i="12"/>
  <c r="D1434" i="12"/>
  <c r="E1434" i="12"/>
  <c r="F1434" i="12"/>
  <c r="G1434" i="12"/>
  <c r="H1434" i="12"/>
  <c r="I1434" i="12"/>
  <c r="B1435" i="12"/>
  <c r="C1435" i="12"/>
  <c r="D1435" i="12"/>
  <c r="E1435" i="12"/>
  <c r="F1435" i="12"/>
  <c r="G1435" i="12"/>
  <c r="H1435" i="12"/>
  <c r="I1435" i="12"/>
  <c r="B1436" i="12"/>
  <c r="C1436" i="12"/>
  <c r="D1436" i="12"/>
  <c r="E1436" i="12"/>
  <c r="F1436" i="12"/>
  <c r="G1436" i="12"/>
  <c r="H1436" i="12"/>
  <c r="I1436" i="12"/>
  <c r="B1437" i="12"/>
  <c r="C1437" i="12"/>
  <c r="D1437" i="12"/>
  <c r="E1437" i="12"/>
  <c r="F1437" i="12"/>
  <c r="G1437" i="12"/>
  <c r="H1437" i="12"/>
  <c r="I1437" i="12"/>
  <c r="B1438" i="12"/>
  <c r="C1438" i="12"/>
  <c r="D1438" i="12"/>
  <c r="E1438" i="12"/>
  <c r="F1438" i="12"/>
  <c r="G1438" i="12"/>
  <c r="H1438" i="12"/>
  <c r="I1438" i="12"/>
  <c r="B1439" i="12"/>
  <c r="C1439" i="12"/>
  <c r="D1439" i="12"/>
  <c r="E1439" i="12"/>
  <c r="F1439" i="12"/>
  <c r="G1439" i="12"/>
  <c r="H1439" i="12"/>
  <c r="I1439" i="12"/>
  <c r="B1440" i="12"/>
  <c r="C1440" i="12"/>
  <c r="D1440" i="12"/>
  <c r="E1440" i="12"/>
  <c r="F1440" i="12"/>
  <c r="G1440" i="12"/>
  <c r="H1440" i="12"/>
  <c r="I1440" i="12"/>
  <c r="B1441" i="12"/>
  <c r="C1441" i="12"/>
  <c r="D1441" i="12"/>
  <c r="E1441" i="12"/>
  <c r="F1441" i="12"/>
  <c r="G1441" i="12"/>
  <c r="H1441" i="12"/>
  <c r="I1441" i="12"/>
  <c r="B1442" i="12"/>
  <c r="C1442" i="12"/>
  <c r="D1442" i="12"/>
  <c r="E1442" i="12"/>
  <c r="F1442" i="12"/>
  <c r="G1442" i="12"/>
  <c r="H1442" i="12"/>
  <c r="I1442" i="12"/>
  <c r="B1443" i="12"/>
  <c r="C1443" i="12"/>
  <c r="D1443" i="12"/>
  <c r="E1443" i="12"/>
  <c r="F1443" i="12"/>
  <c r="G1443" i="12"/>
  <c r="H1443" i="12"/>
  <c r="I1443" i="12"/>
  <c r="B1444" i="12"/>
  <c r="C1444" i="12"/>
  <c r="D1444" i="12"/>
  <c r="E1444" i="12"/>
  <c r="F1444" i="12"/>
  <c r="G1444" i="12"/>
  <c r="H1444" i="12"/>
  <c r="I1444" i="12"/>
  <c r="B1445" i="12"/>
  <c r="C1445" i="12"/>
  <c r="D1445" i="12"/>
  <c r="E1445" i="12"/>
  <c r="F1445" i="12"/>
  <c r="G1445" i="12"/>
  <c r="H1445" i="12"/>
  <c r="I1445" i="12"/>
  <c r="B1446" i="12"/>
  <c r="C1446" i="12"/>
  <c r="D1446" i="12"/>
  <c r="E1446" i="12"/>
  <c r="F1446" i="12"/>
  <c r="G1446" i="12"/>
  <c r="H1446" i="12"/>
  <c r="I1446" i="12"/>
  <c r="B1447" i="12"/>
  <c r="C1447" i="12"/>
  <c r="D1447" i="12"/>
  <c r="E1447" i="12"/>
  <c r="F1447" i="12"/>
  <c r="G1447" i="12"/>
  <c r="H1447" i="12"/>
  <c r="I1447" i="12"/>
  <c r="B1448" i="12"/>
  <c r="C1448" i="12"/>
  <c r="D1448" i="12"/>
  <c r="E1448" i="12"/>
  <c r="F1448" i="12"/>
  <c r="G1448" i="12"/>
  <c r="H1448" i="12"/>
  <c r="I1448" i="12"/>
  <c r="B1449" i="12"/>
  <c r="C1449" i="12"/>
  <c r="D1449" i="12"/>
  <c r="E1449" i="12"/>
  <c r="F1449" i="12"/>
  <c r="G1449" i="12"/>
  <c r="H1449" i="12"/>
  <c r="I1449" i="12"/>
  <c r="B1450" i="12"/>
  <c r="C1450" i="12"/>
  <c r="D1450" i="12"/>
  <c r="E1450" i="12"/>
  <c r="F1450" i="12"/>
  <c r="G1450" i="12"/>
  <c r="H1450" i="12"/>
  <c r="I1450" i="12"/>
  <c r="B1451" i="12"/>
  <c r="C1451" i="12"/>
  <c r="D1451" i="12"/>
  <c r="E1451" i="12"/>
  <c r="F1451" i="12"/>
  <c r="G1451" i="12"/>
  <c r="H1451" i="12"/>
  <c r="I1451" i="12"/>
  <c r="B1452" i="12"/>
  <c r="C1452" i="12"/>
  <c r="D1452" i="12"/>
  <c r="E1452" i="12"/>
  <c r="F1452" i="12"/>
  <c r="G1452" i="12"/>
  <c r="H1452" i="12"/>
  <c r="I1452" i="12"/>
  <c r="B1453" i="12"/>
  <c r="C1453" i="12"/>
  <c r="D1453" i="12"/>
  <c r="E1453" i="12"/>
  <c r="F1453" i="12"/>
  <c r="G1453" i="12"/>
  <c r="H1453" i="12"/>
  <c r="I1453" i="12"/>
  <c r="B1454" i="12"/>
  <c r="C1454" i="12"/>
  <c r="D1454" i="12"/>
  <c r="E1454" i="12"/>
  <c r="F1454" i="12"/>
  <c r="G1454" i="12"/>
  <c r="H1454" i="12"/>
  <c r="I1454" i="12"/>
  <c r="B1455" i="12"/>
  <c r="C1455" i="12"/>
  <c r="D1455" i="12"/>
  <c r="E1455" i="12"/>
  <c r="F1455" i="12"/>
  <c r="G1455" i="12"/>
  <c r="H1455" i="12"/>
  <c r="I1455" i="12"/>
  <c r="B1456" i="12"/>
  <c r="C1456" i="12"/>
  <c r="D1456" i="12"/>
  <c r="E1456" i="12"/>
  <c r="F1456" i="12"/>
  <c r="G1456" i="12"/>
  <c r="H1456" i="12"/>
  <c r="I1456" i="12"/>
  <c r="B1457" i="12"/>
  <c r="C1457" i="12"/>
  <c r="D1457" i="12"/>
  <c r="E1457" i="12"/>
  <c r="F1457" i="12"/>
  <c r="G1457" i="12"/>
  <c r="H1457" i="12"/>
  <c r="I1457" i="12"/>
  <c r="B1458" i="12"/>
  <c r="C1458" i="12"/>
  <c r="D1458" i="12"/>
  <c r="E1458" i="12"/>
  <c r="F1458" i="12"/>
  <c r="G1458" i="12"/>
  <c r="H1458" i="12"/>
  <c r="I1458" i="12"/>
  <c r="B1459" i="12"/>
  <c r="C1459" i="12"/>
  <c r="D1459" i="12"/>
  <c r="E1459" i="12"/>
  <c r="F1459" i="12"/>
  <c r="G1459" i="12"/>
  <c r="H1459" i="12"/>
  <c r="I1459" i="12"/>
  <c r="B1460" i="12"/>
  <c r="C1460" i="12"/>
  <c r="D1460" i="12"/>
  <c r="E1460" i="12"/>
  <c r="F1460" i="12"/>
  <c r="G1460" i="12"/>
  <c r="H1460" i="12"/>
  <c r="I1460" i="12"/>
  <c r="B1461" i="12"/>
  <c r="C1461" i="12"/>
  <c r="D1461" i="12"/>
  <c r="E1461" i="12"/>
  <c r="F1461" i="12"/>
  <c r="G1461" i="12"/>
  <c r="H1461" i="12"/>
  <c r="I1461" i="12"/>
  <c r="B1462" i="12"/>
  <c r="C1462" i="12"/>
  <c r="D1462" i="12"/>
  <c r="E1462" i="12"/>
  <c r="F1462" i="12"/>
  <c r="G1462" i="12"/>
  <c r="H1462" i="12"/>
  <c r="I1462" i="12"/>
  <c r="B1463" i="12"/>
  <c r="C1463" i="12"/>
  <c r="D1463" i="12"/>
  <c r="E1463" i="12"/>
  <c r="F1463" i="12"/>
  <c r="G1463" i="12"/>
  <c r="H1463" i="12"/>
  <c r="I1463" i="12"/>
  <c r="B1464" i="12"/>
  <c r="C1464" i="12"/>
  <c r="D1464" i="12"/>
  <c r="E1464" i="12"/>
  <c r="F1464" i="12"/>
  <c r="G1464" i="12"/>
  <c r="H1464" i="12"/>
  <c r="I1464" i="12"/>
  <c r="B1465" i="12"/>
  <c r="C1465" i="12"/>
  <c r="D1465" i="12"/>
  <c r="E1465" i="12"/>
  <c r="F1465" i="12"/>
  <c r="G1465" i="12"/>
  <c r="H1465" i="12"/>
  <c r="I1465" i="12"/>
  <c r="B1466" i="12"/>
  <c r="C1466" i="12"/>
  <c r="D1466" i="12"/>
  <c r="E1466" i="12"/>
  <c r="F1466" i="12"/>
  <c r="G1466" i="12"/>
  <c r="H1466" i="12"/>
  <c r="I1466" i="12"/>
  <c r="B1467" i="12"/>
  <c r="C1467" i="12"/>
  <c r="D1467" i="12"/>
  <c r="E1467" i="12"/>
  <c r="F1467" i="12"/>
  <c r="G1467" i="12"/>
  <c r="H1467" i="12"/>
  <c r="I1467" i="12"/>
  <c r="B1468" i="12"/>
  <c r="C1468" i="12"/>
  <c r="D1468" i="12"/>
  <c r="E1468" i="12"/>
  <c r="F1468" i="12"/>
  <c r="G1468" i="12"/>
  <c r="H1468" i="12"/>
  <c r="I1468" i="12"/>
  <c r="B1469" i="12"/>
  <c r="C1469" i="12"/>
  <c r="D1469" i="12"/>
  <c r="E1469" i="12"/>
  <c r="F1469" i="12"/>
  <c r="G1469" i="12"/>
  <c r="H1469" i="12"/>
  <c r="I1469" i="12"/>
  <c r="B1470" i="12"/>
  <c r="C1470" i="12"/>
  <c r="D1470" i="12"/>
  <c r="E1470" i="12"/>
  <c r="F1470" i="12"/>
  <c r="G1470" i="12"/>
  <c r="H1470" i="12"/>
  <c r="I1470" i="12"/>
  <c r="B1471" i="12"/>
  <c r="C1471" i="12"/>
  <c r="D1471" i="12"/>
  <c r="E1471" i="12"/>
  <c r="F1471" i="12"/>
  <c r="G1471" i="12"/>
  <c r="H1471" i="12"/>
  <c r="I1471" i="12"/>
  <c r="B1472" i="12"/>
  <c r="C1472" i="12"/>
  <c r="D1472" i="12"/>
  <c r="E1472" i="12"/>
  <c r="F1472" i="12"/>
  <c r="G1472" i="12"/>
  <c r="H1472" i="12"/>
  <c r="I1472" i="12"/>
  <c r="B1473" i="12"/>
  <c r="C1473" i="12"/>
  <c r="D1473" i="12"/>
  <c r="E1473" i="12"/>
  <c r="F1473" i="12"/>
  <c r="G1473" i="12"/>
  <c r="H1473" i="12"/>
  <c r="I1473" i="12"/>
  <c r="B1474" i="12"/>
  <c r="C1474" i="12"/>
  <c r="D1474" i="12"/>
  <c r="E1474" i="12"/>
  <c r="F1474" i="12"/>
  <c r="G1474" i="12"/>
  <c r="H1474" i="12"/>
  <c r="I1474" i="12"/>
  <c r="B1475" i="12"/>
  <c r="C1475" i="12"/>
  <c r="D1475" i="12"/>
  <c r="E1475" i="12"/>
  <c r="F1475" i="12"/>
  <c r="G1475" i="12"/>
  <c r="H1475" i="12"/>
  <c r="I1475" i="12"/>
  <c r="B1476" i="12"/>
  <c r="C1476" i="12"/>
  <c r="D1476" i="12"/>
  <c r="E1476" i="12"/>
  <c r="F1476" i="12"/>
  <c r="G1476" i="12"/>
  <c r="H1476" i="12"/>
  <c r="I1476" i="12"/>
  <c r="B1477" i="12"/>
  <c r="C1477" i="12"/>
  <c r="D1477" i="12"/>
  <c r="E1477" i="12"/>
  <c r="F1477" i="12"/>
  <c r="G1477" i="12"/>
  <c r="H1477" i="12"/>
  <c r="I1477" i="12"/>
  <c r="B1478" i="12"/>
  <c r="C1478" i="12"/>
  <c r="D1478" i="12"/>
  <c r="E1478" i="12"/>
  <c r="F1478" i="12"/>
  <c r="G1478" i="12"/>
  <c r="H1478" i="12"/>
  <c r="I1478" i="12"/>
  <c r="B1479" i="12"/>
  <c r="C1479" i="12"/>
  <c r="D1479" i="12"/>
  <c r="E1479" i="12"/>
  <c r="F1479" i="12"/>
  <c r="G1479" i="12"/>
  <c r="H1479" i="12"/>
  <c r="I1479" i="12"/>
  <c r="B1480" i="12"/>
  <c r="C1480" i="12"/>
  <c r="D1480" i="12"/>
  <c r="E1480" i="12"/>
  <c r="F1480" i="12"/>
  <c r="G1480" i="12"/>
  <c r="H1480" i="12"/>
  <c r="I1480" i="12"/>
  <c r="B1481" i="12"/>
  <c r="C1481" i="12"/>
  <c r="D1481" i="12"/>
  <c r="E1481" i="12"/>
  <c r="F1481" i="12"/>
  <c r="G1481" i="12"/>
  <c r="H1481" i="12"/>
  <c r="I1481" i="12"/>
  <c r="B1482" i="12"/>
  <c r="C1482" i="12"/>
  <c r="D1482" i="12"/>
  <c r="E1482" i="12"/>
  <c r="F1482" i="12"/>
  <c r="G1482" i="12"/>
  <c r="H1482" i="12"/>
  <c r="I1482" i="12"/>
  <c r="B1483" i="12"/>
  <c r="C1483" i="12"/>
  <c r="D1483" i="12"/>
  <c r="E1483" i="12"/>
  <c r="F1483" i="12"/>
  <c r="G1483" i="12"/>
  <c r="H1483" i="12"/>
  <c r="I1483" i="12"/>
  <c r="B1484" i="12"/>
  <c r="C1484" i="12"/>
  <c r="D1484" i="12"/>
  <c r="E1484" i="12"/>
  <c r="F1484" i="12"/>
  <c r="G1484" i="12"/>
  <c r="H1484" i="12"/>
  <c r="I1484" i="12"/>
  <c r="B1485" i="12"/>
  <c r="C1485" i="12"/>
  <c r="D1485" i="12"/>
  <c r="E1485" i="12"/>
  <c r="F1485" i="12"/>
  <c r="G1485" i="12"/>
  <c r="H1485" i="12"/>
  <c r="I1485" i="12"/>
  <c r="B1486" i="12"/>
  <c r="C1486" i="12"/>
  <c r="D1486" i="12"/>
  <c r="E1486" i="12"/>
  <c r="F1486" i="12"/>
  <c r="G1486" i="12"/>
  <c r="H1486" i="12"/>
  <c r="I1486" i="12"/>
  <c r="B1487" i="12"/>
  <c r="C1487" i="12"/>
  <c r="D1487" i="12"/>
  <c r="E1487" i="12"/>
  <c r="F1487" i="12"/>
  <c r="G1487" i="12"/>
  <c r="H1487" i="12"/>
  <c r="I1487" i="12"/>
  <c r="B1488" i="12"/>
  <c r="C1488" i="12"/>
  <c r="D1488" i="12"/>
  <c r="E1488" i="12"/>
  <c r="F1488" i="12"/>
  <c r="G1488" i="12"/>
  <c r="H1488" i="12"/>
  <c r="I1488" i="12"/>
  <c r="B1489" i="12"/>
  <c r="C1489" i="12"/>
  <c r="D1489" i="12"/>
  <c r="E1489" i="12"/>
  <c r="F1489" i="12"/>
  <c r="G1489" i="12"/>
  <c r="H1489" i="12"/>
  <c r="I1489" i="12"/>
  <c r="B1490" i="12"/>
  <c r="C1490" i="12"/>
  <c r="D1490" i="12"/>
  <c r="E1490" i="12"/>
  <c r="F1490" i="12"/>
  <c r="G1490" i="12"/>
  <c r="H1490" i="12"/>
  <c r="I1490" i="12"/>
  <c r="B1491" i="12"/>
  <c r="C1491" i="12"/>
  <c r="D1491" i="12"/>
  <c r="E1491" i="12"/>
  <c r="F1491" i="12"/>
  <c r="G1491" i="12"/>
  <c r="H1491" i="12"/>
  <c r="I1491" i="12"/>
  <c r="B1492" i="12"/>
  <c r="C1492" i="12"/>
  <c r="D1492" i="12"/>
  <c r="E1492" i="12"/>
  <c r="F1492" i="12"/>
  <c r="G1492" i="12"/>
  <c r="H1492" i="12"/>
  <c r="I1492" i="12"/>
  <c r="B1493" i="12"/>
  <c r="C1493" i="12"/>
  <c r="D1493" i="12"/>
  <c r="E1493" i="12"/>
  <c r="F1493" i="12"/>
  <c r="G1493" i="12"/>
  <c r="H1493" i="12"/>
  <c r="I1493" i="12"/>
  <c r="B1494" i="12"/>
  <c r="C1494" i="12"/>
  <c r="D1494" i="12"/>
  <c r="E1494" i="12"/>
  <c r="F1494" i="12"/>
  <c r="G1494" i="12"/>
  <c r="H1494" i="12"/>
  <c r="I1494" i="12"/>
  <c r="B1495" i="12"/>
  <c r="C1495" i="12"/>
  <c r="D1495" i="12"/>
  <c r="E1495" i="12"/>
  <c r="F1495" i="12"/>
  <c r="G1495" i="12"/>
  <c r="H1495" i="12"/>
  <c r="I1495" i="12"/>
  <c r="B1496" i="12"/>
  <c r="C1496" i="12"/>
  <c r="D1496" i="12"/>
  <c r="E1496" i="12"/>
  <c r="F1496" i="12"/>
  <c r="G1496" i="12"/>
  <c r="H1496" i="12"/>
  <c r="I1496" i="12"/>
  <c r="B1497" i="12"/>
  <c r="C1497" i="12"/>
  <c r="D1497" i="12"/>
  <c r="E1497" i="12"/>
  <c r="F1497" i="12"/>
  <c r="G1497" i="12"/>
  <c r="H1497" i="12"/>
  <c r="I1497" i="12"/>
  <c r="B1498" i="12"/>
  <c r="C1498" i="12"/>
  <c r="D1498" i="12"/>
  <c r="E1498" i="12"/>
  <c r="F1498" i="12"/>
  <c r="G1498" i="12"/>
  <c r="H1498" i="12"/>
  <c r="I1498" i="12"/>
  <c r="B1499" i="12"/>
  <c r="C1499" i="12"/>
  <c r="D1499" i="12"/>
  <c r="E1499" i="12"/>
  <c r="F1499" i="12"/>
  <c r="G1499" i="12"/>
  <c r="H1499" i="12"/>
  <c r="I1499" i="12"/>
  <c r="B1500" i="12"/>
  <c r="C1500" i="12"/>
  <c r="D1500" i="12"/>
  <c r="E1500" i="12"/>
  <c r="F1500" i="12"/>
  <c r="G1500" i="12"/>
  <c r="H1500" i="12"/>
  <c r="I1500" i="12"/>
  <c r="B1501" i="12"/>
  <c r="C1501" i="12"/>
  <c r="D1501" i="12"/>
  <c r="E1501" i="12"/>
  <c r="F1501" i="12"/>
  <c r="G1501" i="12"/>
  <c r="H1501" i="12"/>
  <c r="I1501" i="12"/>
  <c r="B1502" i="12"/>
  <c r="C1502" i="12"/>
  <c r="D1502" i="12"/>
  <c r="E1502" i="12"/>
  <c r="F1502" i="12"/>
  <c r="G1502" i="12"/>
  <c r="H1502" i="12"/>
  <c r="I1502" i="12"/>
  <c r="B1503" i="12"/>
  <c r="C1503" i="12"/>
  <c r="D1503" i="12"/>
  <c r="E1503" i="12"/>
  <c r="F1503" i="12"/>
  <c r="G1503" i="12"/>
  <c r="H1503" i="12"/>
  <c r="I1503" i="12"/>
  <c r="B1504" i="12"/>
  <c r="C1504" i="12"/>
  <c r="D1504" i="12"/>
  <c r="E1504" i="12"/>
  <c r="F1504" i="12"/>
  <c r="G1504" i="12"/>
  <c r="H1504" i="12"/>
  <c r="I1504" i="12"/>
  <c r="B1505" i="12"/>
  <c r="C1505" i="12"/>
  <c r="D1505" i="12"/>
  <c r="E1505" i="12"/>
  <c r="F1505" i="12"/>
  <c r="G1505" i="12"/>
  <c r="H1505" i="12"/>
  <c r="I1505" i="12"/>
  <c r="B1506" i="12"/>
  <c r="C1506" i="12"/>
  <c r="D1506" i="12"/>
  <c r="E1506" i="12"/>
  <c r="F1506" i="12"/>
  <c r="G1506" i="12"/>
  <c r="H1506" i="12"/>
  <c r="I1506" i="12"/>
  <c r="B1507" i="12"/>
  <c r="C1507" i="12"/>
  <c r="D1507" i="12"/>
  <c r="E1507" i="12"/>
  <c r="F1507" i="12"/>
  <c r="G1507" i="12"/>
  <c r="H1507" i="12"/>
  <c r="I1507" i="12"/>
  <c r="B1508" i="12"/>
  <c r="C1508" i="12"/>
  <c r="D1508" i="12"/>
  <c r="E1508" i="12"/>
  <c r="F1508" i="12"/>
  <c r="G1508" i="12"/>
  <c r="H1508" i="12"/>
  <c r="I1508" i="12"/>
  <c r="B1509" i="12"/>
  <c r="C1509" i="12"/>
  <c r="D1509" i="12"/>
  <c r="E1509" i="12"/>
  <c r="F1509" i="12"/>
  <c r="G1509" i="12"/>
  <c r="H1509" i="12"/>
  <c r="I1509" i="12"/>
  <c r="B1510" i="12"/>
  <c r="C1510" i="12"/>
  <c r="D1510" i="12"/>
  <c r="E1510" i="12"/>
  <c r="F1510" i="12"/>
  <c r="G1510" i="12"/>
  <c r="H1510" i="12"/>
  <c r="I1510" i="12"/>
  <c r="B1511" i="12"/>
  <c r="C1511" i="12"/>
  <c r="D1511" i="12"/>
  <c r="E1511" i="12"/>
  <c r="F1511" i="12"/>
  <c r="G1511" i="12"/>
  <c r="H1511" i="12"/>
  <c r="I1511" i="12"/>
  <c r="B1512" i="12"/>
  <c r="C1512" i="12"/>
  <c r="D1512" i="12"/>
  <c r="E1512" i="12"/>
  <c r="F1512" i="12"/>
  <c r="G1512" i="12"/>
  <c r="H1512" i="12"/>
  <c r="I1512" i="12"/>
  <c r="B1513" i="12"/>
  <c r="C1513" i="12"/>
  <c r="D1513" i="12"/>
  <c r="E1513" i="12"/>
  <c r="F1513" i="12"/>
  <c r="G1513" i="12"/>
  <c r="H1513" i="12"/>
  <c r="I1513" i="12"/>
  <c r="B1514" i="12"/>
  <c r="C1514" i="12"/>
  <c r="D1514" i="12"/>
  <c r="E1514" i="12"/>
  <c r="F1514" i="12"/>
  <c r="G1514" i="12"/>
  <c r="H1514" i="12"/>
  <c r="I1514" i="12"/>
  <c r="B1515" i="12"/>
  <c r="C1515" i="12"/>
  <c r="D1515" i="12"/>
  <c r="E1515" i="12"/>
  <c r="F1515" i="12"/>
  <c r="G1515" i="12"/>
  <c r="H1515" i="12"/>
  <c r="I1515" i="12"/>
  <c r="B1516" i="12"/>
  <c r="C1516" i="12"/>
  <c r="D1516" i="12"/>
  <c r="E1516" i="12"/>
  <c r="F1516" i="12"/>
  <c r="G1516" i="12"/>
  <c r="H1516" i="12"/>
  <c r="I1516" i="12"/>
  <c r="B1517" i="12"/>
  <c r="C1517" i="12"/>
  <c r="D1517" i="12"/>
  <c r="E1517" i="12"/>
  <c r="F1517" i="12"/>
  <c r="G1517" i="12"/>
  <c r="H1517" i="12"/>
  <c r="I1517" i="12"/>
  <c r="B1518" i="12"/>
  <c r="C1518" i="12"/>
  <c r="D1518" i="12"/>
  <c r="E1518" i="12"/>
  <c r="F1518" i="12"/>
  <c r="G1518" i="12"/>
  <c r="H1518" i="12"/>
  <c r="I1518" i="12"/>
  <c r="B1519" i="12"/>
  <c r="C1519" i="12"/>
  <c r="D1519" i="12"/>
  <c r="E1519" i="12"/>
  <c r="F1519" i="12"/>
  <c r="G1519" i="12"/>
  <c r="H1519" i="12"/>
  <c r="I1519" i="12"/>
  <c r="B1520" i="12"/>
  <c r="C1520" i="12"/>
  <c r="D1520" i="12"/>
  <c r="E1520" i="12"/>
  <c r="F1520" i="12"/>
  <c r="G1520" i="12"/>
  <c r="H1520" i="12"/>
  <c r="I1520" i="12"/>
  <c r="B1521" i="12"/>
  <c r="C1521" i="12"/>
  <c r="D1521" i="12"/>
  <c r="E1521" i="12"/>
  <c r="F1521" i="12"/>
  <c r="G1521" i="12"/>
  <c r="H1521" i="12"/>
  <c r="I1521" i="12"/>
  <c r="B1522" i="12"/>
  <c r="C1522" i="12"/>
  <c r="D1522" i="12"/>
  <c r="E1522" i="12"/>
  <c r="F1522" i="12"/>
  <c r="G1522" i="12"/>
  <c r="H1522" i="12"/>
  <c r="I1522" i="12"/>
  <c r="B1523" i="12"/>
  <c r="C1523" i="12"/>
  <c r="D1523" i="12"/>
  <c r="E1523" i="12"/>
  <c r="F1523" i="12"/>
  <c r="G1523" i="12"/>
  <c r="H1523" i="12"/>
  <c r="I1523" i="12"/>
  <c r="B1524" i="12"/>
  <c r="C1524" i="12"/>
  <c r="D1524" i="12"/>
  <c r="E1524" i="12"/>
  <c r="F1524" i="12"/>
  <c r="G1524" i="12"/>
  <c r="H1524" i="12"/>
  <c r="I1524" i="12"/>
  <c r="B1525" i="12"/>
  <c r="C1525" i="12"/>
  <c r="D1525" i="12"/>
  <c r="E1525" i="12"/>
  <c r="F1525" i="12"/>
  <c r="G1525" i="12"/>
  <c r="H1525" i="12"/>
  <c r="I1525" i="12"/>
  <c r="B1526" i="12"/>
  <c r="C1526" i="12"/>
  <c r="D1526" i="12"/>
  <c r="E1526" i="12"/>
  <c r="F1526" i="12"/>
  <c r="G1526" i="12"/>
  <c r="H1526" i="12"/>
  <c r="I1526" i="12"/>
  <c r="B1527" i="12"/>
  <c r="C1527" i="12"/>
  <c r="D1527" i="12"/>
  <c r="E1527" i="12"/>
  <c r="F1527" i="12"/>
  <c r="G1527" i="12"/>
  <c r="H1527" i="12"/>
  <c r="I1527" i="12"/>
  <c r="B1528" i="12"/>
  <c r="C1528" i="12"/>
  <c r="D1528" i="12"/>
  <c r="E1528" i="12"/>
  <c r="F1528" i="12"/>
  <c r="G1528" i="12"/>
  <c r="H1528" i="12"/>
  <c r="I1528" i="12"/>
  <c r="B1529" i="12"/>
  <c r="C1529" i="12"/>
  <c r="D1529" i="12"/>
  <c r="E1529" i="12"/>
  <c r="F1529" i="12"/>
  <c r="G1529" i="12"/>
  <c r="H1529" i="12"/>
  <c r="I1529" i="12"/>
  <c r="B1530" i="12"/>
  <c r="C1530" i="12"/>
  <c r="D1530" i="12"/>
  <c r="E1530" i="12"/>
  <c r="F1530" i="12"/>
  <c r="G1530" i="12"/>
  <c r="H1530" i="12"/>
  <c r="I1530" i="12"/>
  <c r="B1531" i="12"/>
  <c r="C1531" i="12"/>
  <c r="D1531" i="12"/>
  <c r="E1531" i="12"/>
  <c r="F1531" i="12"/>
  <c r="G1531" i="12"/>
  <c r="H1531" i="12"/>
  <c r="I1531" i="12"/>
  <c r="B1532" i="12"/>
  <c r="C1532" i="12"/>
  <c r="D1532" i="12"/>
  <c r="E1532" i="12"/>
  <c r="F1532" i="12"/>
  <c r="G1532" i="12"/>
  <c r="H1532" i="12"/>
  <c r="I1532" i="12"/>
  <c r="B1533" i="12"/>
  <c r="C1533" i="12"/>
  <c r="D1533" i="12"/>
  <c r="E1533" i="12"/>
  <c r="F1533" i="12"/>
  <c r="G1533" i="12"/>
  <c r="H1533" i="12"/>
  <c r="I1533" i="12"/>
  <c r="B1534" i="12"/>
  <c r="C1534" i="12"/>
  <c r="D1534" i="12"/>
  <c r="E1534" i="12"/>
  <c r="F1534" i="12"/>
  <c r="G1534" i="12"/>
  <c r="H1534" i="12"/>
  <c r="I1534" i="12"/>
  <c r="B1535" i="12"/>
  <c r="C1535" i="12"/>
  <c r="D1535" i="12"/>
  <c r="E1535" i="12"/>
  <c r="F1535" i="12"/>
  <c r="G1535" i="12"/>
  <c r="H1535" i="12"/>
  <c r="I1535" i="12"/>
  <c r="B1536" i="12"/>
  <c r="C1536" i="12"/>
  <c r="D1536" i="12"/>
  <c r="E1536" i="12"/>
  <c r="F1536" i="12"/>
  <c r="G1536" i="12"/>
  <c r="H1536" i="12"/>
  <c r="I1536" i="12"/>
  <c r="B1537" i="12"/>
  <c r="C1537" i="12"/>
  <c r="D1537" i="12"/>
  <c r="E1537" i="12"/>
  <c r="F1537" i="12"/>
  <c r="G1537" i="12"/>
  <c r="H1537" i="12"/>
  <c r="I1537" i="12"/>
  <c r="B1538" i="12"/>
  <c r="C1538" i="12"/>
  <c r="D1538" i="12"/>
  <c r="E1538" i="12"/>
  <c r="F1538" i="12"/>
  <c r="G1538" i="12"/>
  <c r="H1538" i="12"/>
  <c r="I1538" i="12"/>
  <c r="B1539" i="12"/>
  <c r="C1539" i="12"/>
  <c r="D1539" i="12"/>
  <c r="E1539" i="12"/>
  <c r="F1539" i="12"/>
  <c r="G1539" i="12"/>
  <c r="H1539" i="12"/>
  <c r="I1539" i="12"/>
  <c r="B1540" i="12"/>
  <c r="C1540" i="12"/>
  <c r="D1540" i="12"/>
  <c r="E1540" i="12"/>
  <c r="F1540" i="12"/>
  <c r="G1540" i="12"/>
  <c r="H1540" i="12"/>
  <c r="I1540" i="12"/>
  <c r="B1541" i="12"/>
  <c r="C1541" i="12"/>
  <c r="D1541" i="12"/>
  <c r="E1541" i="12"/>
  <c r="F1541" i="12"/>
  <c r="G1541" i="12"/>
  <c r="H1541" i="12"/>
  <c r="I1541" i="12"/>
  <c r="B1542" i="12"/>
  <c r="C1542" i="12"/>
  <c r="D1542" i="12"/>
  <c r="E1542" i="12"/>
  <c r="F1542" i="12"/>
  <c r="G1542" i="12"/>
  <c r="H1542" i="12"/>
  <c r="I1542" i="12"/>
  <c r="B1543" i="12"/>
  <c r="C1543" i="12"/>
  <c r="D1543" i="12"/>
  <c r="E1543" i="12"/>
  <c r="F1543" i="12"/>
  <c r="G1543" i="12"/>
  <c r="H1543" i="12"/>
  <c r="I1543" i="12"/>
  <c r="B1544" i="12"/>
  <c r="C1544" i="12"/>
  <c r="D1544" i="12"/>
  <c r="E1544" i="12"/>
  <c r="F1544" i="12"/>
  <c r="G1544" i="12"/>
  <c r="H1544" i="12"/>
  <c r="I1544" i="12"/>
  <c r="B1545" i="12"/>
  <c r="C1545" i="12"/>
  <c r="D1545" i="12"/>
  <c r="E1545" i="12"/>
  <c r="F1545" i="12"/>
  <c r="G1545" i="12"/>
  <c r="H1545" i="12"/>
  <c r="I1545" i="12"/>
  <c r="B1546" i="12"/>
  <c r="C1546" i="12"/>
  <c r="D1546" i="12"/>
  <c r="E1546" i="12"/>
  <c r="F1546" i="12"/>
  <c r="G1546" i="12"/>
  <c r="H1546" i="12"/>
  <c r="I1546" i="12"/>
  <c r="B1547" i="12"/>
  <c r="C1547" i="12"/>
  <c r="D1547" i="12"/>
  <c r="E1547" i="12"/>
  <c r="F1547" i="12"/>
  <c r="G1547" i="12"/>
  <c r="H1547" i="12"/>
  <c r="I1547" i="12"/>
  <c r="B1548" i="12"/>
  <c r="C1548" i="12"/>
  <c r="D1548" i="12"/>
  <c r="E1548" i="12"/>
  <c r="F1548" i="12"/>
  <c r="G1548" i="12"/>
  <c r="H1548" i="12"/>
  <c r="I1548" i="12"/>
  <c r="B1549" i="12"/>
  <c r="C1549" i="12"/>
  <c r="D1549" i="12"/>
  <c r="E1549" i="12"/>
  <c r="F1549" i="12"/>
  <c r="G1549" i="12"/>
  <c r="H1549" i="12"/>
  <c r="I1549" i="12"/>
  <c r="B1550" i="12"/>
  <c r="C1550" i="12"/>
  <c r="D1550" i="12"/>
  <c r="E1550" i="12"/>
  <c r="F1550" i="12"/>
  <c r="G1550" i="12"/>
  <c r="H1550" i="12"/>
  <c r="I1550" i="12"/>
  <c r="B1551" i="12"/>
  <c r="C1551" i="12"/>
  <c r="D1551" i="12"/>
  <c r="E1551" i="12"/>
  <c r="F1551" i="12"/>
  <c r="G1551" i="12"/>
  <c r="H1551" i="12"/>
  <c r="I1551" i="12"/>
  <c r="B1552" i="12"/>
  <c r="C1552" i="12"/>
  <c r="D1552" i="12"/>
  <c r="E1552" i="12"/>
  <c r="F1552" i="12"/>
  <c r="G1552" i="12"/>
  <c r="H1552" i="12"/>
  <c r="I1552" i="12"/>
  <c r="B1553" i="12"/>
  <c r="C1553" i="12"/>
  <c r="D1553" i="12"/>
  <c r="E1553" i="12"/>
  <c r="F1553" i="12"/>
  <c r="G1553" i="12"/>
  <c r="H1553" i="12"/>
  <c r="I1553" i="12"/>
  <c r="B1554" i="12"/>
  <c r="C1554" i="12"/>
  <c r="D1554" i="12"/>
  <c r="E1554" i="12"/>
  <c r="F1554" i="12"/>
  <c r="G1554" i="12"/>
  <c r="H1554" i="12"/>
  <c r="I1554" i="12"/>
  <c r="B1555" i="12"/>
  <c r="C1555" i="12"/>
  <c r="D1555" i="12"/>
  <c r="E1555" i="12"/>
  <c r="F1555" i="12"/>
  <c r="G1555" i="12"/>
  <c r="H1555" i="12"/>
  <c r="I1555" i="12"/>
  <c r="B1556" i="12"/>
  <c r="C1556" i="12"/>
  <c r="D1556" i="12"/>
  <c r="E1556" i="12"/>
  <c r="F1556" i="12"/>
  <c r="G1556" i="12"/>
  <c r="H1556" i="12"/>
  <c r="I1556" i="12"/>
  <c r="B1557" i="12"/>
  <c r="C1557" i="12"/>
  <c r="D1557" i="12"/>
  <c r="E1557" i="12"/>
  <c r="F1557" i="12"/>
  <c r="G1557" i="12"/>
  <c r="H1557" i="12"/>
  <c r="I1557" i="12"/>
  <c r="B1558" i="12"/>
  <c r="C1558" i="12"/>
  <c r="D1558" i="12"/>
  <c r="E1558" i="12"/>
  <c r="F1558" i="12"/>
  <c r="G1558" i="12"/>
  <c r="H1558" i="12"/>
  <c r="I1558" i="12"/>
  <c r="B1559" i="12"/>
  <c r="C1559" i="12"/>
  <c r="D1559" i="12"/>
  <c r="E1559" i="12"/>
  <c r="F1559" i="12"/>
  <c r="G1559" i="12"/>
  <c r="H1559" i="12"/>
  <c r="I1559" i="12"/>
  <c r="B1560" i="12"/>
  <c r="C1560" i="12"/>
  <c r="D1560" i="12"/>
  <c r="E1560" i="12"/>
  <c r="F1560" i="12"/>
  <c r="G1560" i="12"/>
  <c r="H1560" i="12"/>
  <c r="I1560" i="12"/>
  <c r="B1561" i="12"/>
  <c r="C1561" i="12"/>
  <c r="D1561" i="12"/>
  <c r="E1561" i="12"/>
  <c r="F1561" i="12"/>
  <c r="G1561" i="12"/>
  <c r="H1561" i="12"/>
  <c r="I1561" i="12"/>
  <c r="B1562" i="12"/>
  <c r="C1562" i="12"/>
  <c r="D1562" i="12"/>
  <c r="E1562" i="12"/>
  <c r="F1562" i="12"/>
  <c r="G1562" i="12"/>
  <c r="H1562" i="12"/>
  <c r="I1562" i="12"/>
  <c r="B1563" i="12"/>
  <c r="C1563" i="12"/>
  <c r="D1563" i="12"/>
  <c r="E1563" i="12"/>
  <c r="F1563" i="12"/>
  <c r="G1563" i="12"/>
  <c r="H1563" i="12"/>
  <c r="I1563" i="12"/>
  <c r="B1564" i="12"/>
  <c r="C1564" i="12"/>
  <c r="D1564" i="12"/>
  <c r="E1564" i="12"/>
  <c r="F1564" i="12"/>
  <c r="G1564" i="12"/>
  <c r="H1564" i="12"/>
  <c r="I1564" i="12"/>
  <c r="B1565" i="12"/>
  <c r="C1565" i="12"/>
  <c r="D1565" i="12"/>
  <c r="E1565" i="12"/>
  <c r="F1565" i="12"/>
  <c r="G1565" i="12"/>
  <c r="H1565" i="12"/>
  <c r="I1565" i="12"/>
  <c r="B1566" i="12"/>
  <c r="C1566" i="12"/>
  <c r="D1566" i="12"/>
  <c r="E1566" i="12"/>
  <c r="F1566" i="12"/>
  <c r="G1566" i="12"/>
  <c r="H1566" i="12"/>
  <c r="I1566" i="12"/>
  <c r="B1567" i="12"/>
  <c r="C1567" i="12"/>
  <c r="D1567" i="12"/>
  <c r="E1567" i="12"/>
  <c r="F1567" i="12"/>
  <c r="G1567" i="12"/>
  <c r="H1567" i="12"/>
  <c r="I1567" i="12"/>
  <c r="B1568" i="12"/>
  <c r="C1568" i="12"/>
  <c r="D1568" i="12"/>
  <c r="E1568" i="12"/>
  <c r="F1568" i="12"/>
  <c r="G1568" i="12"/>
  <c r="H1568" i="12"/>
  <c r="I1568" i="12"/>
  <c r="B1569" i="12"/>
  <c r="C1569" i="12"/>
  <c r="D1569" i="12"/>
  <c r="E1569" i="12"/>
  <c r="F1569" i="12"/>
  <c r="G1569" i="12"/>
  <c r="H1569" i="12"/>
  <c r="I1569" i="12"/>
  <c r="B1570" i="12"/>
  <c r="C1570" i="12"/>
  <c r="D1570" i="12"/>
  <c r="E1570" i="12"/>
  <c r="F1570" i="12"/>
  <c r="G1570" i="12"/>
  <c r="H1570" i="12"/>
  <c r="I1570" i="12"/>
  <c r="B1571" i="12"/>
  <c r="C1571" i="12"/>
  <c r="D1571" i="12"/>
  <c r="E1571" i="12"/>
  <c r="F1571" i="12"/>
  <c r="G1571" i="12"/>
  <c r="H1571" i="12"/>
  <c r="I1571" i="12"/>
  <c r="B1572" i="12"/>
  <c r="C1572" i="12"/>
  <c r="D1572" i="12"/>
  <c r="E1572" i="12"/>
  <c r="F1572" i="12"/>
  <c r="G1572" i="12"/>
  <c r="H1572" i="12"/>
  <c r="I1572" i="12"/>
  <c r="B1573" i="12"/>
  <c r="C1573" i="12"/>
  <c r="D1573" i="12"/>
  <c r="E1573" i="12"/>
  <c r="F1573" i="12"/>
  <c r="G1573" i="12"/>
  <c r="H1573" i="12"/>
  <c r="I1573" i="12"/>
  <c r="B1574" i="12"/>
  <c r="C1574" i="12"/>
  <c r="D1574" i="12"/>
  <c r="E1574" i="12"/>
  <c r="F1574" i="12"/>
  <c r="G1574" i="12"/>
  <c r="H1574" i="12"/>
  <c r="I1574" i="12"/>
  <c r="B1575" i="12"/>
  <c r="C1575" i="12"/>
  <c r="D1575" i="12"/>
  <c r="E1575" i="12"/>
  <c r="F1575" i="12"/>
  <c r="G1575" i="12"/>
  <c r="H1575" i="12"/>
  <c r="I1575" i="12"/>
  <c r="B1576" i="12"/>
  <c r="C1576" i="12"/>
  <c r="D1576" i="12"/>
  <c r="E1576" i="12"/>
  <c r="F1576" i="12"/>
  <c r="G1576" i="12"/>
  <c r="H1576" i="12"/>
  <c r="I1576" i="12"/>
  <c r="B1577" i="12"/>
  <c r="C1577" i="12"/>
  <c r="D1577" i="12"/>
  <c r="E1577" i="12"/>
  <c r="F1577" i="12"/>
  <c r="G1577" i="12"/>
  <c r="H1577" i="12"/>
  <c r="I1577" i="12"/>
  <c r="B1578" i="12"/>
  <c r="C1578" i="12"/>
  <c r="D1578" i="12"/>
  <c r="E1578" i="12"/>
  <c r="F1578" i="12"/>
  <c r="G1578" i="12"/>
  <c r="H1578" i="12"/>
  <c r="I1578" i="12"/>
  <c r="B1579" i="12"/>
  <c r="C1579" i="12"/>
  <c r="D1579" i="12"/>
  <c r="E1579" i="12"/>
  <c r="F1579" i="12"/>
  <c r="G1579" i="12"/>
  <c r="H1579" i="12"/>
  <c r="I1579" i="12"/>
  <c r="B1580" i="12"/>
  <c r="C1580" i="12"/>
  <c r="D1580" i="12"/>
  <c r="E1580" i="12"/>
  <c r="F1580" i="12"/>
  <c r="G1580" i="12"/>
  <c r="H1580" i="12"/>
  <c r="I1580" i="12"/>
  <c r="B1581" i="12"/>
  <c r="C1581" i="12"/>
  <c r="D1581" i="12"/>
  <c r="E1581" i="12"/>
  <c r="F1581" i="12"/>
  <c r="G1581" i="12"/>
  <c r="H1581" i="12"/>
  <c r="I1581" i="12"/>
  <c r="B1582" i="12"/>
  <c r="C1582" i="12"/>
  <c r="D1582" i="12"/>
  <c r="E1582" i="12"/>
  <c r="F1582" i="12"/>
  <c r="G1582" i="12"/>
  <c r="H1582" i="12"/>
  <c r="I1582" i="12"/>
  <c r="B1583" i="12"/>
  <c r="C1583" i="12"/>
  <c r="D1583" i="12"/>
  <c r="E1583" i="12"/>
  <c r="F1583" i="12"/>
  <c r="G1583" i="12"/>
  <c r="H1583" i="12"/>
  <c r="I1583" i="12"/>
  <c r="B1584" i="12"/>
  <c r="C1584" i="12"/>
  <c r="D1584" i="12"/>
  <c r="E1584" i="12"/>
  <c r="F1584" i="12"/>
  <c r="G1584" i="12"/>
  <c r="H1584" i="12"/>
  <c r="I1584" i="12"/>
  <c r="B1585" i="12"/>
  <c r="C1585" i="12"/>
  <c r="D1585" i="12"/>
  <c r="E1585" i="12"/>
  <c r="F1585" i="12"/>
  <c r="G1585" i="12"/>
  <c r="H1585" i="12"/>
  <c r="I1585" i="12"/>
  <c r="B1586" i="12"/>
  <c r="C1586" i="12"/>
  <c r="D1586" i="12"/>
  <c r="E1586" i="12"/>
  <c r="F1586" i="12"/>
  <c r="G1586" i="12"/>
  <c r="H1586" i="12"/>
  <c r="I1586" i="12"/>
  <c r="B1587" i="12"/>
  <c r="C1587" i="12"/>
  <c r="D1587" i="12"/>
  <c r="E1587" i="12"/>
  <c r="F1587" i="12"/>
  <c r="G1587" i="12"/>
  <c r="H1587" i="12"/>
  <c r="I1587" i="12"/>
  <c r="B1588" i="12"/>
  <c r="C1588" i="12"/>
  <c r="D1588" i="12"/>
  <c r="E1588" i="12"/>
  <c r="F1588" i="12"/>
  <c r="G1588" i="12"/>
  <c r="H1588" i="12"/>
  <c r="I1588" i="12"/>
  <c r="B1589" i="12"/>
  <c r="C1589" i="12"/>
  <c r="D1589" i="12"/>
  <c r="E1589" i="12"/>
  <c r="F1589" i="12"/>
  <c r="G1589" i="12"/>
  <c r="H1589" i="12"/>
  <c r="I1589" i="12"/>
  <c r="B1590" i="12"/>
  <c r="C1590" i="12"/>
  <c r="D1590" i="12"/>
  <c r="E1590" i="12"/>
  <c r="F1590" i="12"/>
  <c r="G1590" i="12"/>
  <c r="H1590" i="12"/>
  <c r="I1590" i="12"/>
  <c r="B1591" i="12"/>
  <c r="C1591" i="12"/>
  <c r="D1591" i="12"/>
  <c r="E1591" i="12"/>
  <c r="F1591" i="12"/>
  <c r="G1591" i="12"/>
  <c r="H1591" i="12"/>
  <c r="I1591" i="12"/>
  <c r="B1592" i="12"/>
  <c r="C1592" i="12"/>
  <c r="D1592" i="12"/>
  <c r="E1592" i="12"/>
  <c r="F1592" i="12"/>
  <c r="G1592" i="12"/>
  <c r="H1592" i="12"/>
  <c r="I1592" i="12"/>
  <c r="B1593" i="12"/>
  <c r="C1593" i="12"/>
  <c r="D1593" i="12"/>
  <c r="E1593" i="12"/>
  <c r="F1593" i="12"/>
  <c r="G1593" i="12"/>
  <c r="H1593" i="12"/>
  <c r="I1593" i="12"/>
  <c r="B1594" i="12"/>
  <c r="C1594" i="12"/>
  <c r="D1594" i="12"/>
  <c r="E1594" i="12"/>
  <c r="F1594" i="12"/>
  <c r="G1594" i="12"/>
  <c r="H1594" i="12"/>
  <c r="I1594" i="12"/>
  <c r="B1595" i="12"/>
  <c r="C1595" i="12"/>
  <c r="D1595" i="12"/>
  <c r="E1595" i="12"/>
  <c r="F1595" i="12"/>
  <c r="G1595" i="12"/>
  <c r="H1595" i="12"/>
  <c r="I1595" i="12"/>
  <c r="B1596" i="12"/>
  <c r="C1596" i="12"/>
  <c r="D1596" i="12"/>
  <c r="E1596" i="12"/>
  <c r="F1596" i="12"/>
  <c r="G1596" i="12"/>
  <c r="H1596" i="12"/>
  <c r="I1596" i="12"/>
  <c r="B1597" i="12"/>
  <c r="C1597" i="12"/>
  <c r="D1597" i="12"/>
  <c r="E1597" i="12"/>
  <c r="F1597" i="12"/>
  <c r="G1597" i="12"/>
  <c r="H1597" i="12"/>
  <c r="I1597" i="12"/>
  <c r="B1598" i="12"/>
  <c r="C1598" i="12"/>
  <c r="D1598" i="12"/>
  <c r="E1598" i="12"/>
  <c r="F1598" i="12"/>
  <c r="G1598" i="12"/>
  <c r="H1598" i="12"/>
  <c r="I1598" i="12"/>
  <c r="B1599" i="12"/>
  <c r="C1599" i="12"/>
  <c r="D1599" i="12"/>
  <c r="E1599" i="12"/>
  <c r="F1599" i="12"/>
  <c r="G1599" i="12"/>
  <c r="H1599" i="12"/>
  <c r="I1599" i="12"/>
  <c r="B1600" i="12"/>
  <c r="C1600" i="12"/>
  <c r="D1600" i="12"/>
  <c r="E1600" i="12"/>
  <c r="F1600" i="12"/>
  <c r="G1600" i="12"/>
  <c r="H1600" i="12"/>
  <c r="I1600" i="12"/>
  <c r="B1601" i="12"/>
  <c r="C1601" i="12"/>
  <c r="D1601" i="12"/>
  <c r="E1601" i="12"/>
  <c r="F1601" i="12"/>
  <c r="G1601" i="12"/>
  <c r="H1601" i="12"/>
  <c r="I1601" i="12"/>
  <c r="B1602" i="12"/>
  <c r="C1602" i="12"/>
  <c r="D1602" i="12"/>
  <c r="E1602" i="12"/>
  <c r="F1602" i="12"/>
  <c r="G1602" i="12"/>
  <c r="H1602" i="12"/>
  <c r="I1602" i="12"/>
  <c r="B1603" i="12"/>
  <c r="C1603" i="12"/>
  <c r="D1603" i="12"/>
  <c r="E1603" i="12"/>
  <c r="F1603" i="12"/>
  <c r="G1603" i="12"/>
  <c r="H1603" i="12"/>
  <c r="I1603" i="12"/>
  <c r="B1604" i="12"/>
  <c r="C1604" i="12"/>
  <c r="D1604" i="12"/>
  <c r="E1604" i="12"/>
  <c r="F1604" i="12"/>
  <c r="G1604" i="12"/>
  <c r="H1604" i="12"/>
  <c r="I1604" i="12"/>
  <c r="B1605" i="12"/>
  <c r="C1605" i="12"/>
  <c r="D1605" i="12"/>
  <c r="E1605" i="12"/>
  <c r="F1605" i="12"/>
  <c r="G1605" i="12"/>
  <c r="H1605" i="12"/>
  <c r="I1605" i="12"/>
  <c r="B1606" i="12"/>
  <c r="C1606" i="12"/>
  <c r="D1606" i="12"/>
  <c r="E1606" i="12"/>
  <c r="F1606" i="12"/>
  <c r="G1606" i="12"/>
  <c r="H1606" i="12"/>
  <c r="I1606" i="12"/>
  <c r="B1607" i="12"/>
  <c r="C1607" i="12"/>
  <c r="D1607" i="12"/>
  <c r="E1607" i="12"/>
  <c r="F1607" i="12"/>
  <c r="G1607" i="12"/>
  <c r="H1607" i="12"/>
  <c r="I1607" i="12"/>
  <c r="B1608" i="12"/>
  <c r="C1608" i="12"/>
  <c r="D1608" i="12"/>
  <c r="E1608" i="12"/>
  <c r="F1608" i="12"/>
  <c r="G1608" i="12"/>
  <c r="H1608" i="12"/>
  <c r="I1608" i="12"/>
  <c r="B1609" i="12"/>
  <c r="C1609" i="12"/>
  <c r="D1609" i="12"/>
  <c r="E1609" i="12"/>
  <c r="F1609" i="12"/>
  <c r="G1609" i="12"/>
  <c r="H1609" i="12"/>
  <c r="I1609" i="12"/>
  <c r="B1610" i="12"/>
  <c r="C1610" i="12"/>
  <c r="D1610" i="12"/>
  <c r="E1610" i="12"/>
  <c r="F1610" i="12"/>
  <c r="G1610" i="12"/>
  <c r="H1610" i="12"/>
  <c r="I1610" i="12"/>
  <c r="B1611" i="12"/>
  <c r="C1611" i="12"/>
  <c r="D1611" i="12"/>
  <c r="E1611" i="12"/>
  <c r="F1611" i="12"/>
  <c r="G1611" i="12"/>
  <c r="H1611" i="12"/>
  <c r="I1611" i="12"/>
  <c r="B1612" i="12"/>
  <c r="C1612" i="12"/>
  <c r="D1612" i="12"/>
  <c r="E1612" i="12"/>
  <c r="F1612" i="12"/>
  <c r="G1612" i="12"/>
  <c r="H1612" i="12"/>
  <c r="I1612" i="12"/>
  <c r="B1613" i="12"/>
  <c r="C1613" i="12"/>
  <c r="D1613" i="12"/>
  <c r="E1613" i="12"/>
  <c r="F1613" i="12"/>
  <c r="G1613" i="12"/>
  <c r="H1613" i="12"/>
  <c r="I1613" i="12"/>
  <c r="B1614" i="12"/>
  <c r="C1614" i="12"/>
  <c r="D1614" i="12"/>
  <c r="E1614" i="12"/>
  <c r="F1614" i="12"/>
  <c r="G1614" i="12"/>
  <c r="H1614" i="12"/>
  <c r="I1614" i="12"/>
  <c r="B1615" i="12"/>
  <c r="C1615" i="12"/>
  <c r="D1615" i="12"/>
  <c r="E1615" i="12"/>
  <c r="F1615" i="12"/>
  <c r="G1615" i="12"/>
  <c r="H1615" i="12"/>
  <c r="I1615" i="12"/>
  <c r="B1616" i="12"/>
  <c r="C1616" i="12"/>
  <c r="D1616" i="12"/>
  <c r="E1616" i="12"/>
  <c r="F1616" i="12"/>
  <c r="G1616" i="12"/>
  <c r="H1616" i="12"/>
  <c r="I1616" i="12"/>
  <c r="B1617" i="12"/>
  <c r="C1617" i="12"/>
  <c r="D1617" i="12"/>
  <c r="E1617" i="12"/>
  <c r="F1617" i="12"/>
  <c r="G1617" i="12"/>
  <c r="H1617" i="12"/>
  <c r="I1617" i="12"/>
  <c r="B1618" i="12"/>
  <c r="C1618" i="12"/>
  <c r="D1618" i="12"/>
  <c r="E1618" i="12"/>
  <c r="F1618" i="12"/>
  <c r="G1618" i="12"/>
  <c r="H1618" i="12"/>
  <c r="I1618" i="12"/>
  <c r="B1619" i="12"/>
  <c r="C1619" i="12"/>
  <c r="D1619" i="12"/>
  <c r="E1619" i="12"/>
  <c r="F1619" i="12"/>
  <c r="G1619" i="12"/>
  <c r="H1619" i="12"/>
  <c r="I1619" i="12"/>
  <c r="B1620" i="12"/>
  <c r="C1620" i="12"/>
  <c r="D1620" i="12"/>
  <c r="E1620" i="12"/>
  <c r="F1620" i="12"/>
  <c r="G1620" i="12"/>
  <c r="H1620" i="12"/>
  <c r="I1620" i="12"/>
  <c r="B1621" i="12"/>
  <c r="C1621" i="12"/>
  <c r="D1621" i="12"/>
  <c r="E1621" i="12"/>
  <c r="F1621" i="12"/>
  <c r="G1621" i="12"/>
  <c r="H1621" i="12"/>
  <c r="I1621" i="12"/>
  <c r="B1622" i="12"/>
  <c r="C1622" i="12"/>
  <c r="D1622" i="12"/>
  <c r="E1622" i="12"/>
  <c r="F1622" i="12"/>
  <c r="G1622" i="12"/>
  <c r="H1622" i="12"/>
  <c r="I1622" i="12"/>
  <c r="B1623" i="12"/>
  <c r="C1623" i="12"/>
  <c r="D1623" i="12"/>
  <c r="E1623" i="12"/>
  <c r="F1623" i="12"/>
  <c r="G1623" i="12"/>
  <c r="H1623" i="12"/>
  <c r="I1623" i="12"/>
  <c r="B1624" i="12"/>
  <c r="C1624" i="12"/>
  <c r="D1624" i="12"/>
  <c r="E1624" i="12"/>
  <c r="F1624" i="12"/>
  <c r="G1624" i="12"/>
  <c r="H1624" i="12"/>
  <c r="I1624" i="12"/>
  <c r="B1625" i="12"/>
  <c r="C1625" i="12"/>
  <c r="D1625" i="12"/>
  <c r="E1625" i="12"/>
  <c r="F1625" i="12"/>
  <c r="G1625" i="12"/>
  <c r="H1625" i="12"/>
  <c r="I1625" i="12"/>
  <c r="B1626" i="12"/>
  <c r="C1626" i="12"/>
  <c r="D1626" i="12"/>
  <c r="E1626" i="12"/>
  <c r="F1626" i="12"/>
  <c r="G1626" i="12"/>
  <c r="H1626" i="12"/>
  <c r="I1626" i="12"/>
  <c r="B1627" i="12"/>
  <c r="C1627" i="12"/>
  <c r="D1627" i="12"/>
  <c r="E1627" i="12"/>
  <c r="F1627" i="12"/>
  <c r="G1627" i="12"/>
  <c r="H1627" i="12"/>
  <c r="I1627" i="12"/>
  <c r="B1628" i="12"/>
  <c r="C1628" i="12"/>
  <c r="D1628" i="12"/>
  <c r="E1628" i="12"/>
  <c r="F1628" i="12"/>
  <c r="G1628" i="12"/>
  <c r="H1628" i="12"/>
  <c r="I1628" i="12"/>
  <c r="B1629" i="12"/>
  <c r="C1629" i="12"/>
  <c r="D1629" i="12"/>
  <c r="E1629" i="12"/>
  <c r="F1629" i="12"/>
  <c r="G1629" i="12"/>
  <c r="H1629" i="12"/>
  <c r="I1629" i="12"/>
  <c r="B1630" i="12"/>
  <c r="C1630" i="12"/>
  <c r="D1630" i="12"/>
  <c r="E1630" i="12"/>
  <c r="F1630" i="12"/>
  <c r="G1630" i="12"/>
  <c r="H1630" i="12"/>
  <c r="I1630" i="12"/>
  <c r="B1631" i="12"/>
  <c r="C1631" i="12"/>
  <c r="D1631" i="12"/>
  <c r="E1631" i="12"/>
  <c r="F1631" i="12"/>
  <c r="G1631" i="12"/>
  <c r="H1631" i="12"/>
  <c r="I1631" i="12"/>
  <c r="B1632" i="12"/>
  <c r="C1632" i="12"/>
  <c r="D1632" i="12"/>
  <c r="E1632" i="12"/>
  <c r="F1632" i="12"/>
  <c r="G1632" i="12"/>
  <c r="H1632" i="12"/>
  <c r="I1632" i="12"/>
  <c r="B1633" i="12"/>
  <c r="C1633" i="12"/>
  <c r="D1633" i="12"/>
  <c r="E1633" i="12"/>
  <c r="F1633" i="12"/>
  <c r="G1633" i="12"/>
  <c r="H1633" i="12"/>
  <c r="I1633" i="12"/>
  <c r="B1634" i="12"/>
  <c r="C1634" i="12"/>
  <c r="D1634" i="12"/>
  <c r="E1634" i="12"/>
  <c r="F1634" i="12"/>
  <c r="G1634" i="12"/>
  <c r="H1634" i="12"/>
  <c r="I1634" i="12"/>
  <c r="B1635" i="12"/>
  <c r="C1635" i="12"/>
  <c r="D1635" i="12"/>
  <c r="E1635" i="12"/>
  <c r="F1635" i="12"/>
  <c r="G1635" i="12"/>
  <c r="H1635" i="12"/>
  <c r="I1635" i="12"/>
  <c r="B1636" i="12"/>
  <c r="C1636" i="12"/>
  <c r="D1636" i="12"/>
  <c r="E1636" i="12"/>
  <c r="F1636" i="12"/>
  <c r="G1636" i="12"/>
  <c r="H1636" i="12"/>
  <c r="I1636" i="12"/>
  <c r="B1637" i="12"/>
  <c r="C1637" i="12"/>
  <c r="D1637" i="12"/>
  <c r="E1637" i="12"/>
  <c r="F1637" i="12"/>
  <c r="G1637" i="12"/>
  <c r="H1637" i="12"/>
  <c r="I1637" i="12"/>
  <c r="B1638" i="12"/>
  <c r="C1638" i="12"/>
  <c r="D1638" i="12"/>
  <c r="E1638" i="12"/>
  <c r="F1638" i="12"/>
  <c r="G1638" i="12"/>
  <c r="H1638" i="12"/>
  <c r="I1638" i="12"/>
  <c r="B1639" i="12"/>
  <c r="C1639" i="12"/>
  <c r="D1639" i="12"/>
  <c r="E1639" i="12"/>
  <c r="F1639" i="12"/>
  <c r="G1639" i="12"/>
  <c r="H1639" i="12"/>
  <c r="I1639" i="12"/>
  <c r="B1640" i="12"/>
  <c r="C1640" i="12"/>
  <c r="D1640" i="12"/>
  <c r="E1640" i="12"/>
  <c r="F1640" i="12"/>
  <c r="G1640" i="12"/>
  <c r="H1640" i="12"/>
  <c r="I1640" i="12"/>
  <c r="B1641" i="12"/>
  <c r="C1641" i="12"/>
  <c r="D1641" i="12"/>
  <c r="E1641" i="12"/>
  <c r="F1641" i="12"/>
  <c r="G1641" i="12"/>
  <c r="H1641" i="12"/>
  <c r="I1641" i="12"/>
  <c r="B1642" i="12"/>
  <c r="C1642" i="12"/>
  <c r="D1642" i="12"/>
  <c r="E1642" i="12"/>
  <c r="F1642" i="12"/>
  <c r="G1642" i="12"/>
  <c r="H1642" i="12"/>
  <c r="I1642" i="12"/>
  <c r="B1643" i="12"/>
  <c r="C1643" i="12"/>
  <c r="D1643" i="12"/>
  <c r="E1643" i="12"/>
  <c r="F1643" i="12"/>
  <c r="G1643" i="12"/>
  <c r="H1643" i="12"/>
  <c r="I1643" i="12"/>
  <c r="B1644" i="12"/>
  <c r="C1644" i="12"/>
  <c r="D1644" i="12"/>
  <c r="E1644" i="12"/>
  <c r="F1644" i="12"/>
  <c r="G1644" i="12"/>
  <c r="H1644" i="12"/>
  <c r="I1644" i="12"/>
  <c r="B1645" i="12"/>
  <c r="C1645" i="12"/>
  <c r="D1645" i="12"/>
  <c r="E1645" i="12"/>
  <c r="F1645" i="12"/>
  <c r="G1645" i="12"/>
  <c r="H1645" i="12"/>
  <c r="I1645" i="12"/>
  <c r="B1646" i="12"/>
  <c r="C1646" i="12"/>
  <c r="D1646" i="12"/>
  <c r="E1646" i="12"/>
  <c r="F1646" i="12"/>
  <c r="G1646" i="12"/>
  <c r="H1646" i="12"/>
  <c r="I1646" i="12"/>
  <c r="B1647" i="12"/>
  <c r="C1647" i="12"/>
  <c r="D1647" i="12"/>
  <c r="E1647" i="12"/>
  <c r="F1647" i="12"/>
  <c r="G1647" i="12"/>
  <c r="H1647" i="12"/>
  <c r="I1647" i="12"/>
  <c r="B1648" i="12"/>
  <c r="C1648" i="12"/>
  <c r="D1648" i="12"/>
  <c r="E1648" i="12"/>
  <c r="F1648" i="12"/>
  <c r="G1648" i="12"/>
  <c r="H1648" i="12"/>
  <c r="I1648" i="12"/>
  <c r="B1649" i="12"/>
  <c r="C1649" i="12"/>
  <c r="D1649" i="12"/>
  <c r="E1649" i="12"/>
  <c r="F1649" i="12"/>
  <c r="G1649" i="12"/>
  <c r="H1649" i="12"/>
  <c r="I1649" i="12"/>
  <c r="B1650" i="12"/>
  <c r="C1650" i="12"/>
  <c r="D1650" i="12"/>
  <c r="E1650" i="12"/>
  <c r="F1650" i="12"/>
  <c r="G1650" i="12"/>
  <c r="H1650" i="12"/>
  <c r="I1650" i="12"/>
  <c r="B1651" i="12"/>
  <c r="C1651" i="12"/>
  <c r="D1651" i="12"/>
  <c r="E1651" i="12"/>
  <c r="F1651" i="12"/>
  <c r="G1651" i="12"/>
  <c r="H1651" i="12"/>
  <c r="I1651" i="12"/>
  <c r="B1652" i="12"/>
  <c r="C1652" i="12"/>
  <c r="D1652" i="12"/>
  <c r="E1652" i="12"/>
  <c r="F1652" i="12"/>
  <c r="G1652" i="12"/>
  <c r="H1652" i="12"/>
  <c r="I1652" i="12"/>
  <c r="B1653" i="12"/>
  <c r="C1653" i="12"/>
  <c r="D1653" i="12"/>
  <c r="E1653" i="12"/>
  <c r="F1653" i="12"/>
  <c r="G1653" i="12"/>
  <c r="H1653" i="12"/>
  <c r="I1653" i="12"/>
  <c r="B1654" i="12"/>
  <c r="C1654" i="12"/>
  <c r="D1654" i="12"/>
  <c r="E1654" i="12"/>
  <c r="F1654" i="12"/>
  <c r="G1654" i="12"/>
  <c r="H1654" i="12"/>
  <c r="I1654" i="12"/>
  <c r="B1655" i="12"/>
  <c r="C1655" i="12"/>
  <c r="D1655" i="12"/>
  <c r="E1655" i="12"/>
  <c r="F1655" i="12"/>
  <c r="G1655" i="12"/>
  <c r="H1655" i="12"/>
  <c r="I1655" i="12"/>
  <c r="B1656" i="12"/>
  <c r="C1656" i="12"/>
  <c r="D1656" i="12"/>
  <c r="E1656" i="12"/>
  <c r="F1656" i="12"/>
  <c r="G1656" i="12"/>
  <c r="H1656" i="12"/>
  <c r="I1656" i="12"/>
  <c r="B1657" i="12"/>
  <c r="C1657" i="12"/>
  <c r="D1657" i="12"/>
  <c r="E1657" i="12"/>
  <c r="F1657" i="12"/>
  <c r="G1657" i="12"/>
  <c r="H1657" i="12"/>
  <c r="I1657" i="12"/>
  <c r="B1658" i="12"/>
  <c r="C1658" i="12"/>
  <c r="D1658" i="12"/>
  <c r="E1658" i="12"/>
  <c r="F1658" i="12"/>
  <c r="G1658" i="12"/>
  <c r="H1658" i="12"/>
  <c r="I1658" i="12"/>
  <c r="B1659" i="12"/>
  <c r="C1659" i="12"/>
  <c r="D1659" i="12"/>
  <c r="E1659" i="12"/>
  <c r="F1659" i="12"/>
  <c r="G1659" i="12"/>
  <c r="H1659" i="12"/>
  <c r="I1659" i="12"/>
  <c r="B1660" i="12"/>
  <c r="C1660" i="12"/>
  <c r="D1660" i="12"/>
  <c r="E1660" i="12"/>
  <c r="F1660" i="12"/>
  <c r="G1660" i="12"/>
  <c r="H1660" i="12"/>
  <c r="I1660" i="12"/>
  <c r="B1661" i="12"/>
  <c r="C1661" i="12"/>
  <c r="D1661" i="12"/>
  <c r="E1661" i="12"/>
  <c r="F1661" i="12"/>
  <c r="G1661" i="12"/>
  <c r="H1661" i="12"/>
  <c r="I1661" i="12"/>
  <c r="B1662" i="12"/>
  <c r="C1662" i="12"/>
  <c r="D1662" i="12"/>
  <c r="E1662" i="12"/>
  <c r="F1662" i="12"/>
  <c r="G1662" i="12"/>
  <c r="H1662" i="12"/>
  <c r="I1662" i="12"/>
  <c r="B1663" i="12"/>
  <c r="C1663" i="12"/>
  <c r="D1663" i="12"/>
  <c r="E1663" i="12"/>
  <c r="F1663" i="12"/>
  <c r="G1663" i="12"/>
  <c r="H1663" i="12"/>
  <c r="I1663" i="12"/>
  <c r="B1664" i="12"/>
  <c r="C1664" i="12"/>
  <c r="D1664" i="12"/>
  <c r="E1664" i="12"/>
  <c r="F1664" i="12"/>
  <c r="G1664" i="12"/>
  <c r="H1664" i="12"/>
  <c r="I1664" i="12"/>
  <c r="B1665" i="12"/>
  <c r="C1665" i="12"/>
  <c r="D1665" i="12"/>
  <c r="E1665" i="12"/>
  <c r="F1665" i="12"/>
  <c r="G1665" i="12"/>
  <c r="H1665" i="12"/>
  <c r="I1665" i="12"/>
  <c r="B1666" i="12"/>
  <c r="C1666" i="12"/>
  <c r="D1666" i="12"/>
  <c r="E1666" i="12"/>
  <c r="F1666" i="12"/>
  <c r="G1666" i="12"/>
  <c r="H1666" i="12"/>
  <c r="I1666" i="12"/>
  <c r="B1667" i="12"/>
  <c r="C1667" i="12"/>
  <c r="D1667" i="12"/>
  <c r="E1667" i="12"/>
  <c r="F1667" i="12"/>
  <c r="G1667" i="12"/>
  <c r="H1667" i="12"/>
  <c r="I1667" i="12"/>
  <c r="B1668" i="12"/>
  <c r="C1668" i="12"/>
  <c r="D1668" i="12"/>
  <c r="E1668" i="12"/>
  <c r="F1668" i="12"/>
  <c r="G1668" i="12"/>
  <c r="H1668" i="12"/>
  <c r="I1668" i="12"/>
  <c r="B1669" i="12"/>
  <c r="C1669" i="12"/>
  <c r="D1669" i="12"/>
  <c r="E1669" i="12"/>
  <c r="F1669" i="12"/>
  <c r="G1669" i="12"/>
  <c r="H1669" i="12"/>
  <c r="I1669" i="12"/>
  <c r="B1670" i="12"/>
  <c r="C1670" i="12"/>
  <c r="D1670" i="12"/>
  <c r="E1670" i="12"/>
  <c r="F1670" i="12"/>
  <c r="G1670" i="12"/>
  <c r="H1670" i="12"/>
  <c r="I1670" i="12"/>
  <c r="B1671" i="12"/>
  <c r="C1671" i="12"/>
  <c r="D1671" i="12"/>
  <c r="E1671" i="12"/>
  <c r="F1671" i="12"/>
  <c r="G1671" i="12"/>
  <c r="H1671" i="12"/>
  <c r="I1671" i="12"/>
  <c r="B1672" i="12"/>
  <c r="C1672" i="12"/>
  <c r="D1672" i="12"/>
  <c r="E1672" i="12"/>
  <c r="F1672" i="12"/>
  <c r="G1672" i="12"/>
  <c r="H1672" i="12"/>
  <c r="I1672" i="12"/>
  <c r="B1673" i="12"/>
  <c r="C1673" i="12"/>
  <c r="D1673" i="12"/>
  <c r="E1673" i="12"/>
  <c r="F1673" i="12"/>
  <c r="G1673" i="12"/>
  <c r="H1673" i="12"/>
  <c r="I1673" i="12"/>
  <c r="B1674" i="12"/>
  <c r="C1674" i="12"/>
  <c r="D1674" i="12"/>
  <c r="E1674" i="12"/>
  <c r="F1674" i="12"/>
  <c r="G1674" i="12"/>
  <c r="H1674" i="12"/>
  <c r="I1674" i="12"/>
  <c r="B1675" i="12"/>
  <c r="C1675" i="12"/>
  <c r="D1675" i="12"/>
  <c r="E1675" i="12"/>
  <c r="F1675" i="12"/>
  <c r="G1675" i="12"/>
  <c r="H1675" i="12"/>
  <c r="I1675" i="12"/>
  <c r="B1676" i="12"/>
  <c r="C1676" i="12"/>
  <c r="D1676" i="12"/>
  <c r="E1676" i="12"/>
  <c r="F1676" i="12"/>
  <c r="G1676" i="12"/>
  <c r="H1676" i="12"/>
  <c r="I1676" i="12"/>
  <c r="B1677" i="12"/>
  <c r="C1677" i="12"/>
  <c r="D1677" i="12"/>
  <c r="E1677" i="12"/>
  <c r="F1677" i="12"/>
  <c r="G1677" i="12"/>
  <c r="H1677" i="12"/>
  <c r="I1677" i="12"/>
  <c r="B1678" i="12"/>
  <c r="C1678" i="12"/>
  <c r="D1678" i="12"/>
  <c r="E1678" i="12"/>
  <c r="F1678" i="12"/>
  <c r="G1678" i="12"/>
  <c r="H1678" i="12"/>
  <c r="I1678" i="12"/>
  <c r="B1679" i="12"/>
  <c r="C1679" i="12"/>
  <c r="D1679" i="12"/>
  <c r="E1679" i="12"/>
  <c r="F1679" i="12"/>
  <c r="G1679" i="12"/>
  <c r="H1679" i="12"/>
  <c r="I1679" i="12"/>
  <c r="B1680" i="12"/>
  <c r="C1680" i="12"/>
  <c r="D1680" i="12"/>
  <c r="E1680" i="12"/>
  <c r="F1680" i="12"/>
  <c r="G1680" i="12"/>
  <c r="H1680" i="12"/>
  <c r="I1680" i="12"/>
  <c r="B1681" i="12"/>
  <c r="C1681" i="12"/>
  <c r="D1681" i="12"/>
  <c r="E1681" i="12"/>
  <c r="F1681" i="12"/>
  <c r="G1681" i="12"/>
  <c r="H1681" i="12"/>
  <c r="I1681" i="12"/>
  <c r="B1682" i="12"/>
  <c r="C1682" i="12"/>
  <c r="D1682" i="12"/>
  <c r="E1682" i="12"/>
  <c r="F1682" i="12"/>
  <c r="G1682" i="12"/>
  <c r="H1682" i="12"/>
  <c r="I1682" i="12"/>
  <c r="B1683" i="12"/>
  <c r="C1683" i="12"/>
  <c r="D1683" i="12"/>
  <c r="E1683" i="12"/>
  <c r="F1683" i="12"/>
  <c r="G1683" i="12"/>
  <c r="H1683" i="12"/>
  <c r="I1683" i="12"/>
  <c r="B1684" i="12"/>
  <c r="C1684" i="12"/>
  <c r="D1684" i="12"/>
  <c r="E1684" i="12"/>
  <c r="F1684" i="12"/>
  <c r="G1684" i="12"/>
  <c r="H1684" i="12"/>
  <c r="I1684" i="12"/>
  <c r="B1685" i="12"/>
  <c r="C1685" i="12"/>
  <c r="D1685" i="12"/>
  <c r="E1685" i="12"/>
  <c r="F1685" i="12"/>
  <c r="G1685" i="12"/>
  <c r="H1685" i="12"/>
  <c r="I1685" i="12"/>
  <c r="B1686" i="12"/>
  <c r="C1686" i="12"/>
  <c r="D1686" i="12"/>
  <c r="E1686" i="12"/>
  <c r="F1686" i="12"/>
  <c r="G1686" i="12"/>
  <c r="H1686" i="12"/>
  <c r="I1686" i="12"/>
  <c r="B1687" i="12"/>
  <c r="C1687" i="12"/>
  <c r="D1687" i="12"/>
  <c r="E1687" i="12"/>
  <c r="F1687" i="12"/>
  <c r="G1687" i="12"/>
  <c r="H1687" i="12"/>
  <c r="I1687" i="12"/>
  <c r="B1688" i="12"/>
  <c r="C1688" i="12"/>
  <c r="D1688" i="12"/>
  <c r="E1688" i="12"/>
  <c r="F1688" i="12"/>
  <c r="G1688" i="12"/>
  <c r="H1688" i="12"/>
  <c r="I1688" i="12"/>
  <c r="B1689" i="12"/>
  <c r="C1689" i="12"/>
  <c r="D1689" i="12"/>
  <c r="E1689" i="12"/>
  <c r="F1689" i="12"/>
  <c r="G1689" i="12"/>
  <c r="H1689" i="12"/>
  <c r="I1689" i="12"/>
  <c r="B1690" i="12"/>
  <c r="C1690" i="12"/>
  <c r="D1690" i="12"/>
  <c r="E1690" i="12"/>
  <c r="F1690" i="12"/>
  <c r="G1690" i="12"/>
  <c r="H1690" i="12"/>
  <c r="I1690" i="12"/>
  <c r="B1691" i="12"/>
  <c r="C1691" i="12"/>
  <c r="D1691" i="12"/>
  <c r="E1691" i="12"/>
  <c r="F1691" i="12"/>
  <c r="G1691" i="12"/>
  <c r="H1691" i="12"/>
  <c r="I1691" i="12"/>
  <c r="B1692" i="12"/>
  <c r="C1692" i="12"/>
  <c r="D1692" i="12"/>
  <c r="E1692" i="12"/>
  <c r="F1692" i="12"/>
  <c r="G1692" i="12"/>
  <c r="H1692" i="12"/>
  <c r="I1692" i="12"/>
  <c r="B1693" i="12"/>
  <c r="C1693" i="12"/>
  <c r="D1693" i="12"/>
  <c r="E1693" i="12"/>
  <c r="F1693" i="12"/>
  <c r="G1693" i="12"/>
  <c r="H1693" i="12"/>
  <c r="I1693" i="12"/>
  <c r="B1694" i="12"/>
  <c r="C1694" i="12"/>
  <c r="D1694" i="12"/>
  <c r="E1694" i="12"/>
  <c r="F1694" i="12"/>
  <c r="G1694" i="12"/>
  <c r="H1694" i="12"/>
  <c r="I1694" i="12"/>
  <c r="B1695" i="12"/>
  <c r="C1695" i="12"/>
  <c r="D1695" i="12"/>
  <c r="E1695" i="12"/>
  <c r="F1695" i="12"/>
  <c r="G1695" i="12"/>
  <c r="H1695" i="12"/>
  <c r="I1695" i="12"/>
  <c r="B1696" i="12"/>
  <c r="C1696" i="12"/>
  <c r="D1696" i="12"/>
  <c r="E1696" i="12"/>
  <c r="F1696" i="12"/>
  <c r="G1696" i="12"/>
  <c r="H1696" i="12"/>
  <c r="I1696" i="12"/>
  <c r="B1697" i="12"/>
  <c r="C1697" i="12"/>
  <c r="D1697" i="12"/>
  <c r="E1697" i="12"/>
  <c r="F1697" i="12"/>
  <c r="G1697" i="12"/>
  <c r="H1697" i="12"/>
  <c r="I1697" i="12"/>
  <c r="B1698" i="12"/>
  <c r="C1698" i="12"/>
  <c r="D1698" i="12"/>
  <c r="E1698" i="12"/>
  <c r="F1698" i="12"/>
  <c r="G1698" i="12"/>
  <c r="H1698" i="12"/>
  <c r="I1698" i="12"/>
  <c r="B1699" i="12"/>
  <c r="C1699" i="12"/>
  <c r="D1699" i="12"/>
  <c r="E1699" i="12"/>
  <c r="F1699" i="12"/>
  <c r="G1699" i="12"/>
  <c r="H1699" i="12"/>
  <c r="I1699" i="12"/>
  <c r="B1700" i="12"/>
  <c r="C1700" i="12"/>
  <c r="D1700" i="12"/>
  <c r="E1700" i="12"/>
  <c r="F1700" i="12"/>
  <c r="G1700" i="12"/>
  <c r="H1700" i="12"/>
  <c r="I1700" i="12"/>
  <c r="B1701" i="12"/>
  <c r="C1701" i="12"/>
  <c r="D1701" i="12"/>
  <c r="E1701" i="12"/>
  <c r="F1701" i="12"/>
  <c r="G1701" i="12"/>
  <c r="H1701" i="12"/>
  <c r="I1701" i="12"/>
  <c r="B1702" i="12"/>
  <c r="C1702" i="12"/>
  <c r="D1702" i="12"/>
  <c r="E1702" i="12"/>
  <c r="F1702" i="12"/>
  <c r="G1702" i="12"/>
  <c r="H1702" i="12"/>
  <c r="I1702" i="12"/>
  <c r="B1703" i="12"/>
  <c r="C1703" i="12"/>
  <c r="D1703" i="12"/>
  <c r="E1703" i="12"/>
  <c r="F1703" i="12"/>
  <c r="G1703" i="12"/>
  <c r="H1703" i="12"/>
  <c r="I1703" i="12"/>
  <c r="B1704" i="12"/>
  <c r="C1704" i="12"/>
  <c r="D1704" i="12"/>
  <c r="E1704" i="12"/>
  <c r="F1704" i="12"/>
  <c r="G1704" i="12"/>
  <c r="H1704" i="12"/>
  <c r="I1704" i="12"/>
  <c r="B1705" i="12"/>
  <c r="C1705" i="12"/>
  <c r="D1705" i="12"/>
  <c r="E1705" i="12"/>
  <c r="F1705" i="12"/>
  <c r="G1705" i="12"/>
  <c r="H1705" i="12"/>
  <c r="I1705" i="12"/>
  <c r="B1706" i="12"/>
  <c r="C1706" i="12"/>
  <c r="D1706" i="12"/>
  <c r="E1706" i="12"/>
  <c r="F1706" i="12"/>
  <c r="G1706" i="12"/>
  <c r="H1706" i="12"/>
  <c r="I1706" i="12"/>
  <c r="B1707" i="12"/>
  <c r="C1707" i="12"/>
  <c r="D1707" i="12"/>
  <c r="E1707" i="12"/>
  <c r="F1707" i="12"/>
  <c r="G1707" i="12"/>
  <c r="H1707" i="12"/>
  <c r="I1707" i="12"/>
  <c r="B1708" i="12"/>
  <c r="C1708" i="12"/>
  <c r="D1708" i="12"/>
  <c r="E1708" i="12"/>
  <c r="F1708" i="12"/>
  <c r="G1708" i="12"/>
  <c r="H1708" i="12"/>
  <c r="I1708" i="12"/>
  <c r="B1709" i="12"/>
  <c r="C1709" i="12"/>
  <c r="D1709" i="12"/>
  <c r="E1709" i="12"/>
  <c r="F1709" i="12"/>
  <c r="G1709" i="12"/>
  <c r="H1709" i="12"/>
  <c r="I1709" i="12"/>
  <c r="B1710" i="12"/>
  <c r="C1710" i="12"/>
  <c r="D1710" i="12"/>
  <c r="E1710" i="12"/>
  <c r="F1710" i="12"/>
  <c r="G1710" i="12"/>
  <c r="H1710" i="12"/>
  <c r="I1710" i="12"/>
  <c r="B1711" i="12"/>
  <c r="C1711" i="12"/>
  <c r="D1711" i="12"/>
  <c r="E1711" i="12"/>
  <c r="F1711" i="12"/>
  <c r="G1711" i="12"/>
  <c r="H1711" i="12"/>
  <c r="I1711" i="12"/>
  <c r="B1712" i="12"/>
  <c r="C1712" i="12"/>
  <c r="D1712" i="12"/>
  <c r="E1712" i="12"/>
  <c r="F1712" i="12"/>
  <c r="G1712" i="12"/>
  <c r="H1712" i="12"/>
  <c r="I1712" i="12"/>
  <c r="B1713" i="12"/>
  <c r="C1713" i="12"/>
  <c r="D1713" i="12"/>
  <c r="E1713" i="12"/>
  <c r="F1713" i="12"/>
  <c r="G1713" i="12"/>
  <c r="H1713" i="12"/>
  <c r="I1713" i="12"/>
  <c r="B1714" i="12"/>
  <c r="C1714" i="12"/>
  <c r="D1714" i="12"/>
  <c r="E1714" i="12"/>
  <c r="F1714" i="12"/>
  <c r="G1714" i="12"/>
  <c r="H1714" i="12"/>
  <c r="I1714" i="12"/>
  <c r="B1715" i="12"/>
  <c r="C1715" i="12"/>
  <c r="D1715" i="12"/>
  <c r="E1715" i="12"/>
  <c r="F1715" i="12"/>
  <c r="G1715" i="12"/>
  <c r="H1715" i="12"/>
  <c r="I1715" i="12"/>
  <c r="B1716" i="12"/>
  <c r="C1716" i="12"/>
  <c r="D1716" i="12"/>
  <c r="E1716" i="12"/>
  <c r="F1716" i="12"/>
  <c r="G1716" i="12"/>
  <c r="H1716" i="12"/>
  <c r="I1716" i="12"/>
  <c r="B1717" i="12"/>
  <c r="C1717" i="12"/>
  <c r="D1717" i="12"/>
  <c r="E1717" i="12"/>
  <c r="F1717" i="12"/>
  <c r="G1717" i="12"/>
  <c r="H1717" i="12"/>
  <c r="I1717" i="12"/>
  <c r="B1718" i="12"/>
  <c r="C1718" i="12"/>
  <c r="D1718" i="12"/>
  <c r="E1718" i="12"/>
  <c r="F1718" i="12"/>
  <c r="G1718" i="12"/>
  <c r="H1718" i="12"/>
  <c r="I1718" i="12"/>
  <c r="B1719" i="12"/>
  <c r="C1719" i="12"/>
  <c r="D1719" i="12"/>
  <c r="E1719" i="12"/>
  <c r="F1719" i="12"/>
  <c r="G1719" i="12"/>
  <c r="H1719" i="12"/>
  <c r="I1719" i="12"/>
  <c r="B1720" i="12"/>
  <c r="C1720" i="12"/>
  <c r="D1720" i="12"/>
  <c r="E1720" i="12"/>
  <c r="F1720" i="12"/>
  <c r="G1720" i="12"/>
  <c r="H1720" i="12"/>
  <c r="I1720" i="12"/>
  <c r="B1721" i="12"/>
  <c r="C1721" i="12"/>
  <c r="D1721" i="12"/>
  <c r="E1721" i="12"/>
  <c r="F1721" i="12"/>
  <c r="G1721" i="12"/>
  <c r="H1721" i="12"/>
  <c r="I1721" i="12"/>
  <c r="B1722" i="12"/>
  <c r="C1722" i="12"/>
  <c r="D1722" i="12"/>
  <c r="E1722" i="12"/>
  <c r="F1722" i="12"/>
  <c r="G1722" i="12"/>
  <c r="H1722" i="12"/>
  <c r="I1722" i="12"/>
  <c r="B1723" i="12"/>
  <c r="C1723" i="12"/>
  <c r="D1723" i="12"/>
  <c r="E1723" i="12"/>
  <c r="F1723" i="12"/>
  <c r="G1723" i="12"/>
  <c r="H1723" i="12"/>
  <c r="I1723" i="12"/>
  <c r="B1724" i="12"/>
  <c r="C1724" i="12"/>
  <c r="D1724" i="12"/>
  <c r="E1724" i="12"/>
  <c r="F1724" i="12"/>
  <c r="G1724" i="12"/>
  <c r="H1724" i="12"/>
  <c r="I1724" i="12"/>
  <c r="B1725" i="12"/>
  <c r="C1725" i="12"/>
  <c r="D1725" i="12"/>
  <c r="E1725" i="12"/>
  <c r="F1725" i="12"/>
  <c r="G1725" i="12"/>
  <c r="H1725" i="12"/>
  <c r="I1725" i="12"/>
  <c r="B1726" i="12"/>
  <c r="C1726" i="12"/>
  <c r="D1726" i="12"/>
  <c r="E1726" i="12"/>
  <c r="F1726" i="12"/>
  <c r="G1726" i="12"/>
  <c r="H1726" i="12"/>
  <c r="I1726" i="12"/>
  <c r="B1727" i="12"/>
  <c r="C1727" i="12"/>
  <c r="D1727" i="12"/>
  <c r="E1727" i="12"/>
  <c r="F1727" i="12"/>
  <c r="G1727" i="12"/>
  <c r="H1727" i="12"/>
  <c r="I1727" i="12"/>
  <c r="B1728" i="12"/>
  <c r="C1728" i="12"/>
  <c r="D1728" i="12"/>
  <c r="E1728" i="12"/>
  <c r="F1728" i="12"/>
  <c r="G1728" i="12"/>
  <c r="H1728" i="12"/>
  <c r="I1728" i="12"/>
  <c r="B1729" i="12"/>
  <c r="C1729" i="12"/>
  <c r="D1729" i="12"/>
  <c r="E1729" i="12"/>
  <c r="F1729" i="12"/>
  <c r="G1729" i="12"/>
  <c r="H1729" i="12"/>
  <c r="I1729" i="12"/>
  <c r="B1730" i="12"/>
  <c r="C1730" i="12"/>
  <c r="D1730" i="12"/>
  <c r="E1730" i="12"/>
  <c r="F1730" i="12"/>
  <c r="G1730" i="12"/>
  <c r="H1730" i="12"/>
  <c r="I1730" i="12"/>
  <c r="B1731" i="12"/>
  <c r="C1731" i="12"/>
  <c r="D1731" i="12"/>
  <c r="E1731" i="12"/>
  <c r="F1731" i="12"/>
  <c r="G1731" i="12"/>
  <c r="H1731" i="12"/>
  <c r="I1731" i="12"/>
  <c r="B1732" i="12"/>
  <c r="C1732" i="12"/>
  <c r="D1732" i="12"/>
  <c r="E1732" i="12"/>
  <c r="F1732" i="12"/>
  <c r="G1732" i="12"/>
  <c r="H1732" i="12"/>
  <c r="I1732" i="12"/>
  <c r="B1733" i="12"/>
  <c r="C1733" i="12"/>
  <c r="D1733" i="12"/>
  <c r="E1733" i="12"/>
  <c r="F1733" i="12"/>
  <c r="G1733" i="12"/>
  <c r="H1733" i="12"/>
  <c r="I1733" i="12"/>
  <c r="B1734" i="12"/>
  <c r="C1734" i="12"/>
  <c r="D1734" i="12"/>
  <c r="E1734" i="12"/>
  <c r="F1734" i="12"/>
  <c r="G1734" i="12"/>
  <c r="H1734" i="12"/>
  <c r="I1734" i="12"/>
  <c r="B1735" i="12"/>
  <c r="C1735" i="12"/>
  <c r="D1735" i="12"/>
  <c r="E1735" i="12"/>
  <c r="F1735" i="12"/>
  <c r="G1735" i="12"/>
  <c r="H1735" i="12"/>
  <c r="I1735" i="12"/>
  <c r="B1736" i="12"/>
  <c r="C1736" i="12"/>
  <c r="D1736" i="12"/>
  <c r="E1736" i="12"/>
  <c r="F1736" i="12"/>
  <c r="G1736" i="12"/>
  <c r="H1736" i="12"/>
  <c r="I1736" i="12"/>
  <c r="B1737" i="12"/>
  <c r="C1737" i="12"/>
  <c r="D1737" i="12"/>
  <c r="E1737" i="12"/>
  <c r="F1737" i="12"/>
  <c r="G1737" i="12"/>
  <c r="H1737" i="12"/>
  <c r="I1737" i="12"/>
  <c r="B1738" i="12"/>
  <c r="C1738" i="12"/>
  <c r="D1738" i="12"/>
  <c r="E1738" i="12"/>
  <c r="F1738" i="12"/>
  <c r="G1738" i="12"/>
  <c r="H1738" i="12"/>
  <c r="I1738" i="12"/>
  <c r="B1739" i="12"/>
  <c r="C1739" i="12"/>
  <c r="D1739" i="12"/>
  <c r="E1739" i="12"/>
  <c r="F1739" i="12"/>
  <c r="G1739" i="12"/>
  <c r="H1739" i="12"/>
  <c r="I1739" i="12"/>
  <c r="B1740" i="12"/>
  <c r="C1740" i="12"/>
  <c r="D1740" i="12"/>
  <c r="E1740" i="12"/>
  <c r="F1740" i="12"/>
  <c r="G1740" i="12"/>
  <c r="H1740" i="12"/>
  <c r="I1740" i="12"/>
  <c r="B1741" i="12"/>
  <c r="C1741" i="12"/>
  <c r="D1741" i="12"/>
  <c r="E1741" i="12"/>
  <c r="F1741" i="12"/>
  <c r="G1741" i="12"/>
  <c r="H1741" i="12"/>
  <c r="I1741" i="12"/>
  <c r="B1742" i="12"/>
  <c r="C1742" i="12"/>
  <c r="D1742" i="12"/>
  <c r="E1742" i="12"/>
  <c r="F1742" i="12"/>
  <c r="G1742" i="12"/>
  <c r="H1742" i="12"/>
  <c r="I1742" i="12"/>
  <c r="B1743" i="12"/>
  <c r="C1743" i="12"/>
  <c r="D1743" i="12"/>
  <c r="E1743" i="12"/>
  <c r="F1743" i="12"/>
  <c r="G1743" i="12"/>
  <c r="H1743" i="12"/>
  <c r="I1743" i="12"/>
  <c r="B1744" i="12"/>
  <c r="C1744" i="12"/>
  <c r="D1744" i="12"/>
  <c r="E1744" i="12"/>
  <c r="F1744" i="12"/>
  <c r="G1744" i="12"/>
  <c r="H1744" i="12"/>
  <c r="I1744" i="12"/>
  <c r="B1745" i="12"/>
  <c r="C1745" i="12"/>
  <c r="D1745" i="12"/>
  <c r="E1745" i="12"/>
  <c r="F1745" i="12"/>
  <c r="G1745" i="12"/>
  <c r="H1745" i="12"/>
  <c r="I1745" i="12"/>
  <c r="B1746" i="12"/>
  <c r="C1746" i="12"/>
  <c r="D1746" i="12"/>
  <c r="E1746" i="12"/>
  <c r="F1746" i="12"/>
  <c r="G1746" i="12"/>
  <c r="H1746" i="12"/>
  <c r="I1746" i="12"/>
  <c r="B1747" i="12"/>
  <c r="C1747" i="12"/>
  <c r="D1747" i="12"/>
  <c r="E1747" i="12"/>
  <c r="F1747" i="12"/>
  <c r="G1747" i="12"/>
  <c r="H1747" i="12"/>
  <c r="I1747" i="12"/>
  <c r="B1748" i="12"/>
  <c r="C1748" i="12"/>
  <c r="D1748" i="12"/>
  <c r="E1748" i="12"/>
  <c r="F1748" i="12"/>
  <c r="G1748" i="12"/>
  <c r="H1748" i="12"/>
  <c r="I1748" i="12"/>
  <c r="B1749" i="12"/>
  <c r="C1749" i="12"/>
  <c r="D1749" i="12"/>
  <c r="E1749" i="12"/>
  <c r="F1749" i="12"/>
  <c r="G1749" i="12"/>
  <c r="H1749" i="12"/>
  <c r="I1749" i="12"/>
  <c r="B1750" i="12"/>
  <c r="C1750" i="12"/>
  <c r="D1750" i="12"/>
  <c r="E1750" i="12"/>
  <c r="F1750" i="12"/>
  <c r="G1750" i="12"/>
  <c r="H1750" i="12"/>
  <c r="I1750" i="12"/>
  <c r="B1751" i="12"/>
  <c r="C1751" i="12"/>
  <c r="D1751" i="12"/>
  <c r="E1751" i="12"/>
  <c r="F1751" i="12"/>
  <c r="G1751" i="12"/>
  <c r="H1751" i="12"/>
  <c r="I1751" i="12"/>
  <c r="B1752" i="12"/>
  <c r="C1752" i="12"/>
  <c r="D1752" i="12"/>
  <c r="E1752" i="12"/>
  <c r="F1752" i="12"/>
  <c r="G1752" i="12"/>
  <c r="H1752" i="12"/>
  <c r="I1752" i="12"/>
  <c r="B1753" i="12"/>
  <c r="C1753" i="12"/>
  <c r="D1753" i="12"/>
  <c r="E1753" i="12"/>
  <c r="F1753" i="12"/>
  <c r="G1753" i="12"/>
  <c r="H1753" i="12"/>
  <c r="I1753" i="12"/>
  <c r="B1754" i="12"/>
  <c r="C1754" i="12"/>
  <c r="D1754" i="12"/>
  <c r="E1754" i="12"/>
  <c r="F1754" i="12"/>
  <c r="G1754" i="12"/>
  <c r="H1754" i="12"/>
  <c r="I1754" i="12"/>
  <c r="B1755" i="12"/>
  <c r="C1755" i="12"/>
  <c r="D1755" i="12"/>
  <c r="E1755" i="12"/>
  <c r="F1755" i="12"/>
  <c r="G1755" i="12"/>
  <c r="H1755" i="12"/>
  <c r="I1755" i="12"/>
  <c r="B1756" i="12"/>
  <c r="C1756" i="12"/>
  <c r="D1756" i="12"/>
  <c r="E1756" i="12"/>
  <c r="F1756" i="12"/>
  <c r="G1756" i="12"/>
  <c r="H1756" i="12"/>
  <c r="I1756" i="12"/>
  <c r="B1757" i="12"/>
  <c r="C1757" i="12"/>
  <c r="D1757" i="12"/>
  <c r="E1757" i="12"/>
  <c r="F1757" i="12"/>
  <c r="G1757" i="12"/>
  <c r="H1757" i="12"/>
  <c r="I1757" i="12"/>
  <c r="B1758" i="12"/>
  <c r="C1758" i="12"/>
  <c r="D1758" i="12"/>
  <c r="E1758" i="12"/>
  <c r="F1758" i="12"/>
  <c r="G1758" i="12"/>
  <c r="H1758" i="12"/>
  <c r="I1758" i="12"/>
  <c r="B1759" i="12"/>
  <c r="C1759" i="12"/>
  <c r="D1759" i="12"/>
  <c r="E1759" i="12"/>
  <c r="F1759" i="12"/>
  <c r="G1759" i="12"/>
  <c r="H1759" i="12"/>
  <c r="I1759" i="12"/>
  <c r="B1760" i="12"/>
  <c r="C1760" i="12"/>
  <c r="D1760" i="12"/>
  <c r="E1760" i="12"/>
  <c r="F1760" i="12"/>
  <c r="G1760" i="12"/>
  <c r="H1760" i="12"/>
  <c r="I1760" i="12"/>
  <c r="B1761" i="12"/>
  <c r="C1761" i="12"/>
  <c r="D1761" i="12"/>
  <c r="E1761" i="12"/>
  <c r="F1761" i="12"/>
  <c r="G1761" i="12"/>
  <c r="H1761" i="12"/>
  <c r="I1761" i="12"/>
  <c r="B1762" i="12"/>
  <c r="C1762" i="12"/>
  <c r="D1762" i="12"/>
  <c r="E1762" i="12"/>
  <c r="F1762" i="12"/>
  <c r="G1762" i="12"/>
  <c r="H1762" i="12"/>
  <c r="I1762" i="12"/>
  <c r="B1763" i="12"/>
  <c r="C1763" i="12"/>
  <c r="D1763" i="12"/>
  <c r="E1763" i="12"/>
  <c r="F1763" i="12"/>
  <c r="G1763" i="12"/>
  <c r="H1763" i="12"/>
  <c r="I1763" i="12"/>
  <c r="B1764" i="12"/>
  <c r="C1764" i="12"/>
  <c r="D1764" i="12"/>
  <c r="E1764" i="12"/>
  <c r="F1764" i="12"/>
  <c r="G1764" i="12"/>
  <c r="H1764" i="12"/>
  <c r="I1764" i="12"/>
  <c r="B1765" i="12"/>
  <c r="C1765" i="12"/>
  <c r="D1765" i="12"/>
  <c r="E1765" i="12"/>
  <c r="F1765" i="12"/>
  <c r="G1765" i="12"/>
  <c r="H1765" i="12"/>
  <c r="I1765" i="12"/>
  <c r="B1766" i="12"/>
  <c r="C1766" i="12"/>
  <c r="D1766" i="12"/>
  <c r="E1766" i="12"/>
  <c r="F1766" i="12"/>
  <c r="G1766" i="12"/>
  <c r="H1766" i="12"/>
  <c r="I1766" i="12"/>
  <c r="B1767" i="12"/>
  <c r="C1767" i="12"/>
  <c r="D1767" i="12"/>
  <c r="E1767" i="12"/>
  <c r="F1767" i="12"/>
  <c r="G1767" i="12"/>
  <c r="H1767" i="12"/>
  <c r="I1767" i="12"/>
  <c r="B1768" i="12"/>
  <c r="C1768" i="12"/>
  <c r="D1768" i="12"/>
  <c r="E1768" i="12"/>
  <c r="F1768" i="12"/>
  <c r="G1768" i="12"/>
  <c r="H1768" i="12"/>
  <c r="I1768" i="12"/>
  <c r="B1769" i="12"/>
  <c r="C1769" i="12"/>
  <c r="D1769" i="12"/>
  <c r="E1769" i="12"/>
  <c r="F1769" i="12"/>
  <c r="G1769" i="12"/>
  <c r="H1769" i="12"/>
  <c r="I1769" i="12"/>
  <c r="B1770" i="12"/>
  <c r="C1770" i="12"/>
  <c r="D1770" i="12"/>
  <c r="E1770" i="12"/>
  <c r="F1770" i="12"/>
  <c r="G1770" i="12"/>
  <c r="H1770" i="12"/>
  <c r="I1770" i="12"/>
  <c r="B1771" i="12"/>
  <c r="C1771" i="12"/>
  <c r="D1771" i="12"/>
  <c r="E1771" i="12"/>
  <c r="F1771" i="12"/>
  <c r="G1771" i="12"/>
  <c r="H1771" i="12"/>
  <c r="I1771" i="12"/>
  <c r="B1772" i="12"/>
  <c r="C1772" i="12"/>
  <c r="D1772" i="12"/>
  <c r="E1772" i="12"/>
  <c r="F1772" i="12"/>
  <c r="G1772" i="12"/>
  <c r="H1772" i="12"/>
  <c r="I1772" i="12"/>
  <c r="B1773" i="12"/>
  <c r="C1773" i="12"/>
  <c r="D1773" i="12"/>
  <c r="E1773" i="12"/>
  <c r="F1773" i="12"/>
  <c r="G1773" i="12"/>
  <c r="H1773" i="12"/>
  <c r="I1773" i="12"/>
  <c r="B1774" i="12"/>
  <c r="C1774" i="12"/>
  <c r="D1774" i="12"/>
  <c r="E1774" i="12"/>
  <c r="F1774" i="12"/>
  <c r="G1774" i="12"/>
  <c r="H1774" i="12"/>
  <c r="I1774" i="12"/>
  <c r="B1775" i="12"/>
  <c r="C1775" i="12"/>
  <c r="D1775" i="12"/>
  <c r="E1775" i="12"/>
  <c r="F1775" i="12"/>
  <c r="G1775" i="12"/>
  <c r="H1775" i="12"/>
  <c r="I1775" i="12"/>
  <c r="B1776" i="12"/>
  <c r="C1776" i="12"/>
  <c r="D1776" i="12"/>
  <c r="E1776" i="12"/>
  <c r="F1776" i="12"/>
  <c r="G1776" i="12"/>
  <c r="H1776" i="12"/>
  <c r="I1776" i="12"/>
  <c r="B1777" i="12"/>
  <c r="C1777" i="12"/>
  <c r="D1777" i="12"/>
  <c r="E1777" i="12"/>
  <c r="F1777" i="12"/>
  <c r="G1777" i="12"/>
  <c r="H1777" i="12"/>
  <c r="I1777" i="12"/>
  <c r="B1778" i="12"/>
  <c r="C1778" i="12"/>
  <c r="D1778" i="12"/>
  <c r="E1778" i="12"/>
  <c r="F1778" i="12"/>
  <c r="G1778" i="12"/>
  <c r="H1778" i="12"/>
  <c r="I1778" i="12"/>
  <c r="B1779" i="12"/>
  <c r="C1779" i="12"/>
  <c r="D1779" i="12"/>
  <c r="E1779" i="12"/>
  <c r="F1779" i="12"/>
  <c r="G1779" i="12"/>
  <c r="H1779" i="12"/>
  <c r="I1779" i="12"/>
  <c r="B1780" i="12"/>
  <c r="C1780" i="12"/>
  <c r="D1780" i="12"/>
  <c r="E1780" i="12"/>
  <c r="F1780" i="12"/>
  <c r="G1780" i="12"/>
  <c r="H1780" i="12"/>
  <c r="I1780" i="12"/>
  <c r="B1781" i="12"/>
  <c r="C1781" i="12"/>
  <c r="D1781" i="12"/>
  <c r="E1781" i="12"/>
  <c r="F1781" i="12"/>
  <c r="G1781" i="12"/>
  <c r="H1781" i="12"/>
  <c r="I1781" i="12"/>
  <c r="B1782" i="12"/>
  <c r="C1782" i="12"/>
  <c r="D1782" i="12"/>
  <c r="E1782" i="12"/>
  <c r="F1782" i="12"/>
  <c r="G1782" i="12"/>
  <c r="H1782" i="12"/>
  <c r="I1782" i="12"/>
  <c r="B1783" i="12"/>
  <c r="C1783" i="12"/>
  <c r="D1783" i="12"/>
  <c r="E1783" i="12"/>
  <c r="F1783" i="12"/>
  <c r="G1783" i="12"/>
  <c r="H1783" i="12"/>
  <c r="I1783" i="12"/>
  <c r="B1784" i="12"/>
  <c r="C1784" i="12"/>
  <c r="D1784" i="12"/>
  <c r="E1784" i="12"/>
  <c r="F1784" i="12"/>
  <c r="G1784" i="12"/>
  <c r="H1784" i="12"/>
  <c r="I1784" i="12"/>
  <c r="B1785" i="12"/>
  <c r="C1785" i="12"/>
  <c r="D1785" i="12"/>
  <c r="E1785" i="12"/>
  <c r="F1785" i="12"/>
  <c r="G1785" i="12"/>
  <c r="H1785" i="12"/>
  <c r="I1785" i="12"/>
  <c r="B1786" i="12"/>
  <c r="C1786" i="12"/>
  <c r="D1786" i="12"/>
  <c r="E1786" i="12"/>
  <c r="F1786" i="12"/>
  <c r="G1786" i="12"/>
  <c r="H1786" i="12"/>
  <c r="I1786" i="12"/>
  <c r="B1787" i="12"/>
  <c r="C1787" i="12"/>
  <c r="D1787" i="12"/>
  <c r="E1787" i="12"/>
  <c r="F1787" i="12"/>
  <c r="G1787" i="12"/>
  <c r="H1787" i="12"/>
  <c r="I1787" i="12"/>
  <c r="B1788" i="12"/>
  <c r="C1788" i="12"/>
  <c r="D1788" i="12"/>
  <c r="E1788" i="12"/>
  <c r="F1788" i="12"/>
  <c r="G1788" i="12"/>
  <c r="H1788" i="12"/>
  <c r="I1788" i="12"/>
  <c r="B1789" i="12"/>
  <c r="C1789" i="12"/>
  <c r="D1789" i="12"/>
  <c r="E1789" i="12"/>
  <c r="F1789" i="12"/>
  <c r="G1789" i="12"/>
  <c r="H1789" i="12"/>
  <c r="I1789" i="12"/>
  <c r="B1790" i="12"/>
  <c r="C1790" i="12"/>
  <c r="D1790" i="12"/>
  <c r="E1790" i="12"/>
  <c r="F1790" i="12"/>
  <c r="G1790" i="12"/>
  <c r="H1790" i="12"/>
  <c r="I1790" i="12"/>
  <c r="B1791" i="12"/>
  <c r="C1791" i="12"/>
  <c r="D1791" i="12"/>
  <c r="E1791" i="12"/>
  <c r="F1791" i="12"/>
  <c r="G1791" i="12"/>
  <c r="H1791" i="12"/>
  <c r="I1791" i="12"/>
  <c r="B1792" i="12"/>
  <c r="C1792" i="12"/>
  <c r="D1792" i="12"/>
  <c r="E1792" i="12"/>
  <c r="F1792" i="12"/>
  <c r="G1792" i="12"/>
  <c r="H1792" i="12"/>
  <c r="I1792" i="12"/>
  <c r="B1793" i="12"/>
  <c r="C1793" i="12"/>
  <c r="D1793" i="12"/>
  <c r="E1793" i="12"/>
  <c r="F1793" i="12"/>
  <c r="G1793" i="12"/>
  <c r="H1793" i="12"/>
  <c r="I1793" i="12"/>
  <c r="B1794" i="12"/>
  <c r="C1794" i="12"/>
  <c r="D1794" i="12"/>
  <c r="E1794" i="12"/>
  <c r="F1794" i="12"/>
  <c r="G1794" i="12"/>
  <c r="H1794" i="12"/>
  <c r="I1794" i="12"/>
  <c r="B1795" i="12"/>
  <c r="C1795" i="12"/>
  <c r="D1795" i="12"/>
  <c r="E1795" i="12"/>
  <c r="F1795" i="12"/>
  <c r="G1795" i="12"/>
  <c r="H1795" i="12"/>
  <c r="I1795" i="12"/>
  <c r="B1796" i="12"/>
  <c r="C1796" i="12"/>
  <c r="D1796" i="12"/>
  <c r="E1796" i="12"/>
  <c r="F1796" i="12"/>
  <c r="G1796" i="12"/>
  <c r="H1796" i="12"/>
  <c r="I1796" i="12"/>
  <c r="B1797" i="12"/>
  <c r="C1797" i="12"/>
  <c r="D1797" i="12"/>
  <c r="E1797" i="12"/>
  <c r="F1797" i="12"/>
  <c r="G1797" i="12"/>
  <c r="H1797" i="12"/>
  <c r="I1797" i="12"/>
  <c r="B1798" i="12"/>
  <c r="C1798" i="12"/>
  <c r="D1798" i="12"/>
  <c r="E1798" i="12"/>
  <c r="F1798" i="12"/>
  <c r="G1798" i="12"/>
  <c r="H1798" i="12"/>
  <c r="I1798" i="12"/>
  <c r="B1799" i="12"/>
  <c r="C1799" i="12"/>
  <c r="D1799" i="12"/>
  <c r="E1799" i="12"/>
  <c r="F1799" i="12"/>
  <c r="G1799" i="12"/>
  <c r="H1799" i="12"/>
  <c r="I1799" i="12"/>
  <c r="B1800" i="12"/>
  <c r="C1800" i="12"/>
  <c r="D1800" i="12"/>
  <c r="E1800" i="12"/>
  <c r="F1800" i="12"/>
  <c r="G1800" i="12"/>
  <c r="H1800" i="12"/>
  <c r="I1800" i="12"/>
  <c r="B1801" i="12"/>
  <c r="C1801" i="12"/>
  <c r="D1801" i="12"/>
  <c r="E1801" i="12"/>
  <c r="F1801" i="12"/>
  <c r="G1801" i="12"/>
  <c r="H1801" i="12"/>
  <c r="I1801" i="12"/>
  <c r="B1802" i="12"/>
  <c r="C1802" i="12"/>
  <c r="D1802" i="12"/>
  <c r="E1802" i="12"/>
  <c r="F1802" i="12"/>
  <c r="G1802" i="12"/>
  <c r="H1802" i="12"/>
  <c r="I1802" i="12"/>
  <c r="B1803" i="12"/>
  <c r="C1803" i="12"/>
  <c r="D1803" i="12"/>
  <c r="E1803" i="12"/>
  <c r="F1803" i="12"/>
  <c r="G1803" i="12"/>
  <c r="H1803" i="12"/>
  <c r="I1803" i="12"/>
  <c r="B1804" i="12"/>
  <c r="C1804" i="12"/>
  <c r="D1804" i="12"/>
  <c r="E1804" i="12"/>
  <c r="F1804" i="12"/>
  <c r="G1804" i="12"/>
  <c r="H1804" i="12"/>
  <c r="I1804" i="12"/>
  <c r="B1805" i="12"/>
  <c r="C1805" i="12"/>
  <c r="D1805" i="12"/>
  <c r="E1805" i="12"/>
  <c r="F1805" i="12"/>
  <c r="G1805" i="12"/>
  <c r="H1805" i="12"/>
  <c r="I1805" i="12"/>
  <c r="B1806" i="12"/>
  <c r="C1806" i="12"/>
  <c r="D1806" i="12"/>
  <c r="E1806" i="12"/>
  <c r="F1806" i="12"/>
  <c r="G1806" i="12"/>
  <c r="H1806" i="12"/>
  <c r="I1806" i="12"/>
  <c r="B1807" i="12"/>
  <c r="C1807" i="12"/>
  <c r="D1807" i="12"/>
  <c r="E1807" i="12"/>
  <c r="F1807" i="12"/>
  <c r="G1807" i="12"/>
  <c r="H1807" i="12"/>
  <c r="I1807" i="12"/>
  <c r="B1808" i="12"/>
  <c r="C1808" i="12"/>
  <c r="D1808" i="12"/>
  <c r="E1808" i="12"/>
  <c r="F1808" i="12"/>
  <c r="G1808" i="12"/>
  <c r="H1808" i="12"/>
  <c r="I1808" i="12"/>
  <c r="B1809" i="12"/>
  <c r="C1809" i="12"/>
  <c r="D1809" i="12"/>
  <c r="E1809" i="12"/>
  <c r="F1809" i="12"/>
  <c r="G1809" i="12"/>
  <c r="H1809" i="12"/>
  <c r="I1809" i="12"/>
  <c r="B1810" i="12"/>
  <c r="C1810" i="12"/>
  <c r="D1810" i="12"/>
  <c r="E1810" i="12"/>
  <c r="F1810" i="12"/>
  <c r="G1810" i="12"/>
  <c r="H1810" i="12"/>
  <c r="I1810" i="12"/>
  <c r="B1811" i="12"/>
  <c r="C1811" i="12"/>
  <c r="D1811" i="12"/>
  <c r="E1811" i="12"/>
  <c r="F1811" i="12"/>
  <c r="G1811" i="12"/>
  <c r="H1811" i="12"/>
  <c r="I1811" i="12"/>
  <c r="B1812" i="12"/>
  <c r="C1812" i="12"/>
  <c r="D1812" i="12"/>
  <c r="E1812" i="12"/>
  <c r="F1812" i="12"/>
  <c r="G1812" i="12"/>
  <c r="H1812" i="12"/>
  <c r="I1812" i="12"/>
  <c r="B1813" i="12"/>
  <c r="C1813" i="12"/>
  <c r="D1813" i="12"/>
  <c r="E1813" i="12"/>
  <c r="F1813" i="12"/>
  <c r="G1813" i="12"/>
  <c r="H1813" i="12"/>
  <c r="I1813" i="12"/>
  <c r="B1814" i="12"/>
  <c r="C1814" i="12"/>
  <c r="D1814" i="12"/>
  <c r="E1814" i="12"/>
  <c r="F1814" i="12"/>
  <c r="G1814" i="12"/>
  <c r="H1814" i="12"/>
  <c r="I1814" i="12"/>
  <c r="B1815" i="12"/>
  <c r="C1815" i="12"/>
  <c r="D1815" i="12"/>
  <c r="E1815" i="12"/>
  <c r="F1815" i="12"/>
  <c r="G1815" i="12"/>
  <c r="H1815" i="12"/>
  <c r="I1815" i="12"/>
  <c r="B1816" i="12"/>
  <c r="C1816" i="12"/>
  <c r="D1816" i="12"/>
  <c r="E1816" i="12"/>
  <c r="F1816" i="12"/>
  <c r="G1816" i="12"/>
  <c r="H1816" i="12"/>
  <c r="I1816" i="12"/>
  <c r="B1817" i="12"/>
  <c r="C1817" i="12"/>
  <c r="D1817" i="12"/>
  <c r="E1817" i="12"/>
  <c r="F1817" i="12"/>
  <c r="G1817" i="12"/>
  <c r="H1817" i="12"/>
  <c r="I1817" i="12"/>
  <c r="B1818" i="12"/>
  <c r="C1818" i="12"/>
  <c r="D1818" i="12"/>
  <c r="E1818" i="12"/>
  <c r="F1818" i="12"/>
  <c r="G1818" i="12"/>
  <c r="H1818" i="12"/>
  <c r="I1818" i="12"/>
  <c r="B1819" i="12"/>
  <c r="C1819" i="12"/>
  <c r="D1819" i="12"/>
  <c r="E1819" i="12"/>
  <c r="F1819" i="12"/>
  <c r="G1819" i="12"/>
  <c r="H1819" i="12"/>
  <c r="I1819" i="12"/>
  <c r="B1820" i="12"/>
  <c r="C1820" i="12"/>
  <c r="D1820" i="12"/>
  <c r="E1820" i="12"/>
  <c r="F1820" i="12"/>
  <c r="G1820" i="12"/>
  <c r="H1820" i="12"/>
  <c r="I1820" i="12"/>
  <c r="B1821" i="12"/>
  <c r="C1821" i="12"/>
  <c r="D1821" i="12"/>
  <c r="E1821" i="12"/>
  <c r="F1821" i="12"/>
  <c r="G1821" i="12"/>
  <c r="H1821" i="12"/>
  <c r="I1821" i="12"/>
  <c r="B1822" i="12"/>
  <c r="C1822" i="12"/>
  <c r="D1822" i="12"/>
  <c r="E1822" i="12"/>
  <c r="F1822" i="12"/>
  <c r="G1822" i="12"/>
  <c r="H1822" i="12"/>
  <c r="I1822" i="12"/>
  <c r="B1823" i="12"/>
  <c r="C1823" i="12"/>
  <c r="D1823" i="12"/>
  <c r="E1823" i="12"/>
  <c r="F1823" i="12"/>
  <c r="G1823" i="12"/>
  <c r="H1823" i="12"/>
  <c r="I1823" i="12"/>
  <c r="B1824" i="12"/>
  <c r="C1824" i="12"/>
  <c r="D1824" i="12"/>
  <c r="E1824" i="12"/>
  <c r="F1824" i="12"/>
  <c r="G1824" i="12"/>
  <c r="H1824" i="12"/>
  <c r="I1824" i="12"/>
  <c r="B1825" i="12"/>
  <c r="C1825" i="12"/>
  <c r="D1825" i="12"/>
  <c r="E1825" i="12"/>
  <c r="F1825" i="12"/>
  <c r="G1825" i="12"/>
  <c r="H1825" i="12"/>
  <c r="I1825" i="12"/>
  <c r="B1826" i="12"/>
  <c r="C1826" i="12"/>
  <c r="D1826" i="12"/>
  <c r="E1826" i="12"/>
  <c r="F1826" i="12"/>
  <c r="G1826" i="12"/>
  <c r="H1826" i="12"/>
  <c r="I1826" i="12"/>
  <c r="B1827" i="12"/>
  <c r="C1827" i="12"/>
  <c r="D1827" i="12"/>
  <c r="E1827" i="12"/>
  <c r="F1827" i="12"/>
  <c r="G1827" i="12"/>
  <c r="H1827" i="12"/>
  <c r="I1827" i="12"/>
  <c r="B1828" i="12"/>
  <c r="C1828" i="12"/>
  <c r="D1828" i="12"/>
  <c r="E1828" i="12"/>
  <c r="F1828" i="12"/>
  <c r="G1828" i="12"/>
  <c r="H1828" i="12"/>
  <c r="I1828" i="12"/>
  <c r="B1829" i="12"/>
  <c r="C1829" i="12"/>
  <c r="D1829" i="12"/>
  <c r="E1829" i="12"/>
  <c r="F1829" i="12"/>
  <c r="G1829" i="12"/>
  <c r="H1829" i="12"/>
  <c r="I1829" i="12"/>
  <c r="B1830" i="12"/>
  <c r="C1830" i="12"/>
  <c r="D1830" i="12"/>
  <c r="E1830" i="12"/>
  <c r="F1830" i="12"/>
  <c r="G1830" i="12"/>
  <c r="H1830" i="12"/>
  <c r="I1830" i="12"/>
  <c r="B1831" i="12"/>
  <c r="C1831" i="12"/>
  <c r="D1831" i="12"/>
  <c r="E1831" i="12"/>
  <c r="F1831" i="12"/>
  <c r="G1831" i="12"/>
  <c r="H1831" i="12"/>
  <c r="I1831" i="12"/>
  <c r="B1832" i="12"/>
  <c r="C1832" i="12"/>
  <c r="D1832" i="12"/>
  <c r="E1832" i="12"/>
  <c r="F1832" i="12"/>
  <c r="G1832" i="12"/>
  <c r="H1832" i="12"/>
  <c r="I1832" i="12"/>
  <c r="B1833" i="12"/>
  <c r="C1833" i="12"/>
  <c r="D1833" i="12"/>
  <c r="E1833" i="12"/>
  <c r="F1833" i="12"/>
  <c r="G1833" i="12"/>
  <c r="H1833" i="12"/>
  <c r="I1833" i="12"/>
  <c r="B1834" i="12"/>
  <c r="C1834" i="12"/>
  <c r="D1834" i="12"/>
  <c r="E1834" i="12"/>
  <c r="F1834" i="12"/>
  <c r="G1834" i="12"/>
  <c r="H1834" i="12"/>
  <c r="I1834" i="12"/>
  <c r="B1835" i="12"/>
  <c r="C1835" i="12"/>
  <c r="D1835" i="12"/>
  <c r="E1835" i="12"/>
  <c r="F1835" i="12"/>
  <c r="G1835" i="12"/>
  <c r="H1835" i="12"/>
  <c r="I1835" i="12"/>
  <c r="B1836" i="12"/>
  <c r="C1836" i="12"/>
  <c r="D1836" i="12"/>
  <c r="E1836" i="12"/>
  <c r="F1836" i="12"/>
  <c r="G1836" i="12"/>
  <c r="H1836" i="12"/>
  <c r="I1836" i="12"/>
  <c r="B1837" i="12"/>
  <c r="C1837" i="12"/>
  <c r="D1837" i="12"/>
  <c r="E1837" i="12"/>
  <c r="F1837" i="12"/>
  <c r="G1837" i="12"/>
  <c r="H1837" i="12"/>
  <c r="I1837" i="12"/>
  <c r="B1838" i="12"/>
  <c r="C1838" i="12"/>
  <c r="D1838" i="12"/>
  <c r="E1838" i="12"/>
  <c r="F1838" i="12"/>
  <c r="G1838" i="12"/>
  <c r="H1838" i="12"/>
  <c r="I1838" i="12"/>
  <c r="B1839" i="12"/>
  <c r="C1839" i="12"/>
  <c r="D1839" i="12"/>
  <c r="E1839" i="12"/>
  <c r="F1839" i="12"/>
  <c r="G1839" i="12"/>
  <c r="H1839" i="12"/>
  <c r="I1839" i="12"/>
  <c r="B1840" i="12"/>
  <c r="C1840" i="12"/>
  <c r="D1840" i="12"/>
  <c r="E1840" i="12"/>
  <c r="F1840" i="12"/>
  <c r="G1840" i="12"/>
  <c r="H1840" i="12"/>
  <c r="I1840" i="12"/>
  <c r="B1841" i="12"/>
  <c r="C1841" i="12"/>
  <c r="D1841" i="12"/>
  <c r="E1841" i="12"/>
  <c r="F1841" i="12"/>
  <c r="G1841" i="12"/>
  <c r="H1841" i="12"/>
  <c r="I1841" i="12"/>
  <c r="B1842" i="12"/>
  <c r="C1842" i="12"/>
  <c r="D1842" i="12"/>
  <c r="E1842" i="12"/>
  <c r="F1842" i="12"/>
  <c r="G1842" i="12"/>
  <c r="H1842" i="12"/>
  <c r="I1842" i="12"/>
  <c r="B1843" i="12"/>
  <c r="C1843" i="12"/>
  <c r="D1843" i="12"/>
  <c r="E1843" i="12"/>
  <c r="F1843" i="12"/>
  <c r="G1843" i="12"/>
  <c r="H1843" i="12"/>
  <c r="I1843" i="12"/>
  <c r="B1844" i="12"/>
  <c r="C1844" i="12"/>
  <c r="D1844" i="12"/>
  <c r="E1844" i="12"/>
  <c r="F1844" i="12"/>
  <c r="G1844" i="12"/>
  <c r="H1844" i="12"/>
  <c r="I1844" i="12"/>
  <c r="B1845" i="12"/>
  <c r="C1845" i="12"/>
  <c r="D1845" i="12"/>
  <c r="E1845" i="12"/>
  <c r="F1845" i="12"/>
  <c r="G1845" i="12"/>
  <c r="H1845" i="12"/>
  <c r="I1845" i="12"/>
  <c r="B1846" i="12"/>
  <c r="C1846" i="12"/>
  <c r="D1846" i="12"/>
  <c r="E1846" i="12"/>
  <c r="F1846" i="12"/>
  <c r="G1846" i="12"/>
  <c r="H1846" i="12"/>
  <c r="I1846" i="12"/>
  <c r="B1847" i="12"/>
  <c r="C1847" i="12"/>
  <c r="D1847" i="12"/>
  <c r="E1847" i="12"/>
  <c r="F1847" i="12"/>
  <c r="G1847" i="12"/>
  <c r="H1847" i="12"/>
  <c r="I1847" i="12"/>
  <c r="B1848" i="12"/>
  <c r="C1848" i="12"/>
  <c r="D1848" i="12"/>
  <c r="E1848" i="12"/>
  <c r="F1848" i="12"/>
  <c r="G1848" i="12"/>
  <c r="H1848" i="12"/>
  <c r="I1848" i="12"/>
  <c r="B1849" i="12"/>
  <c r="C1849" i="12"/>
  <c r="D1849" i="12"/>
  <c r="E1849" i="12"/>
  <c r="F1849" i="12"/>
  <c r="G1849" i="12"/>
  <c r="H1849" i="12"/>
  <c r="I1849" i="12"/>
  <c r="B1850" i="12"/>
  <c r="C1850" i="12"/>
  <c r="D1850" i="12"/>
  <c r="E1850" i="12"/>
  <c r="F1850" i="12"/>
  <c r="G1850" i="12"/>
  <c r="H1850" i="12"/>
  <c r="I1850" i="12"/>
  <c r="B1851" i="12"/>
  <c r="C1851" i="12"/>
  <c r="D1851" i="12"/>
  <c r="E1851" i="12"/>
  <c r="F1851" i="12"/>
  <c r="G1851" i="12"/>
  <c r="H1851" i="12"/>
  <c r="I1851" i="12"/>
  <c r="B1852" i="12"/>
  <c r="C1852" i="12"/>
  <c r="D1852" i="12"/>
  <c r="E1852" i="12"/>
  <c r="F1852" i="12"/>
  <c r="G1852" i="12"/>
  <c r="H1852" i="12"/>
  <c r="I1852" i="12"/>
  <c r="B1853" i="12"/>
  <c r="C1853" i="12"/>
  <c r="D1853" i="12"/>
  <c r="E1853" i="12"/>
  <c r="F1853" i="12"/>
  <c r="G1853" i="12"/>
  <c r="H1853" i="12"/>
  <c r="I1853" i="12"/>
  <c r="B1854" i="12"/>
  <c r="C1854" i="12"/>
  <c r="D1854" i="12"/>
  <c r="E1854" i="12"/>
  <c r="F1854" i="12"/>
  <c r="G1854" i="12"/>
  <c r="H1854" i="12"/>
  <c r="I1854" i="12"/>
  <c r="B1855" i="12"/>
  <c r="C1855" i="12"/>
  <c r="D1855" i="12"/>
  <c r="E1855" i="12"/>
  <c r="F1855" i="12"/>
  <c r="G1855" i="12"/>
  <c r="H1855" i="12"/>
  <c r="I1855" i="12"/>
  <c r="B1856" i="12"/>
  <c r="C1856" i="12"/>
  <c r="D1856" i="12"/>
  <c r="E1856" i="12"/>
  <c r="F1856" i="12"/>
  <c r="G1856" i="12"/>
  <c r="H1856" i="12"/>
  <c r="I1856" i="12"/>
  <c r="B1857" i="12"/>
  <c r="C1857" i="12"/>
  <c r="D1857" i="12"/>
  <c r="E1857" i="12"/>
  <c r="F1857" i="12"/>
  <c r="G1857" i="12"/>
  <c r="H1857" i="12"/>
  <c r="I1857" i="12"/>
  <c r="B1858" i="12"/>
  <c r="C1858" i="12"/>
  <c r="D1858" i="12"/>
  <c r="E1858" i="12"/>
  <c r="F1858" i="12"/>
  <c r="G1858" i="12"/>
  <c r="H1858" i="12"/>
  <c r="I1858" i="12"/>
  <c r="B1859" i="12"/>
  <c r="C1859" i="12"/>
  <c r="D1859" i="12"/>
  <c r="E1859" i="12"/>
  <c r="F1859" i="12"/>
  <c r="G1859" i="12"/>
  <c r="H1859" i="12"/>
  <c r="I1859" i="12"/>
  <c r="B1860" i="12"/>
  <c r="C1860" i="12"/>
  <c r="D1860" i="12"/>
  <c r="E1860" i="12"/>
  <c r="F1860" i="12"/>
  <c r="G1860" i="12"/>
  <c r="H1860" i="12"/>
  <c r="I1860" i="12"/>
  <c r="B1861" i="12"/>
  <c r="C1861" i="12"/>
  <c r="D1861" i="12"/>
  <c r="E1861" i="12"/>
  <c r="F1861" i="12"/>
  <c r="G1861" i="12"/>
  <c r="H1861" i="12"/>
  <c r="I1861" i="12"/>
  <c r="B1862" i="12"/>
  <c r="C1862" i="12"/>
  <c r="D1862" i="12"/>
  <c r="E1862" i="12"/>
  <c r="F1862" i="12"/>
  <c r="G1862" i="12"/>
  <c r="H1862" i="12"/>
  <c r="I1862" i="12"/>
  <c r="B1863" i="12"/>
  <c r="C1863" i="12"/>
  <c r="D1863" i="12"/>
  <c r="E1863" i="12"/>
  <c r="F1863" i="12"/>
  <c r="G1863" i="12"/>
  <c r="H1863" i="12"/>
  <c r="I1863" i="12"/>
  <c r="B1864" i="12"/>
  <c r="C1864" i="12"/>
  <c r="D1864" i="12"/>
  <c r="E1864" i="12"/>
  <c r="F1864" i="12"/>
  <c r="G1864" i="12"/>
  <c r="H1864" i="12"/>
  <c r="I1864" i="12"/>
  <c r="B1865" i="12"/>
  <c r="C1865" i="12"/>
  <c r="D1865" i="12"/>
  <c r="E1865" i="12"/>
  <c r="F1865" i="12"/>
  <c r="G1865" i="12"/>
  <c r="H1865" i="12"/>
  <c r="I1865" i="12"/>
  <c r="B1866" i="12"/>
  <c r="C1866" i="12"/>
  <c r="D1866" i="12"/>
  <c r="E1866" i="12"/>
  <c r="F1866" i="12"/>
  <c r="G1866" i="12"/>
  <c r="H1866" i="12"/>
  <c r="I1866" i="12"/>
  <c r="B1867" i="12"/>
  <c r="C1867" i="12"/>
  <c r="D1867" i="12"/>
  <c r="E1867" i="12"/>
  <c r="F1867" i="12"/>
  <c r="G1867" i="12"/>
  <c r="H1867" i="12"/>
  <c r="I1867" i="12"/>
  <c r="B1868" i="12"/>
  <c r="C1868" i="12"/>
  <c r="D1868" i="12"/>
  <c r="E1868" i="12"/>
  <c r="F1868" i="12"/>
  <c r="G1868" i="12"/>
  <c r="H1868" i="12"/>
  <c r="I1868" i="12"/>
  <c r="B1869" i="12"/>
  <c r="C1869" i="12"/>
  <c r="D1869" i="12"/>
  <c r="E1869" i="12"/>
  <c r="F1869" i="12"/>
  <c r="G1869" i="12"/>
  <c r="H1869" i="12"/>
  <c r="I1869" i="12"/>
  <c r="B1870" i="12"/>
  <c r="C1870" i="12"/>
  <c r="D1870" i="12"/>
  <c r="E1870" i="12"/>
  <c r="F1870" i="12"/>
  <c r="G1870" i="12"/>
  <c r="H1870" i="12"/>
  <c r="I1870" i="12"/>
  <c r="B1871" i="12"/>
  <c r="C1871" i="12"/>
  <c r="D1871" i="12"/>
  <c r="E1871" i="12"/>
  <c r="F1871" i="12"/>
  <c r="G1871" i="12"/>
  <c r="H1871" i="12"/>
  <c r="I1871" i="12"/>
  <c r="B1872" i="12"/>
  <c r="C1872" i="12"/>
  <c r="D1872" i="12"/>
  <c r="E1872" i="12"/>
  <c r="F1872" i="12"/>
  <c r="G1872" i="12"/>
  <c r="H1872" i="12"/>
  <c r="I1872" i="12"/>
  <c r="B1873" i="12"/>
  <c r="C1873" i="12"/>
  <c r="D1873" i="12"/>
  <c r="E1873" i="12"/>
  <c r="F1873" i="12"/>
  <c r="G1873" i="12"/>
  <c r="H1873" i="12"/>
  <c r="I1873" i="12"/>
  <c r="B1874" i="12"/>
  <c r="C1874" i="12"/>
  <c r="D1874" i="12"/>
  <c r="E1874" i="12"/>
  <c r="F1874" i="12"/>
  <c r="G1874" i="12"/>
  <c r="H1874" i="12"/>
  <c r="I1874" i="12"/>
  <c r="B1875" i="12"/>
  <c r="C1875" i="12"/>
  <c r="D1875" i="12"/>
  <c r="E1875" i="12"/>
  <c r="F1875" i="12"/>
  <c r="G1875" i="12"/>
  <c r="H1875" i="12"/>
  <c r="I1875" i="12"/>
  <c r="B1876" i="12"/>
  <c r="C1876" i="12"/>
  <c r="D1876" i="12"/>
  <c r="E1876" i="12"/>
  <c r="F1876" i="12"/>
  <c r="G1876" i="12"/>
  <c r="H1876" i="12"/>
  <c r="I1876" i="12"/>
  <c r="B1877" i="12"/>
  <c r="C1877" i="12"/>
  <c r="D1877" i="12"/>
  <c r="E1877" i="12"/>
  <c r="F1877" i="12"/>
  <c r="G1877" i="12"/>
  <c r="H1877" i="12"/>
  <c r="I1877" i="12"/>
  <c r="B1878" i="12"/>
  <c r="C1878" i="12"/>
  <c r="D1878" i="12"/>
  <c r="E1878" i="12"/>
  <c r="F1878" i="12"/>
  <c r="G1878" i="12"/>
  <c r="H1878" i="12"/>
  <c r="I1878" i="12"/>
  <c r="B1879" i="12"/>
  <c r="C1879" i="12"/>
  <c r="D1879" i="12"/>
  <c r="E1879" i="12"/>
  <c r="F1879" i="12"/>
  <c r="G1879" i="12"/>
  <c r="H1879" i="12"/>
  <c r="I1879" i="12"/>
  <c r="B1880" i="12"/>
  <c r="C1880" i="12"/>
  <c r="D1880" i="12"/>
  <c r="E1880" i="12"/>
  <c r="F1880" i="12"/>
  <c r="G1880" i="12"/>
  <c r="H1880" i="12"/>
  <c r="I1880" i="12"/>
  <c r="B1881" i="12"/>
  <c r="C1881" i="12"/>
  <c r="D1881" i="12"/>
  <c r="E1881" i="12"/>
  <c r="F1881" i="12"/>
  <c r="G1881" i="12"/>
  <c r="H1881" i="12"/>
  <c r="I1881" i="12"/>
  <c r="B1882" i="12"/>
  <c r="C1882" i="12"/>
  <c r="D1882" i="12"/>
  <c r="E1882" i="12"/>
  <c r="F1882" i="12"/>
  <c r="G1882" i="12"/>
  <c r="H1882" i="12"/>
  <c r="I1882" i="12"/>
  <c r="B1883" i="12"/>
  <c r="C1883" i="12"/>
  <c r="D1883" i="12"/>
  <c r="E1883" i="12"/>
  <c r="F1883" i="12"/>
  <c r="G1883" i="12"/>
  <c r="H1883" i="12"/>
  <c r="I1883" i="12"/>
  <c r="B1884" i="12"/>
  <c r="C1884" i="12"/>
  <c r="D1884" i="12"/>
  <c r="E1884" i="12"/>
  <c r="F1884" i="12"/>
  <c r="G1884" i="12"/>
  <c r="H1884" i="12"/>
  <c r="I1884" i="12"/>
  <c r="B1885" i="12"/>
  <c r="C1885" i="12"/>
  <c r="D1885" i="12"/>
  <c r="E1885" i="12"/>
  <c r="F1885" i="12"/>
  <c r="G1885" i="12"/>
  <c r="H1885" i="12"/>
  <c r="I1885" i="12"/>
  <c r="B1886" i="12"/>
  <c r="C1886" i="12"/>
  <c r="D1886" i="12"/>
  <c r="E1886" i="12"/>
  <c r="F1886" i="12"/>
  <c r="G1886" i="12"/>
  <c r="H1886" i="12"/>
  <c r="I1886" i="12"/>
  <c r="B1887" i="12"/>
  <c r="C1887" i="12"/>
  <c r="D1887" i="12"/>
  <c r="E1887" i="12"/>
  <c r="F1887" i="12"/>
  <c r="G1887" i="12"/>
  <c r="H1887" i="12"/>
  <c r="I1887" i="12"/>
  <c r="B1888" i="12"/>
  <c r="C1888" i="12"/>
  <c r="D1888" i="12"/>
  <c r="E1888" i="12"/>
  <c r="F1888" i="12"/>
  <c r="G1888" i="12"/>
  <c r="H1888" i="12"/>
  <c r="I1888" i="12"/>
  <c r="B1889" i="12"/>
  <c r="C1889" i="12"/>
  <c r="D1889" i="12"/>
  <c r="E1889" i="12"/>
  <c r="F1889" i="12"/>
  <c r="G1889" i="12"/>
  <c r="H1889" i="12"/>
  <c r="I1889" i="12"/>
  <c r="B1890" i="12"/>
  <c r="C1890" i="12"/>
  <c r="D1890" i="12"/>
  <c r="E1890" i="12"/>
  <c r="F1890" i="12"/>
  <c r="G1890" i="12"/>
  <c r="H1890" i="12"/>
  <c r="I1890" i="12"/>
  <c r="B1891" i="12"/>
  <c r="C1891" i="12"/>
  <c r="D1891" i="12"/>
  <c r="E1891" i="12"/>
  <c r="F1891" i="12"/>
  <c r="G1891" i="12"/>
  <c r="H1891" i="12"/>
  <c r="I1891" i="12"/>
  <c r="B1892" i="12"/>
  <c r="C1892" i="12"/>
  <c r="D1892" i="12"/>
  <c r="E1892" i="12"/>
  <c r="F1892" i="12"/>
  <c r="G1892" i="12"/>
  <c r="H1892" i="12"/>
  <c r="I1892" i="12"/>
  <c r="B1893" i="12"/>
  <c r="C1893" i="12"/>
  <c r="D1893" i="12"/>
  <c r="E1893" i="12"/>
  <c r="F1893" i="12"/>
  <c r="G1893" i="12"/>
  <c r="H1893" i="12"/>
  <c r="I1893" i="12"/>
  <c r="B1894" i="12"/>
  <c r="C1894" i="12"/>
  <c r="D1894" i="12"/>
  <c r="E1894" i="12"/>
  <c r="F1894" i="12"/>
  <c r="G1894" i="12"/>
  <c r="H1894" i="12"/>
  <c r="I1894" i="12"/>
  <c r="B1895" i="12"/>
  <c r="C1895" i="12"/>
  <c r="D1895" i="12"/>
  <c r="E1895" i="12"/>
  <c r="F1895" i="12"/>
  <c r="G1895" i="12"/>
  <c r="H1895" i="12"/>
  <c r="I1895" i="12"/>
  <c r="B1896" i="12"/>
  <c r="C1896" i="12"/>
  <c r="D1896" i="12"/>
  <c r="E1896" i="12"/>
  <c r="F1896" i="12"/>
  <c r="G1896" i="12"/>
  <c r="H1896" i="12"/>
  <c r="I1896" i="12"/>
  <c r="B1897" i="12"/>
  <c r="C1897" i="12"/>
  <c r="D1897" i="12"/>
  <c r="E1897" i="12"/>
  <c r="F1897" i="12"/>
  <c r="G1897" i="12"/>
  <c r="H1897" i="12"/>
  <c r="I1897" i="12"/>
  <c r="B1898" i="12"/>
  <c r="C1898" i="12"/>
  <c r="D1898" i="12"/>
  <c r="E1898" i="12"/>
  <c r="F1898" i="12"/>
  <c r="G1898" i="12"/>
  <c r="H1898" i="12"/>
  <c r="I1898" i="12"/>
  <c r="B1899" i="12"/>
  <c r="C1899" i="12"/>
  <c r="D1899" i="12"/>
  <c r="E1899" i="12"/>
  <c r="F1899" i="12"/>
  <c r="G1899" i="12"/>
  <c r="H1899" i="12"/>
  <c r="I1899" i="12"/>
  <c r="B1900" i="12"/>
  <c r="C1900" i="12"/>
  <c r="D1900" i="12"/>
  <c r="E1900" i="12"/>
  <c r="F1900" i="12"/>
  <c r="G1900" i="12"/>
  <c r="H1900" i="12"/>
  <c r="I1900" i="12"/>
  <c r="B1901" i="12"/>
  <c r="C1901" i="12"/>
  <c r="D1901" i="12"/>
  <c r="E1901" i="12"/>
  <c r="F1901" i="12"/>
  <c r="G1901" i="12"/>
  <c r="H1901" i="12"/>
  <c r="I1901" i="12"/>
  <c r="B1902" i="12"/>
  <c r="C1902" i="12"/>
  <c r="D1902" i="12"/>
  <c r="E1902" i="12"/>
  <c r="F1902" i="12"/>
  <c r="G1902" i="12"/>
  <c r="H1902" i="12"/>
  <c r="I1902" i="12"/>
  <c r="B1903" i="12"/>
  <c r="C1903" i="12"/>
  <c r="D1903" i="12"/>
  <c r="E1903" i="12"/>
  <c r="F1903" i="12"/>
  <c r="G1903" i="12"/>
  <c r="H1903" i="12"/>
  <c r="I1903" i="12"/>
  <c r="B1904" i="12"/>
  <c r="C1904" i="12"/>
  <c r="D1904" i="12"/>
  <c r="E1904" i="12"/>
  <c r="F1904" i="12"/>
  <c r="G1904" i="12"/>
  <c r="H1904" i="12"/>
  <c r="I1904" i="12"/>
  <c r="B1905" i="12"/>
  <c r="C1905" i="12"/>
  <c r="D1905" i="12"/>
  <c r="E1905" i="12"/>
  <c r="F1905" i="12"/>
  <c r="G1905" i="12"/>
  <c r="H1905" i="12"/>
  <c r="I1905" i="12"/>
  <c r="B1906" i="12"/>
  <c r="C1906" i="12"/>
  <c r="D1906" i="12"/>
  <c r="E1906" i="12"/>
  <c r="F1906" i="12"/>
  <c r="G1906" i="12"/>
  <c r="H1906" i="12"/>
  <c r="I1906" i="12"/>
  <c r="B1907" i="12"/>
  <c r="C1907" i="12"/>
  <c r="D1907" i="12"/>
  <c r="E1907" i="12"/>
  <c r="F1907" i="12"/>
  <c r="G1907" i="12"/>
  <c r="H1907" i="12"/>
  <c r="I1907" i="12"/>
  <c r="B1908" i="12"/>
  <c r="C1908" i="12"/>
  <c r="D1908" i="12"/>
  <c r="E1908" i="12"/>
  <c r="F1908" i="12"/>
  <c r="G1908" i="12"/>
  <c r="H1908" i="12"/>
  <c r="I1908" i="12"/>
  <c r="B1909" i="12"/>
  <c r="C1909" i="12"/>
  <c r="D1909" i="12"/>
  <c r="E1909" i="12"/>
  <c r="F1909" i="12"/>
  <c r="G1909" i="12"/>
  <c r="H1909" i="12"/>
  <c r="I1909" i="12"/>
  <c r="B1910" i="12"/>
  <c r="C1910" i="12"/>
  <c r="D1910" i="12"/>
  <c r="E1910" i="12"/>
  <c r="F1910" i="12"/>
  <c r="G1910" i="12"/>
  <c r="H1910" i="12"/>
  <c r="I1910" i="12"/>
  <c r="B1911" i="12"/>
  <c r="C1911" i="12"/>
  <c r="D1911" i="12"/>
  <c r="E1911" i="12"/>
  <c r="F1911" i="12"/>
  <c r="G1911" i="12"/>
  <c r="H1911" i="12"/>
  <c r="I1911" i="12"/>
  <c r="B1912" i="12"/>
  <c r="C1912" i="12"/>
  <c r="D1912" i="12"/>
  <c r="E1912" i="12"/>
  <c r="F1912" i="12"/>
  <c r="G1912" i="12"/>
  <c r="H1912" i="12"/>
  <c r="I1912" i="12"/>
  <c r="B1913" i="12"/>
  <c r="C1913" i="12"/>
  <c r="D1913" i="12"/>
  <c r="E1913" i="12"/>
  <c r="F1913" i="12"/>
  <c r="G1913" i="12"/>
  <c r="H1913" i="12"/>
  <c r="I1913" i="12"/>
  <c r="B1914" i="12"/>
  <c r="C1914" i="12"/>
  <c r="D1914" i="12"/>
  <c r="E1914" i="12"/>
  <c r="F1914" i="12"/>
  <c r="G1914" i="12"/>
  <c r="H1914" i="12"/>
  <c r="I1914" i="12"/>
  <c r="B1915" i="12"/>
  <c r="C1915" i="12"/>
  <c r="D1915" i="12"/>
  <c r="E1915" i="12"/>
  <c r="F1915" i="12"/>
  <c r="G1915" i="12"/>
  <c r="H1915" i="12"/>
  <c r="I1915" i="12"/>
  <c r="B1916" i="12"/>
  <c r="C1916" i="12"/>
  <c r="D1916" i="12"/>
  <c r="E1916" i="12"/>
  <c r="F1916" i="12"/>
  <c r="G1916" i="12"/>
  <c r="H1916" i="12"/>
  <c r="I1916" i="12"/>
  <c r="B1917" i="12"/>
  <c r="C1917" i="12"/>
  <c r="D1917" i="12"/>
  <c r="E1917" i="12"/>
  <c r="F1917" i="12"/>
  <c r="G1917" i="12"/>
  <c r="H1917" i="12"/>
  <c r="I1917" i="12"/>
  <c r="B1918" i="12"/>
  <c r="C1918" i="12"/>
  <c r="D1918" i="12"/>
  <c r="E1918" i="12"/>
  <c r="F1918" i="12"/>
  <c r="G1918" i="12"/>
  <c r="H1918" i="12"/>
  <c r="I1918" i="12"/>
  <c r="B1919" i="12"/>
  <c r="C1919" i="12"/>
  <c r="D1919" i="12"/>
  <c r="E1919" i="12"/>
  <c r="F1919" i="12"/>
  <c r="G1919" i="12"/>
  <c r="H1919" i="12"/>
  <c r="I1919" i="12"/>
  <c r="B1920" i="12"/>
  <c r="C1920" i="12"/>
  <c r="D1920" i="12"/>
  <c r="E1920" i="12"/>
  <c r="F1920" i="12"/>
  <c r="G1920" i="12"/>
  <c r="H1920" i="12"/>
  <c r="I1920" i="12"/>
  <c r="B1921" i="12"/>
  <c r="C1921" i="12"/>
  <c r="D1921" i="12"/>
  <c r="E1921" i="12"/>
  <c r="F1921" i="12"/>
  <c r="G1921" i="12"/>
  <c r="H1921" i="12"/>
  <c r="I1921" i="12"/>
  <c r="B1922" i="12"/>
  <c r="C1922" i="12"/>
  <c r="D1922" i="12"/>
  <c r="E1922" i="12"/>
  <c r="F1922" i="12"/>
  <c r="G1922" i="12"/>
  <c r="H1922" i="12"/>
  <c r="I1922" i="12"/>
  <c r="B1923" i="12"/>
  <c r="C1923" i="12"/>
  <c r="D1923" i="12"/>
  <c r="E1923" i="12"/>
  <c r="F1923" i="12"/>
  <c r="G1923" i="12"/>
  <c r="H1923" i="12"/>
  <c r="I1923" i="12"/>
  <c r="B1924" i="12"/>
  <c r="C1924" i="12"/>
  <c r="D1924" i="12"/>
  <c r="E1924" i="12"/>
  <c r="F1924" i="12"/>
  <c r="G1924" i="12"/>
  <c r="H1924" i="12"/>
  <c r="I1924" i="12"/>
  <c r="B1925" i="12"/>
  <c r="C1925" i="12"/>
  <c r="D1925" i="12"/>
  <c r="E1925" i="12"/>
  <c r="F1925" i="12"/>
  <c r="G1925" i="12"/>
  <c r="H1925" i="12"/>
  <c r="I1925" i="12"/>
  <c r="B1926" i="12"/>
  <c r="C1926" i="12"/>
  <c r="D1926" i="12"/>
  <c r="E1926" i="12"/>
  <c r="F1926" i="12"/>
  <c r="G1926" i="12"/>
  <c r="H1926" i="12"/>
  <c r="I1926" i="12"/>
  <c r="B1927" i="12"/>
  <c r="C1927" i="12"/>
  <c r="D1927" i="12"/>
  <c r="E1927" i="12"/>
  <c r="F1927" i="12"/>
  <c r="G1927" i="12"/>
  <c r="H1927" i="12"/>
  <c r="I1927" i="12"/>
  <c r="B1928" i="12"/>
  <c r="C1928" i="12"/>
  <c r="D1928" i="12"/>
  <c r="E1928" i="12"/>
  <c r="F1928" i="12"/>
  <c r="G1928" i="12"/>
  <c r="H1928" i="12"/>
  <c r="I1928" i="12"/>
  <c r="B1929" i="12"/>
  <c r="C1929" i="12"/>
  <c r="D1929" i="12"/>
  <c r="E1929" i="12"/>
  <c r="F1929" i="12"/>
  <c r="G1929" i="12"/>
  <c r="H1929" i="12"/>
  <c r="I1929" i="12"/>
  <c r="B1930" i="12"/>
  <c r="C1930" i="12"/>
  <c r="D1930" i="12"/>
  <c r="E1930" i="12"/>
  <c r="F1930" i="12"/>
  <c r="G1930" i="12"/>
  <c r="H1930" i="12"/>
  <c r="I1930" i="12"/>
  <c r="B1931" i="12"/>
  <c r="C1931" i="12"/>
  <c r="D1931" i="12"/>
  <c r="E1931" i="12"/>
  <c r="F1931" i="12"/>
  <c r="G1931" i="12"/>
  <c r="H1931" i="12"/>
  <c r="I1931" i="12"/>
  <c r="B1932" i="12"/>
  <c r="C1932" i="12"/>
  <c r="D1932" i="12"/>
  <c r="E1932" i="12"/>
  <c r="F1932" i="12"/>
  <c r="G1932" i="12"/>
  <c r="H1932" i="12"/>
  <c r="I1932" i="12"/>
  <c r="B1933" i="12"/>
  <c r="C1933" i="12"/>
  <c r="D1933" i="12"/>
  <c r="E1933" i="12"/>
  <c r="F1933" i="12"/>
  <c r="G1933" i="12"/>
  <c r="H1933" i="12"/>
  <c r="I1933" i="12"/>
  <c r="B1934" i="12"/>
  <c r="C1934" i="12"/>
  <c r="D1934" i="12"/>
  <c r="E1934" i="12"/>
  <c r="F1934" i="12"/>
  <c r="G1934" i="12"/>
  <c r="H1934" i="12"/>
  <c r="I1934" i="12"/>
  <c r="B1935" i="12"/>
  <c r="C1935" i="12"/>
  <c r="D1935" i="12"/>
  <c r="E1935" i="12"/>
  <c r="F1935" i="12"/>
  <c r="G1935" i="12"/>
  <c r="H1935" i="12"/>
  <c r="I1935" i="12"/>
  <c r="B1936" i="12"/>
  <c r="C1936" i="12"/>
  <c r="D1936" i="12"/>
  <c r="E1936" i="12"/>
  <c r="F1936" i="12"/>
  <c r="G1936" i="12"/>
  <c r="H1936" i="12"/>
  <c r="I1936" i="12"/>
  <c r="B1937" i="12"/>
  <c r="C1937" i="12"/>
  <c r="D1937" i="12"/>
  <c r="E1937" i="12"/>
  <c r="F1937" i="12"/>
  <c r="G1937" i="12"/>
  <c r="H1937" i="12"/>
  <c r="I1937" i="12"/>
  <c r="B1938" i="12"/>
  <c r="C1938" i="12"/>
  <c r="D1938" i="12"/>
  <c r="E1938" i="12"/>
  <c r="F1938" i="12"/>
  <c r="G1938" i="12"/>
  <c r="H1938" i="12"/>
  <c r="I1938" i="12"/>
  <c r="B1939" i="12"/>
  <c r="C1939" i="12"/>
  <c r="D1939" i="12"/>
  <c r="E1939" i="12"/>
  <c r="F1939" i="12"/>
  <c r="G1939" i="12"/>
  <c r="H1939" i="12"/>
  <c r="I1939" i="12"/>
  <c r="B1940" i="12"/>
  <c r="C1940" i="12"/>
  <c r="D1940" i="12"/>
  <c r="E1940" i="12"/>
  <c r="F1940" i="12"/>
  <c r="G1940" i="12"/>
  <c r="H1940" i="12"/>
  <c r="I1940" i="12"/>
  <c r="B1941" i="12"/>
  <c r="C1941" i="12"/>
  <c r="D1941" i="12"/>
  <c r="E1941" i="12"/>
  <c r="F1941" i="12"/>
  <c r="G1941" i="12"/>
  <c r="H1941" i="12"/>
  <c r="I1941" i="12"/>
  <c r="B1942" i="12"/>
  <c r="C1942" i="12"/>
  <c r="D1942" i="12"/>
  <c r="E1942" i="12"/>
  <c r="F1942" i="12"/>
  <c r="G1942" i="12"/>
  <c r="H1942" i="12"/>
  <c r="I1942" i="12"/>
  <c r="B1943" i="12"/>
  <c r="C1943" i="12"/>
  <c r="D1943" i="12"/>
  <c r="E1943" i="12"/>
  <c r="F1943" i="12"/>
  <c r="G1943" i="12"/>
  <c r="H1943" i="12"/>
  <c r="I1943" i="12"/>
  <c r="B1944" i="12"/>
  <c r="C1944" i="12"/>
  <c r="D1944" i="12"/>
  <c r="E1944" i="12"/>
  <c r="F1944" i="12"/>
  <c r="G1944" i="12"/>
  <c r="H1944" i="12"/>
  <c r="I1944" i="12"/>
  <c r="B1945" i="12"/>
  <c r="C1945" i="12"/>
  <c r="D1945" i="12"/>
  <c r="E1945" i="12"/>
  <c r="F1945" i="12"/>
  <c r="G1945" i="12"/>
  <c r="H1945" i="12"/>
  <c r="I1945" i="12"/>
  <c r="B1946" i="12"/>
  <c r="C1946" i="12"/>
  <c r="D1946" i="12"/>
  <c r="E1946" i="12"/>
  <c r="F1946" i="12"/>
  <c r="G1946" i="12"/>
  <c r="H1946" i="12"/>
  <c r="I1946" i="12"/>
  <c r="B1947" i="12"/>
  <c r="C1947" i="12"/>
  <c r="D1947" i="12"/>
  <c r="E1947" i="12"/>
  <c r="F1947" i="12"/>
  <c r="G1947" i="12"/>
  <c r="H1947" i="12"/>
  <c r="I1947" i="12"/>
  <c r="B1948" i="12"/>
  <c r="C1948" i="12"/>
  <c r="D1948" i="12"/>
  <c r="E1948" i="12"/>
  <c r="F1948" i="12"/>
  <c r="G1948" i="12"/>
  <c r="H1948" i="12"/>
  <c r="I1948" i="12"/>
  <c r="B1949" i="12"/>
  <c r="C1949" i="12"/>
  <c r="D1949" i="12"/>
  <c r="E1949" i="12"/>
  <c r="F1949" i="12"/>
  <c r="G1949" i="12"/>
  <c r="H1949" i="12"/>
  <c r="I1949" i="12"/>
  <c r="B1950" i="12"/>
  <c r="C1950" i="12"/>
  <c r="D1950" i="12"/>
  <c r="E1950" i="12"/>
  <c r="F1950" i="12"/>
  <c r="G1950" i="12"/>
  <c r="H1950" i="12"/>
  <c r="I1950" i="12"/>
  <c r="B1951" i="12"/>
  <c r="C1951" i="12"/>
  <c r="D1951" i="12"/>
  <c r="E1951" i="12"/>
  <c r="F1951" i="12"/>
  <c r="G1951" i="12"/>
  <c r="H1951" i="12"/>
  <c r="I1951" i="12"/>
  <c r="B1952" i="12"/>
  <c r="C1952" i="12"/>
  <c r="D1952" i="12"/>
  <c r="E1952" i="12"/>
  <c r="F1952" i="12"/>
  <c r="G1952" i="12"/>
  <c r="H1952" i="12"/>
  <c r="I1952" i="12"/>
  <c r="B1953" i="12"/>
  <c r="C1953" i="12"/>
  <c r="D1953" i="12"/>
  <c r="E1953" i="12"/>
  <c r="F1953" i="12"/>
  <c r="G1953" i="12"/>
  <c r="H1953" i="12"/>
  <c r="I1953" i="12"/>
  <c r="B1954" i="12"/>
  <c r="C1954" i="12"/>
  <c r="D1954" i="12"/>
  <c r="E1954" i="12"/>
  <c r="F1954" i="12"/>
  <c r="G1954" i="12"/>
  <c r="H1954" i="12"/>
  <c r="I1954" i="12"/>
  <c r="B1955" i="12"/>
  <c r="C1955" i="12"/>
  <c r="D1955" i="12"/>
  <c r="E1955" i="12"/>
  <c r="F1955" i="12"/>
  <c r="G1955" i="12"/>
  <c r="H1955" i="12"/>
  <c r="I1955" i="12"/>
  <c r="B1956" i="12"/>
  <c r="C1956" i="12"/>
  <c r="D1956" i="12"/>
  <c r="E1956" i="12"/>
  <c r="F1956" i="12"/>
  <c r="G1956" i="12"/>
  <c r="H1956" i="12"/>
  <c r="I1956" i="12"/>
  <c r="B1957" i="12"/>
  <c r="C1957" i="12"/>
  <c r="D1957" i="12"/>
  <c r="E1957" i="12"/>
  <c r="F1957" i="12"/>
  <c r="G1957" i="12"/>
  <c r="H1957" i="12"/>
  <c r="I1957" i="12"/>
  <c r="B1958" i="12"/>
  <c r="C1958" i="12"/>
  <c r="D1958" i="12"/>
  <c r="E1958" i="12"/>
  <c r="F1958" i="12"/>
  <c r="G1958" i="12"/>
  <c r="H1958" i="12"/>
  <c r="I1958" i="12"/>
  <c r="B1959" i="12"/>
  <c r="C1959" i="12"/>
  <c r="D1959" i="12"/>
  <c r="E1959" i="12"/>
  <c r="F1959" i="12"/>
  <c r="G1959" i="12"/>
  <c r="H1959" i="12"/>
  <c r="I1959" i="12"/>
  <c r="B1960" i="12"/>
  <c r="C1960" i="12"/>
  <c r="D1960" i="12"/>
  <c r="E1960" i="12"/>
  <c r="F1960" i="12"/>
  <c r="G1960" i="12"/>
  <c r="H1960" i="12"/>
  <c r="I1960" i="12"/>
  <c r="B1961" i="12"/>
  <c r="C1961" i="12"/>
  <c r="D1961" i="12"/>
  <c r="E1961" i="12"/>
  <c r="F1961" i="12"/>
  <c r="G1961" i="12"/>
  <c r="H1961" i="12"/>
  <c r="I1961" i="12"/>
  <c r="B1962" i="12"/>
  <c r="C1962" i="12"/>
  <c r="D1962" i="12"/>
  <c r="E1962" i="12"/>
  <c r="F1962" i="12"/>
  <c r="G1962" i="12"/>
  <c r="H1962" i="12"/>
  <c r="I1962" i="12"/>
  <c r="B1963" i="12"/>
  <c r="C1963" i="12"/>
  <c r="D1963" i="12"/>
  <c r="E1963" i="12"/>
  <c r="F1963" i="12"/>
  <c r="G1963" i="12"/>
  <c r="H1963" i="12"/>
  <c r="I1963" i="12"/>
  <c r="B1964" i="12"/>
  <c r="C1964" i="12"/>
  <c r="D1964" i="12"/>
  <c r="E1964" i="12"/>
  <c r="F1964" i="12"/>
  <c r="G1964" i="12"/>
  <c r="H1964" i="12"/>
  <c r="I1964" i="12"/>
  <c r="B1965" i="12"/>
  <c r="C1965" i="12"/>
  <c r="D1965" i="12"/>
  <c r="E1965" i="12"/>
  <c r="F1965" i="12"/>
  <c r="G1965" i="12"/>
  <c r="H1965" i="12"/>
  <c r="I1965" i="12"/>
  <c r="B1966" i="12"/>
  <c r="C1966" i="12"/>
  <c r="D1966" i="12"/>
  <c r="E1966" i="12"/>
  <c r="F1966" i="12"/>
  <c r="G1966" i="12"/>
  <c r="H1966" i="12"/>
  <c r="I1966" i="12"/>
  <c r="B1967" i="12"/>
  <c r="C1967" i="12"/>
  <c r="D1967" i="12"/>
  <c r="E1967" i="12"/>
  <c r="F1967" i="12"/>
  <c r="G1967" i="12"/>
  <c r="H1967" i="12"/>
  <c r="I1967" i="12"/>
  <c r="B1968" i="12"/>
  <c r="C1968" i="12"/>
  <c r="D1968" i="12"/>
  <c r="E1968" i="12"/>
  <c r="F1968" i="12"/>
  <c r="G1968" i="12"/>
  <c r="H1968" i="12"/>
  <c r="I1968" i="12"/>
  <c r="B1969" i="12"/>
  <c r="C1969" i="12"/>
  <c r="D1969" i="12"/>
  <c r="E1969" i="12"/>
  <c r="F1969" i="12"/>
  <c r="G1969" i="12"/>
  <c r="H1969" i="12"/>
  <c r="I1969" i="12"/>
  <c r="B1970" i="12"/>
  <c r="C1970" i="12"/>
  <c r="D1970" i="12"/>
  <c r="E1970" i="12"/>
  <c r="F1970" i="12"/>
  <c r="G1970" i="12"/>
  <c r="H1970" i="12"/>
  <c r="I1970" i="12"/>
  <c r="B1971" i="12"/>
  <c r="C1971" i="12"/>
  <c r="D1971" i="12"/>
  <c r="E1971" i="12"/>
  <c r="F1971" i="12"/>
  <c r="G1971" i="12"/>
  <c r="H1971" i="12"/>
  <c r="I1971" i="12"/>
  <c r="B1972" i="12"/>
  <c r="C1972" i="12"/>
  <c r="D1972" i="12"/>
  <c r="E1972" i="12"/>
  <c r="F1972" i="12"/>
  <c r="G1972" i="12"/>
  <c r="H1972" i="12"/>
  <c r="I1972" i="12"/>
  <c r="B1973" i="12"/>
  <c r="C1973" i="12"/>
  <c r="D1973" i="12"/>
  <c r="E1973" i="12"/>
  <c r="F1973" i="12"/>
  <c r="G1973" i="12"/>
  <c r="H1973" i="12"/>
  <c r="I1973" i="12"/>
  <c r="B1974" i="12"/>
  <c r="C1974" i="12"/>
  <c r="D1974" i="12"/>
  <c r="E1974" i="12"/>
  <c r="F1974" i="12"/>
  <c r="G1974" i="12"/>
  <c r="H1974" i="12"/>
  <c r="I1974" i="12"/>
  <c r="B1975" i="12"/>
  <c r="C1975" i="12"/>
  <c r="D1975" i="12"/>
  <c r="E1975" i="12"/>
  <c r="F1975" i="12"/>
  <c r="G1975" i="12"/>
  <c r="H1975" i="12"/>
  <c r="I1975" i="12"/>
  <c r="B1976" i="12"/>
  <c r="C1976" i="12"/>
  <c r="D1976" i="12"/>
  <c r="E1976" i="12"/>
  <c r="F1976" i="12"/>
  <c r="G1976" i="12"/>
  <c r="H1976" i="12"/>
  <c r="I1976" i="12"/>
  <c r="B1977" i="12"/>
  <c r="C1977" i="12"/>
  <c r="D1977" i="12"/>
  <c r="E1977" i="12"/>
  <c r="F1977" i="12"/>
  <c r="G1977" i="12"/>
  <c r="H1977" i="12"/>
  <c r="I1977" i="12"/>
  <c r="B1978" i="12"/>
  <c r="C1978" i="12"/>
  <c r="D1978" i="12"/>
  <c r="E1978" i="12"/>
  <c r="F1978" i="12"/>
  <c r="G1978" i="12"/>
  <c r="H1978" i="12"/>
  <c r="I1978" i="12"/>
  <c r="B1979" i="12"/>
  <c r="C1979" i="12"/>
  <c r="D1979" i="12"/>
  <c r="E1979" i="12"/>
  <c r="F1979" i="12"/>
  <c r="G1979" i="12"/>
  <c r="H1979" i="12"/>
  <c r="I1979" i="12"/>
  <c r="B1980" i="12"/>
  <c r="C1980" i="12"/>
  <c r="D1980" i="12"/>
  <c r="E1980" i="12"/>
  <c r="F1980" i="12"/>
  <c r="G1980" i="12"/>
  <c r="H1980" i="12"/>
  <c r="I1980" i="12"/>
  <c r="B1981" i="12"/>
  <c r="C1981" i="12"/>
  <c r="D1981" i="12"/>
  <c r="E1981" i="12"/>
  <c r="F1981" i="12"/>
  <c r="G1981" i="12"/>
  <c r="H1981" i="12"/>
  <c r="I1981" i="12"/>
  <c r="B1982" i="12"/>
  <c r="C1982" i="12"/>
  <c r="D1982" i="12"/>
  <c r="E1982" i="12"/>
  <c r="F1982" i="12"/>
  <c r="G1982" i="12"/>
  <c r="H1982" i="12"/>
  <c r="I1982" i="12"/>
  <c r="B1983" i="12"/>
  <c r="C1983" i="12"/>
  <c r="D1983" i="12"/>
  <c r="E1983" i="12"/>
  <c r="F1983" i="12"/>
  <c r="G1983" i="12"/>
  <c r="H1983" i="12"/>
  <c r="I1983" i="12"/>
  <c r="B1984" i="12"/>
  <c r="C1984" i="12"/>
  <c r="D1984" i="12"/>
  <c r="E1984" i="12"/>
  <c r="F1984" i="12"/>
  <c r="G1984" i="12"/>
  <c r="H1984" i="12"/>
  <c r="I1984" i="12"/>
  <c r="B1985" i="12"/>
  <c r="C1985" i="12"/>
  <c r="D1985" i="12"/>
  <c r="E1985" i="12"/>
  <c r="F1985" i="12"/>
  <c r="G1985" i="12"/>
  <c r="H1985" i="12"/>
  <c r="I1985" i="12"/>
  <c r="B1986" i="12"/>
  <c r="C1986" i="12"/>
  <c r="D1986" i="12"/>
  <c r="E1986" i="12"/>
  <c r="F1986" i="12"/>
  <c r="G1986" i="12"/>
  <c r="H1986" i="12"/>
  <c r="I1986" i="12"/>
  <c r="B1987" i="12"/>
  <c r="C1987" i="12"/>
  <c r="D1987" i="12"/>
  <c r="E1987" i="12"/>
  <c r="F1987" i="12"/>
  <c r="G1987" i="12"/>
  <c r="H1987" i="12"/>
  <c r="I1987" i="12"/>
  <c r="B1988" i="12"/>
  <c r="C1988" i="12"/>
  <c r="D1988" i="12"/>
  <c r="E1988" i="12"/>
  <c r="F1988" i="12"/>
  <c r="G1988" i="12"/>
  <c r="H1988" i="12"/>
  <c r="I1988" i="12"/>
  <c r="B1989" i="12"/>
  <c r="C1989" i="12"/>
  <c r="D1989" i="12"/>
  <c r="E1989" i="12"/>
  <c r="F1989" i="12"/>
  <c r="G1989" i="12"/>
  <c r="H1989" i="12"/>
  <c r="I1989" i="12"/>
  <c r="B1990" i="12"/>
  <c r="C1990" i="12"/>
  <c r="D1990" i="12"/>
  <c r="E1990" i="12"/>
  <c r="F1990" i="12"/>
  <c r="G1990" i="12"/>
  <c r="H1990" i="12"/>
  <c r="I1990" i="12"/>
  <c r="B1991" i="12"/>
  <c r="C1991" i="12"/>
  <c r="D1991" i="12"/>
  <c r="E1991" i="12"/>
  <c r="F1991" i="12"/>
  <c r="G1991" i="12"/>
  <c r="H1991" i="12"/>
  <c r="I1991" i="12"/>
  <c r="B1992" i="12"/>
  <c r="C1992" i="12"/>
  <c r="D1992" i="12"/>
  <c r="E1992" i="12"/>
  <c r="F1992" i="12"/>
  <c r="G1992" i="12"/>
  <c r="H1992" i="12"/>
  <c r="I1992" i="12"/>
  <c r="B1993" i="12"/>
  <c r="C1993" i="12"/>
  <c r="D1993" i="12"/>
  <c r="E1993" i="12"/>
  <c r="F1993" i="12"/>
  <c r="G1993" i="12"/>
  <c r="H1993" i="12"/>
  <c r="I1993" i="12"/>
  <c r="B1994" i="12"/>
  <c r="C1994" i="12"/>
  <c r="D1994" i="12"/>
  <c r="E1994" i="12"/>
  <c r="F1994" i="12"/>
  <c r="G1994" i="12"/>
  <c r="H1994" i="12"/>
  <c r="I1994" i="12"/>
  <c r="B1995" i="12"/>
  <c r="C1995" i="12"/>
  <c r="D1995" i="12"/>
  <c r="E1995" i="12"/>
  <c r="F1995" i="12"/>
  <c r="G1995" i="12"/>
  <c r="H1995" i="12"/>
  <c r="I1995" i="12"/>
  <c r="B1996" i="12"/>
  <c r="C1996" i="12"/>
  <c r="D1996" i="12"/>
  <c r="E1996" i="12"/>
  <c r="F1996" i="12"/>
  <c r="G1996" i="12"/>
  <c r="H1996" i="12"/>
  <c r="I1996" i="12"/>
  <c r="B1997" i="12"/>
  <c r="C1997" i="12"/>
  <c r="D1997" i="12"/>
  <c r="E1997" i="12"/>
  <c r="F1997" i="12"/>
  <c r="G1997" i="12"/>
  <c r="H1997" i="12"/>
  <c r="I1997" i="12"/>
  <c r="B1998" i="12"/>
  <c r="C1998" i="12"/>
  <c r="D1998" i="12"/>
  <c r="E1998" i="12"/>
  <c r="F1998" i="12"/>
  <c r="G1998" i="12"/>
  <c r="H1998" i="12"/>
  <c r="I1998" i="12"/>
  <c r="B1999" i="12"/>
  <c r="C1999" i="12"/>
  <c r="D1999" i="12"/>
  <c r="E1999" i="12"/>
  <c r="F1999" i="12"/>
  <c r="G1999" i="12"/>
  <c r="H1999" i="12"/>
  <c r="I1999" i="12"/>
  <c r="B2000" i="12"/>
  <c r="C2000" i="12"/>
  <c r="D2000" i="12"/>
  <c r="E2000" i="12"/>
  <c r="F2000" i="12"/>
  <c r="G2000" i="12"/>
  <c r="H2000" i="12"/>
  <c r="I2000" i="12"/>
  <c r="B2001" i="12"/>
  <c r="C2001" i="12"/>
  <c r="D2001" i="12"/>
  <c r="E2001" i="12"/>
  <c r="F2001" i="12"/>
  <c r="G2001" i="12"/>
  <c r="H2001" i="12"/>
  <c r="I2001" i="12"/>
  <c r="B2002" i="12"/>
  <c r="C2002" i="12"/>
  <c r="D2002" i="12"/>
  <c r="E2002" i="12"/>
  <c r="F2002" i="12"/>
  <c r="G2002" i="12"/>
  <c r="H2002" i="12"/>
  <c r="I2002" i="12"/>
  <c r="B2003" i="12"/>
  <c r="C2003" i="12"/>
  <c r="D2003" i="12"/>
  <c r="E2003" i="12"/>
  <c r="F2003" i="12"/>
  <c r="G2003" i="12"/>
  <c r="H2003" i="12"/>
  <c r="I2003" i="12"/>
  <c r="B2004" i="12"/>
  <c r="C2004" i="12"/>
  <c r="D2004" i="12"/>
  <c r="E2004" i="12"/>
  <c r="F2004" i="12"/>
  <c r="G2004" i="12"/>
  <c r="H2004" i="12"/>
  <c r="I2004" i="12"/>
  <c r="B2005" i="12"/>
  <c r="C2005" i="12"/>
  <c r="D2005" i="12"/>
  <c r="E2005" i="12"/>
  <c r="F2005" i="12"/>
  <c r="G2005" i="12"/>
  <c r="H2005" i="12"/>
  <c r="I2005" i="12"/>
  <c r="B2006" i="12"/>
  <c r="C2006" i="12"/>
  <c r="D2006" i="12"/>
  <c r="E2006" i="12"/>
  <c r="F2006" i="12"/>
  <c r="G2006" i="12"/>
  <c r="H2006" i="12"/>
  <c r="I2006" i="12"/>
  <c r="B2007" i="12"/>
  <c r="C2007" i="12"/>
  <c r="D2007" i="12"/>
  <c r="E2007" i="12"/>
  <c r="F2007" i="12"/>
  <c r="G2007" i="12"/>
  <c r="H2007" i="12"/>
  <c r="I2007" i="12"/>
  <c r="B2008" i="12"/>
  <c r="C2008" i="12"/>
  <c r="D2008" i="12"/>
  <c r="E2008" i="12"/>
  <c r="F2008" i="12"/>
  <c r="G2008" i="12"/>
  <c r="H2008" i="12"/>
  <c r="I2008" i="12"/>
  <c r="B2009" i="12"/>
  <c r="C2009" i="12"/>
  <c r="D2009" i="12"/>
  <c r="E2009" i="12"/>
  <c r="F2009" i="12"/>
  <c r="G2009" i="12"/>
  <c r="H2009" i="12"/>
  <c r="I2009" i="12"/>
  <c r="B2010" i="12"/>
  <c r="C2010" i="12"/>
  <c r="D2010" i="12"/>
  <c r="E2010" i="12"/>
  <c r="F2010" i="12"/>
  <c r="G2010" i="12"/>
  <c r="H2010" i="12"/>
  <c r="I2010" i="12"/>
  <c r="B2011" i="12"/>
  <c r="C2011" i="12"/>
  <c r="D2011" i="12"/>
  <c r="E2011" i="12"/>
  <c r="F2011" i="12"/>
  <c r="G2011" i="12"/>
  <c r="H2011" i="12"/>
  <c r="I2011" i="12"/>
  <c r="B2012" i="12"/>
  <c r="C2012" i="12"/>
  <c r="D2012" i="12"/>
  <c r="E2012" i="12"/>
  <c r="F2012" i="12"/>
  <c r="G2012" i="12"/>
  <c r="H2012" i="12"/>
  <c r="I2012" i="12"/>
  <c r="B2013" i="12"/>
  <c r="C2013" i="12"/>
  <c r="D2013" i="12"/>
  <c r="E2013" i="12"/>
  <c r="F2013" i="12"/>
  <c r="G2013" i="12"/>
  <c r="H2013" i="12"/>
  <c r="I2013" i="12"/>
  <c r="B2014" i="12"/>
  <c r="C2014" i="12"/>
  <c r="D2014" i="12"/>
  <c r="E2014" i="12"/>
  <c r="F2014" i="12"/>
  <c r="G2014" i="12"/>
  <c r="H2014" i="12"/>
  <c r="I2014" i="12"/>
  <c r="B2015" i="12"/>
  <c r="C2015" i="12"/>
  <c r="D2015" i="12"/>
  <c r="E2015" i="12"/>
  <c r="F2015" i="12"/>
  <c r="G2015" i="12"/>
  <c r="H2015" i="12"/>
  <c r="I2015" i="12"/>
  <c r="B2016" i="12"/>
  <c r="C2016" i="12"/>
  <c r="D2016" i="12"/>
  <c r="E2016" i="12"/>
  <c r="F2016" i="12"/>
  <c r="G2016" i="12"/>
  <c r="H2016" i="12"/>
  <c r="I2016" i="12"/>
  <c r="B2017" i="12"/>
  <c r="C2017" i="12"/>
  <c r="D2017" i="12"/>
  <c r="E2017" i="12"/>
  <c r="F2017" i="12"/>
  <c r="G2017" i="12"/>
  <c r="H2017" i="12"/>
  <c r="I2017" i="12"/>
  <c r="B2018" i="12"/>
  <c r="C2018" i="12"/>
  <c r="D2018" i="12"/>
  <c r="E2018" i="12"/>
  <c r="F2018" i="12"/>
  <c r="G2018" i="12"/>
  <c r="H2018" i="12"/>
  <c r="I2018" i="12"/>
  <c r="B2019" i="12"/>
  <c r="C2019" i="12"/>
  <c r="D2019" i="12"/>
  <c r="E2019" i="12"/>
  <c r="F2019" i="12"/>
  <c r="G2019" i="12"/>
  <c r="H2019" i="12"/>
  <c r="I2019" i="12"/>
  <c r="B2020" i="12"/>
  <c r="C2020" i="12"/>
  <c r="D2020" i="12"/>
  <c r="E2020" i="12"/>
  <c r="F2020" i="12"/>
  <c r="G2020" i="12"/>
  <c r="H2020" i="12"/>
  <c r="I2020" i="12"/>
  <c r="B2021" i="12"/>
  <c r="C2021" i="12"/>
  <c r="D2021" i="12"/>
  <c r="E2021" i="12"/>
  <c r="F2021" i="12"/>
  <c r="G2021" i="12"/>
  <c r="H2021" i="12"/>
  <c r="I2021" i="12"/>
  <c r="B2022" i="12"/>
  <c r="C2022" i="12"/>
  <c r="D2022" i="12"/>
  <c r="E2022" i="12"/>
  <c r="F2022" i="12"/>
  <c r="G2022" i="12"/>
  <c r="H2022" i="12"/>
  <c r="I2022" i="12"/>
  <c r="B2023" i="12"/>
  <c r="C2023" i="12"/>
  <c r="D2023" i="12"/>
  <c r="E2023" i="12"/>
  <c r="F2023" i="12"/>
  <c r="G2023" i="12"/>
  <c r="H2023" i="12"/>
  <c r="I2023" i="12"/>
  <c r="B2024" i="12"/>
  <c r="C2024" i="12"/>
  <c r="D2024" i="12"/>
  <c r="E2024" i="12"/>
  <c r="F2024" i="12"/>
  <c r="G2024" i="12"/>
  <c r="H2024" i="12"/>
  <c r="I2024" i="12"/>
  <c r="B2025" i="12"/>
  <c r="C2025" i="12"/>
  <c r="D2025" i="12"/>
  <c r="E2025" i="12"/>
  <c r="F2025" i="12"/>
  <c r="G2025" i="12"/>
  <c r="H2025" i="12"/>
  <c r="I2025" i="12"/>
  <c r="B2026" i="12"/>
  <c r="C2026" i="12"/>
  <c r="D2026" i="12"/>
  <c r="E2026" i="12"/>
  <c r="F2026" i="12"/>
  <c r="G2026" i="12"/>
  <c r="H2026" i="12"/>
  <c r="I2026" i="12"/>
  <c r="B2027" i="12"/>
  <c r="C2027" i="12"/>
  <c r="D2027" i="12"/>
  <c r="E2027" i="12"/>
  <c r="F2027" i="12"/>
  <c r="G2027" i="12"/>
  <c r="H2027" i="12"/>
  <c r="I2027" i="12"/>
  <c r="B2028" i="12"/>
  <c r="C2028" i="12"/>
  <c r="D2028" i="12"/>
  <c r="E2028" i="12"/>
  <c r="F2028" i="12"/>
  <c r="G2028" i="12"/>
  <c r="H2028" i="12"/>
  <c r="I2028" i="12"/>
  <c r="B2029" i="12"/>
  <c r="C2029" i="12"/>
  <c r="D2029" i="12"/>
  <c r="E2029" i="12"/>
  <c r="F2029" i="12"/>
  <c r="G2029" i="12"/>
  <c r="H2029" i="12"/>
  <c r="I2029" i="12"/>
  <c r="B2030" i="12"/>
  <c r="C2030" i="12"/>
  <c r="D2030" i="12"/>
  <c r="E2030" i="12"/>
  <c r="F2030" i="12"/>
  <c r="G2030" i="12"/>
  <c r="H2030" i="12"/>
  <c r="I2030" i="12"/>
  <c r="B2031" i="12"/>
  <c r="C2031" i="12"/>
  <c r="D2031" i="12"/>
  <c r="E2031" i="12"/>
  <c r="F2031" i="12"/>
  <c r="G2031" i="12"/>
  <c r="H2031" i="12"/>
  <c r="I2031" i="12"/>
  <c r="B2032" i="12"/>
  <c r="C2032" i="12"/>
  <c r="D2032" i="12"/>
  <c r="E2032" i="12"/>
  <c r="F2032" i="12"/>
  <c r="G2032" i="12"/>
  <c r="H2032" i="12"/>
  <c r="I2032" i="12"/>
  <c r="B2033" i="12"/>
  <c r="C2033" i="12"/>
  <c r="D2033" i="12"/>
  <c r="E2033" i="12"/>
  <c r="F2033" i="12"/>
  <c r="G2033" i="12"/>
  <c r="H2033" i="12"/>
  <c r="I2033" i="12"/>
  <c r="B2034" i="12"/>
  <c r="C2034" i="12"/>
  <c r="D2034" i="12"/>
  <c r="E2034" i="12"/>
  <c r="F2034" i="12"/>
  <c r="G2034" i="12"/>
  <c r="H2034" i="12"/>
  <c r="I2034" i="12"/>
  <c r="B2035" i="12"/>
  <c r="C2035" i="12"/>
  <c r="D2035" i="12"/>
  <c r="E2035" i="12"/>
  <c r="F2035" i="12"/>
  <c r="G2035" i="12"/>
  <c r="H2035" i="12"/>
  <c r="I2035" i="12"/>
  <c r="B2036" i="12"/>
  <c r="C2036" i="12"/>
  <c r="D2036" i="12"/>
  <c r="E2036" i="12"/>
  <c r="F2036" i="12"/>
  <c r="G2036" i="12"/>
  <c r="H2036" i="12"/>
  <c r="I2036" i="12"/>
  <c r="B2037" i="12"/>
  <c r="C2037" i="12"/>
  <c r="D2037" i="12"/>
  <c r="E2037" i="12"/>
  <c r="F2037" i="12"/>
  <c r="G2037" i="12"/>
  <c r="H2037" i="12"/>
  <c r="I2037" i="12"/>
  <c r="B2038" i="12"/>
  <c r="C2038" i="12"/>
  <c r="D2038" i="12"/>
  <c r="E2038" i="12"/>
  <c r="F2038" i="12"/>
  <c r="G2038" i="12"/>
  <c r="H2038" i="12"/>
  <c r="I2038" i="12"/>
  <c r="B2039" i="12"/>
  <c r="C2039" i="12"/>
  <c r="D2039" i="12"/>
  <c r="E2039" i="12"/>
  <c r="F2039" i="12"/>
  <c r="G2039" i="12"/>
  <c r="H2039" i="12"/>
  <c r="I2039" i="12"/>
  <c r="B2040" i="12"/>
  <c r="C2040" i="12"/>
  <c r="D2040" i="12"/>
  <c r="E2040" i="12"/>
  <c r="F2040" i="12"/>
  <c r="G2040" i="12"/>
  <c r="H2040" i="12"/>
  <c r="I2040" i="12"/>
  <c r="B2041" i="12"/>
  <c r="C2041" i="12"/>
  <c r="D2041" i="12"/>
  <c r="E2041" i="12"/>
  <c r="F2041" i="12"/>
  <c r="G2041" i="12"/>
  <c r="H2041" i="12"/>
  <c r="I2041" i="12"/>
  <c r="B2042" i="12"/>
  <c r="C2042" i="12"/>
  <c r="D2042" i="12"/>
  <c r="E2042" i="12"/>
  <c r="F2042" i="12"/>
  <c r="G2042" i="12"/>
  <c r="H2042" i="12"/>
  <c r="I2042" i="12"/>
  <c r="B2043" i="12"/>
  <c r="C2043" i="12"/>
  <c r="D2043" i="12"/>
  <c r="E2043" i="12"/>
  <c r="F2043" i="12"/>
  <c r="G2043" i="12"/>
  <c r="H2043" i="12"/>
  <c r="I2043" i="12"/>
  <c r="B2044" i="12"/>
  <c r="C2044" i="12"/>
  <c r="D2044" i="12"/>
  <c r="E2044" i="12"/>
  <c r="F2044" i="12"/>
  <c r="G2044" i="12"/>
  <c r="H2044" i="12"/>
  <c r="I2044" i="12"/>
  <c r="B2045" i="12"/>
  <c r="C2045" i="12"/>
  <c r="D2045" i="12"/>
  <c r="E2045" i="12"/>
  <c r="F2045" i="12"/>
  <c r="G2045" i="12"/>
  <c r="H2045" i="12"/>
  <c r="I2045" i="12"/>
  <c r="B2046" i="12"/>
  <c r="C2046" i="12"/>
  <c r="D2046" i="12"/>
  <c r="E2046" i="12"/>
  <c r="F2046" i="12"/>
  <c r="G2046" i="12"/>
  <c r="H2046" i="12"/>
  <c r="I2046" i="12"/>
  <c r="B2047" i="12"/>
  <c r="C2047" i="12"/>
  <c r="D2047" i="12"/>
  <c r="E2047" i="12"/>
  <c r="F2047" i="12"/>
  <c r="G2047" i="12"/>
  <c r="H2047" i="12"/>
  <c r="I2047" i="12"/>
  <c r="B2048" i="12"/>
  <c r="C2048" i="12"/>
  <c r="D2048" i="12"/>
  <c r="E2048" i="12"/>
  <c r="F2048" i="12"/>
  <c r="G2048" i="12"/>
  <c r="H2048" i="12"/>
  <c r="I2048" i="12"/>
  <c r="B2049" i="12"/>
  <c r="C2049" i="12"/>
  <c r="D2049" i="12"/>
  <c r="E2049" i="12"/>
  <c r="F2049" i="12"/>
  <c r="G2049" i="12"/>
  <c r="H2049" i="12"/>
  <c r="I2049" i="12"/>
  <c r="B2050" i="12"/>
  <c r="C2050" i="12"/>
  <c r="D2050" i="12"/>
  <c r="E2050" i="12"/>
  <c r="F2050" i="12"/>
  <c r="G2050" i="12"/>
  <c r="H2050" i="12"/>
  <c r="I2050" i="12"/>
  <c r="B2051" i="12"/>
  <c r="C2051" i="12"/>
  <c r="D2051" i="12"/>
  <c r="E2051" i="12"/>
  <c r="F2051" i="12"/>
  <c r="G2051" i="12"/>
  <c r="H2051" i="12"/>
  <c r="I2051" i="12"/>
  <c r="B2052" i="12"/>
  <c r="C2052" i="12"/>
  <c r="D2052" i="12"/>
  <c r="E2052" i="12"/>
  <c r="F2052" i="12"/>
  <c r="G2052" i="12"/>
  <c r="H2052" i="12"/>
  <c r="I2052" i="12"/>
  <c r="B2053" i="12"/>
  <c r="C2053" i="12"/>
  <c r="D2053" i="12"/>
  <c r="E2053" i="12"/>
  <c r="F2053" i="12"/>
  <c r="G2053" i="12"/>
  <c r="H2053" i="12"/>
  <c r="I2053" i="12"/>
  <c r="B2054" i="12"/>
  <c r="C2054" i="12"/>
  <c r="D2054" i="12"/>
  <c r="E2054" i="12"/>
  <c r="F2054" i="12"/>
  <c r="G2054" i="12"/>
  <c r="H2054" i="12"/>
  <c r="I2054" i="12"/>
  <c r="B2055" i="12"/>
  <c r="C2055" i="12"/>
  <c r="D2055" i="12"/>
  <c r="E2055" i="12"/>
  <c r="F2055" i="12"/>
  <c r="G2055" i="12"/>
  <c r="H2055" i="12"/>
  <c r="I2055" i="12"/>
  <c r="B2056" i="12"/>
  <c r="C2056" i="12"/>
  <c r="D2056" i="12"/>
  <c r="E2056" i="12"/>
  <c r="F2056" i="12"/>
  <c r="G2056" i="12"/>
  <c r="H2056" i="12"/>
  <c r="I2056" i="12"/>
  <c r="B2057" i="12"/>
  <c r="C2057" i="12"/>
  <c r="D2057" i="12"/>
  <c r="E2057" i="12"/>
  <c r="F2057" i="12"/>
  <c r="G2057" i="12"/>
  <c r="H2057" i="12"/>
  <c r="I2057" i="12"/>
  <c r="B2058" i="12"/>
  <c r="C2058" i="12"/>
  <c r="D2058" i="12"/>
  <c r="E2058" i="12"/>
  <c r="F2058" i="12"/>
  <c r="G2058" i="12"/>
  <c r="H2058" i="12"/>
  <c r="I2058" i="12"/>
  <c r="B2059" i="12"/>
  <c r="C2059" i="12"/>
  <c r="D2059" i="12"/>
  <c r="E2059" i="12"/>
  <c r="F2059" i="12"/>
  <c r="G2059" i="12"/>
  <c r="H2059" i="12"/>
  <c r="I2059" i="12"/>
  <c r="B2060" i="12"/>
  <c r="C2060" i="12"/>
  <c r="D2060" i="12"/>
  <c r="E2060" i="12"/>
  <c r="F2060" i="12"/>
  <c r="G2060" i="12"/>
  <c r="H2060" i="12"/>
  <c r="I2060" i="12"/>
  <c r="B2061" i="12"/>
  <c r="C2061" i="12"/>
  <c r="D2061" i="12"/>
  <c r="E2061" i="12"/>
  <c r="F2061" i="12"/>
  <c r="G2061" i="12"/>
  <c r="H2061" i="12"/>
  <c r="I2061" i="12"/>
  <c r="B2062" i="12"/>
  <c r="C2062" i="12"/>
  <c r="D2062" i="12"/>
  <c r="E2062" i="12"/>
  <c r="F2062" i="12"/>
  <c r="G2062" i="12"/>
  <c r="H2062" i="12"/>
  <c r="I2062" i="12"/>
  <c r="B2063" i="12"/>
  <c r="C2063" i="12"/>
  <c r="D2063" i="12"/>
  <c r="E2063" i="12"/>
  <c r="F2063" i="12"/>
  <c r="G2063" i="12"/>
  <c r="H2063" i="12"/>
  <c r="I2063" i="12"/>
  <c r="B2064" i="12"/>
  <c r="C2064" i="12"/>
  <c r="D2064" i="12"/>
  <c r="E2064" i="12"/>
  <c r="F2064" i="12"/>
  <c r="G2064" i="12"/>
  <c r="H2064" i="12"/>
  <c r="I2064" i="12"/>
  <c r="B2065" i="12"/>
  <c r="C2065" i="12"/>
  <c r="D2065" i="12"/>
  <c r="E2065" i="12"/>
  <c r="F2065" i="12"/>
  <c r="G2065" i="12"/>
  <c r="H2065" i="12"/>
  <c r="I2065" i="12"/>
  <c r="B2066" i="12"/>
  <c r="C2066" i="12"/>
  <c r="D2066" i="12"/>
  <c r="E2066" i="12"/>
  <c r="F2066" i="12"/>
  <c r="G2066" i="12"/>
  <c r="H2066" i="12"/>
  <c r="I2066" i="12"/>
  <c r="B2067" i="12"/>
  <c r="C2067" i="12"/>
  <c r="D2067" i="12"/>
  <c r="E2067" i="12"/>
  <c r="F2067" i="12"/>
  <c r="G2067" i="12"/>
  <c r="H2067" i="12"/>
  <c r="I2067" i="12"/>
  <c r="B2068" i="12"/>
  <c r="C2068" i="12"/>
  <c r="D2068" i="12"/>
  <c r="E2068" i="12"/>
  <c r="F2068" i="12"/>
  <c r="G2068" i="12"/>
  <c r="H2068" i="12"/>
  <c r="I2068" i="12"/>
  <c r="B2069" i="12"/>
  <c r="C2069" i="12"/>
  <c r="D2069" i="12"/>
  <c r="E2069" i="12"/>
  <c r="F2069" i="12"/>
  <c r="G2069" i="12"/>
  <c r="H2069" i="12"/>
  <c r="I2069" i="12"/>
  <c r="B2070" i="12"/>
  <c r="C2070" i="12"/>
  <c r="D2070" i="12"/>
  <c r="E2070" i="12"/>
  <c r="F2070" i="12"/>
  <c r="G2070" i="12"/>
  <c r="H2070" i="12"/>
  <c r="I2070" i="12"/>
  <c r="B2071" i="12"/>
  <c r="C2071" i="12"/>
  <c r="D2071" i="12"/>
  <c r="E2071" i="12"/>
  <c r="F2071" i="12"/>
  <c r="G2071" i="12"/>
  <c r="H2071" i="12"/>
  <c r="I2071" i="12"/>
  <c r="B2072" i="12"/>
  <c r="C2072" i="12"/>
  <c r="D2072" i="12"/>
  <c r="E2072" i="12"/>
  <c r="F2072" i="12"/>
  <c r="G2072" i="12"/>
  <c r="H2072" i="12"/>
  <c r="I2072" i="12"/>
  <c r="B2073" i="12"/>
  <c r="C2073" i="12"/>
  <c r="D2073" i="12"/>
  <c r="E2073" i="12"/>
  <c r="F2073" i="12"/>
  <c r="G2073" i="12"/>
  <c r="H2073" i="12"/>
  <c r="I2073" i="12"/>
  <c r="B2074" i="12"/>
  <c r="C2074" i="12"/>
  <c r="D2074" i="12"/>
  <c r="E2074" i="12"/>
  <c r="F2074" i="12"/>
  <c r="G2074" i="12"/>
  <c r="H2074" i="12"/>
  <c r="I2074" i="12"/>
  <c r="B2075" i="12"/>
  <c r="C2075" i="12"/>
  <c r="D2075" i="12"/>
  <c r="E2075" i="12"/>
  <c r="F2075" i="12"/>
  <c r="G2075" i="12"/>
  <c r="H2075" i="12"/>
  <c r="I2075" i="12"/>
  <c r="B2076" i="12"/>
  <c r="C2076" i="12"/>
  <c r="D2076" i="12"/>
  <c r="E2076" i="12"/>
  <c r="F2076" i="12"/>
  <c r="G2076" i="12"/>
  <c r="H2076" i="12"/>
  <c r="I2076" i="12"/>
  <c r="B2077" i="12"/>
  <c r="C2077" i="12"/>
  <c r="D2077" i="12"/>
  <c r="E2077" i="12"/>
  <c r="F2077" i="12"/>
  <c r="G2077" i="12"/>
  <c r="H2077" i="12"/>
  <c r="I2077" i="12"/>
  <c r="B2078" i="12"/>
  <c r="C2078" i="12"/>
  <c r="D2078" i="12"/>
  <c r="E2078" i="12"/>
  <c r="F2078" i="12"/>
  <c r="G2078" i="12"/>
  <c r="H2078" i="12"/>
  <c r="I2078" i="12"/>
  <c r="B2079" i="12"/>
  <c r="C2079" i="12"/>
  <c r="D2079" i="12"/>
  <c r="E2079" i="12"/>
  <c r="F2079" i="12"/>
  <c r="G2079" i="12"/>
  <c r="H2079" i="12"/>
  <c r="I2079" i="12"/>
  <c r="B2080" i="12"/>
  <c r="C2080" i="12"/>
  <c r="D2080" i="12"/>
  <c r="E2080" i="12"/>
  <c r="F2080" i="12"/>
  <c r="G2080" i="12"/>
  <c r="H2080" i="12"/>
  <c r="I2080" i="12"/>
  <c r="B2081" i="12"/>
  <c r="C2081" i="12"/>
  <c r="D2081" i="12"/>
  <c r="E2081" i="12"/>
  <c r="F2081" i="12"/>
  <c r="G2081" i="12"/>
  <c r="H2081" i="12"/>
  <c r="I2081" i="12"/>
  <c r="B2082" i="12"/>
  <c r="C2082" i="12"/>
  <c r="D2082" i="12"/>
  <c r="E2082" i="12"/>
  <c r="F2082" i="12"/>
  <c r="G2082" i="12"/>
  <c r="H2082" i="12"/>
  <c r="I2082" i="12"/>
  <c r="B2083" i="12"/>
  <c r="C2083" i="12"/>
  <c r="D2083" i="12"/>
  <c r="E2083" i="12"/>
  <c r="F2083" i="12"/>
  <c r="G2083" i="12"/>
  <c r="H2083" i="12"/>
  <c r="I2083" i="12"/>
  <c r="B2084" i="12"/>
  <c r="C2084" i="12"/>
  <c r="D2084" i="12"/>
  <c r="E2084" i="12"/>
  <c r="F2084" i="12"/>
  <c r="G2084" i="12"/>
  <c r="H2084" i="12"/>
  <c r="I2084" i="12"/>
  <c r="B2085" i="12"/>
  <c r="C2085" i="12"/>
  <c r="D2085" i="12"/>
  <c r="E2085" i="12"/>
  <c r="F2085" i="12"/>
  <c r="G2085" i="12"/>
  <c r="H2085" i="12"/>
  <c r="I2085" i="12"/>
  <c r="B2086" i="12"/>
  <c r="C2086" i="12"/>
  <c r="D2086" i="12"/>
  <c r="E2086" i="12"/>
  <c r="F2086" i="12"/>
  <c r="G2086" i="12"/>
  <c r="H2086" i="12"/>
  <c r="I2086" i="12"/>
  <c r="B2087" i="12"/>
  <c r="C2087" i="12"/>
  <c r="D2087" i="12"/>
  <c r="E2087" i="12"/>
  <c r="F2087" i="12"/>
  <c r="G2087" i="12"/>
  <c r="H2087" i="12"/>
  <c r="I2087" i="12"/>
  <c r="B2088" i="12"/>
  <c r="C2088" i="12"/>
  <c r="D2088" i="12"/>
  <c r="E2088" i="12"/>
  <c r="F2088" i="12"/>
  <c r="G2088" i="12"/>
  <c r="H2088" i="12"/>
  <c r="I2088" i="12"/>
  <c r="B2089" i="12"/>
  <c r="C2089" i="12"/>
  <c r="D2089" i="12"/>
  <c r="E2089" i="12"/>
  <c r="F2089" i="12"/>
  <c r="G2089" i="12"/>
  <c r="H2089" i="12"/>
  <c r="I2089" i="12"/>
  <c r="B2090" i="12"/>
  <c r="C2090" i="12"/>
  <c r="D2090" i="12"/>
  <c r="E2090" i="12"/>
  <c r="F2090" i="12"/>
  <c r="G2090" i="12"/>
  <c r="H2090" i="12"/>
  <c r="I2090" i="12"/>
  <c r="B2091" i="12"/>
  <c r="C2091" i="12"/>
  <c r="D2091" i="12"/>
  <c r="E2091" i="12"/>
  <c r="F2091" i="12"/>
  <c r="G2091" i="12"/>
  <c r="H2091" i="12"/>
  <c r="I2091" i="12"/>
  <c r="B2092" i="12"/>
  <c r="C2092" i="12"/>
  <c r="D2092" i="12"/>
  <c r="E2092" i="12"/>
  <c r="F2092" i="12"/>
  <c r="G2092" i="12"/>
  <c r="H2092" i="12"/>
  <c r="I2092" i="12"/>
  <c r="B2093" i="12"/>
  <c r="C2093" i="12"/>
  <c r="D2093" i="12"/>
  <c r="E2093" i="12"/>
  <c r="F2093" i="12"/>
  <c r="G2093" i="12"/>
  <c r="H2093" i="12"/>
  <c r="I2093" i="12"/>
  <c r="B2094" i="12"/>
  <c r="C2094" i="12"/>
  <c r="D2094" i="12"/>
  <c r="E2094" i="12"/>
  <c r="F2094" i="12"/>
  <c r="G2094" i="12"/>
  <c r="H2094" i="12"/>
  <c r="I2094" i="12"/>
  <c r="B2095" i="12"/>
  <c r="C2095" i="12"/>
  <c r="D2095" i="12"/>
  <c r="E2095" i="12"/>
  <c r="F2095" i="12"/>
  <c r="G2095" i="12"/>
  <c r="H2095" i="12"/>
  <c r="I2095" i="12"/>
  <c r="B2096" i="12"/>
  <c r="C2096" i="12"/>
  <c r="D2096" i="12"/>
  <c r="E2096" i="12"/>
  <c r="F2096" i="12"/>
  <c r="G2096" i="12"/>
  <c r="H2096" i="12"/>
  <c r="I2096" i="12"/>
  <c r="B2097" i="12"/>
  <c r="C2097" i="12"/>
  <c r="D2097" i="12"/>
  <c r="E2097" i="12"/>
  <c r="F2097" i="12"/>
  <c r="G2097" i="12"/>
  <c r="H2097" i="12"/>
  <c r="I2097" i="12"/>
  <c r="B2098" i="12"/>
  <c r="C2098" i="12"/>
  <c r="D2098" i="12"/>
  <c r="E2098" i="12"/>
  <c r="F2098" i="12"/>
  <c r="G2098" i="12"/>
  <c r="H2098" i="12"/>
  <c r="I2098" i="12"/>
  <c r="B2099" i="12"/>
  <c r="C2099" i="12"/>
  <c r="D2099" i="12"/>
  <c r="E2099" i="12"/>
  <c r="F2099" i="12"/>
  <c r="G2099" i="12"/>
  <c r="H2099" i="12"/>
  <c r="I2099" i="12"/>
  <c r="B2100" i="12"/>
  <c r="C2100" i="12"/>
  <c r="D2100" i="12"/>
  <c r="E2100" i="12"/>
  <c r="F2100" i="12"/>
  <c r="G2100" i="12"/>
  <c r="H2100" i="12"/>
  <c r="I2100" i="12"/>
  <c r="B2101" i="12"/>
  <c r="C2101" i="12"/>
  <c r="D2101" i="12"/>
  <c r="E2101" i="12"/>
  <c r="F2101" i="12"/>
  <c r="G2101" i="12"/>
  <c r="H2101" i="12"/>
  <c r="I2101" i="12"/>
  <c r="B2102" i="12"/>
  <c r="C2102" i="12"/>
  <c r="D2102" i="12"/>
  <c r="E2102" i="12"/>
  <c r="F2102" i="12"/>
  <c r="G2102" i="12"/>
  <c r="H2102" i="12"/>
  <c r="I2102" i="12"/>
  <c r="B2103" i="12"/>
  <c r="C2103" i="12"/>
  <c r="D2103" i="12"/>
  <c r="E2103" i="12"/>
  <c r="F2103" i="12"/>
  <c r="G2103" i="12"/>
  <c r="H2103" i="12"/>
  <c r="I2103" i="12"/>
  <c r="B2104" i="12"/>
  <c r="C2104" i="12"/>
  <c r="D2104" i="12"/>
  <c r="E2104" i="12"/>
  <c r="F2104" i="12"/>
  <c r="G2104" i="12"/>
  <c r="H2104" i="12"/>
  <c r="I2104" i="12"/>
  <c r="B2105" i="12"/>
  <c r="C2105" i="12"/>
  <c r="D2105" i="12"/>
  <c r="E2105" i="12"/>
  <c r="F2105" i="12"/>
  <c r="G2105" i="12"/>
  <c r="H2105" i="12"/>
  <c r="I2105" i="12"/>
  <c r="B2106" i="12"/>
  <c r="C2106" i="12"/>
  <c r="D2106" i="12"/>
  <c r="E2106" i="12"/>
  <c r="F2106" i="12"/>
  <c r="G2106" i="12"/>
  <c r="H2106" i="12"/>
  <c r="I2106" i="12"/>
  <c r="B2107" i="12"/>
  <c r="C2107" i="12"/>
  <c r="D2107" i="12"/>
  <c r="E2107" i="12"/>
  <c r="F2107" i="12"/>
  <c r="G2107" i="12"/>
  <c r="H2107" i="12"/>
  <c r="I2107" i="12"/>
  <c r="B2108" i="12"/>
  <c r="C2108" i="12"/>
  <c r="D2108" i="12"/>
  <c r="E2108" i="12"/>
  <c r="F2108" i="12"/>
  <c r="G2108" i="12"/>
  <c r="H2108" i="12"/>
  <c r="I2108" i="12"/>
  <c r="B2109" i="12"/>
  <c r="C2109" i="12"/>
  <c r="D2109" i="12"/>
  <c r="E2109" i="12"/>
  <c r="F2109" i="12"/>
  <c r="G2109" i="12"/>
  <c r="H2109" i="12"/>
  <c r="I2109" i="12"/>
  <c r="B2110" i="12"/>
  <c r="C2110" i="12"/>
  <c r="D2110" i="12"/>
  <c r="E2110" i="12"/>
  <c r="F2110" i="12"/>
  <c r="G2110" i="12"/>
  <c r="H2110" i="12"/>
  <c r="I2110" i="12"/>
  <c r="B2111" i="12"/>
  <c r="C2111" i="12"/>
  <c r="D2111" i="12"/>
  <c r="E2111" i="12"/>
  <c r="F2111" i="12"/>
  <c r="G2111" i="12"/>
  <c r="H2111" i="12"/>
  <c r="I2111" i="12"/>
  <c r="B2112" i="12"/>
  <c r="C2112" i="12"/>
  <c r="D2112" i="12"/>
  <c r="E2112" i="12"/>
  <c r="F2112" i="12"/>
  <c r="G2112" i="12"/>
  <c r="H2112" i="12"/>
  <c r="I2112" i="12"/>
  <c r="B2113" i="12"/>
  <c r="C2113" i="12"/>
  <c r="D2113" i="12"/>
  <c r="E2113" i="12"/>
  <c r="F2113" i="12"/>
  <c r="G2113" i="12"/>
  <c r="H2113" i="12"/>
  <c r="I2113" i="12"/>
  <c r="B2114" i="12"/>
  <c r="C2114" i="12"/>
  <c r="D2114" i="12"/>
  <c r="E2114" i="12"/>
  <c r="F2114" i="12"/>
  <c r="G2114" i="12"/>
  <c r="H2114" i="12"/>
  <c r="I2114" i="12"/>
  <c r="B2115" i="12"/>
  <c r="C2115" i="12"/>
  <c r="D2115" i="12"/>
  <c r="E2115" i="12"/>
  <c r="F2115" i="12"/>
  <c r="G2115" i="12"/>
  <c r="H2115" i="12"/>
  <c r="I2115" i="12"/>
  <c r="B2116" i="12"/>
  <c r="C2116" i="12"/>
  <c r="D2116" i="12"/>
  <c r="E2116" i="12"/>
  <c r="F2116" i="12"/>
  <c r="G2116" i="12"/>
  <c r="H2116" i="12"/>
  <c r="I2116" i="12"/>
  <c r="B2117" i="12"/>
  <c r="C2117" i="12"/>
  <c r="D2117" i="12"/>
  <c r="E2117" i="12"/>
  <c r="F2117" i="12"/>
  <c r="G2117" i="12"/>
  <c r="H2117" i="12"/>
  <c r="I2117" i="12"/>
  <c r="B2118" i="12"/>
  <c r="C2118" i="12"/>
  <c r="D2118" i="12"/>
  <c r="E2118" i="12"/>
  <c r="F2118" i="12"/>
  <c r="G2118" i="12"/>
  <c r="H2118" i="12"/>
  <c r="I2118" i="12"/>
  <c r="B2119" i="12"/>
  <c r="C2119" i="12"/>
  <c r="D2119" i="12"/>
  <c r="E2119" i="12"/>
  <c r="F2119" i="12"/>
  <c r="G2119" i="12"/>
  <c r="H2119" i="12"/>
  <c r="I2119" i="12"/>
  <c r="B2120" i="12"/>
  <c r="C2120" i="12"/>
  <c r="D2120" i="12"/>
  <c r="E2120" i="12"/>
  <c r="F2120" i="12"/>
  <c r="G2120" i="12"/>
  <c r="H2120" i="12"/>
  <c r="I2120" i="12"/>
  <c r="B2121" i="12"/>
  <c r="C2121" i="12"/>
  <c r="D2121" i="12"/>
  <c r="E2121" i="12"/>
  <c r="F2121" i="12"/>
  <c r="G2121" i="12"/>
  <c r="H2121" i="12"/>
  <c r="I2121" i="12"/>
  <c r="B2122" i="12"/>
  <c r="C2122" i="12"/>
  <c r="D2122" i="12"/>
  <c r="E2122" i="12"/>
  <c r="F2122" i="12"/>
  <c r="G2122" i="12"/>
  <c r="H2122" i="12"/>
  <c r="I2122" i="12"/>
  <c r="B2123" i="12"/>
  <c r="C2123" i="12"/>
  <c r="D2123" i="12"/>
  <c r="E2123" i="12"/>
  <c r="F2123" i="12"/>
  <c r="G2123" i="12"/>
  <c r="H2123" i="12"/>
  <c r="I2123" i="12"/>
  <c r="B2124" i="12"/>
  <c r="C2124" i="12"/>
  <c r="D2124" i="12"/>
  <c r="E2124" i="12"/>
  <c r="F2124" i="12"/>
  <c r="G2124" i="12"/>
  <c r="H2124" i="12"/>
  <c r="I2124" i="12"/>
  <c r="B2125" i="12"/>
  <c r="C2125" i="12"/>
  <c r="D2125" i="12"/>
  <c r="E2125" i="12"/>
  <c r="F2125" i="12"/>
  <c r="G2125" i="12"/>
  <c r="H2125" i="12"/>
  <c r="I2125" i="12"/>
  <c r="B2126" i="12"/>
  <c r="C2126" i="12"/>
  <c r="D2126" i="12"/>
  <c r="E2126" i="12"/>
  <c r="F2126" i="12"/>
  <c r="G2126" i="12"/>
  <c r="H2126" i="12"/>
  <c r="I2126" i="12"/>
  <c r="B2127" i="12"/>
  <c r="C2127" i="12"/>
  <c r="D2127" i="12"/>
  <c r="E2127" i="12"/>
  <c r="F2127" i="12"/>
  <c r="G2127" i="12"/>
  <c r="H2127" i="12"/>
  <c r="I2127" i="12"/>
  <c r="B2128" i="12"/>
  <c r="C2128" i="12"/>
  <c r="D2128" i="12"/>
  <c r="E2128" i="12"/>
  <c r="F2128" i="12"/>
  <c r="G2128" i="12"/>
  <c r="H2128" i="12"/>
  <c r="I2128" i="12"/>
  <c r="B2129" i="12"/>
  <c r="C2129" i="12"/>
  <c r="D2129" i="12"/>
  <c r="E2129" i="12"/>
  <c r="F2129" i="12"/>
  <c r="G2129" i="12"/>
  <c r="H2129" i="12"/>
  <c r="I2129" i="12"/>
  <c r="B2130" i="12"/>
  <c r="C2130" i="12"/>
  <c r="D2130" i="12"/>
  <c r="E2130" i="12"/>
  <c r="F2130" i="12"/>
  <c r="G2130" i="12"/>
  <c r="H2130" i="12"/>
  <c r="I2130" i="12"/>
  <c r="B2131" i="12"/>
  <c r="C2131" i="12"/>
  <c r="D2131" i="12"/>
  <c r="E2131" i="12"/>
  <c r="F2131" i="12"/>
  <c r="G2131" i="12"/>
  <c r="H2131" i="12"/>
  <c r="I2131" i="12"/>
  <c r="B2132" i="12"/>
  <c r="C2132" i="12"/>
  <c r="D2132" i="12"/>
  <c r="E2132" i="12"/>
  <c r="F2132" i="12"/>
  <c r="G2132" i="12"/>
  <c r="H2132" i="12"/>
  <c r="I2132" i="12"/>
  <c r="B2133" i="12"/>
  <c r="C2133" i="12"/>
  <c r="D2133" i="12"/>
  <c r="E2133" i="12"/>
  <c r="F2133" i="12"/>
  <c r="G2133" i="12"/>
  <c r="H2133" i="12"/>
  <c r="I2133" i="12"/>
  <c r="B2134" i="12"/>
  <c r="C2134" i="12"/>
  <c r="D2134" i="12"/>
  <c r="E2134" i="12"/>
  <c r="F2134" i="12"/>
  <c r="G2134" i="12"/>
  <c r="H2134" i="12"/>
  <c r="I2134" i="12"/>
  <c r="B2135" i="12"/>
  <c r="C2135" i="12"/>
  <c r="D2135" i="12"/>
  <c r="E2135" i="12"/>
  <c r="F2135" i="12"/>
  <c r="G2135" i="12"/>
  <c r="H2135" i="12"/>
  <c r="I2135" i="12"/>
  <c r="B2136" i="12"/>
  <c r="C2136" i="12"/>
  <c r="D2136" i="12"/>
  <c r="E2136" i="12"/>
  <c r="F2136" i="12"/>
  <c r="G2136" i="12"/>
  <c r="H2136" i="12"/>
  <c r="I2136" i="12"/>
  <c r="B2137" i="12"/>
  <c r="C2137" i="12"/>
  <c r="D2137" i="12"/>
  <c r="E2137" i="12"/>
  <c r="F2137" i="12"/>
  <c r="G2137" i="12"/>
  <c r="H2137" i="12"/>
  <c r="I2137" i="12"/>
  <c r="B2138" i="12"/>
  <c r="C2138" i="12"/>
  <c r="D2138" i="12"/>
  <c r="E2138" i="12"/>
  <c r="F2138" i="12"/>
  <c r="G2138" i="12"/>
  <c r="H2138" i="12"/>
  <c r="I2138" i="12"/>
  <c r="B2139" i="12"/>
  <c r="C2139" i="12"/>
  <c r="D2139" i="12"/>
  <c r="E2139" i="12"/>
  <c r="F2139" i="12"/>
  <c r="G2139" i="12"/>
  <c r="H2139" i="12"/>
  <c r="I2139" i="12"/>
  <c r="B2140" i="12"/>
  <c r="C2140" i="12"/>
  <c r="D2140" i="12"/>
  <c r="E2140" i="12"/>
  <c r="F2140" i="12"/>
  <c r="G2140" i="12"/>
  <c r="H2140" i="12"/>
  <c r="I2140" i="12"/>
  <c r="B2141" i="12"/>
  <c r="C2141" i="12"/>
  <c r="D2141" i="12"/>
  <c r="E2141" i="12"/>
  <c r="F2141" i="12"/>
  <c r="G2141" i="12"/>
  <c r="H2141" i="12"/>
  <c r="I2141" i="12"/>
  <c r="B2142" i="12"/>
  <c r="C2142" i="12"/>
  <c r="D2142" i="12"/>
  <c r="E2142" i="12"/>
  <c r="F2142" i="12"/>
  <c r="G2142" i="12"/>
  <c r="H2142" i="12"/>
  <c r="I2142" i="12"/>
  <c r="B2143" i="12"/>
  <c r="C2143" i="12"/>
  <c r="D2143" i="12"/>
  <c r="E2143" i="12"/>
  <c r="F2143" i="12"/>
  <c r="G2143" i="12"/>
  <c r="H2143" i="12"/>
  <c r="I2143" i="12"/>
  <c r="B2144" i="12"/>
  <c r="C2144" i="12"/>
  <c r="D2144" i="12"/>
  <c r="E2144" i="12"/>
  <c r="F2144" i="12"/>
  <c r="G2144" i="12"/>
  <c r="H2144" i="12"/>
  <c r="I2144" i="12"/>
  <c r="B2145" i="12"/>
  <c r="C2145" i="12"/>
  <c r="D2145" i="12"/>
  <c r="E2145" i="12"/>
  <c r="F2145" i="12"/>
  <c r="G2145" i="12"/>
  <c r="H2145" i="12"/>
  <c r="I2145" i="12"/>
  <c r="B2146" i="12"/>
  <c r="C2146" i="12"/>
  <c r="D2146" i="12"/>
  <c r="E2146" i="12"/>
  <c r="F2146" i="12"/>
  <c r="G2146" i="12"/>
  <c r="H2146" i="12"/>
  <c r="I2146" i="12"/>
  <c r="B2147" i="12"/>
  <c r="C2147" i="12"/>
  <c r="D2147" i="12"/>
  <c r="E2147" i="12"/>
  <c r="F2147" i="12"/>
  <c r="G2147" i="12"/>
  <c r="H2147" i="12"/>
  <c r="I2147" i="12"/>
  <c r="B2148" i="12"/>
  <c r="C2148" i="12"/>
  <c r="D2148" i="12"/>
  <c r="E2148" i="12"/>
  <c r="F2148" i="12"/>
  <c r="G2148" i="12"/>
  <c r="H2148" i="12"/>
  <c r="I2148" i="12"/>
  <c r="B2149" i="12"/>
  <c r="C2149" i="12"/>
  <c r="D2149" i="12"/>
  <c r="E2149" i="12"/>
  <c r="F2149" i="12"/>
  <c r="G2149" i="12"/>
  <c r="H2149" i="12"/>
  <c r="I2149" i="12"/>
  <c r="B2150" i="12"/>
  <c r="C2150" i="12"/>
  <c r="D2150" i="12"/>
  <c r="E2150" i="12"/>
  <c r="F2150" i="12"/>
  <c r="G2150" i="12"/>
  <c r="H2150" i="12"/>
  <c r="I2150" i="12"/>
  <c r="B2151" i="12"/>
  <c r="C2151" i="12"/>
  <c r="D2151" i="12"/>
  <c r="E2151" i="12"/>
  <c r="F2151" i="12"/>
  <c r="G2151" i="12"/>
  <c r="H2151" i="12"/>
  <c r="I2151" i="12"/>
  <c r="B2152" i="12"/>
  <c r="C2152" i="12"/>
  <c r="D2152" i="12"/>
  <c r="E2152" i="12"/>
  <c r="F2152" i="12"/>
  <c r="G2152" i="12"/>
  <c r="H2152" i="12"/>
  <c r="I2152" i="12"/>
  <c r="B2153" i="12"/>
  <c r="C2153" i="12"/>
  <c r="D2153" i="12"/>
  <c r="E2153" i="12"/>
  <c r="F2153" i="12"/>
  <c r="G2153" i="12"/>
  <c r="H2153" i="12"/>
  <c r="I2153" i="12"/>
  <c r="B2154" i="12"/>
  <c r="C2154" i="12"/>
  <c r="D2154" i="12"/>
  <c r="E2154" i="12"/>
  <c r="F2154" i="12"/>
  <c r="G2154" i="12"/>
  <c r="H2154" i="12"/>
  <c r="I2154" i="12"/>
  <c r="B2155" i="12"/>
  <c r="C2155" i="12"/>
  <c r="D2155" i="12"/>
  <c r="E2155" i="12"/>
  <c r="F2155" i="12"/>
  <c r="G2155" i="12"/>
  <c r="H2155" i="12"/>
  <c r="I2155" i="12"/>
  <c r="B2156" i="12"/>
  <c r="C2156" i="12"/>
  <c r="D2156" i="12"/>
  <c r="E2156" i="12"/>
  <c r="F2156" i="12"/>
  <c r="G2156" i="12"/>
  <c r="H2156" i="12"/>
  <c r="I2156" i="12"/>
  <c r="B2157" i="12"/>
  <c r="C2157" i="12"/>
  <c r="D2157" i="12"/>
  <c r="E2157" i="12"/>
  <c r="F2157" i="12"/>
  <c r="G2157" i="12"/>
  <c r="H2157" i="12"/>
  <c r="I2157" i="12"/>
  <c r="B2158" i="12"/>
  <c r="C2158" i="12"/>
  <c r="D2158" i="12"/>
  <c r="E2158" i="12"/>
  <c r="F2158" i="12"/>
  <c r="G2158" i="12"/>
  <c r="H2158" i="12"/>
  <c r="I2158" i="12"/>
  <c r="B2159" i="12"/>
  <c r="C2159" i="12"/>
  <c r="D2159" i="12"/>
  <c r="E2159" i="12"/>
  <c r="F2159" i="12"/>
  <c r="G2159" i="12"/>
  <c r="H2159" i="12"/>
  <c r="I2159" i="12"/>
  <c r="B2160" i="12"/>
  <c r="C2160" i="12"/>
  <c r="D2160" i="12"/>
  <c r="E2160" i="12"/>
  <c r="F2160" i="12"/>
  <c r="G2160" i="12"/>
  <c r="H2160" i="12"/>
  <c r="I2160" i="12"/>
  <c r="B2161" i="12"/>
  <c r="C2161" i="12"/>
  <c r="D2161" i="12"/>
  <c r="E2161" i="12"/>
  <c r="F2161" i="12"/>
  <c r="G2161" i="12"/>
  <c r="H2161" i="12"/>
  <c r="I2161" i="12"/>
  <c r="B2162" i="12"/>
  <c r="C2162" i="12"/>
  <c r="D2162" i="12"/>
  <c r="E2162" i="12"/>
  <c r="F2162" i="12"/>
  <c r="G2162" i="12"/>
  <c r="H2162" i="12"/>
  <c r="I2162" i="12"/>
  <c r="B2163" i="12"/>
  <c r="C2163" i="12"/>
  <c r="D2163" i="12"/>
  <c r="E2163" i="12"/>
  <c r="F2163" i="12"/>
  <c r="G2163" i="12"/>
  <c r="H2163" i="12"/>
  <c r="I2163" i="12"/>
  <c r="B2164" i="12"/>
  <c r="C2164" i="12"/>
  <c r="D2164" i="12"/>
  <c r="E2164" i="12"/>
  <c r="F2164" i="12"/>
  <c r="G2164" i="12"/>
  <c r="H2164" i="12"/>
  <c r="I2164" i="12"/>
  <c r="B2165" i="12"/>
  <c r="C2165" i="12"/>
  <c r="D2165" i="12"/>
  <c r="E2165" i="12"/>
  <c r="F2165" i="12"/>
  <c r="G2165" i="12"/>
  <c r="H2165" i="12"/>
  <c r="I2165" i="12"/>
  <c r="B2166" i="12"/>
  <c r="C2166" i="12"/>
  <c r="D2166" i="12"/>
  <c r="E2166" i="12"/>
  <c r="F2166" i="12"/>
  <c r="G2166" i="12"/>
  <c r="H2166" i="12"/>
  <c r="I2166" i="12"/>
  <c r="B2167" i="12"/>
  <c r="C2167" i="12"/>
  <c r="D2167" i="12"/>
  <c r="E2167" i="12"/>
  <c r="F2167" i="12"/>
  <c r="G2167" i="12"/>
  <c r="H2167" i="12"/>
  <c r="I2167" i="12"/>
  <c r="B2168" i="12"/>
  <c r="C2168" i="12"/>
  <c r="D2168" i="12"/>
  <c r="E2168" i="12"/>
  <c r="F2168" i="12"/>
  <c r="G2168" i="12"/>
  <c r="H2168" i="12"/>
  <c r="I2168" i="12"/>
  <c r="B2169" i="12"/>
  <c r="C2169" i="12"/>
  <c r="D2169" i="12"/>
  <c r="E2169" i="12"/>
  <c r="F2169" i="12"/>
  <c r="G2169" i="12"/>
  <c r="H2169" i="12"/>
  <c r="I2169" i="12"/>
  <c r="B2170" i="12"/>
  <c r="C2170" i="12"/>
  <c r="D2170" i="12"/>
  <c r="E2170" i="12"/>
  <c r="F2170" i="12"/>
  <c r="G2170" i="12"/>
  <c r="H2170" i="12"/>
  <c r="I2170" i="12"/>
  <c r="B2171" i="12"/>
  <c r="C2171" i="12"/>
  <c r="D2171" i="12"/>
  <c r="E2171" i="12"/>
  <c r="F2171" i="12"/>
  <c r="G2171" i="12"/>
  <c r="H2171" i="12"/>
  <c r="I2171" i="12"/>
  <c r="B2172" i="12"/>
  <c r="C2172" i="12"/>
  <c r="D2172" i="12"/>
  <c r="E2172" i="12"/>
  <c r="F2172" i="12"/>
  <c r="G2172" i="12"/>
  <c r="H2172" i="12"/>
  <c r="I2172" i="12"/>
  <c r="B2173" i="12"/>
  <c r="C2173" i="12"/>
  <c r="D2173" i="12"/>
  <c r="E2173" i="12"/>
  <c r="F2173" i="12"/>
  <c r="G2173" i="12"/>
  <c r="H2173" i="12"/>
  <c r="I2173" i="12"/>
  <c r="B2174" i="12"/>
  <c r="C2174" i="12"/>
  <c r="D2174" i="12"/>
  <c r="E2174" i="12"/>
  <c r="F2174" i="12"/>
  <c r="G2174" i="12"/>
  <c r="H2174" i="12"/>
  <c r="I2174" i="12"/>
  <c r="B2175" i="12"/>
  <c r="C2175" i="12"/>
  <c r="D2175" i="12"/>
  <c r="E2175" i="12"/>
  <c r="F2175" i="12"/>
  <c r="G2175" i="12"/>
  <c r="H2175" i="12"/>
  <c r="I2175" i="12"/>
  <c r="B2176" i="12"/>
  <c r="C2176" i="12"/>
  <c r="D2176" i="12"/>
  <c r="E2176" i="12"/>
  <c r="F2176" i="12"/>
  <c r="G2176" i="12"/>
  <c r="H2176" i="12"/>
  <c r="I2176" i="12"/>
  <c r="B2177" i="12"/>
  <c r="C2177" i="12"/>
  <c r="D2177" i="12"/>
  <c r="E2177" i="12"/>
  <c r="F2177" i="12"/>
  <c r="G2177" i="12"/>
  <c r="H2177" i="12"/>
  <c r="I2177" i="12"/>
  <c r="B2178" i="12"/>
  <c r="C2178" i="12"/>
  <c r="D2178" i="12"/>
  <c r="E2178" i="12"/>
  <c r="F2178" i="12"/>
  <c r="G2178" i="12"/>
  <c r="H2178" i="12"/>
  <c r="I2178" i="12"/>
  <c r="B2179" i="12"/>
  <c r="C2179" i="12"/>
  <c r="D2179" i="12"/>
  <c r="E2179" i="12"/>
  <c r="F2179" i="12"/>
  <c r="G2179" i="12"/>
  <c r="H2179" i="12"/>
  <c r="I2179" i="12"/>
  <c r="B2180" i="12"/>
  <c r="C2180" i="12"/>
  <c r="D2180" i="12"/>
  <c r="E2180" i="12"/>
  <c r="F2180" i="12"/>
  <c r="G2180" i="12"/>
  <c r="H2180" i="12"/>
  <c r="I2180" i="12"/>
  <c r="B2181" i="12"/>
  <c r="C2181" i="12"/>
  <c r="D2181" i="12"/>
  <c r="E2181" i="12"/>
  <c r="F2181" i="12"/>
  <c r="G2181" i="12"/>
  <c r="H2181" i="12"/>
  <c r="I2181" i="12"/>
  <c r="B2182" i="12"/>
  <c r="C2182" i="12"/>
  <c r="D2182" i="12"/>
  <c r="E2182" i="12"/>
  <c r="F2182" i="12"/>
  <c r="G2182" i="12"/>
  <c r="H2182" i="12"/>
  <c r="I2182" i="12"/>
  <c r="B2183" i="12"/>
  <c r="C2183" i="12"/>
  <c r="D2183" i="12"/>
  <c r="E2183" i="12"/>
  <c r="F2183" i="12"/>
  <c r="G2183" i="12"/>
  <c r="H2183" i="12"/>
  <c r="I2183" i="12"/>
  <c r="B2184" i="12"/>
  <c r="C2184" i="12"/>
  <c r="D2184" i="12"/>
  <c r="E2184" i="12"/>
  <c r="F2184" i="12"/>
  <c r="G2184" i="12"/>
  <c r="H2184" i="12"/>
  <c r="I2184" i="12"/>
  <c r="B2185" i="12"/>
  <c r="C2185" i="12"/>
  <c r="D2185" i="12"/>
  <c r="E2185" i="12"/>
  <c r="F2185" i="12"/>
  <c r="G2185" i="12"/>
  <c r="H2185" i="12"/>
  <c r="I2185" i="12"/>
  <c r="B2186" i="12"/>
  <c r="C2186" i="12"/>
  <c r="D2186" i="12"/>
  <c r="E2186" i="12"/>
  <c r="F2186" i="12"/>
  <c r="G2186" i="12"/>
  <c r="H2186" i="12"/>
  <c r="I2186" i="12"/>
  <c r="B2187" i="12"/>
  <c r="C2187" i="12"/>
  <c r="D2187" i="12"/>
  <c r="E2187" i="12"/>
  <c r="F2187" i="12"/>
  <c r="G2187" i="12"/>
  <c r="H2187" i="12"/>
  <c r="I2187" i="12"/>
  <c r="B2188" i="12"/>
  <c r="C2188" i="12"/>
  <c r="D2188" i="12"/>
  <c r="E2188" i="12"/>
  <c r="F2188" i="12"/>
  <c r="G2188" i="12"/>
  <c r="H2188" i="12"/>
  <c r="I2188" i="12"/>
  <c r="B2189" i="12"/>
  <c r="C2189" i="12"/>
  <c r="D2189" i="12"/>
  <c r="E2189" i="12"/>
  <c r="F2189" i="12"/>
  <c r="G2189" i="12"/>
  <c r="H2189" i="12"/>
  <c r="I2189" i="12"/>
  <c r="B2190" i="12"/>
  <c r="C2190" i="12"/>
  <c r="D2190" i="12"/>
  <c r="E2190" i="12"/>
  <c r="F2190" i="12"/>
  <c r="G2190" i="12"/>
  <c r="H2190" i="12"/>
  <c r="I2190" i="12"/>
  <c r="B2191" i="12"/>
  <c r="C2191" i="12"/>
  <c r="D2191" i="12"/>
  <c r="E2191" i="12"/>
  <c r="F2191" i="12"/>
  <c r="G2191" i="12"/>
  <c r="H2191" i="12"/>
  <c r="I2191" i="12"/>
  <c r="B2192" i="12"/>
  <c r="C2192" i="12"/>
  <c r="D2192" i="12"/>
  <c r="E2192" i="12"/>
  <c r="F2192" i="12"/>
  <c r="G2192" i="12"/>
  <c r="H2192" i="12"/>
  <c r="I2192" i="12"/>
  <c r="B2193" i="12"/>
  <c r="C2193" i="12"/>
  <c r="D2193" i="12"/>
  <c r="E2193" i="12"/>
  <c r="F2193" i="12"/>
  <c r="G2193" i="12"/>
  <c r="H2193" i="12"/>
  <c r="I2193" i="12"/>
  <c r="B2194" i="12"/>
  <c r="C2194" i="12"/>
  <c r="D2194" i="12"/>
  <c r="E2194" i="12"/>
  <c r="F2194" i="12"/>
  <c r="G2194" i="12"/>
  <c r="H2194" i="12"/>
  <c r="I2194" i="12"/>
  <c r="B2195" i="12"/>
  <c r="C2195" i="12"/>
  <c r="D2195" i="12"/>
  <c r="E2195" i="12"/>
  <c r="F2195" i="12"/>
  <c r="G2195" i="12"/>
  <c r="H2195" i="12"/>
  <c r="I2195" i="12"/>
  <c r="B2196" i="12"/>
  <c r="C2196" i="12"/>
  <c r="D2196" i="12"/>
  <c r="E2196" i="12"/>
  <c r="F2196" i="12"/>
  <c r="G2196" i="12"/>
  <c r="H2196" i="12"/>
  <c r="I2196" i="12"/>
  <c r="B2197" i="12"/>
  <c r="C2197" i="12"/>
  <c r="D2197" i="12"/>
  <c r="E2197" i="12"/>
  <c r="F2197" i="12"/>
  <c r="G2197" i="12"/>
  <c r="H2197" i="12"/>
  <c r="I2197" i="12"/>
  <c r="B2198" i="12"/>
  <c r="C2198" i="12"/>
  <c r="D2198" i="12"/>
  <c r="E2198" i="12"/>
  <c r="F2198" i="12"/>
  <c r="G2198" i="12"/>
  <c r="H2198" i="12"/>
  <c r="I2198" i="12"/>
  <c r="B2199" i="12"/>
  <c r="C2199" i="12"/>
  <c r="D2199" i="12"/>
  <c r="E2199" i="12"/>
  <c r="F2199" i="12"/>
  <c r="G2199" i="12"/>
  <c r="H2199" i="12"/>
  <c r="I2199" i="12"/>
  <c r="B2200" i="12"/>
  <c r="C2200" i="12"/>
  <c r="D2200" i="12"/>
  <c r="E2200" i="12"/>
  <c r="F2200" i="12"/>
  <c r="G2200" i="12"/>
  <c r="H2200" i="12"/>
  <c r="I2200" i="12"/>
  <c r="B2201" i="12"/>
  <c r="C2201" i="12"/>
  <c r="D2201" i="12"/>
  <c r="E2201" i="12"/>
  <c r="F2201" i="12"/>
  <c r="G2201" i="12"/>
  <c r="H2201" i="12"/>
  <c r="I2201" i="12"/>
  <c r="B2202" i="12"/>
  <c r="C2202" i="12"/>
  <c r="D2202" i="12"/>
  <c r="E2202" i="12"/>
  <c r="F2202" i="12"/>
  <c r="G2202" i="12"/>
  <c r="H2202" i="12"/>
  <c r="I2202" i="12"/>
  <c r="B2203" i="12"/>
  <c r="C2203" i="12"/>
  <c r="D2203" i="12"/>
  <c r="E2203" i="12"/>
  <c r="F2203" i="12"/>
  <c r="G2203" i="12"/>
  <c r="H2203" i="12"/>
  <c r="I2203" i="12"/>
  <c r="B2204" i="12"/>
  <c r="C2204" i="12"/>
  <c r="D2204" i="12"/>
  <c r="E2204" i="12"/>
  <c r="F2204" i="12"/>
  <c r="G2204" i="12"/>
  <c r="H2204" i="12"/>
  <c r="I2204" i="12"/>
  <c r="B2205" i="12"/>
  <c r="C2205" i="12"/>
  <c r="D2205" i="12"/>
  <c r="E2205" i="12"/>
  <c r="F2205" i="12"/>
  <c r="G2205" i="12"/>
  <c r="H2205" i="12"/>
  <c r="I2205" i="12"/>
  <c r="B2206" i="12"/>
  <c r="C2206" i="12"/>
  <c r="D2206" i="12"/>
  <c r="E2206" i="12"/>
  <c r="F2206" i="12"/>
  <c r="G2206" i="12"/>
  <c r="H2206" i="12"/>
  <c r="I2206" i="12"/>
  <c r="B2207" i="12"/>
  <c r="C2207" i="12"/>
  <c r="D2207" i="12"/>
  <c r="E2207" i="12"/>
  <c r="F2207" i="12"/>
  <c r="G2207" i="12"/>
  <c r="H2207" i="12"/>
  <c r="I2207" i="12"/>
  <c r="B2208" i="12"/>
  <c r="C2208" i="12"/>
  <c r="D2208" i="12"/>
  <c r="E2208" i="12"/>
  <c r="F2208" i="12"/>
  <c r="G2208" i="12"/>
  <c r="H2208" i="12"/>
  <c r="I2208" i="12"/>
  <c r="B2209" i="12"/>
  <c r="C2209" i="12"/>
  <c r="D2209" i="12"/>
  <c r="E2209" i="12"/>
  <c r="F2209" i="12"/>
  <c r="G2209" i="12"/>
  <c r="H2209" i="12"/>
  <c r="I2209" i="12"/>
  <c r="B2210" i="12"/>
  <c r="C2210" i="12"/>
  <c r="D2210" i="12"/>
  <c r="E2210" i="12"/>
  <c r="F2210" i="12"/>
  <c r="G2210" i="12"/>
  <c r="H2210" i="12"/>
  <c r="I2210" i="12"/>
  <c r="B2211" i="12"/>
  <c r="C2211" i="12"/>
  <c r="D2211" i="12"/>
  <c r="E2211" i="12"/>
  <c r="F2211" i="12"/>
  <c r="G2211" i="12"/>
  <c r="H2211" i="12"/>
  <c r="I2211" i="12"/>
  <c r="B2212" i="12"/>
  <c r="C2212" i="12"/>
  <c r="D2212" i="12"/>
  <c r="E2212" i="12"/>
  <c r="F2212" i="12"/>
  <c r="G2212" i="12"/>
  <c r="H2212" i="12"/>
  <c r="I2212" i="12"/>
  <c r="B2213" i="12"/>
  <c r="C2213" i="12"/>
  <c r="D2213" i="12"/>
  <c r="E2213" i="12"/>
  <c r="F2213" i="12"/>
  <c r="G2213" i="12"/>
  <c r="H2213" i="12"/>
  <c r="I2213" i="12"/>
  <c r="B2214" i="12"/>
  <c r="C2214" i="12"/>
  <c r="D2214" i="12"/>
  <c r="E2214" i="12"/>
  <c r="F2214" i="12"/>
  <c r="G2214" i="12"/>
  <c r="H2214" i="12"/>
  <c r="I2214" i="12"/>
  <c r="B2215" i="12"/>
  <c r="C2215" i="12"/>
  <c r="D2215" i="12"/>
  <c r="E2215" i="12"/>
  <c r="F2215" i="12"/>
  <c r="G2215" i="12"/>
  <c r="H2215" i="12"/>
  <c r="I2215" i="12"/>
  <c r="B2216" i="12"/>
  <c r="C2216" i="12"/>
  <c r="D2216" i="12"/>
  <c r="E2216" i="12"/>
  <c r="F2216" i="12"/>
  <c r="G2216" i="12"/>
  <c r="H2216" i="12"/>
  <c r="I2216" i="12"/>
  <c r="B2217" i="12"/>
  <c r="C2217" i="12"/>
  <c r="D2217" i="12"/>
  <c r="E2217" i="12"/>
  <c r="F2217" i="12"/>
  <c r="G2217" i="12"/>
  <c r="H2217" i="12"/>
  <c r="I2217" i="12"/>
  <c r="B2218" i="12"/>
  <c r="C2218" i="12"/>
  <c r="D2218" i="12"/>
  <c r="E2218" i="12"/>
  <c r="F2218" i="12"/>
  <c r="G2218" i="12"/>
  <c r="H2218" i="12"/>
  <c r="I2218" i="12"/>
  <c r="B2219" i="12"/>
  <c r="C2219" i="12"/>
  <c r="D2219" i="12"/>
  <c r="E2219" i="12"/>
  <c r="F2219" i="12"/>
  <c r="G2219" i="12"/>
  <c r="H2219" i="12"/>
  <c r="I2219" i="12"/>
  <c r="B2220" i="12"/>
  <c r="C2220" i="12"/>
  <c r="D2220" i="12"/>
  <c r="E2220" i="12"/>
  <c r="F2220" i="12"/>
  <c r="G2220" i="12"/>
  <c r="H2220" i="12"/>
  <c r="I2220" i="12"/>
  <c r="B2221" i="12"/>
  <c r="C2221" i="12"/>
  <c r="D2221" i="12"/>
  <c r="E2221" i="12"/>
  <c r="F2221" i="12"/>
  <c r="G2221" i="12"/>
  <c r="H2221" i="12"/>
  <c r="I2221" i="12"/>
  <c r="B2222" i="12"/>
  <c r="C2222" i="12"/>
  <c r="D2222" i="12"/>
  <c r="E2222" i="12"/>
  <c r="F2222" i="12"/>
  <c r="G2222" i="12"/>
  <c r="H2222" i="12"/>
  <c r="I2222" i="12"/>
  <c r="B2223" i="12"/>
  <c r="C2223" i="12"/>
  <c r="D2223" i="12"/>
  <c r="E2223" i="12"/>
  <c r="F2223" i="12"/>
  <c r="G2223" i="12"/>
  <c r="H2223" i="12"/>
  <c r="I2223" i="12"/>
  <c r="B2224" i="12"/>
  <c r="C2224" i="12"/>
  <c r="D2224" i="12"/>
  <c r="E2224" i="12"/>
  <c r="F2224" i="12"/>
  <c r="G2224" i="12"/>
  <c r="H2224" i="12"/>
  <c r="I2224" i="12"/>
  <c r="B2225" i="12"/>
  <c r="C2225" i="12"/>
  <c r="D2225" i="12"/>
  <c r="E2225" i="12"/>
  <c r="F2225" i="12"/>
  <c r="G2225" i="12"/>
  <c r="H2225" i="12"/>
  <c r="I2225" i="12"/>
  <c r="B2226" i="12"/>
  <c r="C2226" i="12"/>
  <c r="D2226" i="12"/>
  <c r="E2226" i="12"/>
  <c r="F2226" i="12"/>
  <c r="G2226" i="12"/>
  <c r="H2226" i="12"/>
  <c r="I2226" i="12"/>
  <c r="B2227" i="12"/>
  <c r="C2227" i="12"/>
  <c r="D2227" i="12"/>
  <c r="E2227" i="12"/>
  <c r="F2227" i="12"/>
  <c r="G2227" i="12"/>
  <c r="H2227" i="12"/>
  <c r="I2227" i="12"/>
  <c r="B2228" i="12"/>
  <c r="C2228" i="12"/>
  <c r="D2228" i="12"/>
  <c r="E2228" i="12"/>
  <c r="F2228" i="12"/>
  <c r="G2228" i="12"/>
  <c r="H2228" i="12"/>
  <c r="I2228" i="12"/>
  <c r="B2229" i="12"/>
  <c r="C2229" i="12"/>
  <c r="D2229" i="12"/>
  <c r="E2229" i="12"/>
  <c r="F2229" i="12"/>
  <c r="G2229" i="12"/>
  <c r="H2229" i="12"/>
  <c r="I2229" i="12"/>
  <c r="B2230" i="12"/>
  <c r="C2230" i="12"/>
  <c r="D2230" i="12"/>
  <c r="E2230" i="12"/>
  <c r="F2230" i="12"/>
  <c r="G2230" i="12"/>
  <c r="H2230" i="12"/>
  <c r="I2230" i="12"/>
  <c r="B2231" i="12"/>
  <c r="C2231" i="12"/>
  <c r="D2231" i="12"/>
  <c r="E2231" i="12"/>
  <c r="F2231" i="12"/>
  <c r="G2231" i="12"/>
  <c r="H2231" i="12"/>
  <c r="I2231" i="12"/>
  <c r="B2232" i="12"/>
  <c r="C2232" i="12"/>
  <c r="D2232" i="12"/>
  <c r="E2232" i="12"/>
  <c r="F2232" i="12"/>
  <c r="G2232" i="12"/>
  <c r="H2232" i="12"/>
  <c r="I2232" i="12"/>
  <c r="B2233" i="12"/>
  <c r="C2233" i="12"/>
  <c r="D2233" i="12"/>
  <c r="E2233" i="12"/>
  <c r="F2233" i="12"/>
  <c r="G2233" i="12"/>
  <c r="H2233" i="12"/>
  <c r="I2233" i="12"/>
  <c r="B2234" i="12"/>
  <c r="C2234" i="12"/>
  <c r="D2234" i="12"/>
  <c r="E2234" i="12"/>
  <c r="F2234" i="12"/>
  <c r="G2234" i="12"/>
  <c r="H2234" i="12"/>
  <c r="I2234" i="12"/>
  <c r="B2235" i="12"/>
  <c r="C2235" i="12"/>
  <c r="D2235" i="12"/>
  <c r="E2235" i="12"/>
  <c r="F2235" i="12"/>
  <c r="G2235" i="12"/>
  <c r="H2235" i="12"/>
  <c r="I2235" i="12"/>
  <c r="B2236" i="12"/>
  <c r="C2236" i="12"/>
  <c r="D2236" i="12"/>
  <c r="E2236" i="12"/>
  <c r="F2236" i="12"/>
  <c r="G2236" i="12"/>
  <c r="H2236" i="12"/>
  <c r="I2236" i="12"/>
  <c r="B2237" i="12"/>
  <c r="C2237" i="12"/>
  <c r="D2237" i="12"/>
  <c r="E2237" i="12"/>
  <c r="F2237" i="12"/>
  <c r="G2237" i="12"/>
  <c r="H2237" i="12"/>
  <c r="I2237" i="12"/>
  <c r="B2238" i="12"/>
  <c r="C2238" i="12"/>
  <c r="D2238" i="12"/>
  <c r="E2238" i="12"/>
  <c r="F2238" i="12"/>
  <c r="G2238" i="12"/>
  <c r="H2238" i="12"/>
  <c r="I2238" i="12"/>
  <c r="B2239" i="12"/>
  <c r="C2239" i="12"/>
  <c r="D2239" i="12"/>
  <c r="E2239" i="12"/>
  <c r="F2239" i="12"/>
  <c r="G2239" i="12"/>
  <c r="H2239" i="12"/>
  <c r="I2239" i="12"/>
  <c r="B2240" i="12"/>
  <c r="C2240" i="12"/>
  <c r="D2240" i="12"/>
  <c r="E2240" i="12"/>
  <c r="F2240" i="12"/>
  <c r="G2240" i="12"/>
  <c r="H2240" i="12"/>
  <c r="I2240" i="12"/>
  <c r="B2241" i="12"/>
  <c r="C2241" i="12"/>
  <c r="D2241" i="12"/>
  <c r="E2241" i="12"/>
  <c r="F2241" i="12"/>
  <c r="G2241" i="12"/>
  <c r="H2241" i="12"/>
  <c r="I2241" i="12"/>
  <c r="B2242" i="12"/>
  <c r="C2242" i="12"/>
  <c r="D2242" i="12"/>
  <c r="E2242" i="12"/>
  <c r="F2242" i="12"/>
  <c r="G2242" i="12"/>
  <c r="H2242" i="12"/>
  <c r="I2242" i="12"/>
  <c r="B2243" i="12"/>
  <c r="C2243" i="12"/>
  <c r="D2243" i="12"/>
  <c r="E2243" i="12"/>
  <c r="F2243" i="12"/>
  <c r="G2243" i="12"/>
  <c r="H2243" i="12"/>
  <c r="I2243" i="12"/>
  <c r="B2244" i="12"/>
  <c r="C2244" i="12"/>
  <c r="D2244" i="12"/>
  <c r="E2244" i="12"/>
  <c r="F2244" i="12"/>
  <c r="G2244" i="12"/>
  <c r="H2244" i="12"/>
  <c r="I2244" i="12"/>
  <c r="B2245" i="12"/>
  <c r="C2245" i="12"/>
  <c r="D2245" i="12"/>
  <c r="E2245" i="12"/>
  <c r="F2245" i="12"/>
  <c r="G2245" i="12"/>
  <c r="H2245" i="12"/>
  <c r="I2245" i="12"/>
  <c r="B2246" i="12"/>
  <c r="C2246" i="12"/>
  <c r="D2246" i="12"/>
  <c r="E2246" i="12"/>
  <c r="F2246" i="12"/>
  <c r="G2246" i="12"/>
  <c r="H2246" i="12"/>
  <c r="I2246" i="12"/>
  <c r="B2247" i="12"/>
  <c r="C2247" i="12"/>
  <c r="D2247" i="12"/>
  <c r="E2247" i="12"/>
  <c r="F2247" i="12"/>
  <c r="G2247" i="12"/>
  <c r="H2247" i="12"/>
  <c r="I2247" i="12"/>
  <c r="B2248" i="12"/>
  <c r="C2248" i="12"/>
  <c r="D2248" i="12"/>
  <c r="E2248" i="12"/>
  <c r="F2248" i="12"/>
  <c r="G2248" i="12"/>
  <c r="H2248" i="12"/>
  <c r="I2248" i="12"/>
  <c r="B2249" i="12"/>
  <c r="C2249" i="12"/>
  <c r="D2249" i="12"/>
  <c r="E2249" i="12"/>
  <c r="F2249" i="12"/>
  <c r="G2249" i="12"/>
  <c r="H2249" i="12"/>
  <c r="I2249" i="12"/>
  <c r="B2250" i="12"/>
  <c r="C2250" i="12"/>
  <c r="D2250" i="12"/>
  <c r="E2250" i="12"/>
  <c r="F2250" i="12"/>
  <c r="G2250" i="12"/>
  <c r="H2250" i="12"/>
  <c r="I2250" i="12"/>
  <c r="B2251" i="12"/>
  <c r="C2251" i="12"/>
  <c r="D2251" i="12"/>
  <c r="E2251" i="12"/>
  <c r="F2251" i="12"/>
  <c r="G2251" i="12"/>
  <c r="H2251" i="12"/>
  <c r="I2251" i="12"/>
  <c r="B2252" i="12"/>
  <c r="C2252" i="12"/>
  <c r="D2252" i="12"/>
  <c r="E2252" i="12"/>
  <c r="F2252" i="12"/>
  <c r="G2252" i="12"/>
  <c r="H2252" i="12"/>
  <c r="I2252" i="12"/>
  <c r="B2253" i="12"/>
  <c r="C2253" i="12"/>
  <c r="D2253" i="12"/>
  <c r="E2253" i="12"/>
  <c r="F2253" i="12"/>
  <c r="G2253" i="12"/>
  <c r="H2253" i="12"/>
  <c r="I2253" i="12"/>
  <c r="B2254" i="12"/>
  <c r="C2254" i="12"/>
  <c r="D2254" i="12"/>
  <c r="E2254" i="12"/>
  <c r="F2254" i="12"/>
  <c r="G2254" i="12"/>
  <c r="H2254" i="12"/>
  <c r="I2254" i="12"/>
  <c r="B2255" i="12"/>
  <c r="C2255" i="12"/>
  <c r="D2255" i="12"/>
  <c r="E2255" i="12"/>
  <c r="F2255" i="12"/>
  <c r="G2255" i="12"/>
  <c r="H2255" i="12"/>
  <c r="I2255" i="12"/>
  <c r="B2256" i="12"/>
  <c r="C2256" i="12"/>
  <c r="D2256" i="12"/>
  <c r="E2256" i="12"/>
  <c r="F2256" i="12"/>
  <c r="G2256" i="12"/>
  <c r="H2256" i="12"/>
  <c r="I2256" i="12"/>
  <c r="B2257" i="12"/>
  <c r="C2257" i="12"/>
  <c r="D2257" i="12"/>
  <c r="E2257" i="12"/>
  <c r="F2257" i="12"/>
  <c r="G2257" i="12"/>
  <c r="H2257" i="12"/>
  <c r="I2257" i="12"/>
  <c r="B2258" i="12"/>
  <c r="C2258" i="12"/>
  <c r="D2258" i="12"/>
  <c r="E2258" i="12"/>
  <c r="F2258" i="12"/>
  <c r="G2258" i="12"/>
  <c r="H2258" i="12"/>
  <c r="I2258" i="12"/>
  <c r="B2259" i="12"/>
  <c r="C2259" i="12"/>
  <c r="D2259" i="12"/>
  <c r="E2259" i="12"/>
  <c r="F2259" i="12"/>
  <c r="G2259" i="12"/>
  <c r="H2259" i="12"/>
  <c r="I2259" i="12"/>
  <c r="B2260" i="12"/>
  <c r="C2260" i="12"/>
  <c r="D2260" i="12"/>
  <c r="E2260" i="12"/>
  <c r="F2260" i="12"/>
  <c r="G2260" i="12"/>
  <c r="H2260" i="12"/>
  <c r="I2260" i="12"/>
  <c r="B2261" i="12"/>
  <c r="C2261" i="12"/>
  <c r="D2261" i="12"/>
  <c r="E2261" i="12"/>
  <c r="F2261" i="12"/>
  <c r="G2261" i="12"/>
  <c r="H2261" i="12"/>
  <c r="I2261" i="12"/>
  <c r="B2262" i="12"/>
  <c r="C2262" i="12"/>
  <c r="D2262" i="12"/>
  <c r="E2262" i="12"/>
  <c r="F2262" i="12"/>
  <c r="G2262" i="12"/>
  <c r="H2262" i="12"/>
  <c r="I2262" i="12"/>
  <c r="B2263" i="12"/>
  <c r="C2263" i="12"/>
  <c r="D2263" i="12"/>
  <c r="E2263" i="12"/>
  <c r="F2263" i="12"/>
  <c r="G2263" i="12"/>
  <c r="H2263" i="12"/>
  <c r="I2263" i="12"/>
  <c r="B2264" i="12"/>
  <c r="C2264" i="12"/>
  <c r="D2264" i="12"/>
  <c r="E2264" i="12"/>
  <c r="F2264" i="12"/>
  <c r="G2264" i="12"/>
  <c r="H2264" i="12"/>
  <c r="I2264" i="12"/>
  <c r="B2265" i="12"/>
  <c r="C2265" i="12"/>
  <c r="D2265" i="12"/>
  <c r="E2265" i="12"/>
  <c r="F2265" i="12"/>
  <c r="G2265" i="12"/>
  <c r="H2265" i="12"/>
  <c r="I2265" i="12"/>
  <c r="B2266" i="12"/>
  <c r="C2266" i="12"/>
  <c r="D2266" i="12"/>
  <c r="E2266" i="12"/>
  <c r="F2266" i="12"/>
  <c r="G2266" i="12"/>
  <c r="H2266" i="12"/>
  <c r="I2266" i="12"/>
  <c r="B2267" i="12"/>
  <c r="C2267" i="12"/>
  <c r="D2267" i="12"/>
  <c r="E2267" i="12"/>
  <c r="F2267" i="12"/>
  <c r="G2267" i="12"/>
  <c r="H2267" i="12"/>
  <c r="I2267" i="12"/>
  <c r="B2268" i="12"/>
  <c r="C2268" i="12"/>
  <c r="D2268" i="12"/>
  <c r="E2268" i="12"/>
  <c r="F2268" i="12"/>
  <c r="G2268" i="12"/>
  <c r="H2268" i="12"/>
  <c r="I2268" i="12"/>
  <c r="B2269" i="12"/>
  <c r="C2269" i="12"/>
  <c r="D2269" i="12"/>
  <c r="E2269" i="12"/>
  <c r="F2269" i="12"/>
  <c r="G2269" i="12"/>
  <c r="H2269" i="12"/>
  <c r="I2269" i="12"/>
  <c r="B2270" i="12"/>
  <c r="C2270" i="12"/>
  <c r="D2270" i="12"/>
  <c r="E2270" i="12"/>
  <c r="F2270" i="12"/>
  <c r="G2270" i="12"/>
  <c r="H2270" i="12"/>
  <c r="I2270" i="12"/>
  <c r="B2271" i="12"/>
  <c r="C2271" i="12"/>
  <c r="D2271" i="12"/>
  <c r="E2271" i="12"/>
  <c r="F2271" i="12"/>
  <c r="G2271" i="12"/>
  <c r="H2271" i="12"/>
  <c r="I2271" i="12"/>
  <c r="B2272" i="12"/>
  <c r="C2272" i="12"/>
  <c r="D2272" i="12"/>
  <c r="E2272" i="12"/>
  <c r="F2272" i="12"/>
  <c r="G2272" i="12"/>
  <c r="H2272" i="12"/>
  <c r="I2272" i="12"/>
  <c r="B2273" i="12"/>
  <c r="C2273" i="12"/>
  <c r="D2273" i="12"/>
  <c r="E2273" i="12"/>
  <c r="F2273" i="12"/>
  <c r="G2273" i="12"/>
  <c r="H2273" i="12"/>
  <c r="I2273" i="12"/>
  <c r="B2274" i="12"/>
  <c r="C2274" i="12"/>
  <c r="D2274" i="12"/>
  <c r="E2274" i="12"/>
  <c r="F2274" i="12"/>
  <c r="G2274" i="12"/>
  <c r="H2274" i="12"/>
  <c r="I2274" i="12"/>
  <c r="B2275" i="12"/>
  <c r="C2275" i="12"/>
  <c r="D2275" i="12"/>
  <c r="E2275" i="12"/>
  <c r="F2275" i="12"/>
  <c r="G2275" i="12"/>
  <c r="H2275" i="12"/>
  <c r="I2275" i="12"/>
  <c r="B2276" i="12"/>
  <c r="C2276" i="12"/>
  <c r="D2276" i="12"/>
  <c r="E2276" i="12"/>
  <c r="F2276" i="12"/>
  <c r="G2276" i="12"/>
  <c r="H2276" i="12"/>
  <c r="I2276" i="12"/>
  <c r="B2277" i="12"/>
  <c r="C2277" i="12"/>
  <c r="D2277" i="12"/>
  <c r="E2277" i="12"/>
  <c r="F2277" i="12"/>
  <c r="G2277" i="12"/>
  <c r="H2277" i="12"/>
  <c r="I2277" i="12"/>
  <c r="B2278" i="12"/>
  <c r="C2278" i="12"/>
  <c r="D2278" i="12"/>
  <c r="E2278" i="12"/>
  <c r="F2278" i="12"/>
  <c r="G2278" i="12"/>
  <c r="H2278" i="12"/>
  <c r="I2278" i="12"/>
  <c r="B2279" i="12"/>
  <c r="C2279" i="12"/>
  <c r="D2279" i="12"/>
  <c r="E2279" i="12"/>
  <c r="F2279" i="12"/>
  <c r="G2279" i="12"/>
  <c r="H2279" i="12"/>
  <c r="I2279" i="12"/>
  <c r="B2280" i="12"/>
  <c r="C2280" i="12"/>
  <c r="D2280" i="12"/>
  <c r="E2280" i="12"/>
  <c r="F2280" i="12"/>
  <c r="G2280" i="12"/>
  <c r="H2280" i="12"/>
  <c r="I2280" i="12"/>
  <c r="B2281" i="12"/>
  <c r="C2281" i="12"/>
  <c r="D2281" i="12"/>
  <c r="E2281" i="12"/>
  <c r="F2281" i="12"/>
  <c r="G2281" i="12"/>
  <c r="H2281" i="12"/>
  <c r="I2281" i="12"/>
  <c r="B2282" i="12"/>
  <c r="C2282" i="12"/>
  <c r="D2282" i="12"/>
  <c r="E2282" i="12"/>
  <c r="F2282" i="12"/>
  <c r="G2282" i="12"/>
  <c r="H2282" i="12"/>
  <c r="I2282" i="12"/>
  <c r="B2283" i="12"/>
  <c r="C2283" i="12"/>
  <c r="D2283" i="12"/>
  <c r="E2283" i="12"/>
  <c r="F2283" i="12"/>
  <c r="G2283" i="12"/>
  <c r="H2283" i="12"/>
  <c r="I2283" i="12"/>
  <c r="B2284" i="12"/>
  <c r="C2284" i="12"/>
  <c r="D2284" i="12"/>
  <c r="E2284" i="12"/>
  <c r="F2284" i="12"/>
  <c r="G2284" i="12"/>
  <c r="H2284" i="12"/>
  <c r="I2284" i="12"/>
  <c r="B2285" i="12"/>
  <c r="C2285" i="12"/>
  <c r="D2285" i="12"/>
  <c r="E2285" i="12"/>
  <c r="F2285" i="12"/>
  <c r="G2285" i="12"/>
  <c r="H2285" i="12"/>
  <c r="I2285" i="12"/>
  <c r="B2286" i="12"/>
  <c r="C2286" i="12"/>
  <c r="D2286" i="12"/>
  <c r="E2286" i="12"/>
  <c r="F2286" i="12"/>
  <c r="G2286" i="12"/>
  <c r="H2286" i="12"/>
  <c r="I2286" i="12"/>
  <c r="B2287" i="12"/>
  <c r="C2287" i="12"/>
  <c r="D2287" i="12"/>
  <c r="E2287" i="12"/>
  <c r="F2287" i="12"/>
  <c r="G2287" i="12"/>
  <c r="H2287" i="12"/>
  <c r="I2287" i="12"/>
  <c r="B2288" i="12"/>
  <c r="C2288" i="12"/>
  <c r="D2288" i="12"/>
  <c r="E2288" i="12"/>
  <c r="F2288" i="12"/>
  <c r="G2288" i="12"/>
  <c r="H2288" i="12"/>
  <c r="I2288" i="12"/>
  <c r="B2289" i="12"/>
  <c r="C2289" i="12"/>
  <c r="D2289" i="12"/>
  <c r="E2289" i="12"/>
  <c r="F2289" i="12"/>
  <c r="G2289" i="12"/>
  <c r="H2289" i="12"/>
  <c r="I2289" i="12"/>
  <c r="B2290" i="12"/>
  <c r="C2290" i="12"/>
  <c r="D2290" i="12"/>
  <c r="E2290" i="12"/>
  <c r="F2290" i="12"/>
  <c r="G2290" i="12"/>
  <c r="H2290" i="12"/>
  <c r="I2290" i="12"/>
  <c r="B2291" i="12"/>
  <c r="C2291" i="12"/>
  <c r="D2291" i="12"/>
  <c r="E2291" i="12"/>
  <c r="F2291" i="12"/>
  <c r="G2291" i="12"/>
  <c r="H2291" i="12"/>
  <c r="I2291" i="12"/>
  <c r="B2292" i="12"/>
  <c r="C2292" i="12"/>
  <c r="D2292" i="12"/>
  <c r="E2292" i="12"/>
  <c r="F2292" i="12"/>
  <c r="G2292" i="12"/>
  <c r="H2292" i="12"/>
  <c r="I2292" i="12"/>
  <c r="B2293" i="12"/>
  <c r="C2293" i="12"/>
  <c r="D2293" i="12"/>
  <c r="E2293" i="12"/>
  <c r="F2293" i="12"/>
  <c r="G2293" i="12"/>
  <c r="H2293" i="12"/>
  <c r="I2293" i="12"/>
  <c r="B2294" i="12"/>
  <c r="C2294" i="12"/>
  <c r="D2294" i="12"/>
  <c r="E2294" i="12"/>
  <c r="F2294" i="12"/>
  <c r="G2294" i="12"/>
  <c r="H2294" i="12"/>
  <c r="I2294" i="12"/>
  <c r="B2295" i="12"/>
  <c r="C2295" i="12"/>
  <c r="D2295" i="12"/>
  <c r="E2295" i="12"/>
  <c r="F2295" i="12"/>
  <c r="G2295" i="12"/>
  <c r="H2295" i="12"/>
  <c r="I2295" i="12"/>
  <c r="B2296" i="12"/>
  <c r="C2296" i="12"/>
  <c r="D2296" i="12"/>
  <c r="E2296" i="12"/>
  <c r="F2296" i="12"/>
  <c r="G2296" i="12"/>
  <c r="H2296" i="12"/>
  <c r="I2296" i="12"/>
  <c r="B2297" i="12"/>
  <c r="C2297" i="12"/>
  <c r="D2297" i="12"/>
  <c r="E2297" i="12"/>
  <c r="F2297" i="12"/>
  <c r="G2297" i="12"/>
  <c r="H2297" i="12"/>
  <c r="I2297" i="12"/>
  <c r="B2298" i="12"/>
  <c r="C2298" i="12"/>
  <c r="D2298" i="12"/>
  <c r="E2298" i="12"/>
  <c r="F2298" i="12"/>
  <c r="G2298" i="12"/>
  <c r="H2298" i="12"/>
  <c r="I2298" i="12"/>
  <c r="B2299" i="12"/>
  <c r="C2299" i="12"/>
  <c r="D2299" i="12"/>
  <c r="E2299" i="12"/>
  <c r="F2299" i="12"/>
  <c r="G2299" i="12"/>
  <c r="H2299" i="12"/>
  <c r="I2299" i="12"/>
  <c r="B2300" i="12"/>
  <c r="C2300" i="12"/>
  <c r="D2300" i="12"/>
  <c r="E2300" i="12"/>
  <c r="F2300" i="12"/>
  <c r="G2300" i="12"/>
  <c r="H2300" i="12"/>
  <c r="I2300" i="12"/>
  <c r="B2301" i="12"/>
  <c r="C2301" i="12"/>
  <c r="D2301" i="12"/>
  <c r="E2301" i="12"/>
  <c r="F2301" i="12"/>
  <c r="G2301" i="12"/>
  <c r="H2301" i="12"/>
  <c r="I2301" i="12"/>
  <c r="B2302" i="12"/>
  <c r="C2302" i="12"/>
  <c r="D2302" i="12"/>
  <c r="E2302" i="12"/>
  <c r="F2302" i="12"/>
  <c r="G2302" i="12"/>
  <c r="H2302" i="12"/>
  <c r="I2302" i="12"/>
  <c r="B2303" i="12"/>
  <c r="C2303" i="12"/>
  <c r="D2303" i="12"/>
  <c r="E2303" i="12"/>
  <c r="F2303" i="12"/>
  <c r="G2303" i="12"/>
  <c r="H2303" i="12"/>
  <c r="I2303" i="12"/>
  <c r="B2304" i="12"/>
  <c r="C2304" i="12"/>
  <c r="D2304" i="12"/>
  <c r="E2304" i="12"/>
  <c r="F2304" i="12"/>
  <c r="G2304" i="12"/>
  <c r="H2304" i="12"/>
  <c r="I2304" i="12"/>
  <c r="B2305" i="12"/>
  <c r="C2305" i="12"/>
  <c r="D2305" i="12"/>
  <c r="E2305" i="12"/>
  <c r="F2305" i="12"/>
  <c r="G2305" i="12"/>
  <c r="H2305" i="12"/>
  <c r="I2305" i="12"/>
  <c r="B2306" i="12"/>
  <c r="C2306" i="12"/>
  <c r="D2306" i="12"/>
  <c r="E2306" i="12"/>
  <c r="F2306" i="12"/>
  <c r="G2306" i="12"/>
  <c r="H2306" i="12"/>
  <c r="I2306" i="12"/>
  <c r="B2307" i="12"/>
  <c r="C2307" i="12"/>
  <c r="D2307" i="12"/>
  <c r="E2307" i="12"/>
  <c r="F2307" i="12"/>
  <c r="G2307" i="12"/>
  <c r="H2307" i="12"/>
  <c r="I2307" i="12"/>
  <c r="B2308" i="12"/>
  <c r="C2308" i="12"/>
  <c r="D2308" i="12"/>
  <c r="E2308" i="12"/>
  <c r="F2308" i="12"/>
  <c r="G2308" i="12"/>
  <c r="H2308" i="12"/>
  <c r="I2308" i="12"/>
  <c r="B2309" i="12"/>
  <c r="C2309" i="12"/>
  <c r="D2309" i="12"/>
  <c r="E2309" i="12"/>
  <c r="F2309" i="12"/>
  <c r="G2309" i="12"/>
  <c r="H2309" i="12"/>
  <c r="I2309" i="12"/>
  <c r="B2310" i="12"/>
  <c r="C2310" i="12"/>
  <c r="D2310" i="12"/>
  <c r="E2310" i="12"/>
  <c r="F2310" i="12"/>
  <c r="G2310" i="12"/>
  <c r="H2310" i="12"/>
  <c r="I2310" i="12"/>
  <c r="B2311" i="12"/>
  <c r="C2311" i="12"/>
  <c r="D2311" i="12"/>
  <c r="E2311" i="12"/>
  <c r="F2311" i="12"/>
  <c r="G2311" i="12"/>
  <c r="H2311" i="12"/>
  <c r="I2311" i="12"/>
  <c r="B2312" i="12"/>
  <c r="C2312" i="12"/>
  <c r="D2312" i="12"/>
  <c r="E2312" i="12"/>
  <c r="F2312" i="12"/>
  <c r="G2312" i="12"/>
  <c r="H2312" i="12"/>
  <c r="I2312" i="12"/>
  <c r="B2313" i="12"/>
  <c r="C2313" i="12"/>
  <c r="D2313" i="12"/>
  <c r="E2313" i="12"/>
  <c r="F2313" i="12"/>
  <c r="G2313" i="12"/>
  <c r="H2313" i="12"/>
  <c r="I2313" i="12"/>
  <c r="B2314" i="12"/>
  <c r="C2314" i="12"/>
  <c r="D2314" i="12"/>
  <c r="E2314" i="12"/>
  <c r="F2314" i="12"/>
  <c r="G2314" i="12"/>
  <c r="H2314" i="12"/>
  <c r="I2314" i="12"/>
  <c r="B2315" i="12"/>
  <c r="C2315" i="12"/>
  <c r="D2315" i="12"/>
  <c r="E2315" i="12"/>
  <c r="F2315" i="12"/>
  <c r="G2315" i="12"/>
  <c r="H2315" i="12"/>
  <c r="I2315" i="12"/>
  <c r="B2316" i="12"/>
  <c r="C2316" i="12"/>
  <c r="D2316" i="12"/>
  <c r="E2316" i="12"/>
  <c r="F2316" i="12"/>
  <c r="G2316" i="12"/>
  <c r="H2316" i="12"/>
  <c r="I2316" i="12"/>
  <c r="B2317" i="12"/>
  <c r="C2317" i="12"/>
  <c r="D2317" i="12"/>
  <c r="E2317" i="12"/>
  <c r="F2317" i="12"/>
  <c r="G2317" i="12"/>
  <c r="H2317" i="12"/>
  <c r="I2317" i="12"/>
  <c r="B2318" i="12"/>
  <c r="C2318" i="12"/>
  <c r="D2318" i="12"/>
  <c r="E2318" i="12"/>
  <c r="F2318" i="12"/>
  <c r="G2318" i="12"/>
  <c r="H2318" i="12"/>
  <c r="I2318" i="12"/>
  <c r="B2319" i="12"/>
  <c r="C2319" i="12"/>
  <c r="D2319" i="12"/>
  <c r="E2319" i="12"/>
  <c r="F2319" i="12"/>
  <c r="G2319" i="12"/>
  <c r="H2319" i="12"/>
  <c r="I2319" i="12"/>
  <c r="B2320" i="12"/>
  <c r="C2320" i="12"/>
  <c r="D2320" i="12"/>
  <c r="E2320" i="12"/>
  <c r="F2320" i="12"/>
  <c r="G2320" i="12"/>
  <c r="H2320" i="12"/>
  <c r="I2320" i="12"/>
  <c r="B2321" i="12"/>
  <c r="C2321" i="12"/>
  <c r="D2321" i="12"/>
  <c r="E2321" i="12"/>
  <c r="F2321" i="12"/>
  <c r="G2321" i="12"/>
  <c r="H2321" i="12"/>
  <c r="I2321" i="12"/>
  <c r="B2322" i="12"/>
  <c r="C2322" i="12"/>
  <c r="D2322" i="12"/>
  <c r="E2322" i="12"/>
  <c r="F2322" i="12"/>
  <c r="G2322" i="12"/>
  <c r="H2322" i="12"/>
  <c r="I2322" i="12"/>
  <c r="B2323" i="12"/>
  <c r="C2323" i="12"/>
  <c r="D2323" i="12"/>
  <c r="E2323" i="12"/>
  <c r="F2323" i="12"/>
  <c r="G2323" i="12"/>
  <c r="H2323" i="12"/>
  <c r="I2323" i="12"/>
  <c r="B2324" i="12"/>
  <c r="C2324" i="12"/>
  <c r="D2324" i="12"/>
  <c r="E2324" i="12"/>
  <c r="F2324" i="12"/>
  <c r="G2324" i="12"/>
  <c r="H2324" i="12"/>
  <c r="I2324" i="12"/>
  <c r="B2325" i="12"/>
  <c r="C2325" i="12"/>
  <c r="D2325" i="12"/>
  <c r="E2325" i="12"/>
  <c r="F2325" i="12"/>
  <c r="G2325" i="12"/>
  <c r="H2325" i="12"/>
  <c r="I2325" i="12"/>
  <c r="B2326" i="12"/>
  <c r="C2326" i="12"/>
  <c r="D2326" i="12"/>
  <c r="E2326" i="12"/>
  <c r="F2326" i="12"/>
  <c r="G2326" i="12"/>
  <c r="H2326" i="12"/>
  <c r="I2326" i="12"/>
  <c r="B2327" i="12"/>
  <c r="C2327" i="12"/>
  <c r="D2327" i="12"/>
  <c r="E2327" i="12"/>
  <c r="F2327" i="12"/>
  <c r="G2327" i="12"/>
  <c r="H2327" i="12"/>
  <c r="I2327" i="12"/>
  <c r="B2328" i="12"/>
  <c r="C2328" i="12"/>
  <c r="D2328" i="12"/>
  <c r="E2328" i="12"/>
  <c r="F2328" i="12"/>
  <c r="G2328" i="12"/>
  <c r="H2328" i="12"/>
  <c r="I2328" i="12"/>
  <c r="B2329" i="12"/>
  <c r="C2329" i="12"/>
  <c r="D2329" i="12"/>
  <c r="E2329" i="12"/>
  <c r="F2329" i="12"/>
  <c r="G2329" i="12"/>
  <c r="H2329" i="12"/>
  <c r="I2329" i="12"/>
  <c r="B2330" i="12"/>
  <c r="C2330" i="12"/>
  <c r="D2330" i="12"/>
  <c r="E2330" i="12"/>
  <c r="F2330" i="12"/>
  <c r="G2330" i="12"/>
  <c r="H2330" i="12"/>
  <c r="I2330" i="12"/>
  <c r="B2331" i="12"/>
  <c r="C2331" i="12"/>
  <c r="D2331" i="12"/>
  <c r="E2331" i="12"/>
  <c r="F2331" i="12"/>
  <c r="G2331" i="12"/>
  <c r="H2331" i="12"/>
  <c r="I2331" i="12"/>
  <c r="B2332" i="12"/>
  <c r="C2332" i="12"/>
  <c r="D2332" i="12"/>
  <c r="E2332" i="12"/>
  <c r="F2332" i="12"/>
  <c r="G2332" i="12"/>
  <c r="H2332" i="12"/>
  <c r="I2332" i="12"/>
  <c r="B2333" i="12"/>
  <c r="C2333" i="12"/>
  <c r="D2333" i="12"/>
  <c r="E2333" i="12"/>
  <c r="F2333" i="12"/>
  <c r="G2333" i="12"/>
  <c r="H2333" i="12"/>
  <c r="I2333" i="12"/>
  <c r="B2334" i="12"/>
  <c r="C2334" i="12"/>
  <c r="D2334" i="12"/>
  <c r="E2334" i="12"/>
  <c r="F2334" i="12"/>
  <c r="G2334" i="12"/>
  <c r="H2334" i="12"/>
  <c r="I2334" i="12"/>
  <c r="B2335" i="12"/>
  <c r="C2335" i="12"/>
  <c r="D2335" i="12"/>
  <c r="E2335" i="12"/>
  <c r="F2335" i="12"/>
  <c r="G2335" i="12"/>
  <c r="H2335" i="12"/>
  <c r="I2335" i="12"/>
  <c r="B2336" i="12"/>
  <c r="C2336" i="12"/>
  <c r="D2336" i="12"/>
  <c r="E2336" i="12"/>
  <c r="F2336" i="12"/>
  <c r="G2336" i="12"/>
  <c r="H2336" i="12"/>
  <c r="I2336" i="12"/>
  <c r="B2337" i="12"/>
  <c r="C2337" i="12"/>
  <c r="D2337" i="12"/>
  <c r="E2337" i="12"/>
  <c r="F2337" i="12"/>
  <c r="G2337" i="12"/>
  <c r="H2337" i="12"/>
  <c r="I2337" i="12"/>
  <c r="B2338" i="12"/>
  <c r="C2338" i="12"/>
  <c r="D2338" i="12"/>
  <c r="E2338" i="12"/>
  <c r="F2338" i="12"/>
  <c r="G2338" i="12"/>
  <c r="H2338" i="12"/>
  <c r="I2338" i="12"/>
  <c r="B2339" i="12"/>
  <c r="C2339" i="12"/>
  <c r="D2339" i="12"/>
  <c r="E2339" i="12"/>
  <c r="F2339" i="12"/>
  <c r="G2339" i="12"/>
  <c r="H2339" i="12"/>
  <c r="I2339" i="12"/>
  <c r="B2340" i="12"/>
  <c r="C2340" i="12"/>
  <c r="D2340" i="12"/>
  <c r="E2340" i="12"/>
  <c r="F2340" i="12"/>
  <c r="G2340" i="12"/>
  <c r="H2340" i="12"/>
  <c r="I2340" i="12"/>
  <c r="B2341" i="12"/>
  <c r="C2341" i="12"/>
  <c r="D2341" i="12"/>
  <c r="E2341" i="12"/>
  <c r="F2341" i="12"/>
  <c r="G2341" i="12"/>
  <c r="H2341" i="12"/>
  <c r="I2341" i="12"/>
  <c r="B2342" i="12"/>
  <c r="C2342" i="12"/>
  <c r="D2342" i="12"/>
  <c r="E2342" i="12"/>
  <c r="F2342" i="12"/>
  <c r="G2342" i="12"/>
  <c r="H2342" i="12"/>
  <c r="I2342" i="12"/>
  <c r="B2343" i="12"/>
  <c r="C2343" i="12"/>
  <c r="D2343" i="12"/>
  <c r="E2343" i="12"/>
  <c r="F2343" i="12"/>
  <c r="G2343" i="12"/>
  <c r="H2343" i="12"/>
  <c r="I2343" i="12"/>
  <c r="B2344" i="12"/>
  <c r="C2344" i="12"/>
  <c r="D2344" i="12"/>
  <c r="E2344" i="12"/>
  <c r="F2344" i="12"/>
  <c r="G2344" i="12"/>
  <c r="H2344" i="12"/>
  <c r="I2344" i="12"/>
  <c r="B2345" i="12"/>
  <c r="C2345" i="12"/>
  <c r="D2345" i="12"/>
  <c r="E2345" i="12"/>
  <c r="F2345" i="12"/>
  <c r="G2345" i="12"/>
  <c r="H2345" i="12"/>
  <c r="I2345" i="12"/>
  <c r="B2346" i="12"/>
  <c r="C2346" i="12"/>
  <c r="D2346" i="12"/>
  <c r="E2346" i="12"/>
  <c r="F2346" i="12"/>
  <c r="G2346" i="12"/>
  <c r="H2346" i="12"/>
  <c r="I2346" i="12"/>
  <c r="B2347" i="12"/>
  <c r="C2347" i="12"/>
  <c r="D2347" i="12"/>
  <c r="E2347" i="12"/>
  <c r="F2347" i="12"/>
  <c r="G2347" i="12"/>
  <c r="H2347" i="12"/>
  <c r="I2347" i="12"/>
  <c r="B2348" i="12"/>
  <c r="C2348" i="12"/>
  <c r="D2348" i="12"/>
  <c r="E2348" i="12"/>
  <c r="F2348" i="12"/>
  <c r="G2348" i="12"/>
  <c r="H2348" i="12"/>
  <c r="I2348" i="12"/>
  <c r="B2349" i="12"/>
  <c r="C2349" i="12"/>
  <c r="D2349" i="12"/>
  <c r="E2349" i="12"/>
  <c r="F2349" i="12"/>
  <c r="G2349" i="12"/>
  <c r="H2349" i="12"/>
  <c r="I2349" i="12"/>
  <c r="B2350" i="12"/>
  <c r="C2350" i="12"/>
  <c r="D2350" i="12"/>
  <c r="E2350" i="12"/>
  <c r="F2350" i="12"/>
  <c r="G2350" i="12"/>
  <c r="H2350" i="12"/>
  <c r="I2350" i="12"/>
  <c r="B2351" i="12"/>
  <c r="C2351" i="12"/>
  <c r="D2351" i="12"/>
  <c r="E2351" i="12"/>
  <c r="F2351" i="12"/>
  <c r="G2351" i="12"/>
  <c r="H2351" i="12"/>
  <c r="I2351" i="12"/>
  <c r="B2352" i="12"/>
  <c r="C2352" i="12"/>
  <c r="D2352" i="12"/>
  <c r="E2352" i="12"/>
  <c r="F2352" i="12"/>
  <c r="G2352" i="12"/>
  <c r="H2352" i="12"/>
  <c r="I2352" i="12"/>
  <c r="B2353" i="12"/>
  <c r="C2353" i="12"/>
  <c r="D2353" i="12"/>
  <c r="E2353" i="12"/>
  <c r="F2353" i="12"/>
  <c r="G2353" i="12"/>
  <c r="H2353" i="12"/>
  <c r="I2353" i="12"/>
  <c r="B2354" i="12"/>
  <c r="C2354" i="12"/>
  <c r="D2354" i="12"/>
  <c r="E2354" i="12"/>
  <c r="F2354" i="12"/>
  <c r="G2354" i="12"/>
  <c r="H2354" i="12"/>
  <c r="I2354" i="12"/>
  <c r="B2355" i="12"/>
  <c r="C2355" i="12"/>
  <c r="D2355" i="12"/>
  <c r="E2355" i="12"/>
  <c r="F2355" i="12"/>
  <c r="G2355" i="12"/>
  <c r="H2355" i="12"/>
  <c r="I2355" i="12"/>
  <c r="B2356" i="12"/>
  <c r="C2356" i="12"/>
  <c r="D2356" i="12"/>
  <c r="E2356" i="12"/>
  <c r="F2356" i="12"/>
  <c r="G2356" i="12"/>
  <c r="H2356" i="12"/>
  <c r="I2356" i="12"/>
  <c r="B2357" i="12"/>
  <c r="C2357" i="12"/>
  <c r="D2357" i="12"/>
  <c r="E2357" i="12"/>
  <c r="F2357" i="12"/>
  <c r="G2357" i="12"/>
  <c r="H2357" i="12"/>
  <c r="I2357" i="12"/>
  <c r="B2358" i="12"/>
  <c r="C2358" i="12"/>
  <c r="D2358" i="12"/>
  <c r="E2358" i="12"/>
  <c r="F2358" i="12"/>
  <c r="G2358" i="12"/>
  <c r="H2358" i="12"/>
  <c r="I2358" i="12"/>
  <c r="B2359" i="12"/>
  <c r="C2359" i="12"/>
  <c r="D2359" i="12"/>
  <c r="E2359" i="12"/>
  <c r="F2359" i="12"/>
  <c r="G2359" i="12"/>
  <c r="H2359" i="12"/>
  <c r="I2359" i="12"/>
  <c r="B2360" i="12"/>
  <c r="C2360" i="12"/>
  <c r="D2360" i="12"/>
  <c r="E2360" i="12"/>
  <c r="F2360" i="12"/>
  <c r="G2360" i="12"/>
  <c r="H2360" i="12"/>
  <c r="I2360" i="12"/>
  <c r="B2361" i="12"/>
  <c r="C2361" i="12"/>
  <c r="D2361" i="12"/>
  <c r="E2361" i="12"/>
  <c r="F2361" i="12"/>
  <c r="G2361" i="12"/>
  <c r="H2361" i="12"/>
  <c r="I2361" i="12"/>
  <c r="B2362" i="12"/>
  <c r="C2362" i="12"/>
  <c r="D2362" i="12"/>
  <c r="E2362" i="12"/>
  <c r="F2362" i="12"/>
  <c r="G2362" i="12"/>
  <c r="H2362" i="12"/>
  <c r="I2362" i="12"/>
  <c r="B2363" i="12"/>
  <c r="C2363" i="12"/>
  <c r="D2363" i="12"/>
  <c r="E2363" i="12"/>
  <c r="F2363" i="12"/>
  <c r="G2363" i="12"/>
  <c r="H2363" i="12"/>
  <c r="I2363" i="12"/>
  <c r="B2364" i="12"/>
  <c r="C2364" i="12"/>
  <c r="D2364" i="12"/>
  <c r="E2364" i="12"/>
  <c r="F2364" i="12"/>
  <c r="G2364" i="12"/>
  <c r="H2364" i="12"/>
  <c r="I2364" i="12"/>
  <c r="B2365" i="12"/>
  <c r="C2365" i="12"/>
  <c r="D2365" i="12"/>
  <c r="E2365" i="12"/>
  <c r="F2365" i="12"/>
  <c r="G2365" i="12"/>
  <c r="H2365" i="12"/>
  <c r="I2365" i="12"/>
  <c r="B2366" i="12"/>
  <c r="C2366" i="12"/>
  <c r="D2366" i="12"/>
  <c r="E2366" i="12"/>
  <c r="F2366" i="12"/>
  <c r="G2366" i="12"/>
  <c r="H2366" i="12"/>
  <c r="I2366" i="12"/>
  <c r="B2367" i="12"/>
  <c r="C2367" i="12"/>
  <c r="D2367" i="12"/>
  <c r="E2367" i="12"/>
  <c r="F2367" i="12"/>
  <c r="G2367" i="12"/>
  <c r="H2367" i="12"/>
  <c r="I2367" i="12"/>
  <c r="B2368" i="12"/>
  <c r="C2368" i="12"/>
  <c r="D2368" i="12"/>
  <c r="E2368" i="12"/>
  <c r="F2368" i="12"/>
  <c r="G2368" i="12"/>
  <c r="H2368" i="12"/>
  <c r="I2368" i="12"/>
  <c r="B2369" i="12"/>
  <c r="C2369" i="12"/>
  <c r="D2369" i="12"/>
  <c r="E2369" i="12"/>
  <c r="F2369" i="12"/>
  <c r="G2369" i="12"/>
  <c r="H2369" i="12"/>
  <c r="I2369" i="12"/>
  <c r="B2370" i="12"/>
  <c r="C2370" i="12"/>
  <c r="D2370" i="12"/>
  <c r="E2370" i="12"/>
  <c r="F2370" i="12"/>
  <c r="G2370" i="12"/>
  <c r="H2370" i="12"/>
  <c r="I2370" i="12"/>
  <c r="B2371" i="12"/>
  <c r="C2371" i="12"/>
  <c r="D2371" i="12"/>
  <c r="E2371" i="12"/>
  <c r="F2371" i="12"/>
  <c r="G2371" i="12"/>
  <c r="H2371" i="12"/>
  <c r="I2371" i="12"/>
  <c r="B2372" i="12"/>
  <c r="C2372" i="12"/>
  <c r="D2372" i="12"/>
  <c r="E2372" i="12"/>
  <c r="F2372" i="12"/>
  <c r="G2372" i="12"/>
  <c r="H2372" i="12"/>
  <c r="I2372" i="12"/>
  <c r="B2373" i="12"/>
  <c r="C2373" i="12"/>
  <c r="D2373" i="12"/>
  <c r="E2373" i="12"/>
  <c r="F2373" i="12"/>
  <c r="G2373" i="12"/>
  <c r="H2373" i="12"/>
  <c r="I2373" i="12"/>
  <c r="B2374" i="12"/>
  <c r="C2374" i="12"/>
  <c r="D2374" i="12"/>
  <c r="E2374" i="12"/>
  <c r="F2374" i="12"/>
  <c r="G2374" i="12"/>
  <c r="H2374" i="12"/>
  <c r="I2374" i="12"/>
  <c r="B2375" i="12"/>
  <c r="C2375" i="12"/>
  <c r="D2375" i="12"/>
  <c r="E2375" i="12"/>
  <c r="F2375" i="12"/>
  <c r="G2375" i="12"/>
  <c r="H2375" i="12"/>
  <c r="I2375" i="12"/>
  <c r="B2376" i="12"/>
  <c r="C2376" i="12"/>
  <c r="D2376" i="12"/>
  <c r="E2376" i="12"/>
  <c r="F2376" i="12"/>
  <c r="G2376" i="12"/>
  <c r="H2376" i="12"/>
  <c r="I2376" i="12"/>
  <c r="B2377" i="12"/>
  <c r="C2377" i="12"/>
  <c r="D2377" i="12"/>
  <c r="E2377" i="12"/>
  <c r="F2377" i="12"/>
  <c r="G2377" i="12"/>
  <c r="H2377" i="12"/>
  <c r="I2377" i="12"/>
  <c r="B2378" i="12"/>
  <c r="C2378" i="12"/>
  <c r="D2378" i="12"/>
  <c r="E2378" i="12"/>
  <c r="F2378" i="12"/>
  <c r="G2378" i="12"/>
  <c r="H2378" i="12"/>
  <c r="I2378" i="12"/>
  <c r="B2379" i="12"/>
  <c r="C2379" i="12"/>
  <c r="D2379" i="12"/>
  <c r="E2379" i="12"/>
  <c r="F2379" i="12"/>
  <c r="G2379" i="12"/>
  <c r="H2379" i="12"/>
  <c r="I2379" i="12"/>
  <c r="B2380" i="12"/>
  <c r="C2380" i="12"/>
  <c r="D2380" i="12"/>
  <c r="E2380" i="12"/>
  <c r="F2380" i="12"/>
  <c r="G2380" i="12"/>
  <c r="H2380" i="12"/>
  <c r="I2380" i="12"/>
  <c r="B2381" i="12"/>
  <c r="C2381" i="12"/>
  <c r="D2381" i="12"/>
  <c r="E2381" i="12"/>
  <c r="F2381" i="12"/>
  <c r="G2381" i="12"/>
  <c r="H2381" i="12"/>
  <c r="I2381" i="12"/>
  <c r="B2382" i="12"/>
  <c r="C2382" i="12"/>
  <c r="D2382" i="12"/>
  <c r="E2382" i="12"/>
  <c r="F2382" i="12"/>
  <c r="G2382" i="12"/>
  <c r="H2382" i="12"/>
  <c r="I2382" i="12"/>
  <c r="B2383" i="12"/>
  <c r="C2383" i="12"/>
  <c r="D2383" i="12"/>
  <c r="E2383" i="12"/>
  <c r="F2383" i="12"/>
  <c r="G2383" i="12"/>
  <c r="H2383" i="12"/>
  <c r="I2383" i="12"/>
  <c r="B2384" i="12"/>
  <c r="C2384" i="12"/>
  <c r="D2384" i="12"/>
  <c r="E2384" i="12"/>
  <c r="F2384" i="12"/>
  <c r="G2384" i="12"/>
  <c r="H2384" i="12"/>
  <c r="I2384" i="12"/>
  <c r="B2385" i="12"/>
  <c r="C2385" i="12"/>
  <c r="D2385" i="12"/>
  <c r="E2385" i="12"/>
  <c r="F2385" i="12"/>
  <c r="G2385" i="12"/>
  <c r="H2385" i="12"/>
  <c r="I2385" i="12"/>
  <c r="B2386" i="12"/>
  <c r="C2386" i="12"/>
  <c r="D2386" i="12"/>
  <c r="E2386" i="12"/>
  <c r="F2386" i="12"/>
  <c r="G2386" i="12"/>
  <c r="H2386" i="12"/>
  <c r="I2386" i="12"/>
  <c r="B2387" i="12"/>
  <c r="C2387" i="12"/>
  <c r="D2387" i="12"/>
  <c r="E2387" i="12"/>
  <c r="F2387" i="12"/>
  <c r="G2387" i="12"/>
  <c r="H2387" i="12"/>
  <c r="I2387" i="12"/>
  <c r="B2388" i="12"/>
  <c r="C2388" i="12"/>
  <c r="D2388" i="12"/>
  <c r="E2388" i="12"/>
  <c r="F2388" i="12"/>
  <c r="G2388" i="12"/>
  <c r="H2388" i="12"/>
  <c r="I2388" i="12"/>
  <c r="B2389" i="12"/>
  <c r="C2389" i="12"/>
  <c r="D2389" i="12"/>
  <c r="E2389" i="12"/>
  <c r="F2389" i="12"/>
  <c r="G2389" i="12"/>
  <c r="H2389" i="12"/>
  <c r="I2389" i="12"/>
  <c r="B2390" i="12"/>
  <c r="C2390" i="12"/>
  <c r="D2390" i="12"/>
  <c r="E2390" i="12"/>
  <c r="F2390" i="12"/>
  <c r="G2390" i="12"/>
  <c r="H2390" i="12"/>
  <c r="I2390" i="12"/>
  <c r="B2391" i="12"/>
  <c r="C2391" i="12"/>
  <c r="D2391" i="12"/>
  <c r="E2391" i="12"/>
  <c r="F2391" i="12"/>
  <c r="G2391" i="12"/>
  <c r="H2391" i="12"/>
  <c r="I2391" i="12"/>
  <c r="B2392" i="12"/>
  <c r="C2392" i="12"/>
  <c r="D2392" i="12"/>
  <c r="E2392" i="12"/>
  <c r="F2392" i="12"/>
  <c r="G2392" i="12"/>
  <c r="H2392" i="12"/>
  <c r="I2392" i="12"/>
  <c r="B2393" i="12"/>
  <c r="C2393" i="12"/>
  <c r="D2393" i="12"/>
  <c r="E2393" i="12"/>
  <c r="F2393" i="12"/>
  <c r="G2393" i="12"/>
  <c r="H2393" i="12"/>
  <c r="I2393" i="12"/>
  <c r="B2394" i="12"/>
  <c r="C2394" i="12"/>
  <c r="D2394" i="12"/>
  <c r="E2394" i="12"/>
  <c r="F2394" i="12"/>
  <c r="G2394" i="12"/>
  <c r="H2394" i="12"/>
  <c r="I2394" i="12"/>
  <c r="B2395" i="12"/>
  <c r="C2395" i="12"/>
  <c r="D2395" i="12"/>
  <c r="E2395" i="12"/>
  <c r="F2395" i="12"/>
  <c r="G2395" i="12"/>
  <c r="H2395" i="12"/>
  <c r="I2395" i="12"/>
  <c r="B2396" i="12"/>
  <c r="C2396" i="12"/>
  <c r="D2396" i="12"/>
  <c r="E2396" i="12"/>
  <c r="F2396" i="12"/>
  <c r="G2396" i="12"/>
  <c r="H2396" i="12"/>
  <c r="I2396" i="12"/>
  <c r="B2397" i="12"/>
  <c r="C2397" i="12"/>
  <c r="D2397" i="12"/>
  <c r="E2397" i="12"/>
  <c r="F2397" i="12"/>
  <c r="G2397" i="12"/>
  <c r="H2397" i="12"/>
  <c r="I2397" i="12"/>
  <c r="B2398" i="12"/>
  <c r="C2398" i="12"/>
  <c r="D2398" i="12"/>
  <c r="E2398" i="12"/>
  <c r="F2398" i="12"/>
  <c r="G2398" i="12"/>
  <c r="H2398" i="12"/>
  <c r="I2398" i="12"/>
  <c r="B2399" i="12"/>
  <c r="C2399" i="12"/>
  <c r="D2399" i="12"/>
  <c r="E2399" i="12"/>
  <c r="F2399" i="12"/>
  <c r="G2399" i="12"/>
  <c r="H2399" i="12"/>
  <c r="I2399" i="12"/>
  <c r="B2400" i="12"/>
  <c r="C2400" i="12"/>
  <c r="D2400" i="12"/>
  <c r="E2400" i="12"/>
  <c r="F2400" i="12"/>
  <c r="G2400" i="12"/>
  <c r="H2400" i="12"/>
  <c r="I2400" i="12"/>
  <c r="B2401" i="12"/>
  <c r="C2401" i="12"/>
  <c r="D2401" i="12"/>
  <c r="E2401" i="12"/>
  <c r="F2401" i="12"/>
  <c r="G2401" i="12"/>
  <c r="H2401" i="12"/>
  <c r="I2401" i="12"/>
  <c r="B2402" i="12"/>
  <c r="C2402" i="12"/>
  <c r="D2402" i="12"/>
  <c r="E2402" i="12"/>
  <c r="F2402" i="12"/>
  <c r="G2402" i="12"/>
  <c r="H2402" i="12"/>
  <c r="I2402" i="12"/>
  <c r="B2403" i="12"/>
  <c r="C2403" i="12"/>
  <c r="D2403" i="12"/>
  <c r="E2403" i="12"/>
  <c r="F2403" i="12"/>
  <c r="G2403" i="12"/>
  <c r="H2403" i="12"/>
  <c r="I2403" i="12"/>
  <c r="B2404" i="12"/>
  <c r="C2404" i="12"/>
  <c r="D2404" i="12"/>
  <c r="E2404" i="12"/>
  <c r="F2404" i="12"/>
  <c r="G2404" i="12"/>
  <c r="H2404" i="12"/>
  <c r="I2404" i="12"/>
  <c r="B2405" i="12"/>
  <c r="C2405" i="12"/>
  <c r="D2405" i="12"/>
  <c r="E2405" i="12"/>
  <c r="F2405" i="12"/>
  <c r="G2405" i="12"/>
  <c r="H2405" i="12"/>
  <c r="I2405" i="12"/>
  <c r="B2406" i="12"/>
  <c r="C2406" i="12"/>
  <c r="D2406" i="12"/>
  <c r="E2406" i="12"/>
  <c r="F2406" i="12"/>
  <c r="G2406" i="12"/>
  <c r="H2406" i="12"/>
  <c r="I2406" i="12"/>
  <c r="B2407" i="12"/>
  <c r="C2407" i="12"/>
  <c r="D2407" i="12"/>
  <c r="E2407" i="12"/>
  <c r="F2407" i="12"/>
  <c r="G2407" i="12"/>
  <c r="H2407" i="12"/>
  <c r="I2407" i="12"/>
  <c r="B2408" i="12"/>
  <c r="C2408" i="12"/>
  <c r="D2408" i="12"/>
  <c r="E2408" i="12"/>
  <c r="F2408" i="12"/>
  <c r="G2408" i="12"/>
  <c r="H2408" i="12"/>
  <c r="I2408" i="12"/>
  <c r="B2409" i="12"/>
  <c r="C2409" i="12"/>
  <c r="D2409" i="12"/>
  <c r="E2409" i="12"/>
  <c r="F2409" i="12"/>
  <c r="G2409" i="12"/>
  <c r="H2409" i="12"/>
  <c r="I2409" i="12"/>
  <c r="B2410" i="12"/>
  <c r="C2410" i="12"/>
  <c r="D2410" i="12"/>
  <c r="E2410" i="12"/>
  <c r="F2410" i="12"/>
  <c r="G2410" i="12"/>
  <c r="H2410" i="12"/>
  <c r="I2410" i="12"/>
  <c r="B2411" i="12"/>
  <c r="C2411" i="12"/>
  <c r="D2411" i="12"/>
  <c r="E2411" i="12"/>
  <c r="F2411" i="12"/>
  <c r="G2411" i="12"/>
  <c r="H2411" i="12"/>
  <c r="I2411" i="12"/>
  <c r="B2412" i="12"/>
  <c r="C2412" i="12"/>
  <c r="D2412" i="12"/>
  <c r="E2412" i="12"/>
  <c r="F2412" i="12"/>
  <c r="G2412" i="12"/>
  <c r="H2412" i="12"/>
  <c r="I2412" i="12"/>
  <c r="B2413" i="12"/>
  <c r="C2413" i="12"/>
  <c r="D2413" i="12"/>
  <c r="E2413" i="12"/>
  <c r="F2413" i="12"/>
  <c r="G2413" i="12"/>
  <c r="H2413" i="12"/>
  <c r="I2413" i="12"/>
  <c r="B2414" i="12"/>
  <c r="C2414" i="12"/>
  <c r="D2414" i="12"/>
  <c r="E2414" i="12"/>
  <c r="F2414" i="12"/>
  <c r="G2414" i="12"/>
  <c r="H2414" i="12"/>
  <c r="I2414" i="12"/>
  <c r="B2415" i="12"/>
  <c r="C2415" i="12"/>
  <c r="D2415" i="12"/>
  <c r="E2415" i="12"/>
  <c r="F2415" i="12"/>
  <c r="G2415" i="12"/>
  <c r="H2415" i="12"/>
  <c r="I2415" i="12"/>
  <c r="B2416" i="12"/>
  <c r="C2416" i="12"/>
  <c r="D2416" i="12"/>
  <c r="E2416" i="12"/>
  <c r="F2416" i="12"/>
  <c r="G2416" i="12"/>
  <c r="H2416" i="12"/>
  <c r="I2416" i="12"/>
  <c r="B2417" i="12"/>
  <c r="C2417" i="12"/>
  <c r="D2417" i="12"/>
  <c r="E2417" i="12"/>
  <c r="F2417" i="12"/>
  <c r="G2417" i="12"/>
  <c r="H2417" i="12"/>
  <c r="I2417" i="12"/>
  <c r="B2418" i="12"/>
  <c r="C2418" i="12"/>
  <c r="D2418" i="12"/>
  <c r="E2418" i="12"/>
  <c r="F2418" i="12"/>
  <c r="G2418" i="12"/>
  <c r="H2418" i="12"/>
  <c r="I2418" i="12"/>
  <c r="B2419" i="12"/>
  <c r="C2419" i="12"/>
  <c r="D2419" i="12"/>
  <c r="E2419" i="12"/>
  <c r="F2419" i="12"/>
  <c r="G2419" i="12"/>
  <c r="H2419" i="12"/>
  <c r="I2419" i="12"/>
  <c r="B2420" i="12"/>
  <c r="C2420" i="12"/>
  <c r="D2420" i="12"/>
  <c r="E2420" i="12"/>
  <c r="F2420" i="12"/>
  <c r="G2420" i="12"/>
  <c r="H2420" i="12"/>
  <c r="I2420" i="12"/>
  <c r="B2421" i="12"/>
  <c r="C2421" i="12"/>
  <c r="D2421" i="12"/>
  <c r="E2421" i="12"/>
  <c r="F2421" i="12"/>
  <c r="G2421" i="12"/>
  <c r="H2421" i="12"/>
  <c r="I2421" i="12"/>
  <c r="B2422" i="12"/>
  <c r="C2422" i="12"/>
  <c r="D2422" i="12"/>
  <c r="E2422" i="12"/>
  <c r="F2422" i="12"/>
  <c r="G2422" i="12"/>
  <c r="H2422" i="12"/>
  <c r="I2422" i="12"/>
  <c r="B2423" i="12"/>
  <c r="C2423" i="12"/>
  <c r="D2423" i="12"/>
  <c r="E2423" i="12"/>
  <c r="F2423" i="12"/>
  <c r="G2423" i="12"/>
  <c r="H2423" i="12"/>
  <c r="I2423" i="12"/>
  <c r="B2424" i="12"/>
  <c r="C2424" i="12"/>
  <c r="D2424" i="12"/>
  <c r="E2424" i="12"/>
  <c r="F2424" i="12"/>
  <c r="G2424" i="12"/>
  <c r="H2424" i="12"/>
  <c r="I2424" i="12"/>
  <c r="B2425" i="12"/>
  <c r="C2425" i="12"/>
  <c r="D2425" i="12"/>
  <c r="E2425" i="12"/>
  <c r="F2425" i="12"/>
  <c r="G2425" i="12"/>
  <c r="H2425" i="12"/>
  <c r="I2425" i="12"/>
  <c r="B2426" i="12"/>
  <c r="C2426" i="12"/>
  <c r="D2426" i="12"/>
  <c r="E2426" i="12"/>
  <c r="F2426" i="12"/>
  <c r="G2426" i="12"/>
  <c r="H2426" i="12"/>
  <c r="I2426" i="12"/>
  <c r="B2427" i="12"/>
  <c r="C2427" i="12"/>
  <c r="D2427" i="12"/>
  <c r="E2427" i="12"/>
  <c r="F2427" i="12"/>
  <c r="G2427" i="12"/>
  <c r="H2427" i="12"/>
  <c r="I2427" i="12"/>
  <c r="B2428" i="12"/>
  <c r="C2428" i="12"/>
  <c r="D2428" i="12"/>
  <c r="E2428" i="12"/>
  <c r="F2428" i="12"/>
  <c r="G2428" i="12"/>
  <c r="H2428" i="12"/>
  <c r="I2428" i="12"/>
  <c r="B2429" i="12"/>
  <c r="C2429" i="12"/>
  <c r="D2429" i="12"/>
  <c r="E2429" i="12"/>
  <c r="F2429" i="12"/>
  <c r="G2429" i="12"/>
  <c r="H2429" i="12"/>
  <c r="I2429" i="12"/>
  <c r="B2430" i="12"/>
  <c r="C2430" i="12"/>
  <c r="D2430" i="12"/>
  <c r="E2430" i="12"/>
  <c r="F2430" i="12"/>
  <c r="G2430" i="12"/>
  <c r="H2430" i="12"/>
  <c r="I2430" i="12"/>
  <c r="B2431" i="12"/>
  <c r="C2431" i="12"/>
  <c r="D2431" i="12"/>
  <c r="E2431" i="12"/>
  <c r="F2431" i="12"/>
  <c r="G2431" i="12"/>
  <c r="H2431" i="12"/>
  <c r="I2431" i="12"/>
  <c r="B2432" i="12"/>
  <c r="C2432" i="12"/>
  <c r="D2432" i="12"/>
  <c r="E2432" i="12"/>
  <c r="F2432" i="12"/>
  <c r="G2432" i="12"/>
  <c r="H2432" i="12"/>
  <c r="I2432" i="12"/>
  <c r="B2433" i="12"/>
  <c r="C2433" i="12"/>
  <c r="D2433" i="12"/>
  <c r="E2433" i="12"/>
  <c r="F2433" i="12"/>
  <c r="G2433" i="12"/>
  <c r="H2433" i="12"/>
  <c r="I2433" i="12"/>
  <c r="B2434" i="12"/>
  <c r="C2434" i="12"/>
  <c r="D2434" i="12"/>
  <c r="E2434" i="12"/>
  <c r="F2434" i="12"/>
  <c r="G2434" i="12"/>
  <c r="H2434" i="12"/>
  <c r="I2434" i="12"/>
  <c r="B2435" i="12"/>
  <c r="C2435" i="12"/>
  <c r="D2435" i="12"/>
  <c r="E2435" i="12"/>
  <c r="F2435" i="12"/>
  <c r="G2435" i="12"/>
  <c r="H2435" i="12"/>
  <c r="I2435" i="12"/>
  <c r="B2436" i="12"/>
  <c r="C2436" i="12"/>
  <c r="D2436" i="12"/>
  <c r="E2436" i="12"/>
  <c r="F2436" i="12"/>
  <c r="G2436" i="12"/>
  <c r="H2436" i="12"/>
  <c r="I2436" i="12"/>
  <c r="B2437" i="12"/>
  <c r="C2437" i="12"/>
  <c r="D2437" i="12"/>
  <c r="E2437" i="12"/>
  <c r="F2437" i="12"/>
  <c r="G2437" i="12"/>
  <c r="H2437" i="12"/>
  <c r="I2437" i="12"/>
  <c r="B2438" i="12"/>
  <c r="C2438" i="12"/>
  <c r="D2438" i="12"/>
  <c r="E2438" i="12"/>
  <c r="F2438" i="12"/>
  <c r="G2438" i="12"/>
  <c r="H2438" i="12"/>
  <c r="I2438" i="12"/>
  <c r="B2439" i="12"/>
  <c r="C2439" i="12"/>
  <c r="D2439" i="12"/>
  <c r="E2439" i="12"/>
  <c r="F2439" i="12"/>
  <c r="G2439" i="12"/>
  <c r="H2439" i="12"/>
  <c r="I2439" i="12"/>
  <c r="B2440" i="12"/>
  <c r="C2440" i="12"/>
  <c r="D2440" i="12"/>
  <c r="E2440" i="12"/>
  <c r="F2440" i="12"/>
  <c r="G2440" i="12"/>
  <c r="H2440" i="12"/>
  <c r="I2440" i="12"/>
  <c r="B2441" i="12"/>
  <c r="C2441" i="12"/>
  <c r="D2441" i="12"/>
  <c r="E2441" i="12"/>
  <c r="F2441" i="12"/>
  <c r="G2441" i="12"/>
  <c r="H2441" i="12"/>
  <c r="I2441" i="12"/>
  <c r="B2442" i="12"/>
  <c r="C2442" i="12"/>
  <c r="D2442" i="12"/>
  <c r="E2442" i="12"/>
  <c r="F2442" i="12"/>
  <c r="G2442" i="12"/>
  <c r="H2442" i="12"/>
  <c r="I2442" i="12"/>
  <c r="B2443" i="12"/>
  <c r="C2443" i="12"/>
  <c r="D2443" i="12"/>
  <c r="E2443" i="12"/>
  <c r="F2443" i="12"/>
  <c r="G2443" i="12"/>
  <c r="H2443" i="12"/>
  <c r="I2443" i="12"/>
  <c r="B2444" i="12"/>
  <c r="C2444" i="12"/>
  <c r="D2444" i="12"/>
  <c r="E2444" i="12"/>
  <c r="F2444" i="12"/>
  <c r="G2444" i="12"/>
  <c r="H2444" i="12"/>
  <c r="I2444" i="12"/>
  <c r="B2445" i="12"/>
  <c r="C2445" i="12"/>
  <c r="D2445" i="12"/>
  <c r="E2445" i="12"/>
  <c r="F2445" i="12"/>
  <c r="G2445" i="12"/>
  <c r="H2445" i="12"/>
  <c r="I2445" i="12"/>
  <c r="B2446" i="12"/>
  <c r="C2446" i="12"/>
  <c r="D2446" i="12"/>
  <c r="E2446" i="12"/>
  <c r="F2446" i="12"/>
  <c r="G2446" i="12"/>
  <c r="H2446" i="12"/>
  <c r="I2446" i="12"/>
  <c r="B2447" i="12"/>
  <c r="C2447" i="12"/>
  <c r="D2447" i="12"/>
  <c r="E2447" i="12"/>
  <c r="F2447" i="12"/>
  <c r="G2447" i="12"/>
  <c r="H2447" i="12"/>
  <c r="I2447" i="12"/>
  <c r="B2448" i="12"/>
  <c r="C2448" i="12"/>
  <c r="D2448" i="12"/>
  <c r="E2448" i="12"/>
  <c r="F2448" i="12"/>
  <c r="G2448" i="12"/>
  <c r="H2448" i="12"/>
  <c r="I2448" i="12"/>
  <c r="B2449" i="12"/>
  <c r="C2449" i="12"/>
  <c r="D2449" i="12"/>
  <c r="E2449" i="12"/>
  <c r="F2449" i="12"/>
  <c r="G2449" i="12"/>
  <c r="H2449" i="12"/>
  <c r="I2449" i="12"/>
  <c r="B2450" i="12"/>
  <c r="C2450" i="12"/>
  <c r="D2450" i="12"/>
  <c r="E2450" i="12"/>
  <c r="F2450" i="12"/>
  <c r="G2450" i="12"/>
  <c r="H2450" i="12"/>
  <c r="I2450" i="12"/>
  <c r="B2451" i="12"/>
  <c r="C2451" i="12"/>
  <c r="D2451" i="12"/>
  <c r="E2451" i="12"/>
  <c r="F2451" i="12"/>
  <c r="G2451" i="12"/>
  <c r="H2451" i="12"/>
  <c r="I2451" i="12"/>
  <c r="B2452" i="12"/>
  <c r="C2452" i="12"/>
  <c r="D2452" i="12"/>
  <c r="E2452" i="12"/>
  <c r="F2452" i="12"/>
  <c r="G2452" i="12"/>
  <c r="H2452" i="12"/>
  <c r="I2452" i="12"/>
  <c r="B2453" i="12"/>
  <c r="C2453" i="12"/>
  <c r="D2453" i="12"/>
  <c r="E2453" i="12"/>
  <c r="F2453" i="12"/>
  <c r="G2453" i="12"/>
  <c r="H2453" i="12"/>
  <c r="I2453" i="12"/>
  <c r="B2454" i="12"/>
  <c r="C2454" i="12"/>
  <c r="D2454" i="12"/>
  <c r="E2454" i="12"/>
  <c r="F2454" i="12"/>
  <c r="G2454" i="12"/>
  <c r="H2454" i="12"/>
  <c r="I2454" i="12"/>
  <c r="B2455" i="12"/>
  <c r="C2455" i="12"/>
  <c r="D2455" i="12"/>
  <c r="E2455" i="12"/>
  <c r="F2455" i="12"/>
  <c r="G2455" i="12"/>
  <c r="H2455" i="12"/>
  <c r="I2455" i="12"/>
  <c r="B2456" i="12"/>
  <c r="C2456" i="12"/>
  <c r="D2456" i="12"/>
  <c r="E2456" i="12"/>
  <c r="F2456" i="12"/>
  <c r="G2456" i="12"/>
  <c r="H2456" i="12"/>
  <c r="I2456" i="12"/>
  <c r="B2457" i="12"/>
  <c r="C2457" i="12"/>
  <c r="D2457" i="12"/>
  <c r="E2457" i="12"/>
  <c r="F2457" i="12"/>
  <c r="G2457" i="12"/>
  <c r="H2457" i="12"/>
  <c r="I2457" i="12"/>
  <c r="B2458" i="12"/>
  <c r="C2458" i="12"/>
  <c r="D2458" i="12"/>
  <c r="E2458" i="12"/>
  <c r="F2458" i="12"/>
  <c r="G2458" i="12"/>
  <c r="H2458" i="12"/>
  <c r="I2458" i="12"/>
  <c r="B2459" i="12"/>
  <c r="C2459" i="12"/>
  <c r="D2459" i="12"/>
  <c r="E2459" i="12"/>
  <c r="F2459" i="12"/>
  <c r="G2459" i="12"/>
  <c r="H2459" i="12"/>
  <c r="I2459" i="12"/>
  <c r="B2460" i="12"/>
  <c r="C2460" i="12"/>
  <c r="D2460" i="12"/>
  <c r="E2460" i="12"/>
  <c r="F2460" i="12"/>
  <c r="G2460" i="12"/>
  <c r="H2460" i="12"/>
  <c r="I2460" i="12"/>
  <c r="B2461" i="12"/>
  <c r="C2461" i="12"/>
  <c r="D2461" i="12"/>
  <c r="E2461" i="12"/>
  <c r="F2461" i="12"/>
  <c r="G2461" i="12"/>
  <c r="H2461" i="12"/>
  <c r="I2461" i="12"/>
  <c r="B2462" i="12"/>
  <c r="C2462" i="12"/>
  <c r="D2462" i="12"/>
  <c r="E2462" i="12"/>
  <c r="F2462" i="12"/>
  <c r="G2462" i="12"/>
  <c r="H2462" i="12"/>
  <c r="I2462" i="12"/>
  <c r="B2463" i="12"/>
  <c r="C2463" i="12"/>
  <c r="D2463" i="12"/>
  <c r="E2463" i="12"/>
  <c r="F2463" i="12"/>
  <c r="G2463" i="12"/>
  <c r="H2463" i="12"/>
  <c r="I2463" i="12"/>
  <c r="B2464" i="12"/>
  <c r="C2464" i="12"/>
  <c r="D2464" i="12"/>
  <c r="E2464" i="12"/>
  <c r="F2464" i="12"/>
  <c r="G2464" i="12"/>
  <c r="H2464" i="12"/>
  <c r="I2464" i="12"/>
  <c r="B2465" i="12"/>
  <c r="C2465" i="12"/>
  <c r="D2465" i="12"/>
  <c r="E2465" i="12"/>
  <c r="F2465" i="12"/>
  <c r="G2465" i="12"/>
  <c r="H2465" i="12"/>
  <c r="I2465" i="12"/>
  <c r="B2466" i="12"/>
  <c r="C2466" i="12"/>
  <c r="D2466" i="12"/>
  <c r="E2466" i="12"/>
  <c r="F2466" i="12"/>
  <c r="G2466" i="12"/>
  <c r="H2466" i="12"/>
  <c r="I2466" i="12"/>
  <c r="B2467" i="12"/>
  <c r="C2467" i="12"/>
  <c r="D2467" i="12"/>
  <c r="E2467" i="12"/>
  <c r="F2467" i="12"/>
  <c r="G2467" i="12"/>
  <c r="H2467" i="12"/>
  <c r="I2467" i="12"/>
  <c r="B2468" i="12"/>
  <c r="C2468" i="12"/>
  <c r="D2468" i="12"/>
  <c r="E2468" i="12"/>
  <c r="F2468" i="12"/>
  <c r="G2468" i="12"/>
  <c r="H2468" i="12"/>
  <c r="I2468" i="12"/>
  <c r="B2469" i="12"/>
  <c r="C2469" i="12"/>
  <c r="D2469" i="12"/>
  <c r="E2469" i="12"/>
  <c r="F2469" i="12"/>
  <c r="G2469" i="12"/>
  <c r="H2469" i="12"/>
  <c r="I2469" i="12"/>
  <c r="B2470" i="12"/>
  <c r="C2470" i="12"/>
  <c r="D2470" i="12"/>
  <c r="E2470" i="12"/>
  <c r="F2470" i="12"/>
  <c r="G2470" i="12"/>
  <c r="H2470" i="12"/>
  <c r="I2470" i="12"/>
  <c r="B2471" i="12"/>
  <c r="C2471" i="12"/>
  <c r="D2471" i="12"/>
  <c r="E2471" i="12"/>
  <c r="F2471" i="12"/>
  <c r="G2471" i="12"/>
  <c r="H2471" i="12"/>
  <c r="I2471" i="12"/>
  <c r="B2472" i="12"/>
  <c r="C2472" i="12"/>
  <c r="D2472" i="12"/>
  <c r="E2472" i="12"/>
  <c r="F2472" i="12"/>
  <c r="G2472" i="12"/>
  <c r="H2472" i="12"/>
  <c r="I2472" i="12"/>
  <c r="B2473" i="12"/>
  <c r="C2473" i="12"/>
  <c r="D2473" i="12"/>
  <c r="E2473" i="12"/>
  <c r="F2473" i="12"/>
  <c r="G2473" i="12"/>
  <c r="H2473" i="12"/>
  <c r="I2473" i="12"/>
  <c r="B2474" i="12"/>
  <c r="C2474" i="12"/>
  <c r="D2474" i="12"/>
  <c r="E2474" i="12"/>
  <c r="F2474" i="12"/>
  <c r="G2474" i="12"/>
  <c r="H2474" i="12"/>
  <c r="I2474" i="12"/>
  <c r="B2475" i="12"/>
  <c r="C2475" i="12"/>
  <c r="D2475" i="12"/>
  <c r="E2475" i="12"/>
  <c r="F2475" i="12"/>
  <c r="G2475" i="12"/>
  <c r="H2475" i="12"/>
  <c r="I2475" i="12"/>
  <c r="B2476" i="12"/>
  <c r="C2476" i="12"/>
  <c r="D2476" i="12"/>
  <c r="E2476" i="12"/>
  <c r="F2476" i="12"/>
  <c r="G2476" i="12"/>
  <c r="H2476" i="12"/>
  <c r="I2476" i="12"/>
  <c r="B2477" i="12"/>
  <c r="C2477" i="12"/>
  <c r="D2477" i="12"/>
  <c r="E2477" i="12"/>
  <c r="F2477" i="12"/>
  <c r="G2477" i="12"/>
  <c r="H2477" i="12"/>
  <c r="I2477" i="12"/>
  <c r="B2478" i="12"/>
  <c r="C2478" i="12"/>
  <c r="D2478" i="12"/>
  <c r="E2478" i="12"/>
  <c r="F2478" i="12"/>
  <c r="G2478" i="12"/>
  <c r="H2478" i="12"/>
  <c r="I2478" i="12"/>
  <c r="B2479" i="12"/>
  <c r="C2479" i="12"/>
  <c r="D2479" i="12"/>
  <c r="E2479" i="12"/>
  <c r="F2479" i="12"/>
  <c r="G2479" i="12"/>
  <c r="H2479" i="12"/>
  <c r="I2479" i="12"/>
  <c r="B2480" i="12"/>
  <c r="C2480" i="12"/>
  <c r="D2480" i="12"/>
  <c r="E2480" i="12"/>
  <c r="F2480" i="12"/>
  <c r="G2480" i="12"/>
  <c r="H2480" i="12"/>
  <c r="I2480" i="12"/>
  <c r="B2481" i="12"/>
  <c r="C2481" i="12"/>
  <c r="D2481" i="12"/>
  <c r="E2481" i="12"/>
  <c r="F2481" i="12"/>
  <c r="G2481" i="12"/>
  <c r="H2481" i="12"/>
  <c r="I2481" i="12"/>
  <c r="B2482" i="12"/>
  <c r="C2482" i="12"/>
  <c r="D2482" i="12"/>
  <c r="E2482" i="12"/>
  <c r="F2482" i="12"/>
  <c r="G2482" i="12"/>
  <c r="H2482" i="12"/>
  <c r="I2482" i="12"/>
  <c r="B2483" i="12"/>
  <c r="C2483" i="12"/>
  <c r="D2483" i="12"/>
  <c r="E2483" i="12"/>
  <c r="F2483" i="12"/>
  <c r="G2483" i="12"/>
  <c r="H2483" i="12"/>
  <c r="I2483" i="12"/>
  <c r="B2484" i="12"/>
  <c r="C2484" i="12"/>
  <c r="D2484" i="12"/>
  <c r="E2484" i="12"/>
  <c r="F2484" i="12"/>
  <c r="G2484" i="12"/>
  <c r="H2484" i="12"/>
  <c r="I2484" i="12"/>
  <c r="B2485" i="12"/>
  <c r="C2485" i="12"/>
  <c r="D2485" i="12"/>
  <c r="E2485" i="12"/>
  <c r="F2485" i="12"/>
  <c r="G2485" i="12"/>
  <c r="H2485" i="12"/>
  <c r="I2485" i="12"/>
  <c r="B2486" i="12"/>
  <c r="C2486" i="12"/>
  <c r="D2486" i="12"/>
  <c r="E2486" i="12"/>
  <c r="F2486" i="12"/>
  <c r="G2486" i="12"/>
  <c r="H2486" i="12"/>
  <c r="I2486" i="12"/>
  <c r="B2487" i="12"/>
  <c r="C2487" i="12"/>
  <c r="D2487" i="12"/>
  <c r="E2487" i="12"/>
  <c r="F2487" i="12"/>
  <c r="G2487" i="12"/>
  <c r="H2487" i="12"/>
  <c r="I2487" i="12"/>
  <c r="B2488" i="12"/>
  <c r="C2488" i="12"/>
  <c r="D2488" i="12"/>
  <c r="E2488" i="12"/>
  <c r="F2488" i="12"/>
  <c r="G2488" i="12"/>
  <c r="H2488" i="12"/>
  <c r="I2488" i="12"/>
  <c r="B2489" i="12"/>
  <c r="C2489" i="12"/>
  <c r="D2489" i="12"/>
  <c r="E2489" i="12"/>
  <c r="F2489" i="12"/>
  <c r="G2489" i="12"/>
  <c r="H2489" i="12"/>
  <c r="I2489" i="12"/>
  <c r="B2490" i="12"/>
  <c r="C2490" i="12"/>
  <c r="D2490" i="12"/>
  <c r="E2490" i="12"/>
  <c r="F2490" i="12"/>
  <c r="G2490" i="12"/>
  <c r="H2490" i="12"/>
  <c r="I2490" i="12"/>
  <c r="B2491" i="12"/>
  <c r="C2491" i="12"/>
  <c r="D2491" i="12"/>
  <c r="E2491" i="12"/>
  <c r="F2491" i="12"/>
  <c r="G2491" i="12"/>
  <c r="H2491" i="12"/>
  <c r="I2491" i="12"/>
  <c r="B2492" i="12"/>
  <c r="C2492" i="12"/>
  <c r="D2492" i="12"/>
  <c r="E2492" i="12"/>
  <c r="F2492" i="12"/>
  <c r="G2492" i="12"/>
  <c r="H2492" i="12"/>
  <c r="I2492" i="12"/>
  <c r="B2493" i="12"/>
  <c r="C2493" i="12"/>
  <c r="D2493" i="12"/>
  <c r="E2493" i="12"/>
  <c r="F2493" i="12"/>
  <c r="G2493" i="12"/>
  <c r="H2493" i="12"/>
  <c r="I2493" i="12"/>
  <c r="B2494" i="12"/>
  <c r="C2494" i="12"/>
  <c r="D2494" i="12"/>
  <c r="E2494" i="12"/>
  <c r="F2494" i="12"/>
  <c r="G2494" i="12"/>
  <c r="H2494" i="12"/>
  <c r="I2494" i="12"/>
  <c r="B2495" i="12"/>
  <c r="C2495" i="12"/>
  <c r="D2495" i="12"/>
  <c r="E2495" i="12"/>
  <c r="F2495" i="12"/>
  <c r="G2495" i="12"/>
  <c r="H2495" i="12"/>
  <c r="I2495" i="12"/>
  <c r="B2496" i="12"/>
  <c r="C2496" i="12"/>
  <c r="D2496" i="12"/>
  <c r="E2496" i="12"/>
  <c r="F2496" i="12"/>
  <c r="G2496" i="12"/>
  <c r="H2496" i="12"/>
  <c r="I2496" i="12"/>
  <c r="B2497" i="12"/>
  <c r="C2497" i="12"/>
  <c r="D2497" i="12"/>
  <c r="E2497" i="12"/>
  <c r="F2497" i="12"/>
  <c r="G2497" i="12"/>
  <c r="H2497" i="12"/>
  <c r="I2497" i="12"/>
  <c r="B2498" i="12"/>
  <c r="C2498" i="12"/>
  <c r="D2498" i="12"/>
  <c r="E2498" i="12"/>
  <c r="F2498" i="12"/>
  <c r="G2498" i="12"/>
  <c r="H2498" i="12"/>
  <c r="I2498" i="12"/>
  <c r="B2499" i="12"/>
  <c r="C2499" i="12"/>
  <c r="D2499" i="12"/>
  <c r="E2499" i="12"/>
  <c r="F2499" i="12"/>
  <c r="G2499" i="12"/>
  <c r="H2499" i="12"/>
  <c r="I2499" i="12"/>
  <c r="B2500" i="12"/>
  <c r="C2500" i="12"/>
  <c r="D2500" i="12"/>
  <c r="E2500" i="12"/>
  <c r="F2500" i="12"/>
  <c r="G2500" i="12"/>
  <c r="H2500" i="12"/>
  <c r="I2500" i="12"/>
  <c r="B2501" i="12"/>
  <c r="C2501" i="12"/>
  <c r="D2501" i="12"/>
  <c r="E2501" i="12"/>
  <c r="F2501" i="12"/>
  <c r="G2501" i="12"/>
  <c r="H2501" i="12"/>
  <c r="I2501" i="12"/>
  <c r="B2502" i="12"/>
  <c r="C2502" i="12"/>
  <c r="D2502" i="12"/>
  <c r="E2502" i="12"/>
  <c r="F2502" i="12"/>
  <c r="G2502" i="12"/>
  <c r="H2502" i="12"/>
  <c r="I2502" i="12"/>
  <c r="B2503" i="12"/>
  <c r="C2503" i="12"/>
  <c r="D2503" i="12"/>
  <c r="E2503" i="12"/>
  <c r="F2503" i="12"/>
  <c r="G2503" i="12"/>
  <c r="H2503" i="12"/>
  <c r="I2503" i="12"/>
  <c r="B2504" i="12"/>
  <c r="C2504" i="12"/>
  <c r="D2504" i="12"/>
  <c r="E2504" i="12"/>
  <c r="F2504" i="12"/>
  <c r="G2504" i="12"/>
  <c r="H2504" i="12"/>
  <c r="I2504" i="12"/>
  <c r="B2505" i="12"/>
  <c r="C2505" i="12"/>
  <c r="D2505" i="12"/>
  <c r="E2505" i="12"/>
  <c r="F2505" i="12"/>
  <c r="G2505" i="12"/>
  <c r="H2505" i="12"/>
  <c r="I2505" i="12"/>
  <c r="B2506" i="12"/>
  <c r="C2506" i="12"/>
  <c r="D2506" i="12"/>
  <c r="E2506" i="12"/>
  <c r="F2506" i="12"/>
  <c r="G2506" i="12"/>
  <c r="H2506" i="12"/>
  <c r="I2506" i="12"/>
  <c r="B2507" i="12"/>
  <c r="C2507" i="12"/>
  <c r="D2507" i="12"/>
  <c r="E2507" i="12"/>
  <c r="F2507" i="12"/>
  <c r="G2507" i="12"/>
  <c r="H2507" i="12"/>
  <c r="I2507" i="12"/>
  <c r="B2508" i="12"/>
  <c r="C2508" i="12"/>
  <c r="D2508" i="12"/>
  <c r="E2508" i="12"/>
  <c r="F2508" i="12"/>
  <c r="G2508" i="12"/>
  <c r="H2508" i="12"/>
  <c r="I2508" i="12"/>
  <c r="B2509" i="12"/>
  <c r="C2509" i="12"/>
  <c r="D2509" i="12"/>
  <c r="E2509" i="12"/>
  <c r="F2509" i="12"/>
  <c r="G2509" i="12"/>
  <c r="H2509" i="12"/>
  <c r="I2509" i="12"/>
  <c r="B2510" i="12"/>
  <c r="C2510" i="12"/>
  <c r="D2510" i="12"/>
  <c r="E2510" i="12"/>
  <c r="F2510" i="12"/>
  <c r="G2510" i="12"/>
  <c r="H2510" i="12"/>
  <c r="I2510" i="12"/>
  <c r="B2511" i="12"/>
  <c r="C2511" i="12"/>
  <c r="D2511" i="12"/>
  <c r="E2511" i="12"/>
  <c r="F2511" i="12"/>
  <c r="G2511" i="12"/>
  <c r="H2511" i="12"/>
  <c r="I2511" i="12"/>
  <c r="B2512" i="12"/>
  <c r="C2512" i="12"/>
  <c r="D2512" i="12"/>
  <c r="E2512" i="12"/>
  <c r="F2512" i="12"/>
  <c r="G2512" i="12"/>
  <c r="H2512" i="12"/>
  <c r="I2512" i="12"/>
  <c r="B2513" i="12"/>
  <c r="C2513" i="12"/>
  <c r="D2513" i="12"/>
  <c r="E2513" i="12"/>
  <c r="F2513" i="12"/>
  <c r="G2513" i="12"/>
  <c r="H2513" i="12"/>
  <c r="I2513" i="12"/>
  <c r="B2514" i="12"/>
  <c r="C2514" i="12"/>
  <c r="D2514" i="12"/>
  <c r="E2514" i="12"/>
  <c r="F2514" i="12"/>
  <c r="G2514" i="12"/>
  <c r="H2514" i="12"/>
  <c r="I2514" i="12"/>
  <c r="B2515" i="12"/>
  <c r="C2515" i="12"/>
  <c r="D2515" i="12"/>
  <c r="E2515" i="12"/>
  <c r="F2515" i="12"/>
  <c r="G2515" i="12"/>
  <c r="H2515" i="12"/>
  <c r="I2515" i="12"/>
  <c r="B2516" i="12"/>
  <c r="C2516" i="12"/>
  <c r="D2516" i="12"/>
  <c r="E2516" i="12"/>
  <c r="F2516" i="12"/>
  <c r="G2516" i="12"/>
  <c r="H2516" i="12"/>
  <c r="I2516" i="12"/>
  <c r="B2517" i="12"/>
  <c r="C2517" i="12"/>
  <c r="D2517" i="12"/>
  <c r="E2517" i="12"/>
  <c r="F2517" i="12"/>
  <c r="G2517" i="12"/>
  <c r="H2517" i="12"/>
  <c r="I2517" i="12"/>
  <c r="B2518" i="12"/>
  <c r="C2518" i="12"/>
  <c r="D2518" i="12"/>
  <c r="E2518" i="12"/>
  <c r="F2518" i="12"/>
  <c r="G2518" i="12"/>
  <c r="H2518" i="12"/>
  <c r="I2518" i="12"/>
  <c r="B2519" i="12"/>
  <c r="C2519" i="12"/>
  <c r="D2519" i="12"/>
  <c r="E2519" i="12"/>
  <c r="F2519" i="12"/>
  <c r="G2519" i="12"/>
  <c r="H2519" i="12"/>
  <c r="I2519" i="12"/>
  <c r="B2520" i="12"/>
  <c r="C2520" i="12"/>
  <c r="D2520" i="12"/>
  <c r="E2520" i="12"/>
  <c r="F2520" i="12"/>
  <c r="G2520" i="12"/>
  <c r="H2520" i="12"/>
  <c r="I2520" i="12"/>
  <c r="B2521" i="12"/>
  <c r="C2521" i="12"/>
  <c r="D2521" i="12"/>
  <c r="E2521" i="12"/>
  <c r="F2521" i="12"/>
  <c r="G2521" i="12"/>
  <c r="H2521" i="12"/>
  <c r="I2521" i="12"/>
  <c r="B2522" i="12"/>
  <c r="C2522" i="12"/>
  <c r="D2522" i="12"/>
  <c r="E2522" i="12"/>
  <c r="F2522" i="12"/>
  <c r="G2522" i="12"/>
  <c r="H2522" i="12"/>
  <c r="I2522" i="12"/>
  <c r="B2523" i="12"/>
  <c r="C2523" i="12"/>
  <c r="D2523" i="12"/>
  <c r="E2523" i="12"/>
  <c r="F2523" i="12"/>
  <c r="G2523" i="12"/>
  <c r="H2523" i="12"/>
  <c r="I2523" i="12"/>
  <c r="B2524" i="12"/>
  <c r="C2524" i="12"/>
  <c r="D2524" i="12"/>
  <c r="E2524" i="12"/>
  <c r="F2524" i="12"/>
  <c r="G2524" i="12"/>
  <c r="H2524" i="12"/>
  <c r="I2524" i="12"/>
  <c r="B2525" i="12"/>
  <c r="C2525" i="12"/>
  <c r="D2525" i="12"/>
  <c r="E2525" i="12"/>
  <c r="F2525" i="12"/>
  <c r="G2525" i="12"/>
  <c r="H2525" i="12"/>
  <c r="I2525" i="12"/>
  <c r="B2526" i="12"/>
  <c r="C2526" i="12"/>
  <c r="D2526" i="12"/>
  <c r="E2526" i="12"/>
  <c r="F2526" i="12"/>
  <c r="G2526" i="12"/>
  <c r="H2526" i="12"/>
  <c r="I2526" i="12"/>
  <c r="B2527" i="12"/>
  <c r="C2527" i="12"/>
  <c r="D2527" i="12"/>
  <c r="E2527" i="12"/>
  <c r="F2527" i="12"/>
  <c r="G2527" i="12"/>
  <c r="H2527" i="12"/>
  <c r="I2527" i="12"/>
  <c r="B2528" i="12"/>
  <c r="C2528" i="12"/>
  <c r="D2528" i="12"/>
  <c r="E2528" i="12"/>
  <c r="F2528" i="12"/>
  <c r="G2528" i="12"/>
  <c r="H2528" i="12"/>
  <c r="I2528" i="12"/>
  <c r="B2529" i="12"/>
  <c r="C2529" i="12"/>
  <c r="D2529" i="12"/>
  <c r="E2529" i="12"/>
  <c r="F2529" i="12"/>
  <c r="G2529" i="12"/>
  <c r="H2529" i="12"/>
  <c r="I2529" i="12"/>
  <c r="B2530" i="12"/>
  <c r="C2530" i="12"/>
  <c r="D2530" i="12"/>
  <c r="E2530" i="12"/>
  <c r="F2530" i="12"/>
  <c r="G2530" i="12"/>
  <c r="H2530" i="12"/>
  <c r="I2530" i="12"/>
  <c r="B2531" i="12"/>
  <c r="C2531" i="12"/>
  <c r="D2531" i="12"/>
  <c r="E2531" i="12"/>
  <c r="F2531" i="12"/>
  <c r="G2531" i="12"/>
  <c r="H2531" i="12"/>
  <c r="I2531" i="12"/>
  <c r="B2532" i="12"/>
  <c r="C2532" i="12"/>
  <c r="D2532" i="12"/>
  <c r="E2532" i="12"/>
  <c r="F2532" i="12"/>
  <c r="G2532" i="12"/>
  <c r="H2532" i="12"/>
  <c r="I2532" i="12"/>
  <c r="B2533" i="12"/>
  <c r="C2533" i="12"/>
  <c r="D2533" i="12"/>
  <c r="E2533" i="12"/>
  <c r="F2533" i="12"/>
  <c r="G2533" i="12"/>
  <c r="H2533" i="12"/>
  <c r="I2533" i="12"/>
  <c r="B2534" i="12"/>
  <c r="C2534" i="12"/>
  <c r="D2534" i="12"/>
  <c r="E2534" i="12"/>
  <c r="F2534" i="12"/>
  <c r="G2534" i="12"/>
  <c r="H2534" i="12"/>
  <c r="I2534" i="12"/>
  <c r="B2535" i="12"/>
  <c r="C2535" i="12"/>
  <c r="D2535" i="12"/>
  <c r="E2535" i="12"/>
  <c r="F2535" i="12"/>
  <c r="G2535" i="12"/>
  <c r="H2535" i="12"/>
  <c r="I2535" i="12"/>
  <c r="B2536" i="12"/>
  <c r="C2536" i="12"/>
  <c r="D2536" i="12"/>
  <c r="E2536" i="12"/>
  <c r="F2536" i="12"/>
  <c r="G2536" i="12"/>
  <c r="H2536" i="12"/>
  <c r="I2536" i="12"/>
  <c r="B2537" i="12"/>
  <c r="C2537" i="12"/>
  <c r="D2537" i="12"/>
  <c r="E2537" i="12"/>
  <c r="F2537" i="12"/>
  <c r="G2537" i="12"/>
  <c r="H2537" i="12"/>
  <c r="I2537" i="12"/>
  <c r="B2538" i="12"/>
  <c r="C2538" i="12"/>
  <c r="D2538" i="12"/>
  <c r="E2538" i="12"/>
  <c r="F2538" i="12"/>
  <c r="G2538" i="12"/>
  <c r="H2538" i="12"/>
  <c r="I2538" i="12"/>
  <c r="B2539" i="12"/>
  <c r="C2539" i="12"/>
  <c r="D2539" i="12"/>
  <c r="E2539" i="12"/>
  <c r="F2539" i="12"/>
  <c r="G2539" i="12"/>
  <c r="H2539" i="12"/>
  <c r="I2539" i="12"/>
  <c r="B2540" i="12"/>
  <c r="C2540" i="12"/>
  <c r="D2540" i="12"/>
  <c r="E2540" i="12"/>
  <c r="F2540" i="12"/>
  <c r="G2540" i="12"/>
  <c r="H2540" i="12"/>
  <c r="I2540" i="12"/>
  <c r="B2541" i="12"/>
  <c r="C2541" i="12"/>
  <c r="D2541" i="12"/>
  <c r="E2541" i="12"/>
  <c r="F2541" i="12"/>
  <c r="G2541" i="12"/>
  <c r="H2541" i="12"/>
  <c r="I2541" i="12"/>
  <c r="B2542" i="12"/>
  <c r="C2542" i="12"/>
  <c r="D2542" i="12"/>
  <c r="E2542" i="12"/>
  <c r="F2542" i="12"/>
  <c r="G2542" i="12"/>
  <c r="H2542" i="12"/>
  <c r="I2542" i="12"/>
  <c r="B2543" i="12"/>
  <c r="C2543" i="12"/>
  <c r="D2543" i="12"/>
  <c r="E2543" i="12"/>
  <c r="F2543" i="12"/>
  <c r="G2543" i="12"/>
  <c r="H2543" i="12"/>
  <c r="I2543" i="12"/>
  <c r="B2544" i="12"/>
  <c r="C2544" i="12"/>
  <c r="D2544" i="12"/>
  <c r="E2544" i="12"/>
  <c r="F2544" i="12"/>
  <c r="G2544" i="12"/>
  <c r="H2544" i="12"/>
  <c r="I2544" i="12"/>
  <c r="B2545" i="12"/>
  <c r="C2545" i="12"/>
  <c r="D2545" i="12"/>
  <c r="E2545" i="12"/>
  <c r="F2545" i="12"/>
  <c r="G2545" i="12"/>
  <c r="H2545" i="12"/>
  <c r="I2545" i="12"/>
  <c r="B2546" i="12"/>
  <c r="C2546" i="12"/>
  <c r="D2546" i="12"/>
  <c r="E2546" i="12"/>
  <c r="F2546" i="12"/>
  <c r="G2546" i="12"/>
  <c r="H2546" i="12"/>
  <c r="I2546" i="12"/>
  <c r="B2547" i="12"/>
  <c r="C2547" i="12"/>
  <c r="D2547" i="12"/>
  <c r="E2547" i="12"/>
  <c r="F2547" i="12"/>
  <c r="G2547" i="12"/>
  <c r="H2547" i="12"/>
  <c r="I2547" i="12"/>
  <c r="B2548" i="12"/>
  <c r="C2548" i="12"/>
  <c r="D2548" i="12"/>
  <c r="E2548" i="12"/>
  <c r="F2548" i="12"/>
  <c r="G2548" i="12"/>
  <c r="H2548" i="12"/>
  <c r="I2548" i="12"/>
  <c r="B2549" i="12"/>
  <c r="C2549" i="12"/>
  <c r="D2549" i="12"/>
  <c r="E2549" i="12"/>
  <c r="F2549" i="12"/>
  <c r="G2549" i="12"/>
  <c r="H2549" i="12"/>
  <c r="I2549" i="12"/>
  <c r="B2550" i="12"/>
  <c r="C2550" i="12"/>
  <c r="D2550" i="12"/>
  <c r="E2550" i="12"/>
  <c r="F2550" i="12"/>
  <c r="G2550" i="12"/>
  <c r="H2550" i="12"/>
  <c r="I2550" i="12"/>
  <c r="B2551" i="12"/>
  <c r="C2551" i="12"/>
  <c r="D2551" i="12"/>
  <c r="E2551" i="12"/>
  <c r="F2551" i="12"/>
  <c r="G2551" i="12"/>
  <c r="H2551" i="12"/>
  <c r="I2551" i="12"/>
  <c r="B2552" i="12"/>
  <c r="C2552" i="12"/>
  <c r="D2552" i="12"/>
  <c r="E2552" i="12"/>
  <c r="F2552" i="12"/>
  <c r="G2552" i="12"/>
  <c r="H2552" i="12"/>
  <c r="I2552" i="12"/>
  <c r="B2553" i="12"/>
  <c r="C2553" i="12"/>
  <c r="D2553" i="12"/>
  <c r="E2553" i="12"/>
  <c r="F2553" i="12"/>
  <c r="G2553" i="12"/>
  <c r="H2553" i="12"/>
  <c r="I2553" i="12"/>
  <c r="B2554" i="12"/>
  <c r="C2554" i="12"/>
  <c r="D2554" i="12"/>
  <c r="E2554" i="12"/>
  <c r="F2554" i="12"/>
  <c r="G2554" i="12"/>
  <c r="H2554" i="12"/>
  <c r="I2554" i="12"/>
  <c r="B2555" i="12"/>
  <c r="C2555" i="12"/>
  <c r="D2555" i="12"/>
  <c r="E2555" i="12"/>
  <c r="F2555" i="12"/>
  <c r="G2555" i="12"/>
  <c r="H2555" i="12"/>
  <c r="I2555" i="12"/>
  <c r="B2556" i="12"/>
  <c r="C2556" i="12"/>
  <c r="D2556" i="12"/>
  <c r="E2556" i="12"/>
  <c r="F2556" i="12"/>
  <c r="G2556" i="12"/>
  <c r="H2556" i="12"/>
  <c r="I2556" i="12"/>
  <c r="B2557" i="12"/>
  <c r="C2557" i="12"/>
  <c r="D2557" i="12"/>
  <c r="E2557" i="12"/>
  <c r="F2557" i="12"/>
  <c r="G2557" i="12"/>
  <c r="H2557" i="12"/>
  <c r="I2557" i="12"/>
  <c r="B2558" i="12"/>
  <c r="C2558" i="12"/>
  <c r="D2558" i="12"/>
  <c r="E2558" i="12"/>
  <c r="F2558" i="12"/>
  <c r="G2558" i="12"/>
  <c r="H2558" i="12"/>
  <c r="I2558" i="12"/>
  <c r="B2559" i="12"/>
  <c r="C2559" i="12"/>
  <c r="D2559" i="12"/>
  <c r="E2559" i="12"/>
  <c r="F2559" i="12"/>
  <c r="G2559" i="12"/>
  <c r="H2559" i="12"/>
  <c r="I2559" i="12"/>
  <c r="B2560" i="12"/>
  <c r="C2560" i="12"/>
  <c r="D2560" i="12"/>
  <c r="E2560" i="12"/>
  <c r="F2560" i="12"/>
  <c r="G2560" i="12"/>
  <c r="H2560" i="12"/>
  <c r="I2560" i="12"/>
  <c r="B2561" i="12"/>
  <c r="C2561" i="12"/>
  <c r="D2561" i="12"/>
  <c r="E2561" i="12"/>
  <c r="F2561" i="12"/>
  <c r="G2561" i="12"/>
  <c r="H2561" i="12"/>
  <c r="I2561" i="12"/>
  <c r="B2562" i="12"/>
  <c r="C2562" i="12"/>
  <c r="D2562" i="12"/>
  <c r="E2562" i="12"/>
  <c r="F2562" i="12"/>
  <c r="G2562" i="12"/>
  <c r="H2562" i="12"/>
  <c r="I2562" i="12"/>
  <c r="B2563" i="12"/>
  <c r="C2563" i="12"/>
  <c r="D2563" i="12"/>
  <c r="E2563" i="12"/>
  <c r="F2563" i="12"/>
  <c r="G2563" i="12"/>
  <c r="H2563" i="12"/>
  <c r="I2563" i="12"/>
  <c r="B2564" i="12"/>
  <c r="C2564" i="12"/>
  <c r="D2564" i="12"/>
  <c r="E2564" i="12"/>
  <c r="F2564" i="12"/>
  <c r="G2564" i="12"/>
  <c r="H2564" i="12"/>
  <c r="I2564" i="12"/>
  <c r="B2565" i="12"/>
  <c r="C2565" i="12"/>
  <c r="D2565" i="12"/>
  <c r="E2565" i="12"/>
  <c r="F2565" i="12"/>
  <c r="G2565" i="12"/>
  <c r="H2565" i="12"/>
  <c r="I2565" i="12"/>
  <c r="B2566" i="12"/>
  <c r="C2566" i="12"/>
  <c r="D2566" i="12"/>
  <c r="E2566" i="12"/>
  <c r="F2566" i="12"/>
  <c r="G2566" i="12"/>
  <c r="H2566" i="12"/>
  <c r="I2566" i="12"/>
  <c r="B2567" i="12"/>
  <c r="C2567" i="12"/>
  <c r="D2567" i="12"/>
  <c r="E2567" i="12"/>
  <c r="F2567" i="12"/>
  <c r="G2567" i="12"/>
  <c r="H2567" i="12"/>
  <c r="I2567" i="12"/>
  <c r="B2568" i="12"/>
  <c r="C2568" i="12"/>
  <c r="D2568" i="12"/>
  <c r="E2568" i="12"/>
  <c r="F2568" i="12"/>
  <c r="G2568" i="12"/>
  <c r="H2568" i="12"/>
  <c r="I2568" i="12"/>
  <c r="B2569" i="12"/>
  <c r="C2569" i="12"/>
  <c r="D2569" i="12"/>
  <c r="E2569" i="12"/>
  <c r="F2569" i="12"/>
  <c r="G2569" i="12"/>
  <c r="H2569" i="12"/>
  <c r="I2569" i="12"/>
  <c r="B2570" i="12"/>
  <c r="C2570" i="12"/>
  <c r="D2570" i="12"/>
  <c r="E2570" i="12"/>
  <c r="F2570" i="12"/>
  <c r="G2570" i="12"/>
  <c r="H2570" i="12"/>
  <c r="I2570" i="12"/>
  <c r="B2571" i="12"/>
  <c r="C2571" i="12"/>
  <c r="D2571" i="12"/>
  <c r="E2571" i="12"/>
  <c r="F2571" i="12"/>
  <c r="G2571" i="12"/>
  <c r="H2571" i="12"/>
  <c r="I2571" i="12"/>
  <c r="B2572" i="12"/>
  <c r="C2572" i="12"/>
  <c r="D2572" i="12"/>
  <c r="E2572" i="12"/>
  <c r="F2572" i="12"/>
  <c r="G2572" i="12"/>
  <c r="H2572" i="12"/>
  <c r="I2572" i="12"/>
  <c r="B2573" i="12"/>
  <c r="C2573" i="12"/>
  <c r="D2573" i="12"/>
  <c r="E2573" i="12"/>
  <c r="F2573" i="12"/>
  <c r="G2573" i="12"/>
  <c r="H2573" i="12"/>
  <c r="I2573" i="12"/>
  <c r="B2574" i="12"/>
  <c r="C2574" i="12"/>
  <c r="D2574" i="12"/>
  <c r="E2574" i="12"/>
  <c r="F2574" i="12"/>
  <c r="G2574" i="12"/>
  <c r="H2574" i="12"/>
  <c r="I2574" i="12"/>
  <c r="B2575" i="12"/>
  <c r="C2575" i="12"/>
  <c r="D2575" i="12"/>
  <c r="E2575" i="12"/>
  <c r="F2575" i="12"/>
  <c r="G2575" i="12"/>
  <c r="H2575" i="12"/>
  <c r="I2575" i="12"/>
  <c r="B2576" i="12"/>
  <c r="C2576" i="12"/>
  <c r="D2576" i="12"/>
  <c r="E2576" i="12"/>
  <c r="F2576" i="12"/>
  <c r="G2576" i="12"/>
  <c r="H2576" i="12"/>
  <c r="I2576" i="12"/>
  <c r="B2577" i="12"/>
  <c r="C2577" i="12"/>
  <c r="D2577" i="12"/>
  <c r="E2577" i="12"/>
  <c r="F2577" i="12"/>
  <c r="G2577" i="12"/>
  <c r="H2577" i="12"/>
  <c r="I2577" i="12"/>
  <c r="B2578" i="12"/>
  <c r="C2578" i="12"/>
  <c r="D2578" i="12"/>
  <c r="E2578" i="12"/>
  <c r="F2578" i="12"/>
  <c r="G2578" i="12"/>
  <c r="H2578" i="12"/>
  <c r="I2578" i="12"/>
  <c r="B2579" i="12"/>
  <c r="C2579" i="12"/>
  <c r="D2579" i="12"/>
  <c r="E2579" i="12"/>
  <c r="F2579" i="12"/>
  <c r="G2579" i="12"/>
  <c r="H2579" i="12"/>
  <c r="I2579" i="12"/>
  <c r="B2580" i="12"/>
  <c r="C2580" i="12"/>
  <c r="D2580" i="12"/>
  <c r="E2580" i="12"/>
  <c r="F2580" i="12"/>
  <c r="G2580" i="12"/>
  <c r="H2580" i="12"/>
  <c r="I2580" i="12"/>
  <c r="B2581" i="12"/>
  <c r="C2581" i="12"/>
  <c r="D2581" i="12"/>
  <c r="E2581" i="12"/>
  <c r="F2581" i="12"/>
  <c r="G2581" i="12"/>
  <c r="H2581" i="12"/>
  <c r="I2581" i="12"/>
  <c r="B2582" i="12"/>
  <c r="C2582" i="12"/>
  <c r="D2582" i="12"/>
  <c r="E2582" i="12"/>
  <c r="F2582" i="12"/>
  <c r="G2582" i="12"/>
  <c r="H2582" i="12"/>
  <c r="I2582" i="12"/>
  <c r="B2583" i="12"/>
  <c r="C2583" i="12"/>
  <c r="D2583" i="12"/>
  <c r="E2583" i="12"/>
  <c r="F2583" i="12"/>
  <c r="G2583" i="12"/>
  <c r="H2583" i="12"/>
  <c r="I2583" i="12"/>
  <c r="B2584" i="12"/>
  <c r="C2584" i="12"/>
  <c r="D2584" i="12"/>
  <c r="E2584" i="12"/>
  <c r="F2584" i="12"/>
  <c r="G2584" i="12"/>
  <c r="H2584" i="12"/>
  <c r="I2584" i="12"/>
  <c r="B2585" i="12"/>
  <c r="C2585" i="12"/>
  <c r="D2585" i="12"/>
  <c r="E2585" i="12"/>
  <c r="F2585" i="12"/>
  <c r="G2585" i="12"/>
  <c r="H2585" i="12"/>
  <c r="I2585" i="12"/>
  <c r="B2586" i="12"/>
  <c r="C2586" i="12"/>
  <c r="D2586" i="12"/>
  <c r="E2586" i="12"/>
  <c r="F2586" i="12"/>
  <c r="G2586" i="12"/>
  <c r="H2586" i="12"/>
  <c r="I2586" i="12"/>
  <c r="B2587" i="12"/>
  <c r="C2587" i="12"/>
  <c r="D2587" i="12"/>
  <c r="E2587" i="12"/>
  <c r="F2587" i="12"/>
  <c r="G2587" i="12"/>
  <c r="H2587" i="12"/>
  <c r="I2587" i="12"/>
  <c r="B2588" i="12"/>
  <c r="C2588" i="12"/>
  <c r="D2588" i="12"/>
  <c r="E2588" i="12"/>
  <c r="F2588" i="12"/>
  <c r="G2588" i="12"/>
  <c r="H2588" i="12"/>
  <c r="I2588" i="12"/>
  <c r="B2589" i="12"/>
  <c r="C2589" i="12"/>
  <c r="D2589" i="12"/>
  <c r="E2589" i="12"/>
  <c r="F2589" i="12"/>
  <c r="G2589" i="12"/>
  <c r="H2589" i="12"/>
  <c r="I2589" i="12"/>
  <c r="B2590" i="12"/>
  <c r="C2590" i="12"/>
  <c r="D2590" i="12"/>
  <c r="E2590" i="12"/>
  <c r="F2590" i="12"/>
  <c r="G2590" i="12"/>
  <c r="H2590" i="12"/>
  <c r="I2590" i="12"/>
  <c r="B2591" i="12"/>
  <c r="C2591" i="12"/>
  <c r="D2591" i="12"/>
  <c r="E2591" i="12"/>
  <c r="F2591" i="12"/>
  <c r="G2591" i="12"/>
  <c r="H2591" i="12"/>
  <c r="I2591" i="12"/>
  <c r="B2592" i="12"/>
  <c r="C2592" i="12"/>
  <c r="D2592" i="12"/>
  <c r="E2592" i="12"/>
  <c r="F2592" i="12"/>
  <c r="G2592" i="12"/>
  <c r="H2592" i="12"/>
  <c r="I2592" i="12"/>
  <c r="B2593" i="12"/>
  <c r="C2593" i="12"/>
  <c r="D2593" i="12"/>
  <c r="E2593" i="12"/>
  <c r="F2593" i="12"/>
  <c r="G2593" i="12"/>
  <c r="H2593" i="12"/>
  <c r="I2593" i="12"/>
  <c r="B2594" i="12"/>
  <c r="C2594" i="12"/>
  <c r="D2594" i="12"/>
  <c r="E2594" i="12"/>
  <c r="F2594" i="12"/>
  <c r="G2594" i="12"/>
  <c r="H2594" i="12"/>
  <c r="I2594" i="12"/>
  <c r="B2595" i="12"/>
  <c r="C2595" i="12"/>
  <c r="D2595" i="12"/>
  <c r="E2595" i="12"/>
  <c r="F2595" i="12"/>
  <c r="G2595" i="12"/>
  <c r="H2595" i="12"/>
  <c r="I2595" i="12"/>
  <c r="B2596" i="12"/>
  <c r="C2596" i="12"/>
  <c r="D2596" i="12"/>
  <c r="E2596" i="12"/>
  <c r="F2596" i="12"/>
  <c r="G2596" i="12"/>
  <c r="H2596" i="12"/>
  <c r="I2596" i="12"/>
  <c r="B2597" i="12"/>
  <c r="C2597" i="12"/>
  <c r="D2597" i="12"/>
  <c r="E2597" i="12"/>
  <c r="F2597" i="12"/>
  <c r="G2597" i="12"/>
  <c r="H2597" i="12"/>
  <c r="I2597" i="12"/>
  <c r="B2598" i="12"/>
  <c r="C2598" i="12"/>
  <c r="D2598" i="12"/>
  <c r="E2598" i="12"/>
  <c r="F2598" i="12"/>
  <c r="G2598" i="12"/>
  <c r="H2598" i="12"/>
  <c r="I2598" i="12"/>
  <c r="B2599" i="12"/>
  <c r="C2599" i="12"/>
  <c r="D2599" i="12"/>
  <c r="E2599" i="12"/>
  <c r="F2599" i="12"/>
  <c r="G2599" i="12"/>
  <c r="H2599" i="12"/>
  <c r="I2599" i="12"/>
  <c r="B2600" i="12"/>
  <c r="C2600" i="12"/>
  <c r="D2600" i="12"/>
  <c r="E2600" i="12"/>
  <c r="F2600" i="12"/>
  <c r="G2600" i="12"/>
  <c r="H2600" i="12"/>
  <c r="I2600" i="12"/>
  <c r="B2601" i="12"/>
  <c r="C2601" i="12"/>
  <c r="D2601" i="12"/>
  <c r="E2601" i="12"/>
  <c r="F2601" i="12"/>
  <c r="G2601" i="12"/>
  <c r="H2601" i="12"/>
  <c r="I2601" i="12"/>
  <c r="B2602" i="12"/>
  <c r="C2602" i="12"/>
  <c r="D2602" i="12"/>
  <c r="E2602" i="12"/>
  <c r="F2602" i="12"/>
  <c r="G2602" i="12"/>
  <c r="H2602" i="12"/>
  <c r="I2602" i="12"/>
  <c r="B2603" i="12"/>
  <c r="C2603" i="12"/>
  <c r="D2603" i="12"/>
  <c r="E2603" i="12"/>
  <c r="F2603" i="12"/>
  <c r="G2603" i="12"/>
  <c r="H2603" i="12"/>
  <c r="I2603" i="12"/>
  <c r="B2604" i="12"/>
  <c r="C2604" i="12"/>
  <c r="D2604" i="12"/>
  <c r="E2604" i="12"/>
  <c r="F2604" i="12"/>
  <c r="G2604" i="12"/>
  <c r="H2604" i="12"/>
  <c r="I2604" i="12"/>
  <c r="B2605" i="12"/>
  <c r="C2605" i="12"/>
  <c r="D2605" i="12"/>
  <c r="E2605" i="12"/>
  <c r="F2605" i="12"/>
  <c r="G2605" i="12"/>
  <c r="H2605" i="12"/>
  <c r="I2605" i="12"/>
  <c r="B2606" i="12"/>
  <c r="C2606" i="12"/>
  <c r="D2606" i="12"/>
  <c r="E2606" i="12"/>
  <c r="F2606" i="12"/>
  <c r="G2606" i="12"/>
  <c r="H2606" i="12"/>
  <c r="I2606" i="12"/>
  <c r="B2607" i="12"/>
  <c r="C2607" i="12"/>
  <c r="D2607" i="12"/>
  <c r="E2607" i="12"/>
  <c r="F2607" i="12"/>
  <c r="G2607" i="12"/>
  <c r="H2607" i="12"/>
  <c r="I2607" i="12"/>
  <c r="B2608" i="12"/>
  <c r="C2608" i="12"/>
  <c r="D2608" i="12"/>
  <c r="E2608" i="12"/>
  <c r="F2608" i="12"/>
  <c r="G2608" i="12"/>
  <c r="H2608" i="12"/>
  <c r="I2608" i="12"/>
  <c r="B2609" i="12"/>
  <c r="C2609" i="12"/>
  <c r="D2609" i="12"/>
  <c r="E2609" i="12"/>
  <c r="F2609" i="12"/>
  <c r="G2609" i="12"/>
  <c r="H2609" i="12"/>
  <c r="I2609" i="12"/>
  <c r="B2610" i="12"/>
  <c r="C2610" i="12"/>
  <c r="D2610" i="12"/>
  <c r="E2610" i="12"/>
  <c r="F2610" i="12"/>
  <c r="G2610" i="12"/>
  <c r="H2610" i="12"/>
  <c r="I2610" i="12"/>
  <c r="B2611" i="12"/>
  <c r="C2611" i="12"/>
  <c r="D2611" i="12"/>
  <c r="E2611" i="12"/>
  <c r="F2611" i="12"/>
  <c r="G2611" i="12"/>
  <c r="H2611" i="12"/>
  <c r="I2611" i="12"/>
  <c r="B2612" i="12"/>
  <c r="C2612" i="12"/>
  <c r="D2612" i="12"/>
  <c r="E2612" i="12"/>
  <c r="F2612" i="12"/>
  <c r="G2612" i="12"/>
  <c r="H2612" i="12"/>
  <c r="I2612" i="12"/>
  <c r="B2613" i="12"/>
  <c r="C2613" i="12"/>
  <c r="D2613" i="12"/>
  <c r="E2613" i="12"/>
  <c r="F2613" i="12"/>
  <c r="G2613" i="12"/>
  <c r="H2613" i="12"/>
  <c r="I2613" i="12"/>
  <c r="B2614" i="12"/>
  <c r="C2614" i="12"/>
  <c r="D2614" i="12"/>
  <c r="E2614" i="12"/>
  <c r="F2614" i="12"/>
  <c r="G2614" i="12"/>
  <c r="H2614" i="12"/>
  <c r="I2614" i="12"/>
  <c r="B2615" i="12"/>
  <c r="C2615" i="12"/>
  <c r="D2615" i="12"/>
  <c r="E2615" i="12"/>
  <c r="F2615" i="12"/>
  <c r="G2615" i="12"/>
  <c r="H2615" i="12"/>
  <c r="I2615" i="12"/>
  <c r="B2616" i="12"/>
  <c r="C2616" i="12"/>
  <c r="D2616" i="12"/>
  <c r="E2616" i="12"/>
  <c r="F2616" i="12"/>
  <c r="G2616" i="12"/>
  <c r="H2616" i="12"/>
  <c r="I2616" i="12"/>
  <c r="B2617" i="12"/>
  <c r="C2617" i="12"/>
  <c r="D2617" i="12"/>
  <c r="E2617" i="12"/>
  <c r="F2617" i="12"/>
  <c r="G2617" i="12"/>
  <c r="H2617" i="12"/>
  <c r="I2617" i="12"/>
  <c r="B2618" i="12"/>
  <c r="C2618" i="12"/>
  <c r="D2618" i="12"/>
  <c r="E2618" i="12"/>
  <c r="F2618" i="12"/>
  <c r="G2618" i="12"/>
  <c r="H2618" i="12"/>
  <c r="I2618" i="12"/>
  <c r="B2619" i="12"/>
  <c r="C2619" i="12"/>
  <c r="D2619" i="12"/>
  <c r="E2619" i="12"/>
  <c r="F2619" i="12"/>
  <c r="G2619" i="12"/>
  <c r="H2619" i="12"/>
  <c r="I2619" i="12"/>
  <c r="B2620" i="12"/>
  <c r="C2620" i="12"/>
  <c r="D2620" i="12"/>
  <c r="E2620" i="12"/>
  <c r="F2620" i="12"/>
  <c r="G2620" i="12"/>
  <c r="H2620" i="12"/>
  <c r="I2620" i="12"/>
  <c r="B2621" i="12"/>
  <c r="C2621" i="12"/>
  <c r="D2621" i="12"/>
  <c r="E2621" i="12"/>
  <c r="F2621" i="12"/>
  <c r="G2621" i="12"/>
  <c r="H2621" i="12"/>
  <c r="I2621" i="12"/>
  <c r="B2622" i="12"/>
  <c r="C2622" i="12"/>
  <c r="D2622" i="12"/>
  <c r="E2622" i="12"/>
  <c r="F2622" i="12"/>
  <c r="G2622" i="12"/>
  <c r="H2622" i="12"/>
  <c r="I2622" i="12"/>
  <c r="B2623" i="12"/>
  <c r="C2623" i="12"/>
  <c r="D2623" i="12"/>
  <c r="E2623" i="12"/>
  <c r="F2623" i="12"/>
  <c r="G2623" i="12"/>
  <c r="H2623" i="12"/>
  <c r="I2623" i="12"/>
  <c r="B2624" i="12"/>
  <c r="C2624" i="12"/>
  <c r="D2624" i="12"/>
  <c r="E2624" i="12"/>
  <c r="F2624" i="12"/>
  <c r="G2624" i="12"/>
  <c r="H2624" i="12"/>
  <c r="I2624" i="12"/>
  <c r="B2625" i="12"/>
  <c r="C2625" i="12"/>
  <c r="D2625" i="12"/>
  <c r="E2625" i="12"/>
  <c r="F2625" i="12"/>
  <c r="G2625" i="12"/>
  <c r="H2625" i="12"/>
  <c r="I2625" i="12"/>
  <c r="B2626" i="12"/>
  <c r="C2626" i="12"/>
  <c r="D2626" i="12"/>
  <c r="E2626" i="12"/>
  <c r="F2626" i="12"/>
  <c r="G2626" i="12"/>
  <c r="H2626" i="12"/>
  <c r="I2626" i="12"/>
  <c r="B2627" i="12"/>
  <c r="C2627" i="12"/>
  <c r="D2627" i="12"/>
  <c r="E2627" i="12"/>
  <c r="F2627" i="12"/>
  <c r="G2627" i="12"/>
  <c r="H2627" i="12"/>
  <c r="I2627" i="12"/>
  <c r="B2628" i="12"/>
  <c r="C2628" i="12"/>
  <c r="D2628" i="12"/>
  <c r="E2628" i="12"/>
  <c r="F2628" i="12"/>
  <c r="G2628" i="12"/>
  <c r="H2628" i="12"/>
  <c r="I2628" i="12"/>
  <c r="B2629" i="12"/>
  <c r="C2629" i="12"/>
  <c r="D2629" i="12"/>
  <c r="E2629" i="12"/>
  <c r="F2629" i="12"/>
  <c r="G2629" i="12"/>
  <c r="H2629" i="12"/>
  <c r="I2629" i="12"/>
  <c r="B2630" i="12"/>
  <c r="C2630" i="12"/>
  <c r="D2630" i="12"/>
  <c r="E2630" i="12"/>
  <c r="F2630" i="12"/>
  <c r="G2630" i="12"/>
  <c r="H2630" i="12"/>
  <c r="I2630" i="12"/>
  <c r="B2631" i="12"/>
  <c r="C2631" i="12"/>
  <c r="D2631" i="12"/>
  <c r="E2631" i="12"/>
  <c r="F2631" i="12"/>
  <c r="G2631" i="12"/>
  <c r="H2631" i="12"/>
  <c r="I2631" i="12"/>
  <c r="B2632" i="12"/>
  <c r="C2632" i="12"/>
  <c r="D2632" i="12"/>
  <c r="E2632" i="12"/>
  <c r="F2632" i="12"/>
  <c r="G2632" i="12"/>
  <c r="H2632" i="12"/>
  <c r="I2632" i="12"/>
  <c r="B2633" i="12"/>
  <c r="C2633" i="12"/>
  <c r="D2633" i="12"/>
  <c r="E2633" i="12"/>
  <c r="F2633" i="12"/>
  <c r="G2633" i="12"/>
  <c r="H2633" i="12"/>
  <c r="I2633" i="12"/>
  <c r="B2634" i="12"/>
  <c r="C2634" i="12"/>
  <c r="D2634" i="12"/>
  <c r="E2634" i="12"/>
  <c r="F2634" i="12"/>
  <c r="G2634" i="12"/>
  <c r="H2634" i="12"/>
  <c r="I2634" i="12"/>
  <c r="B2635" i="12"/>
  <c r="C2635" i="12"/>
  <c r="D2635" i="12"/>
  <c r="E2635" i="12"/>
  <c r="F2635" i="12"/>
  <c r="G2635" i="12"/>
  <c r="H2635" i="12"/>
  <c r="I2635" i="12"/>
  <c r="B2636" i="12"/>
  <c r="C2636" i="12"/>
  <c r="D2636" i="12"/>
  <c r="E2636" i="12"/>
  <c r="F2636" i="12"/>
  <c r="G2636" i="12"/>
  <c r="H2636" i="12"/>
  <c r="I2636" i="12"/>
  <c r="B2637" i="12"/>
  <c r="C2637" i="12"/>
  <c r="D2637" i="12"/>
  <c r="E2637" i="12"/>
  <c r="F2637" i="12"/>
  <c r="G2637" i="12"/>
  <c r="H2637" i="12"/>
  <c r="I2637" i="12"/>
  <c r="B2638" i="12"/>
  <c r="C2638" i="12"/>
  <c r="D2638" i="12"/>
  <c r="E2638" i="12"/>
  <c r="F2638" i="12"/>
  <c r="G2638" i="12"/>
  <c r="H2638" i="12"/>
  <c r="I2638" i="12"/>
  <c r="B2639" i="12"/>
  <c r="C2639" i="12"/>
  <c r="D2639" i="12"/>
  <c r="E2639" i="12"/>
  <c r="F2639" i="12"/>
  <c r="G2639" i="12"/>
  <c r="H2639" i="12"/>
  <c r="I2639" i="12"/>
  <c r="B2640" i="12"/>
  <c r="C2640" i="12"/>
  <c r="D2640" i="12"/>
  <c r="E2640" i="12"/>
  <c r="F2640" i="12"/>
  <c r="G2640" i="12"/>
  <c r="H2640" i="12"/>
  <c r="I2640" i="12"/>
  <c r="B2641" i="12"/>
  <c r="C2641" i="12"/>
  <c r="D2641" i="12"/>
  <c r="E2641" i="12"/>
  <c r="F2641" i="12"/>
  <c r="G2641" i="12"/>
  <c r="H2641" i="12"/>
  <c r="I2641" i="12"/>
  <c r="B2642" i="12"/>
  <c r="C2642" i="12"/>
  <c r="D2642" i="12"/>
  <c r="E2642" i="12"/>
  <c r="F2642" i="12"/>
  <c r="G2642" i="12"/>
  <c r="H2642" i="12"/>
  <c r="I2642" i="12"/>
  <c r="B2643" i="12"/>
  <c r="C2643" i="12"/>
  <c r="D2643" i="12"/>
  <c r="E2643" i="12"/>
  <c r="F2643" i="12"/>
  <c r="G2643" i="12"/>
  <c r="H2643" i="12"/>
  <c r="I2643" i="12"/>
  <c r="B2644" i="12"/>
  <c r="C2644" i="12"/>
  <c r="D2644" i="12"/>
  <c r="E2644" i="12"/>
  <c r="F2644" i="12"/>
  <c r="G2644" i="12"/>
  <c r="H2644" i="12"/>
  <c r="I2644" i="12"/>
  <c r="B2645" i="12"/>
  <c r="C2645" i="12"/>
  <c r="D2645" i="12"/>
  <c r="E2645" i="12"/>
  <c r="F2645" i="12"/>
  <c r="G2645" i="12"/>
  <c r="H2645" i="12"/>
  <c r="I2645" i="12"/>
  <c r="B2646" i="12"/>
  <c r="C2646" i="12"/>
  <c r="D2646" i="12"/>
  <c r="E2646" i="12"/>
  <c r="F2646" i="12"/>
  <c r="G2646" i="12"/>
  <c r="H2646" i="12"/>
  <c r="I2646" i="12"/>
  <c r="B2647" i="12"/>
  <c r="C2647" i="12"/>
  <c r="D2647" i="12"/>
  <c r="E2647" i="12"/>
  <c r="F2647" i="12"/>
  <c r="G2647" i="12"/>
  <c r="H2647" i="12"/>
  <c r="I2647" i="12"/>
  <c r="B2648" i="12"/>
  <c r="C2648" i="12"/>
  <c r="D2648" i="12"/>
  <c r="E2648" i="12"/>
  <c r="F2648" i="12"/>
  <c r="G2648" i="12"/>
  <c r="H2648" i="12"/>
  <c r="I2648" i="12"/>
  <c r="B2649" i="12"/>
  <c r="C2649" i="12"/>
  <c r="D2649" i="12"/>
  <c r="E2649" i="12"/>
  <c r="F2649" i="12"/>
  <c r="G2649" i="12"/>
  <c r="H2649" i="12"/>
  <c r="I2649" i="12"/>
  <c r="B2650" i="12"/>
  <c r="C2650" i="12"/>
  <c r="D2650" i="12"/>
  <c r="E2650" i="12"/>
  <c r="F2650" i="12"/>
  <c r="G2650" i="12"/>
  <c r="H2650" i="12"/>
  <c r="I2650" i="12"/>
  <c r="B2651" i="12"/>
  <c r="C2651" i="12"/>
  <c r="D2651" i="12"/>
  <c r="E2651" i="12"/>
  <c r="F2651" i="12"/>
  <c r="G2651" i="12"/>
  <c r="H2651" i="12"/>
  <c r="I2651" i="12"/>
  <c r="B2652" i="12"/>
  <c r="C2652" i="12"/>
  <c r="D2652" i="12"/>
  <c r="E2652" i="12"/>
  <c r="F2652" i="12"/>
  <c r="G2652" i="12"/>
  <c r="H2652" i="12"/>
  <c r="I2652" i="12"/>
  <c r="B2653" i="12"/>
  <c r="C2653" i="12"/>
  <c r="D2653" i="12"/>
  <c r="E2653" i="12"/>
  <c r="F2653" i="12"/>
  <c r="G2653" i="12"/>
  <c r="H2653" i="12"/>
  <c r="I2653" i="12"/>
  <c r="B2654" i="12"/>
  <c r="C2654" i="12"/>
  <c r="D2654" i="12"/>
  <c r="E2654" i="12"/>
  <c r="F2654" i="12"/>
  <c r="G2654" i="12"/>
  <c r="H2654" i="12"/>
  <c r="I2654" i="12"/>
  <c r="B2655" i="12"/>
  <c r="C2655" i="12"/>
  <c r="D2655" i="12"/>
  <c r="E2655" i="12"/>
  <c r="F2655" i="12"/>
  <c r="G2655" i="12"/>
  <c r="H2655" i="12"/>
  <c r="I2655" i="12"/>
  <c r="B2656" i="12"/>
  <c r="C2656" i="12"/>
  <c r="D2656" i="12"/>
  <c r="E2656" i="12"/>
  <c r="F2656" i="12"/>
  <c r="G2656" i="12"/>
  <c r="H2656" i="12"/>
  <c r="I2656" i="12"/>
  <c r="B2657" i="12"/>
  <c r="C2657" i="12"/>
  <c r="D2657" i="12"/>
  <c r="E2657" i="12"/>
  <c r="F2657" i="12"/>
  <c r="G2657" i="12"/>
  <c r="H2657" i="12"/>
  <c r="I2657" i="12"/>
  <c r="B2658" i="12"/>
  <c r="C2658" i="12"/>
  <c r="D2658" i="12"/>
  <c r="E2658" i="12"/>
  <c r="F2658" i="12"/>
  <c r="G2658" i="12"/>
  <c r="H2658" i="12"/>
  <c r="I2658" i="12"/>
  <c r="B2659" i="12"/>
  <c r="C2659" i="12"/>
  <c r="D2659" i="12"/>
  <c r="E2659" i="12"/>
  <c r="F2659" i="12"/>
  <c r="G2659" i="12"/>
  <c r="H2659" i="12"/>
  <c r="I2659" i="12"/>
  <c r="B2660" i="12"/>
  <c r="C2660" i="12"/>
  <c r="D2660" i="12"/>
  <c r="E2660" i="12"/>
  <c r="F2660" i="12"/>
  <c r="G2660" i="12"/>
  <c r="H2660" i="12"/>
  <c r="I2660" i="12"/>
  <c r="B2661" i="12"/>
  <c r="C2661" i="12"/>
  <c r="D2661" i="12"/>
  <c r="E2661" i="12"/>
  <c r="F2661" i="12"/>
  <c r="G2661" i="12"/>
  <c r="H2661" i="12"/>
  <c r="I2661" i="12"/>
  <c r="B2662" i="12"/>
  <c r="C2662" i="12"/>
  <c r="D2662" i="12"/>
  <c r="E2662" i="12"/>
  <c r="F2662" i="12"/>
  <c r="G2662" i="12"/>
  <c r="H2662" i="12"/>
  <c r="I2662" i="12"/>
  <c r="B2663" i="12"/>
  <c r="C2663" i="12"/>
  <c r="D2663" i="12"/>
  <c r="E2663" i="12"/>
  <c r="F2663" i="12"/>
  <c r="G2663" i="12"/>
  <c r="H2663" i="12"/>
  <c r="I2663" i="12"/>
  <c r="B2664" i="12"/>
  <c r="C2664" i="12"/>
  <c r="D2664" i="12"/>
  <c r="E2664" i="12"/>
  <c r="F2664" i="12"/>
  <c r="G2664" i="12"/>
  <c r="H2664" i="12"/>
  <c r="I2664" i="12"/>
  <c r="B2665" i="12"/>
  <c r="C2665" i="12"/>
  <c r="D2665" i="12"/>
  <c r="E2665" i="12"/>
  <c r="F2665" i="12"/>
  <c r="G2665" i="12"/>
  <c r="H2665" i="12"/>
  <c r="I2665" i="12"/>
  <c r="B2666" i="12"/>
  <c r="C2666" i="12"/>
  <c r="D2666" i="12"/>
  <c r="E2666" i="12"/>
  <c r="F2666" i="12"/>
  <c r="G2666" i="12"/>
  <c r="H2666" i="12"/>
  <c r="I2666" i="12"/>
  <c r="B2667" i="12"/>
  <c r="C2667" i="12"/>
  <c r="D2667" i="12"/>
  <c r="E2667" i="12"/>
  <c r="F2667" i="12"/>
  <c r="G2667" i="12"/>
  <c r="H2667" i="12"/>
  <c r="I2667" i="12"/>
  <c r="B2668" i="12"/>
  <c r="C2668" i="12"/>
  <c r="D2668" i="12"/>
  <c r="E2668" i="12"/>
  <c r="F2668" i="12"/>
  <c r="G2668" i="12"/>
  <c r="H2668" i="12"/>
  <c r="I2668" i="12"/>
  <c r="B2669" i="12"/>
  <c r="C2669" i="12"/>
  <c r="D2669" i="12"/>
  <c r="E2669" i="12"/>
  <c r="F2669" i="12"/>
  <c r="G2669" i="12"/>
  <c r="H2669" i="12"/>
  <c r="I2669" i="12"/>
  <c r="B2670" i="12"/>
  <c r="C2670" i="12"/>
  <c r="D2670" i="12"/>
  <c r="E2670" i="12"/>
  <c r="F2670" i="12"/>
  <c r="G2670" i="12"/>
  <c r="H2670" i="12"/>
  <c r="I2670" i="12"/>
  <c r="B2671" i="12"/>
  <c r="C2671" i="12"/>
  <c r="D2671" i="12"/>
  <c r="E2671" i="12"/>
  <c r="F2671" i="12"/>
  <c r="G2671" i="12"/>
  <c r="H2671" i="12"/>
  <c r="I2671" i="12"/>
  <c r="B2672" i="12"/>
  <c r="C2672" i="12"/>
  <c r="D2672" i="12"/>
  <c r="E2672" i="12"/>
  <c r="F2672" i="12"/>
  <c r="G2672" i="12"/>
  <c r="H2672" i="12"/>
  <c r="I2672" i="12"/>
  <c r="B2673" i="12"/>
  <c r="C2673" i="12"/>
  <c r="D2673" i="12"/>
  <c r="E2673" i="12"/>
  <c r="F2673" i="12"/>
  <c r="G2673" i="12"/>
  <c r="H2673" i="12"/>
  <c r="I2673" i="12"/>
  <c r="B2674" i="12"/>
  <c r="C2674" i="12"/>
  <c r="D2674" i="12"/>
  <c r="E2674" i="12"/>
  <c r="F2674" i="12"/>
  <c r="G2674" i="12"/>
  <c r="H2674" i="12"/>
  <c r="I2674" i="12"/>
  <c r="B2675" i="12"/>
  <c r="C2675" i="12"/>
  <c r="D2675" i="12"/>
  <c r="E2675" i="12"/>
  <c r="F2675" i="12"/>
  <c r="G2675" i="12"/>
  <c r="H2675" i="12"/>
  <c r="I2675" i="12"/>
  <c r="B2676" i="12"/>
  <c r="C2676" i="12"/>
  <c r="D2676" i="12"/>
  <c r="E2676" i="12"/>
  <c r="F2676" i="12"/>
  <c r="G2676" i="12"/>
  <c r="H2676" i="12"/>
  <c r="I2676" i="12"/>
  <c r="B2677" i="12"/>
  <c r="C2677" i="12"/>
  <c r="D2677" i="12"/>
  <c r="E2677" i="12"/>
  <c r="F2677" i="12"/>
  <c r="G2677" i="12"/>
  <c r="H2677" i="12"/>
  <c r="I2677" i="12"/>
  <c r="B2678" i="12"/>
  <c r="C2678" i="12"/>
  <c r="D2678" i="12"/>
  <c r="E2678" i="12"/>
  <c r="F2678" i="12"/>
  <c r="G2678" i="12"/>
  <c r="H2678" i="12"/>
  <c r="I2678" i="12"/>
  <c r="B2679" i="12"/>
  <c r="C2679" i="12"/>
  <c r="D2679" i="12"/>
  <c r="E2679" i="12"/>
  <c r="F2679" i="12"/>
  <c r="G2679" i="12"/>
  <c r="H2679" i="12"/>
  <c r="I2679" i="12"/>
  <c r="B2680" i="12"/>
  <c r="C2680" i="12"/>
  <c r="D2680" i="12"/>
  <c r="E2680" i="12"/>
  <c r="F2680" i="12"/>
  <c r="G2680" i="12"/>
  <c r="H2680" i="12"/>
  <c r="I2680" i="12"/>
  <c r="B2681" i="12"/>
  <c r="C2681" i="12"/>
  <c r="D2681" i="12"/>
  <c r="E2681" i="12"/>
  <c r="F2681" i="12"/>
  <c r="G2681" i="12"/>
  <c r="H2681" i="12"/>
  <c r="I2681" i="12"/>
  <c r="B2682" i="12"/>
  <c r="C2682" i="12"/>
  <c r="D2682" i="12"/>
  <c r="E2682" i="12"/>
  <c r="F2682" i="12"/>
  <c r="G2682" i="12"/>
  <c r="H2682" i="12"/>
  <c r="I2682" i="12"/>
  <c r="B2683" i="12"/>
  <c r="C2683" i="12"/>
  <c r="D2683" i="12"/>
  <c r="E2683" i="12"/>
  <c r="F2683" i="12"/>
  <c r="G2683" i="12"/>
  <c r="H2683" i="12"/>
  <c r="I2683" i="12"/>
  <c r="B2684" i="12"/>
  <c r="C2684" i="12"/>
  <c r="D2684" i="12"/>
  <c r="E2684" i="12"/>
  <c r="F2684" i="12"/>
  <c r="G2684" i="12"/>
  <c r="H2684" i="12"/>
  <c r="I2684" i="12"/>
  <c r="B2685" i="12"/>
  <c r="C2685" i="12"/>
  <c r="D2685" i="12"/>
  <c r="E2685" i="12"/>
  <c r="F2685" i="12"/>
  <c r="G2685" i="12"/>
  <c r="H2685" i="12"/>
  <c r="I2685" i="12"/>
  <c r="B2686" i="12"/>
  <c r="C2686" i="12"/>
  <c r="D2686" i="12"/>
  <c r="E2686" i="12"/>
  <c r="F2686" i="12"/>
  <c r="G2686" i="12"/>
  <c r="H2686" i="12"/>
  <c r="I2686" i="12"/>
  <c r="B2687" i="12"/>
  <c r="C2687" i="12"/>
  <c r="D2687" i="12"/>
  <c r="E2687" i="12"/>
  <c r="F2687" i="12"/>
  <c r="G2687" i="12"/>
  <c r="H2687" i="12"/>
  <c r="I2687" i="12"/>
  <c r="B2688" i="12"/>
  <c r="C2688" i="12"/>
  <c r="D2688" i="12"/>
  <c r="E2688" i="12"/>
  <c r="F2688" i="12"/>
  <c r="G2688" i="12"/>
  <c r="H2688" i="12"/>
  <c r="I2688" i="12"/>
  <c r="B2689" i="12"/>
  <c r="C2689" i="12"/>
  <c r="D2689" i="12"/>
  <c r="E2689" i="12"/>
  <c r="F2689" i="12"/>
  <c r="G2689" i="12"/>
  <c r="H2689" i="12"/>
  <c r="I2689" i="12"/>
  <c r="B2690" i="12"/>
  <c r="C2690" i="12"/>
  <c r="D2690" i="12"/>
  <c r="E2690" i="12"/>
  <c r="F2690" i="12"/>
  <c r="G2690" i="12"/>
  <c r="H2690" i="12"/>
  <c r="I2690" i="12"/>
  <c r="B2691" i="12"/>
  <c r="C2691" i="12"/>
  <c r="D2691" i="12"/>
  <c r="E2691" i="12"/>
  <c r="F2691" i="12"/>
  <c r="G2691" i="12"/>
  <c r="H2691" i="12"/>
  <c r="I2691" i="12"/>
  <c r="B2692" i="12"/>
  <c r="C2692" i="12"/>
  <c r="D2692" i="12"/>
  <c r="E2692" i="12"/>
  <c r="F2692" i="12"/>
  <c r="G2692" i="12"/>
  <c r="H2692" i="12"/>
  <c r="I2692" i="12"/>
  <c r="B2693" i="12"/>
  <c r="C2693" i="12"/>
  <c r="D2693" i="12"/>
  <c r="E2693" i="12"/>
  <c r="F2693" i="12"/>
  <c r="G2693" i="12"/>
  <c r="H2693" i="12"/>
  <c r="I2693" i="12"/>
  <c r="B2694" i="12"/>
  <c r="C2694" i="12"/>
  <c r="D2694" i="12"/>
  <c r="E2694" i="12"/>
  <c r="F2694" i="12"/>
  <c r="G2694" i="12"/>
  <c r="H2694" i="12"/>
  <c r="I2694" i="12"/>
  <c r="B2695" i="12"/>
  <c r="C2695" i="12"/>
  <c r="D2695" i="12"/>
  <c r="E2695" i="12"/>
  <c r="F2695" i="12"/>
  <c r="G2695" i="12"/>
  <c r="H2695" i="12"/>
  <c r="I2695" i="12"/>
  <c r="B2696" i="12"/>
  <c r="C2696" i="12"/>
  <c r="D2696" i="12"/>
  <c r="E2696" i="12"/>
  <c r="F2696" i="12"/>
  <c r="G2696" i="12"/>
  <c r="H2696" i="12"/>
  <c r="I2696" i="12"/>
  <c r="B2697" i="12"/>
  <c r="C2697" i="12"/>
  <c r="D2697" i="12"/>
  <c r="E2697" i="12"/>
  <c r="F2697" i="12"/>
  <c r="G2697" i="12"/>
  <c r="H2697" i="12"/>
  <c r="I2697" i="12"/>
  <c r="B2698" i="12"/>
  <c r="C2698" i="12"/>
  <c r="D2698" i="12"/>
  <c r="E2698" i="12"/>
  <c r="F2698" i="12"/>
  <c r="G2698" i="12"/>
  <c r="H2698" i="12"/>
  <c r="I2698" i="12"/>
  <c r="B2699" i="12"/>
  <c r="C2699" i="12"/>
  <c r="D2699" i="12"/>
  <c r="E2699" i="12"/>
  <c r="F2699" i="12"/>
  <c r="G2699" i="12"/>
  <c r="H2699" i="12"/>
  <c r="I2699" i="12"/>
  <c r="B2700" i="12"/>
  <c r="C2700" i="12"/>
  <c r="D2700" i="12"/>
  <c r="E2700" i="12"/>
  <c r="F2700" i="12"/>
  <c r="G2700" i="12"/>
  <c r="H2700" i="12"/>
  <c r="I2700" i="12"/>
  <c r="B2701" i="12"/>
  <c r="C2701" i="12"/>
  <c r="D2701" i="12"/>
  <c r="E2701" i="12"/>
  <c r="F2701" i="12"/>
  <c r="G2701" i="12"/>
  <c r="H2701" i="12"/>
  <c r="I2701" i="12"/>
  <c r="B2702" i="12"/>
  <c r="C2702" i="12"/>
  <c r="D2702" i="12"/>
  <c r="E2702" i="12"/>
  <c r="F2702" i="12"/>
  <c r="G2702" i="12"/>
  <c r="H2702" i="12"/>
  <c r="I2702" i="12"/>
  <c r="B2703" i="12"/>
  <c r="C2703" i="12"/>
  <c r="D2703" i="12"/>
  <c r="E2703" i="12"/>
  <c r="F2703" i="12"/>
  <c r="G2703" i="12"/>
  <c r="H2703" i="12"/>
  <c r="I2703" i="12"/>
  <c r="B2704" i="12"/>
  <c r="C2704" i="12"/>
  <c r="D2704" i="12"/>
  <c r="E2704" i="12"/>
  <c r="F2704" i="12"/>
  <c r="G2704" i="12"/>
  <c r="H2704" i="12"/>
  <c r="I2704" i="12"/>
  <c r="B2705" i="12"/>
  <c r="C2705" i="12"/>
  <c r="D2705" i="12"/>
  <c r="E2705" i="12"/>
  <c r="F2705" i="12"/>
  <c r="G2705" i="12"/>
  <c r="H2705" i="12"/>
  <c r="I2705" i="12"/>
  <c r="B2706" i="12"/>
  <c r="C2706" i="12"/>
  <c r="D2706" i="12"/>
  <c r="E2706" i="12"/>
  <c r="F2706" i="12"/>
  <c r="G2706" i="12"/>
  <c r="H2706" i="12"/>
  <c r="I2706" i="12"/>
  <c r="B2707" i="12"/>
  <c r="C2707" i="12"/>
  <c r="D2707" i="12"/>
  <c r="E2707" i="12"/>
  <c r="F2707" i="12"/>
  <c r="G2707" i="12"/>
  <c r="H2707" i="12"/>
  <c r="I2707" i="12"/>
  <c r="B2708" i="12"/>
  <c r="C2708" i="12"/>
  <c r="D2708" i="12"/>
  <c r="E2708" i="12"/>
  <c r="F2708" i="12"/>
  <c r="G2708" i="12"/>
  <c r="H2708" i="12"/>
  <c r="I2708" i="12"/>
  <c r="B2709" i="12"/>
  <c r="C2709" i="12"/>
  <c r="D2709" i="12"/>
  <c r="E2709" i="12"/>
  <c r="F2709" i="12"/>
  <c r="G2709" i="12"/>
  <c r="H2709" i="12"/>
  <c r="I2709" i="12"/>
  <c r="B2710" i="12"/>
  <c r="C2710" i="12"/>
  <c r="D2710" i="12"/>
  <c r="E2710" i="12"/>
  <c r="F2710" i="12"/>
  <c r="G2710" i="12"/>
  <c r="H2710" i="12"/>
  <c r="I2710" i="12"/>
  <c r="B2711" i="12"/>
  <c r="C2711" i="12"/>
  <c r="D2711" i="12"/>
  <c r="E2711" i="12"/>
  <c r="F2711" i="12"/>
  <c r="G2711" i="12"/>
  <c r="H2711" i="12"/>
  <c r="I2711" i="12"/>
  <c r="B2712" i="12"/>
  <c r="C2712" i="12"/>
  <c r="D2712" i="12"/>
  <c r="E2712" i="12"/>
  <c r="F2712" i="12"/>
  <c r="G2712" i="12"/>
  <c r="H2712" i="12"/>
  <c r="I2712" i="12"/>
  <c r="B2713" i="12"/>
  <c r="C2713" i="12"/>
  <c r="D2713" i="12"/>
  <c r="E2713" i="12"/>
  <c r="F2713" i="12"/>
  <c r="G2713" i="12"/>
  <c r="H2713" i="12"/>
  <c r="I2713" i="12"/>
  <c r="B2714" i="12"/>
  <c r="C2714" i="12"/>
  <c r="D2714" i="12"/>
  <c r="E2714" i="12"/>
  <c r="F2714" i="12"/>
  <c r="G2714" i="12"/>
  <c r="H2714" i="12"/>
  <c r="I2714" i="12"/>
  <c r="B2715" i="12"/>
  <c r="C2715" i="12"/>
  <c r="D2715" i="12"/>
  <c r="E2715" i="12"/>
  <c r="F2715" i="12"/>
  <c r="G2715" i="12"/>
  <c r="H2715" i="12"/>
  <c r="I2715" i="12"/>
  <c r="B2716" i="12"/>
  <c r="C2716" i="12"/>
  <c r="D2716" i="12"/>
  <c r="E2716" i="12"/>
  <c r="F2716" i="12"/>
  <c r="G2716" i="12"/>
  <c r="H2716" i="12"/>
  <c r="I2716" i="12"/>
  <c r="B2717" i="12"/>
  <c r="C2717" i="12"/>
  <c r="D2717" i="12"/>
  <c r="E2717" i="12"/>
  <c r="F2717" i="12"/>
  <c r="G2717" i="12"/>
  <c r="H2717" i="12"/>
  <c r="I2717" i="12"/>
  <c r="B2718" i="12"/>
  <c r="C2718" i="12"/>
  <c r="D2718" i="12"/>
  <c r="E2718" i="12"/>
  <c r="F2718" i="12"/>
  <c r="G2718" i="12"/>
  <c r="H2718" i="12"/>
  <c r="I2718" i="12"/>
  <c r="B2719" i="12"/>
  <c r="C2719" i="12"/>
  <c r="D2719" i="12"/>
  <c r="E2719" i="12"/>
  <c r="F2719" i="12"/>
  <c r="G2719" i="12"/>
  <c r="H2719" i="12"/>
  <c r="I2719" i="12"/>
  <c r="B2720" i="12"/>
  <c r="C2720" i="12"/>
  <c r="D2720" i="12"/>
  <c r="E2720" i="12"/>
  <c r="F2720" i="12"/>
  <c r="G2720" i="12"/>
  <c r="H2720" i="12"/>
  <c r="I2720" i="12"/>
  <c r="B2721" i="12"/>
  <c r="C2721" i="12"/>
  <c r="D2721" i="12"/>
  <c r="E2721" i="12"/>
  <c r="F2721" i="12"/>
  <c r="G2721" i="12"/>
  <c r="H2721" i="12"/>
  <c r="I2721" i="12"/>
  <c r="B2722" i="12"/>
  <c r="C2722" i="12"/>
  <c r="D2722" i="12"/>
  <c r="E2722" i="12"/>
  <c r="F2722" i="12"/>
  <c r="G2722" i="12"/>
  <c r="H2722" i="12"/>
  <c r="I2722" i="12"/>
  <c r="B2723" i="12"/>
  <c r="C2723" i="12"/>
  <c r="D2723" i="12"/>
  <c r="E2723" i="12"/>
  <c r="F2723" i="12"/>
  <c r="G2723" i="12"/>
  <c r="H2723" i="12"/>
  <c r="I2723" i="12"/>
  <c r="B2724" i="12"/>
  <c r="C2724" i="12"/>
  <c r="D2724" i="12"/>
  <c r="E2724" i="12"/>
  <c r="F2724" i="12"/>
  <c r="G2724" i="12"/>
  <c r="H2724" i="12"/>
  <c r="I2724" i="12"/>
  <c r="B2725" i="12"/>
  <c r="C2725" i="12"/>
  <c r="D2725" i="12"/>
  <c r="E2725" i="12"/>
  <c r="F2725" i="12"/>
  <c r="G2725" i="12"/>
  <c r="H2725" i="12"/>
  <c r="I2725" i="12"/>
  <c r="B2726" i="12"/>
  <c r="C2726" i="12"/>
  <c r="D2726" i="12"/>
  <c r="E2726" i="12"/>
  <c r="F2726" i="12"/>
  <c r="G2726" i="12"/>
  <c r="H2726" i="12"/>
  <c r="I2726" i="12"/>
  <c r="B2727" i="12"/>
  <c r="C2727" i="12"/>
  <c r="D2727" i="12"/>
  <c r="E2727" i="12"/>
  <c r="F2727" i="12"/>
  <c r="G2727" i="12"/>
  <c r="H2727" i="12"/>
  <c r="I2727" i="12"/>
  <c r="B2728" i="12"/>
  <c r="C2728" i="12"/>
  <c r="D2728" i="12"/>
  <c r="E2728" i="12"/>
  <c r="F2728" i="12"/>
  <c r="G2728" i="12"/>
  <c r="H2728" i="12"/>
  <c r="I2728" i="12"/>
  <c r="B2729" i="12"/>
  <c r="C2729" i="12"/>
  <c r="D2729" i="12"/>
  <c r="E2729" i="12"/>
  <c r="F2729" i="12"/>
  <c r="G2729" i="12"/>
  <c r="H2729" i="12"/>
  <c r="I2729" i="12"/>
  <c r="B2730" i="12"/>
  <c r="C2730" i="12"/>
  <c r="D2730" i="12"/>
  <c r="E2730" i="12"/>
  <c r="F2730" i="12"/>
  <c r="G2730" i="12"/>
  <c r="H2730" i="12"/>
  <c r="I2730" i="12"/>
  <c r="B2731" i="12"/>
  <c r="C2731" i="12"/>
  <c r="D2731" i="12"/>
  <c r="E2731" i="12"/>
  <c r="F2731" i="12"/>
  <c r="G2731" i="12"/>
  <c r="H2731" i="12"/>
  <c r="I2731" i="12"/>
  <c r="B2732" i="12"/>
  <c r="C2732" i="12"/>
  <c r="D2732" i="12"/>
  <c r="E2732" i="12"/>
  <c r="F2732" i="12"/>
  <c r="G2732" i="12"/>
  <c r="H2732" i="12"/>
  <c r="I2732" i="12"/>
  <c r="B2733" i="12"/>
  <c r="C2733" i="12"/>
  <c r="D2733" i="12"/>
  <c r="E2733" i="12"/>
  <c r="F2733" i="12"/>
  <c r="G2733" i="12"/>
  <c r="H2733" i="12"/>
  <c r="I2733" i="12"/>
  <c r="B2734" i="12"/>
  <c r="C2734" i="12"/>
  <c r="D2734" i="12"/>
  <c r="E2734" i="12"/>
  <c r="F2734" i="12"/>
  <c r="G2734" i="12"/>
  <c r="H2734" i="12"/>
  <c r="I2734" i="12"/>
  <c r="B2735" i="12"/>
  <c r="C2735" i="12"/>
  <c r="D2735" i="12"/>
  <c r="E2735" i="12"/>
  <c r="F2735" i="12"/>
  <c r="G2735" i="12"/>
  <c r="H2735" i="12"/>
  <c r="I2735" i="12"/>
  <c r="B2736" i="12"/>
  <c r="C2736" i="12"/>
  <c r="D2736" i="12"/>
  <c r="E2736" i="12"/>
  <c r="F2736" i="12"/>
  <c r="G2736" i="12"/>
  <c r="H2736" i="12"/>
  <c r="I2736" i="12"/>
  <c r="B2737" i="12"/>
  <c r="C2737" i="12"/>
  <c r="D2737" i="12"/>
  <c r="E2737" i="12"/>
  <c r="F2737" i="12"/>
  <c r="G2737" i="12"/>
  <c r="H2737" i="12"/>
  <c r="I2737" i="12"/>
  <c r="B2738" i="12"/>
  <c r="C2738" i="12"/>
  <c r="D2738" i="12"/>
  <c r="E2738" i="12"/>
  <c r="F2738" i="12"/>
  <c r="G2738" i="12"/>
  <c r="H2738" i="12"/>
  <c r="I2738" i="12"/>
  <c r="B2739" i="12"/>
  <c r="C2739" i="12"/>
  <c r="D2739" i="12"/>
  <c r="E2739" i="12"/>
  <c r="F2739" i="12"/>
  <c r="G2739" i="12"/>
  <c r="H2739" i="12"/>
  <c r="I2739" i="12"/>
  <c r="B2740" i="12"/>
  <c r="C2740" i="12"/>
  <c r="D2740" i="12"/>
  <c r="E2740" i="12"/>
  <c r="F2740" i="12"/>
  <c r="G2740" i="12"/>
  <c r="H2740" i="12"/>
  <c r="I2740" i="12"/>
  <c r="B2741" i="12"/>
  <c r="C2741" i="12"/>
  <c r="D2741" i="12"/>
  <c r="E2741" i="12"/>
  <c r="F2741" i="12"/>
  <c r="G2741" i="12"/>
  <c r="H2741" i="12"/>
  <c r="I2741" i="12"/>
  <c r="B2742" i="12"/>
  <c r="C2742" i="12"/>
  <c r="D2742" i="12"/>
  <c r="E2742" i="12"/>
  <c r="F2742" i="12"/>
  <c r="G2742" i="12"/>
  <c r="H2742" i="12"/>
  <c r="I2742" i="12"/>
  <c r="B2743" i="12"/>
  <c r="C2743" i="12"/>
  <c r="D2743" i="12"/>
  <c r="E2743" i="12"/>
  <c r="F2743" i="12"/>
  <c r="G2743" i="12"/>
  <c r="H2743" i="12"/>
  <c r="I2743" i="12"/>
  <c r="B2744" i="12"/>
  <c r="C2744" i="12"/>
  <c r="D2744" i="12"/>
  <c r="E2744" i="12"/>
  <c r="F2744" i="12"/>
  <c r="G2744" i="12"/>
  <c r="H2744" i="12"/>
  <c r="I2744" i="12"/>
  <c r="B2745" i="12"/>
  <c r="C2745" i="12"/>
  <c r="D2745" i="12"/>
  <c r="E2745" i="12"/>
  <c r="F2745" i="12"/>
  <c r="G2745" i="12"/>
  <c r="H2745" i="12"/>
  <c r="I2745" i="12"/>
  <c r="B2746" i="12"/>
  <c r="C2746" i="12"/>
  <c r="D2746" i="12"/>
  <c r="E2746" i="12"/>
  <c r="F2746" i="12"/>
  <c r="G2746" i="12"/>
  <c r="H2746" i="12"/>
  <c r="I2746" i="12"/>
  <c r="B2747" i="12"/>
  <c r="C2747" i="12"/>
  <c r="D2747" i="12"/>
  <c r="E2747" i="12"/>
  <c r="F2747" i="12"/>
  <c r="G2747" i="12"/>
  <c r="H2747" i="12"/>
  <c r="I2747" i="12"/>
  <c r="B2748" i="12"/>
  <c r="C2748" i="12"/>
  <c r="D2748" i="12"/>
  <c r="E2748" i="12"/>
  <c r="F2748" i="12"/>
  <c r="G2748" i="12"/>
  <c r="H2748" i="12"/>
  <c r="I2748" i="12"/>
  <c r="B2749" i="12"/>
  <c r="C2749" i="12"/>
  <c r="D2749" i="12"/>
  <c r="E2749" i="12"/>
  <c r="F2749" i="12"/>
  <c r="G2749" i="12"/>
  <c r="H2749" i="12"/>
  <c r="I2749" i="12"/>
  <c r="B2750" i="12"/>
  <c r="C2750" i="12"/>
  <c r="D2750" i="12"/>
  <c r="E2750" i="12"/>
  <c r="F2750" i="12"/>
  <c r="G2750" i="12"/>
  <c r="H2750" i="12"/>
  <c r="I2750" i="12"/>
  <c r="B2751" i="12"/>
  <c r="C2751" i="12"/>
  <c r="D2751" i="12"/>
  <c r="E2751" i="12"/>
  <c r="F2751" i="12"/>
  <c r="G2751" i="12"/>
  <c r="H2751" i="12"/>
  <c r="I2751" i="12"/>
  <c r="B2752" i="12"/>
  <c r="C2752" i="12"/>
  <c r="D2752" i="12"/>
  <c r="E2752" i="12"/>
  <c r="F2752" i="12"/>
  <c r="G2752" i="12"/>
  <c r="H2752" i="12"/>
  <c r="I2752" i="12"/>
  <c r="B2753" i="12"/>
  <c r="C2753" i="12"/>
  <c r="D2753" i="12"/>
  <c r="E2753" i="12"/>
  <c r="F2753" i="12"/>
  <c r="G2753" i="12"/>
  <c r="H2753" i="12"/>
  <c r="I2753" i="12"/>
  <c r="B2754" i="12"/>
  <c r="C2754" i="12"/>
  <c r="D2754" i="12"/>
  <c r="E2754" i="12"/>
  <c r="F2754" i="12"/>
  <c r="G2754" i="12"/>
  <c r="H2754" i="12"/>
  <c r="I2754" i="12"/>
  <c r="B2755" i="12"/>
  <c r="C2755" i="12"/>
  <c r="D2755" i="12"/>
  <c r="E2755" i="12"/>
  <c r="F2755" i="12"/>
  <c r="G2755" i="12"/>
  <c r="H2755" i="12"/>
  <c r="I2755" i="12"/>
  <c r="B2756" i="12"/>
  <c r="C2756" i="12"/>
  <c r="D2756" i="12"/>
  <c r="E2756" i="12"/>
  <c r="F2756" i="12"/>
  <c r="G2756" i="12"/>
  <c r="H2756" i="12"/>
  <c r="I2756" i="12"/>
  <c r="B2757" i="12"/>
  <c r="C2757" i="12"/>
  <c r="D2757" i="12"/>
  <c r="E2757" i="12"/>
  <c r="F2757" i="12"/>
  <c r="G2757" i="12"/>
  <c r="H2757" i="12"/>
  <c r="I2757" i="12"/>
  <c r="B2758" i="12"/>
  <c r="C2758" i="12"/>
  <c r="D2758" i="12"/>
  <c r="E2758" i="12"/>
  <c r="F2758" i="12"/>
  <c r="G2758" i="12"/>
  <c r="H2758" i="12"/>
  <c r="I2758" i="12"/>
  <c r="B2759" i="12"/>
  <c r="C2759" i="12"/>
  <c r="D2759" i="12"/>
  <c r="E2759" i="12"/>
  <c r="F2759" i="12"/>
  <c r="G2759" i="12"/>
  <c r="H2759" i="12"/>
  <c r="I2759" i="12"/>
  <c r="B2760" i="12"/>
  <c r="C2760" i="12"/>
  <c r="D2760" i="12"/>
  <c r="E2760" i="12"/>
  <c r="F2760" i="12"/>
  <c r="G2760" i="12"/>
  <c r="H2760" i="12"/>
  <c r="I2760" i="12"/>
  <c r="B2761" i="12"/>
  <c r="C2761" i="12"/>
  <c r="D2761" i="12"/>
  <c r="E2761" i="12"/>
  <c r="F2761" i="12"/>
  <c r="G2761" i="12"/>
  <c r="H2761" i="12"/>
  <c r="I2761" i="12"/>
  <c r="B2762" i="12"/>
  <c r="C2762" i="12"/>
  <c r="D2762" i="12"/>
  <c r="E2762" i="12"/>
  <c r="F2762" i="12"/>
  <c r="G2762" i="12"/>
  <c r="H2762" i="12"/>
  <c r="I2762" i="12"/>
  <c r="B2763" i="12"/>
  <c r="C2763" i="12"/>
  <c r="D2763" i="12"/>
  <c r="E2763" i="12"/>
  <c r="F2763" i="12"/>
  <c r="G2763" i="12"/>
  <c r="H2763" i="12"/>
  <c r="I2763" i="12"/>
  <c r="B2764" i="12"/>
  <c r="C2764" i="12"/>
  <c r="D2764" i="12"/>
  <c r="E2764" i="12"/>
  <c r="F2764" i="12"/>
  <c r="G2764" i="12"/>
  <c r="H2764" i="12"/>
  <c r="I2764" i="12"/>
  <c r="B2765" i="12"/>
  <c r="C2765" i="12"/>
  <c r="D2765" i="12"/>
  <c r="E2765" i="12"/>
  <c r="F2765" i="12"/>
  <c r="G2765" i="12"/>
  <c r="H2765" i="12"/>
  <c r="I2765" i="12"/>
  <c r="B2766" i="12"/>
  <c r="C2766" i="12"/>
  <c r="D2766" i="12"/>
  <c r="E2766" i="12"/>
  <c r="F2766" i="12"/>
  <c r="G2766" i="12"/>
  <c r="H2766" i="12"/>
  <c r="I2766" i="12"/>
  <c r="B2767" i="12"/>
  <c r="C2767" i="12"/>
  <c r="D2767" i="12"/>
  <c r="E2767" i="12"/>
  <c r="F2767" i="12"/>
  <c r="G2767" i="12"/>
  <c r="H2767" i="12"/>
  <c r="I2767" i="12"/>
  <c r="B2768" i="12"/>
  <c r="C2768" i="12"/>
  <c r="D2768" i="12"/>
  <c r="E2768" i="12"/>
  <c r="F2768" i="12"/>
  <c r="G2768" i="12"/>
  <c r="H2768" i="12"/>
  <c r="I2768" i="12"/>
  <c r="B2769" i="12"/>
  <c r="C2769" i="12"/>
  <c r="D2769" i="12"/>
  <c r="E2769" i="12"/>
  <c r="F2769" i="12"/>
  <c r="G2769" i="12"/>
  <c r="H2769" i="12"/>
  <c r="I2769" i="12"/>
  <c r="B2770" i="12"/>
  <c r="C2770" i="12"/>
  <c r="D2770" i="12"/>
  <c r="E2770" i="12"/>
  <c r="F2770" i="12"/>
  <c r="G2770" i="12"/>
  <c r="H2770" i="12"/>
  <c r="I2770" i="12"/>
  <c r="B2771" i="12"/>
  <c r="C2771" i="12"/>
  <c r="D2771" i="12"/>
  <c r="E2771" i="12"/>
  <c r="F2771" i="12"/>
  <c r="G2771" i="12"/>
  <c r="H2771" i="12"/>
  <c r="I2771" i="12"/>
  <c r="B2772" i="12"/>
  <c r="C2772" i="12"/>
  <c r="D2772" i="12"/>
  <c r="E2772" i="12"/>
  <c r="F2772" i="12"/>
  <c r="G2772" i="12"/>
  <c r="H2772" i="12"/>
  <c r="I2772" i="12"/>
  <c r="B2773" i="12"/>
  <c r="C2773" i="12"/>
  <c r="D2773" i="12"/>
  <c r="E2773" i="12"/>
  <c r="F2773" i="12"/>
  <c r="G2773" i="12"/>
  <c r="H2773" i="12"/>
  <c r="I2773" i="12"/>
  <c r="B2774" i="12"/>
  <c r="C2774" i="12"/>
  <c r="D2774" i="12"/>
  <c r="E2774" i="12"/>
  <c r="F2774" i="12"/>
  <c r="G2774" i="12"/>
  <c r="H2774" i="12"/>
  <c r="I2774" i="12"/>
  <c r="B2775" i="12"/>
  <c r="C2775" i="12"/>
  <c r="D2775" i="12"/>
  <c r="E2775" i="12"/>
  <c r="F2775" i="12"/>
  <c r="G2775" i="12"/>
  <c r="H2775" i="12"/>
  <c r="I2775" i="12"/>
  <c r="B2776" i="12"/>
  <c r="C2776" i="12"/>
  <c r="D2776" i="12"/>
  <c r="E2776" i="12"/>
  <c r="F2776" i="12"/>
  <c r="G2776" i="12"/>
  <c r="H2776" i="12"/>
  <c r="I2776" i="12"/>
  <c r="B2777" i="12"/>
  <c r="C2777" i="12"/>
  <c r="D2777" i="12"/>
  <c r="E2777" i="12"/>
  <c r="F2777" i="12"/>
  <c r="G2777" i="12"/>
  <c r="H2777" i="12"/>
  <c r="I2777" i="12"/>
  <c r="B2778" i="12"/>
  <c r="C2778" i="12"/>
  <c r="D2778" i="12"/>
  <c r="E2778" i="12"/>
  <c r="F2778" i="12"/>
  <c r="G2778" i="12"/>
  <c r="H2778" i="12"/>
  <c r="I2778" i="12"/>
  <c r="B2779" i="12"/>
  <c r="C2779" i="12"/>
  <c r="D2779" i="12"/>
  <c r="E2779" i="12"/>
  <c r="F2779" i="12"/>
  <c r="G2779" i="12"/>
  <c r="H2779" i="12"/>
  <c r="I2779" i="12"/>
  <c r="B2780" i="12"/>
  <c r="C2780" i="12"/>
  <c r="D2780" i="12"/>
  <c r="E2780" i="12"/>
  <c r="F2780" i="12"/>
  <c r="G2780" i="12"/>
  <c r="H2780" i="12"/>
  <c r="I2780" i="12"/>
  <c r="B2781" i="12"/>
  <c r="C2781" i="12"/>
  <c r="D2781" i="12"/>
  <c r="E2781" i="12"/>
  <c r="F2781" i="12"/>
  <c r="G2781" i="12"/>
  <c r="H2781" i="12"/>
  <c r="I2781" i="12"/>
  <c r="B2782" i="12"/>
  <c r="C2782" i="12"/>
  <c r="D2782" i="12"/>
  <c r="E2782" i="12"/>
  <c r="F2782" i="12"/>
  <c r="G2782" i="12"/>
  <c r="H2782" i="12"/>
  <c r="I2782" i="12"/>
  <c r="B2783" i="12"/>
  <c r="C2783" i="12"/>
  <c r="D2783" i="12"/>
  <c r="E2783" i="12"/>
  <c r="F2783" i="12"/>
  <c r="G2783" i="12"/>
  <c r="H2783" i="12"/>
  <c r="I2783" i="12"/>
  <c r="B2784" i="12"/>
  <c r="C2784" i="12"/>
  <c r="D2784" i="12"/>
  <c r="E2784" i="12"/>
  <c r="F2784" i="12"/>
  <c r="G2784" i="12"/>
  <c r="H2784" i="12"/>
  <c r="I2784" i="12"/>
  <c r="B2785" i="12"/>
  <c r="C2785" i="12"/>
  <c r="D2785" i="12"/>
  <c r="E2785" i="12"/>
  <c r="F2785" i="12"/>
  <c r="G2785" i="12"/>
  <c r="H2785" i="12"/>
  <c r="I2785" i="12"/>
  <c r="B2786" i="12"/>
  <c r="C2786" i="12"/>
  <c r="D2786" i="12"/>
  <c r="E2786" i="12"/>
  <c r="F2786" i="12"/>
  <c r="G2786" i="12"/>
  <c r="H2786" i="12"/>
  <c r="I2786" i="12"/>
  <c r="B2787" i="12"/>
  <c r="C2787" i="12"/>
  <c r="D2787" i="12"/>
  <c r="E2787" i="12"/>
  <c r="F2787" i="12"/>
  <c r="G2787" i="12"/>
  <c r="H2787" i="12"/>
  <c r="I2787" i="12"/>
  <c r="B2788" i="12"/>
  <c r="C2788" i="12"/>
  <c r="D2788" i="12"/>
  <c r="E2788" i="12"/>
  <c r="F2788" i="12"/>
  <c r="G2788" i="12"/>
  <c r="H2788" i="12"/>
  <c r="I2788" i="12"/>
  <c r="B2789" i="12"/>
  <c r="C2789" i="12"/>
  <c r="D2789" i="12"/>
  <c r="E2789" i="12"/>
  <c r="F2789" i="12"/>
  <c r="G2789" i="12"/>
  <c r="H2789" i="12"/>
  <c r="I2789" i="12"/>
  <c r="B2790" i="12"/>
  <c r="C2790" i="12"/>
  <c r="D2790" i="12"/>
  <c r="E2790" i="12"/>
  <c r="F2790" i="12"/>
  <c r="G2790" i="12"/>
  <c r="H2790" i="12"/>
  <c r="I2790" i="12"/>
  <c r="B2791" i="12"/>
  <c r="C2791" i="12"/>
  <c r="D2791" i="12"/>
  <c r="E2791" i="12"/>
  <c r="F2791" i="12"/>
  <c r="G2791" i="12"/>
  <c r="H2791" i="12"/>
  <c r="I2791" i="12"/>
  <c r="B2792" i="12"/>
  <c r="C2792" i="12"/>
  <c r="D2792" i="12"/>
  <c r="E2792" i="12"/>
  <c r="F2792" i="12"/>
  <c r="G2792" i="12"/>
  <c r="H2792" i="12"/>
  <c r="I2792" i="12"/>
  <c r="B2793" i="12"/>
  <c r="C2793" i="12"/>
  <c r="D2793" i="12"/>
  <c r="E2793" i="12"/>
  <c r="F2793" i="12"/>
  <c r="G2793" i="12"/>
  <c r="H2793" i="12"/>
  <c r="I2793" i="12"/>
  <c r="B2794" i="12"/>
  <c r="C2794" i="12"/>
  <c r="D2794" i="12"/>
  <c r="E2794" i="12"/>
  <c r="F2794" i="12"/>
  <c r="G2794" i="12"/>
  <c r="H2794" i="12"/>
  <c r="I2794" i="12"/>
  <c r="B2795" i="12"/>
  <c r="C2795" i="12"/>
  <c r="D2795" i="12"/>
  <c r="E2795" i="12"/>
  <c r="F2795" i="12"/>
  <c r="G2795" i="12"/>
  <c r="H2795" i="12"/>
  <c r="I2795" i="12"/>
  <c r="B2796" i="12"/>
  <c r="C2796" i="12"/>
  <c r="D2796" i="12"/>
  <c r="E2796" i="12"/>
  <c r="F2796" i="12"/>
  <c r="G2796" i="12"/>
  <c r="H2796" i="12"/>
  <c r="I2796" i="12"/>
  <c r="B2797" i="12"/>
  <c r="C2797" i="12"/>
  <c r="D2797" i="12"/>
  <c r="E2797" i="12"/>
  <c r="F2797" i="12"/>
  <c r="G2797" i="12"/>
  <c r="H2797" i="12"/>
  <c r="I2797" i="12"/>
  <c r="B2798" i="12"/>
  <c r="C2798" i="12"/>
  <c r="D2798" i="12"/>
  <c r="E2798" i="12"/>
  <c r="F2798" i="12"/>
  <c r="G2798" i="12"/>
  <c r="H2798" i="12"/>
  <c r="I2798" i="12"/>
  <c r="B2799" i="12"/>
  <c r="C2799" i="12"/>
  <c r="D2799" i="12"/>
  <c r="E2799" i="12"/>
  <c r="F2799" i="12"/>
  <c r="G2799" i="12"/>
  <c r="H2799" i="12"/>
  <c r="I2799" i="12"/>
  <c r="B2800" i="12"/>
  <c r="C2800" i="12"/>
  <c r="D2800" i="12"/>
  <c r="E2800" i="12"/>
  <c r="F2800" i="12"/>
  <c r="G2800" i="12"/>
  <c r="H2800" i="12"/>
  <c r="I2800" i="12"/>
  <c r="B2801" i="12"/>
  <c r="C2801" i="12"/>
  <c r="D2801" i="12"/>
  <c r="E2801" i="12"/>
  <c r="F2801" i="12"/>
  <c r="G2801" i="12"/>
  <c r="H2801" i="12"/>
  <c r="I2801" i="12"/>
  <c r="B2802" i="12"/>
  <c r="C2802" i="12"/>
  <c r="D2802" i="12"/>
  <c r="E2802" i="12"/>
  <c r="F2802" i="12"/>
  <c r="G2802" i="12"/>
  <c r="H2802" i="12"/>
  <c r="I2802" i="12"/>
  <c r="B2803" i="12"/>
  <c r="C2803" i="12"/>
  <c r="D2803" i="12"/>
  <c r="E2803" i="12"/>
  <c r="F2803" i="12"/>
  <c r="G2803" i="12"/>
  <c r="H2803" i="12"/>
  <c r="I2803" i="12"/>
  <c r="B2804" i="12"/>
  <c r="C2804" i="12"/>
  <c r="D2804" i="12"/>
  <c r="E2804" i="12"/>
  <c r="F2804" i="12"/>
  <c r="G2804" i="12"/>
  <c r="H2804" i="12"/>
  <c r="I2804" i="12"/>
  <c r="B2805" i="12"/>
  <c r="C2805" i="12"/>
  <c r="D2805" i="12"/>
  <c r="E2805" i="12"/>
  <c r="F2805" i="12"/>
  <c r="G2805" i="12"/>
  <c r="H2805" i="12"/>
  <c r="I2805" i="12"/>
  <c r="B2806" i="12"/>
  <c r="C2806" i="12"/>
  <c r="D2806" i="12"/>
  <c r="E2806" i="12"/>
  <c r="F2806" i="12"/>
  <c r="G2806" i="12"/>
  <c r="H2806" i="12"/>
  <c r="I2806" i="12"/>
  <c r="B2807" i="12"/>
  <c r="C2807" i="12"/>
  <c r="D2807" i="12"/>
  <c r="E2807" i="12"/>
  <c r="F2807" i="12"/>
  <c r="G2807" i="12"/>
  <c r="H2807" i="12"/>
  <c r="I2807" i="12"/>
  <c r="B2808" i="12"/>
  <c r="C2808" i="12"/>
  <c r="D2808" i="12"/>
  <c r="E2808" i="12"/>
  <c r="F2808" i="12"/>
  <c r="G2808" i="12"/>
  <c r="H2808" i="12"/>
  <c r="I2808" i="12"/>
  <c r="B2809" i="12"/>
  <c r="C2809" i="12"/>
  <c r="D2809" i="12"/>
  <c r="E2809" i="12"/>
  <c r="F2809" i="12"/>
  <c r="G2809" i="12"/>
  <c r="H2809" i="12"/>
  <c r="I2809" i="12"/>
  <c r="B2810" i="12"/>
  <c r="C2810" i="12"/>
  <c r="D2810" i="12"/>
  <c r="E2810" i="12"/>
  <c r="F2810" i="12"/>
  <c r="G2810" i="12"/>
  <c r="H2810" i="12"/>
  <c r="I2810" i="12"/>
  <c r="B2811" i="12"/>
  <c r="C2811" i="12"/>
  <c r="D2811" i="12"/>
  <c r="E2811" i="12"/>
  <c r="F2811" i="12"/>
  <c r="G2811" i="12"/>
  <c r="H2811" i="12"/>
  <c r="I2811" i="12"/>
  <c r="B2812" i="12"/>
  <c r="C2812" i="12"/>
  <c r="D2812" i="12"/>
  <c r="E2812" i="12"/>
  <c r="F2812" i="12"/>
  <c r="G2812" i="12"/>
  <c r="H2812" i="12"/>
  <c r="I2812" i="12"/>
  <c r="B2813" i="12"/>
  <c r="C2813" i="12"/>
  <c r="D2813" i="12"/>
  <c r="E2813" i="12"/>
  <c r="F2813" i="12"/>
  <c r="G2813" i="12"/>
  <c r="H2813" i="12"/>
  <c r="I2813" i="12"/>
  <c r="B2814" i="12"/>
  <c r="C2814" i="12"/>
  <c r="D2814" i="12"/>
  <c r="E2814" i="12"/>
  <c r="F2814" i="12"/>
  <c r="G2814" i="12"/>
  <c r="H2814" i="12"/>
  <c r="I2814" i="12"/>
  <c r="B2815" i="12"/>
  <c r="C2815" i="12"/>
  <c r="D2815" i="12"/>
  <c r="E2815" i="12"/>
  <c r="F2815" i="12"/>
  <c r="G2815" i="12"/>
  <c r="H2815" i="12"/>
  <c r="I2815" i="12"/>
  <c r="B2816" i="12"/>
  <c r="C2816" i="12"/>
  <c r="D2816" i="12"/>
  <c r="E2816" i="12"/>
  <c r="F2816" i="12"/>
  <c r="G2816" i="12"/>
  <c r="H2816" i="12"/>
  <c r="I2816" i="12"/>
  <c r="B2817" i="12"/>
  <c r="C2817" i="12"/>
  <c r="D2817" i="12"/>
  <c r="E2817" i="12"/>
  <c r="F2817" i="12"/>
  <c r="G2817" i="12"/>
  <c r="H2817" i="12"/>
  <c r="I2817" i="12"/>
  <c r="B2818" i="12"/>
  <c r="C2818" i="12"/>
  <c r="D2818" i="12"/>
  <c r="E2818" i="12"/>
  <c r="F2818" i="12"/>
  <c r="G2818" i="12"/>
  <c r="H2818" i="12"/>
  <c r="I2818" i="12"/>
  <c r="B2819" i="12"/>
  <c r="C2819" i="12"/>
  <c r="D2819" i="12"/>
  <c r="E2819" i="12"/>
  <c r="F2819" i="12"/>
  <c r="G2819" i="12"/>
  <c r="H2819" i="12"/>
  <c r="I2819" i="12"/>
  <c r="B2820" i="12"/>
  <c r="C2820" i="12"/>
  <c r="D2820" i="12"/>
  <c r="E2820" i="12"/>
  <c r="F2820" i="12"/>
  <c r="G2820" i="12"/>
  <c r="H2820" i="12"/>
  <c r="I2820" i="12"/>
  <c r="B2821" i="12"/>
  <c r="C2821" i="12"/>
  <c r="D2821" i="12"/>
  <c r="E2821" i="12"/>
  <c r="F2821" i="12"/>
  <c r="G2821" i="12"/>
  <c r="H2821" i="12"/>
  <c r="I2821" i="12"/>
  <c r="B2822" i="12"/>
  <c r="C2822" i="12"/>
  <c r="D2822" i="12"/>
  <c r="E2822" i="12"/>
  <c r="F2822" i="12"/>
  <c r="G2822" i="12"/>
  <c r="H2822" i="12"/>
  <c r="I2822" i="12"/>
  <c r="B2823" i="12"/>
  <c r="C2823" i="12"/>
  <c r="D2823" i="12"/>
  <c r="E2823" i="12"/>
  <c r="F2823" i="12"/>
  <c r="G2823" i="12"/>
  <c r="H2823" i="12"/>
  <c r="I2823" i="12"/>
  <c r="B2824" i="12"/>
  <c r="C2824" i="12"/>
  <c r="D2824" i="12"/>
  <c r="E2824" i="12"/>
  <c r="F2824" i="12"/>
  <c r="G2824" i="12"/>
  <c r="H2824" i="12"/>
  <c r="I2824" i="12"/>
  <c r="B2825" i="12"/>
  <c r="C2825" i="12"/>
  <c r="D2825" i="12"/>
  <c r="E2825" i="12"/>
  <c r="F2825" i="12"/>
  <c r="G2825" i="12"/>
  <c r="H2825" i="12"/>
  <c r="I2825" i="12"/>
  <c r="B2826" i="12"/>
  <c r="C2826" i="12"/>
  <c r="D2826" i="12"/>
  <c r="E2826" i="12"/>
  <c r="F2826" i="12"/>
  <c r="G2826" i="12"/>
  <c r="H2826" i="12"/>
  <c r="I2826" i="12"/>
  <c r="B2827" i="12"/>
  <c r="C2827" i="12"/>
  <c r="D2827" i="12"/>
  <c r="E2827" i="12"/>
  <c r="F2827" i="12"/>
  <c r="G2827" i="12"/>
  <c r="H2827" i="12"/>
  <c r="I2827" i="12"/>
  <c r="B2828" i="12"/>
  <c r="C2828" i="12"/>
  <c r="D2828" i="12"/>
  <c r="E2828" i="12"/>
  <c r="F2828" i="12"/>
  <c r="G2828" i="12"/>
  <c r="H2828" i="12"/>
  <c r="I2828" i="12"/>
  <c r="B2829" i="12"/>
  <c r="C2829" i="12"/>
  <c r="D2829" i="12"/>
  <c r="E2829" i="12"/>
  <c r="F2829" i="12"/>
  <c r="G2829" i="12"/>
  <c r="H2829" i="12"/>
  <c r="I2829" i="12"/>
  <c r="B2830" i="12"/>
  <c r="C2830" i="12"/>
  <c r="D2830" i="12"/>
  <c r="E2830" i="12"/>
  <c r="F2830" i="12"/>
  <c r="G2830" i="12"/>
  <c r="H2830" i="12"/>
  <c r="I2830" i="12"/>
  <c r="B2831" i="12"/>
  <c r="C2831" i="12"/>
  <c r="D2831" i="12"/>
  <c r="E2831" i="12"/>
  <c r="F2831" i="12"/>
  <c r="G2831" i="12"/>
  <c r="H2831" i="12"/>
  <c r="I2831" i="12"/>
  <c r="B2832" i="12"/>
  <c r="C2832" i="12"/>
  <c r="D2832" i="12"/>
  <c r="E2832" i="12"/>
  <c r="F2832" i="12"/>
  <c r="G2832" i="12"/>
  <c r="H2832" i="12"/>
  <c r="I2832" i="12"/>
  <c r="B2833" i="12"/>
  <c r="C2833" i="12"/>
  <c r="D2833" i="12"/>
  <c r="E2833" i="12"/>
  <c r="F2833" i="12"/>
  <c r="G2833" i="12"/>
  <c r="H2833" i="12"/>
  <c r="I2833" i="12"/>
  <c r="B2834" i="12"/>
  <c r="C2834" i="12"/>
  <c r="D2834" i="12"/>
  <c r="E2834" i="12"/>
  <c r="F2834" i="12"/>
  <c r="G2834" i="12"/>
  <c r="H2834" i="12"/>
  <c r="I2834" i="12"/>
  <c r="B2835" i="12"/>
  <c r="C2835" i="12"/>
  <c r="D2835" i="12"/>
  <c r="E2835" i="12"/>
  <c r="F2835" i="12"/>
  <c r="G2835" i="12"/>
  <c r="H2835" i="12"/>
  <c r="I2835" i="12"/>
  <c r="B2836" i="12"/>
  <c r="C2836" i="12"/>
  <c r="D2836" i="12"/>
  <c r="E2836" i="12"/>
  <c r="F2836" i="12"/>
  <c r="G2836" i="12"/>
  <c r="H2836" i="12"/>
  <c r="I2836" i="12"/>
  <c r="B2837" i="12"/>
  <c r="C2837" i="12"/>
  <c r="D2837" i="12"/>
  <c r="E2837" i="12"/>
  <c r="F2837" i="12"/>
  <c r="G2837" i="12"/>
  <c r="H2837" i="12"/>
  <c r="I2837" i="12"/>
  <c r="B2838" i="12"/>
  <c r="C2838" i="12"/>
  <c r="D2838" i="12"/>
  <c r="E2838" i="12"/>
  <c r="F2838" i="12"/>
  <c r="G2838" i="12"/>
  <c r="H2838" i="12"/>
  <c r="I2838" i="12"/>
  <c r="B2839" i="12"/>
  <c r="C2839" i="12"/>
  <c r="D2839" i="12"/>
  <c r="E2839" i="12"/>
  <c r="F2839" i="12"/>
  <c r="G2839" i="12"/>
  <c r="H2839" i="12"/>
  <c r="I2839" i="12"/>
  <c r="B2840" i="12"/>
  <c r="C2840" i="12"/>
  <c r="D2840" i="12"/>
  <c r="E2840" i="12"/>
  <c r="F2840" i="12"/>
  <c r="G2840" i="12"/>
  <c r="H2840" i="12"/>
  <c r="I2840" i="12"/>
  <c r="B2841" i="12"/>
  <c r="C2841" i="12"/>
  <c r="D2841" i="12"/>
  <c r="E2841" i="12"/>
  <c r="F2841" i="12"/>
  <c r="G2841" i="12"/>
  <c r="H2841" i="12"/>
  <c r="I2841" i="12"/>
  <c r="B2842" i="12"/>
  <c r="C2842" i="12"/>
  <c r="D2842" i="12"/>
  <c r="E2842" i="12"/>
  <c r="F2842" i="12"/>
  <c r="G2842" i="12"/>
  <c r="H2842" i="12"/>
  <c r="I2842" i="12"/>
  <c r="B2843" i="12"/>
  <c r="C2843" i="12"/>
  <c r="D2843" i="12"/>
  <c r="E2843" i="12"/>
  <c r="F2843" i="12"/>
  <c r="G2843" i="12"/>
  <c r="H2843" i="12"/>
  <c r="I2843" i="12"/>
  <c r="B2844" i="12"/>
  <c r="C2844" i="12"/>
  <c r="D2844" i="12"/>
  <c r="E2844" i="12"/>
  <c r="F2844" i="12"/>
  <c r="G2844" i="12"/>
  <c r="H2844" i="12"/>
  <c r="I2844" i="12"/>
  <c r="B2845" i="12"/>
  <c r="C2845" i="12"/>
  <c r="D2845" i="12"/>
  <c r="E2845" i="12"/>
  <c r="F2845" i="12"/>
  <c r="G2845" i="12"/>
  <c r="H2845" i="12"/>
  <c r="I2845" i="12"/>
  <c r="B2846" i="12"/>
  <c r="C2846" i="12"/>
  <c r="D2846" i="12"/>
  <c r="E2846" i="12"/>
  <c r="F2846" i="12"/>
  <c r="G2846" i="12"/>
  <c r="H2846" i="12"/>
  <c r="I2846" i="12"/>
  <c r="B2847" i="12"/>
  <c r="C2847" i="12"/>
  <c r="D2847" i="12"/>
  <c r="E2847" i="12"/>
  <c r="F2847" i="12"/>
  <c r="G2847" i="12"/>
  <c r="H2847" i="12"/>
  <c r="I2847" i="12"/>
  <c r="B2848" i="12"/>
  <c r="C2848" i="12"/>
  <c r="D2848" i="12"/>
  <c r="E2848" i="12"/>
  <c r="F2848" i="12"/>
  <c r="G2848" i="12"/>
  <c r="H2848" i="12"/>
  <c r="I2848" i="12"/>
  <c r="B2849" i="12"/>
  <c r="C2849" i="12"/>
  <c r="D2849" i="12"/>
  <c r="E2849" i="12"/>
  <c r="F2849" i="12"/>
  <c r="G2849" i="12"/>
  <c r="H2849" i="12"/>
  <c r="I2849" i="12"/>
  <c r="B2850" i="12"/>
  <c r="C2850" i="12"/>
  <c r="D2850" i="12"/>
  <c r="E2850" i="12"/>
  <c r="F2850" i="12"/>
  <c r="G2850" i="12"/>
  <c r="H2850" i="12"/>
  <c r="I2850" i="12"/>
  <c r="B2851" i="12"/>
  <c r="C2851" i="12"/>
  <c r="D2851" i="12"/>
  <c r="E2851" i="12"/>
  <c r="F2851" i="12"/>
  <c r="G2851" i="12"/>
  <c r="H2851" i="12"/>
  <c r="I2851" i="12"/>
  <c r="B2852" i="12"/>
  <c r="C2852" i="12"/>
  <c r="D2852" i="12"/>
  <c r="E2852" i="12"/>
  <c r="F2852" i="12"/>
  <c r="G2852" i="12"/>
  <c r="H2852" i="12"/>
  <c r="I2852" i="12"/>
  <c r="B2853" i="12"/>
  <c r="C2853" i="12"/>
  <c r="D2853" i="12"/>
  <c r="E2853" i="12"/>
  <c r="F2853" i="12"/>
  <c r="G2853" i="12"/>
  <c r="H2853" i="12"/>
  <c r="I2853" i="12"/>
  <c r="B2854" i="12"/>
  <c r="C2854" i="12"/>
  <c r="D2854" i="12"/>
  <c r="E2854" i="12"/>
  <c r="F2854" i="12"/>
  <c r="G2854" i="12"/>
  <c r="H2854" i="12"/>
  <c r="I2854" i="12"/>
  <c r="B2855" i="12"/>
  <c r="C2855" i="12"/>
  <c r="D2855" i="12"/>
  <c r="E2855" i="12"/>
  <c r="F2855" i="12"/>
  <c r="G2855" i="12"/>
  <c r="H2855" i="12"/>
  <c r="I2855" i="12"/>
  <c r="B2856" i="12"/>
  <c r="C2856" i="12"/>
  <c r="D2856" i="12"/>
  <c r="E2856" i="12"/>
  <c r="F2856" i="12"/>
  <c r="G2856" i="12"/>
  <c r="H2856" i="12"/>
  <c r="I2856" i="12"/>
  <c r="B2857" i="12"/>
  <c r="C2857" i="12"/>
  <c r="D2857" i="12"/>
  <c r="E2857" i="12"/>
  <c r="F2857" i="12"/>
  <c r="G2857" i="12"/>
  <c r="H2857" i="12"/>
  <c r="I2857" i="12"/>
  <c r="B2858" i="12"/>
  <c r="C2858" i="12"/>
  <c r="D2858" i="12"/>
  <c r="E2858" i="12"/>
  <c r="F2858" i="12"/>
  <c r="G2858" i="12"/>
  <c r="H2858" i="12"/>
  <c r="I2858" i="12"/>
  <c r="B2859" i="12"/>
  <c r="C2859" i="12"/>
  <c r="D2859" i="12"/>
  <c r="E2859" i="12"/>
  <c r="F2859" i="12"/>
  <c r="G2859" i="12"/>
  <c r="H2859" i="12"/>
  <c r="I2859" i="12"/>
  <c r="B2860" i="12"/>
  <c r="C2860" i="12"/>
  <c r="D2860" i="12"/>
  <c r="E2860" i="12"/>
  <c r="F2860" i="12"/>
  <c r="G2860" i="12"/>
  <c r="H2860" i="12"/>
  <c r="I2860" i="12"/>
  <c r="B2861" i="12"/>
  <c r="C2861" i="12"/>
  <c r="D2861" i="12"/>
  <c r="E2861" i="12"/>
  <c r="F2861" i="12"/>
  <c r="G2861" i="12"/>
  <c r="H2861" i="12"/>
  <c r="I2861" i="12"/>
  <c r="B2862" i="12"/>
  <c r="C2862" i="12"/>
  <c r="D2862" i="12"/>
  <c r="E2862" i="12"/>
  <c r="F2862" i="12"/>
  <c r="G2862" i="12"/>
  <c r="H2862" i="12"/>
  <c r="I2862" i="12"/>
  <c r="B2863" i="12"/>
  <c r="C2863" i="12"/>
  <c r="D2863" i="12"/>
  <c r="E2863" i="12"/>
  <c r="F2863" i="12"/>
  <c r="G2863" i="12"/>
  <c r="H2863" i="12"/>
  <c r="I2863" i="12"/>
  <c r="B2864" i="12"/>
  <c r="C2864" i="12"/>
  <c r="D2864" i="12"/>
  <c r="E2864" i="12"/>
  <c r="F2864" i="12"/>
  <c r="G2864" i="12"/>
  <c r="H2864" i="12"/>
  <c r="I2864" i="12"/>
  <c r="B2865" i="12"/>
  <c r="C2865" i="12"/>
  <c r="D2865" i="12"/>
  <c r="E2865" i="12"/>
  <c r="F2865" i="12"/>
  <c r="G2865" i="12"/>
  <c r="H2865" i="12"/>
  <c r="I2865" i="12"/>
  <c r="B2866" i="12"/>
  <c r="C2866" i="12"/>
  <c r="D2866" i="12"/>
  <c r="E2866" i="12"/>
  <c r="F2866" i="12"/>
  <c r="G2866" i="12"/>
  <c r="H2866" i="12"/>
  <c r="I2866" i="12"/>
  <c r="B2867" i="12"/>
  <c r="C2867" i="12"/>
  <c r="D2867" i="12"/>
  <c r="E2867" i="12"/>
  <c r="F2867" i="12"/>
  <c r="G2867" i="12"/>
  <c r="H2867" i="12"/>
  <c r="I2867" i="12"/>
  <c r="B2868" i="12"/>
  <c r="C2868" i="12"/>
  <c r="D2868" i="12"/>
  <c r="E2868" i="12"/>
  <c r="F2868" i="12"/>
  <c r="G2868" i="12"/>
  <c r="H2868" i="12"/>
  <c r="I2868" i="12"/>
  <c r="B2869" i="12"/>
  <c r="C2869" i="12"/>
  <c r="D2869" i="12"/>
  <c r="E2869" i="12"/>
  <c r="F2869" i="12"/>
  <c r="G2869" i="12"/>
  <c r="H2869" i="12"/>
  <c r="I2869" i="12"/>
  <c r="B2870" i="12"/>
  <c r="C2870" i="12"/>
  <c r="D2870" i="12"/>
  <c r="E2870" i="12"/>
  <c r="F2870" i="12"/>
  <c r="G2870" i="12"/>
  <c r="H2870" i="12"/>
  <c r="I2870" i="12"/>
  <c r="B2871" i="12"/>
  <c r="C2871" i="12"/>
  <c r="D2871" i="12"/>
  <c r="E2871" i="12"/>
  <c r="F2871" i="12"/>
  <c r="G2871" i="12"/>
  <c r="H2871" i="12"/>
  <c r="I2871" i="12"/>
  <c r="B2872" i="12"/>
  <c r="C2872" i="12"/>
  <c r="D2872" i="12"/>
  <c r="E2872" i="12"/>
  <c r="F2872" i="12"/>
  <c r="G2872" i="12"/>
  <c r="H2872" i="12"/>
  <c r="I2872" i="12"/>
  <c r="B2873" i="12"/>
  <c r="C2873" i="12"/>
  <c r="D2873" i="12"/>
  <c r="E2873" i="12"/>
  <c r="F2873" i="12"/>
  <c r="G2873" i="12"/>
  <c r="H2873" i="12"/>
  <c r="I2873" i="12"/>
  <c r="B2874" i="12"/>
  <c r="C2874" i="12"/>
  <c r="D2874" i="12"/>
  <c r="E2874" i="12"/>
  <c r="F2874" i="12"/>
  <c r="G2874" i="12"/>
  <c r="H2874" i="12"/>
  <c r="I2874" i="12"/>
  <c r="B2875" i="12"/>
  <c r="C2875" i="12"/>
  <c r="D2875" i="12"/>
  <c r="E2875" i="12"/>
  <c r="F2875" i="12"/>
  <c r="G2875" i="12"/>
  <c r="H2875" i="12"/>
  <c r="I2875" i="12"/>
  <c r="B2876" i="12"/>
  <c r="C2876" i="12"/>
  <c r="D2876" i="12"/>
  <c r="E2876" i="12"/>
  <c r="F2876" i="12"/>
  <c r="G2876" i="12"/>
  <c r="H2876" i="12"/>
  <c r="I2876" i="12"/>
  <c r="B2877" i="12"/>
  <c r="C2877" i="12"/>
  <c r="D2877" i="12"/>
  <c r="E2877" i="12"/>
  <c r="F2877" i="12"/>
  <c r="G2877" i="12"/>
  <c r="H2877" i="12"/>
  <c r="I2877" i="12"/>
  <c r="B2878" i="12"/>
  <c r="C2878" i="12"/>
  <c r="D2878" i="12"/>
  <c r="E2878" i="12"/>
  <c r="F2878" i="12"/>
  <c r="G2878" i="12"/>
  <c r="H2878" i="12"/>
  <c r="I2878" i="12"/>
  <c r="B2879" i="12"/>
  <c r="C2879" i="12"/>
  <c r="D2879" i="12"/>
  <c r="E2879" i="12"/>
  <c r="F2879" i="12"/>
  <c r="G2879" i="12"/>
  <c r="H2879" i="12"/>
  <c r="I2879" i="12"/>
  <c r="B2880" i="12"/>
  <c r="C2880" i="12"/>
  <c r="D2880" i="12"/>
  <c r="E2880" i="12"/>
  <c r="F2880" i="12"/>
  <c r="G2880" i="12"/>
  <c r="H2880" i="12"/>
  <c r="I2880" i="12"/>
  <c r="B2881" i="12"/>
  <c r="C2881" i="12"/>
  <c r="D2881" i="12"/>
  <c r="E2881" i="12"/>
  <c r="F2881" i="12"/>
  <c r="G2881" i="12"/>
  <c r="H2881" i="12"/>
  <c r="I2881" i="12"/>
  <c r="B2882" i="12"/>
  <c r="C2882" i="12"/>
  <c r="D2882" i="12"/>
  <c r="E2882" i="12"/>
  <c r="F2882" i="12"/>
  <c r="G2882" i="12"/>
  <c r="H2882" i="12"/>
  <c r="I2882" i="12"/>
  <c r="B2883" i="12"/>
  <c r="C2883" i="12"/>
  <c r="D2883" i="12"/>
  <c r="E2883" i="12"/>
  <c r="F2883" i="12"/>
  <c r="G2883" i="12"/>
  <c r="H2883" i="12"/>
  <c r="I2883" i="12"/>
  <c r="B2884" i="12"/>
  <c r="C2884" i="12"/>
  <c r="D2884" i="12"/>
  <c r="E2884" i="12"/>
  <c r="F2884" i="12"/>
  <c r="G2884" i="12"/>
  <c r="H2884" i="12"/>
  <c r="I2884" i="12"/>
  <c r="B2885" i="12"/>
  <c r="C2885" i="12"/>
  <c r="D2885" i="12"/>
  <c r="E2885" i="12"/>
  <c r="F2885" i="12"/>
  <c r="G2885" i="12"/>
  <c r="H2885" i="12"/>
  <c r="I2885" i="12"/>
  <c r="B2886" i="12"/>
  <c r="C2886" i="12"/>
  <c r="D2886" i="12"/>
  <c r="E2886" i="12"/>
  <c r="F2886" i="12"/>
  <c r="G2886" i="12"/>
  <c r="H2886" i="12"/>
  <c r="I2886" i="12"/>
  <c r="B2887" i="12"/>
  <c r="C2887" i="12"/>
  <c r="D2887" i="12"/>
  <c r="E2887" i="12"/>
  <c r="F2887" i="12"/>
  <c r="G2887" i="12"/>
  <c r="H2887" i="12"/>
  <c r="I2887" i="12"/>
  <c r="B2888" i="12"/>
  <c r="C2888" i="12"/>
  <c r="D2888" i="12"/>
  <c r="E2888" i="12"/>
  <c r="F2888" i="12"/>
  <c r="G2888" i="12"/>
  <c r="H2888" i="12"/>
  <c r="I2888" i="12"/>
  <c r="B2889" i="12"/>
  <c r="C2889" i="12"/>
  <c r="D2889" i="12"/>
  <c r="E2889" i="12"/>
  <c r="F2889" i="12"/>
  <c r="G2889" i="12"/>
  <c r="H2889" i="12"/>
  <c r="I2889" i="12"/>
  <c r="B2890" i="12"/>
  <c r="C2890" i="12"/>
  <c r="D2890" i="12"/>
  <c r="E2890" i="12"/>
  <c r="F2890" i="12"/>
  <c r="G2890" i="12"/>
  <c r="H2890" i="12"/>
  <c r="I2890" i="12"/>
  <c r="B2891" i="12"/>
  <c r="C2891" i="12"/>
  <c r="D2891" i="12"/>
  <c r="E2891" i="12"/>
  <c r="F2891" i="12"/>
  <c r="G2891" i="12"/>
  <c r="H2891" i="12"/>
  <c r="I2891" i="12"/>
  <c r="B2892" i="12"/>
  <c r="C2892" i="12"/>
  <c r="D2892" i="12"/>
  <c r="E2892" i="12"/>
  <c r="F2892" i="12"/>
  <c r="G2892" i="12"/>
  <c r="H2892" i="12"/>
  <c r="I2892" i="12"/>
  <c r="B2893" i="12"/>
  <c r="C2893" i="12"/>
  <c r="D2893" i="12"/>
  <c r="E2893" i="12"/>
  <c r="F2893" i="12"/>
  <c r="G2893" i="12"/>
  <c r="H2893" i="12"/>
  <c r="I2893" i="12"/>
  <c r="B2894" i="12"/>
  <c r="C2894" i="12"/>
  <c r="D2894" i="12"/>
  <c r="E2894" i="12"/>
  <c r="F2894" i="12"/>
  <c r="G2894" i="12"/>
  <c r="H2894" i="12"/>
  <c r="I2894" i="12"/>
  <c r="B2895" i="12"/>
  <c r="C2895" i="12"/>
  <c r="D2895" i="12"/>
  <c r="E2895" i="12"/>
  <c r="F2895" i="12"/>
  <c r="G2895" i="12"/>
  <c r="H2895" i="12"/>
  <c r="I2895" i="12"/>
  <c r="B2896" i="12"/>
  <c r="C2896" i="12"/>
  <c r="D2896" i="12"/>
  <c r="E2896" i="12"/>
  <c r="F2896" i="12"/>
  <c r="G2896" i="12"/>
  <c r="H2896" i="12"/>
  <c r="I2896" i="12"/>
  <c r="B2897" i="12"/>
  <c r="C2897" i="12"/>
  <c r="D2897" i="12"/>
  <c r="E2897" i="12"/>
  <c r="F2897" i="12"/>
  <c r="G2897" i="12"/>
  <c r="H2897" i="12"/>
  <c r="I2897" i="12"/>
  <c r="B2898" i="12"/>
  <c r="C2898" i="12"/>
  <c r="D2898" i="12"/>
  <c r="E2898" i="12"/>
  <c r="F2898" i="12"/>
  <c r="G2898" i="12"/>
  <c r="H2898" i="12"/>
  <c r="I2898" i="12"/>
  <c r="B2899" i="12"/>
  <c r="C2899" i="12"/>
  <c r="D2899" i="12"/>
  <c r="E2899" i="12"/>
  <c r="F2899" i="12"/>
  <c r="G2899" i="12"/>
  <c r="H2899" i="12"/>
  <c r="I2899" i="12"/>
  <c r="B2900" i="12"/>
  <c r="C2900" i="12"/>
  <c r="D2900" i="12"/>
  <c r="E2900" i="12"/>
  <c r="F2900" i="12"/>
  <c r="G2900" i="12"/>
  <c r="H2900" i="12"/>
  <c r="I2900" i="12"/>
  <c r="B2901" i="12"/>
  <c r="C2901" i="12"/>
  <c r="D2901" i="12"/>
  <c r="E2901" i="12"/>
  <c r="F2901" i="12"/>
  <c r="G2901" i="12"/>
  <c r="H2901" i="12"/>
  <c r="I2901" i="12"/>
  <c r="B2902" i="12"/>
  <c r="C2902" i="12"/>
  <c r="D2902" i="12"/>
  <c r="E2902" i="12"/>
  <c r="F2902" i="12"/>
  <c r="G2902" i="12"/>
  <c r="H2902" i="12"/>
  <c r="I2902" i="12"/>
  <c r="B2903" i="12"/>
  <c r="C2903" i="12"/>
  <c r="D2903" i="12"/>
  <c r="E2903" i="12"/>
  <c r="F2903" i="12"/>
  <c r="G2903" i="12"/>
  <c r="H2903" i="12"/>
  <c r="I2903" i="12"/>
  <c r="B2904" i="12"/>
  <c r="C2904" i="12"/>
  <c r="D2904" i="12"/>
  <c r="E2904" i="12"/>
  <c r="F2904" i="12"/>
  <c r="G2904" i="12"/>
  <c r="H2904" i="12"/>
  <c r="I2904" i="12"/>
  <c r="B2905" i="12"/>
  <c r="C2905" i="12"/>
  <c r="D2905" i="12"/>
  <c r="E2905" i="12"/>
  <c r="F2905" i="12"/>
  <c r="G2905" i="12"/>
  <c r="H2905" i="12"/>
  <c r="I2905" i="12"/>
  <c r="B2906" i="12"/>
  <c r="C2906" i="12"/>
  <c r="D2906" i="12"/>
  <c r="E2906" i="12"/>
  <c r="F2906" i="12"/>
  <c r="G2906" i="12"/>
  <c r="H2906" i="12"/>
  <c r="I2906" i="12"/>
  <c r="B2907" i="12"/>
  <c r="C2907" i="12"/>
  <c r="D2907" i="12"/>
  <c r="E2907" i="12"/>
  <c r="F2907" i="12"/>
  <c r="G2907" i="12"/>
  <c r="H2907" i="12"/>
  <c r="I2907" i="12"/>
  <c r="B2908" i="12"/>
  <c r="C2908" i="12"/>
  <c r="D2908" i="12"/>
  <c r="E2908" i="12"/>
  <c r="F2908" i="12"/>
  <c r="G2908" i="12"/>
  <c r="H2908" i="12"/>
  <c r="I2908" i="12"/>
  <c r="B2909" i="12"/>
  <c r="C2909" i="12"/>
  <c r="D2909" i="12"/>
  <c r="E2909" i="12"/>
  <c r="F2909" i="12"/>
  <c r="G2909" i="12"/>
  <c r="H2909" i="12"/>
  <c r="I2909" i="12"/>
  <c r="B2910" i="12"/>
  <c r="C2910" i="12"/>
  <c r="D2910" i="12"/>
  <c r="E2910" i="12"/>
  <c r="F2910" i="12"/>
  <c r="G2910" i="12"/>
  <c r="H2910" i="12"/>
  <c r="I2910" i="12"/>
  <c r="B2911" i="12"/>
  <c r="C2911" i="12"/>
  <c r="D2911" i="12"/>
  <c r="E2911" i="12"/>
  <c r="F2911" i="12"/>
  <c r="G2911" i="12"/>
  <c r="H2911" i="12"/>
  <c r="I2911" i="12"/>
  <c r="B2912" i="12"/>
  <c r="C2912" i="12"/>
  <c r="D2912" i="12"/>
  <c r="E2912" i="12"/>
  <c r="F2912" i="12"/>
  <c r="G2912" i="12"/>
  <c r="H2912" i="12"/>
  <c r="I2912" i="12"/>
  <c r="B2913" i="12"/>
  <c r="C2913" i="12"/>
  <c r="D2913" i="12"/>
  <c r="E2913" i="12"/>
  <c r="F2913" i="12"/>
  <c r="G2913" i="12"/>
  <c r="H2913" i="12"/>
  <c r="I2913" i="12"/>
  <c r="B2914" i="12"/>
  <c r="C2914" i="12"/>
  <c r="D2914" i="12"/>
  <c r="E2914" i="12"/>
  <c r="F2914" i="12"/>
  <c r="G2914" i="12"/>
  <c r="H2914" i="12"/>
  <c r="I2914" i="12"/>
  <c r="B2915" i="12"/>
  <c r="C2915" i="12"/>
  <c r="D2915" i="12"/>
  <c r="E2915" i="12"/>
  <c r="F2915" i="12"/>
  <c r="G2915" i="12"/>
  <c r="H2915" i="12"/>
  <c r="I2915" i="12"/>
  <c r="B2916" i="12"/>
  <c r="C2916" i="12"/>
  <c r="D2916" i="12"/>
  <c r="E2916" i="12"/>
  <c r="F2916" i="12"/>
  <c r="G2916" i="12"/>
  <c r="H2916" i="12"/>
  <c r="I2916" i="12"/>
  <c r="B2917" i="12"/>
  <c r="C2917" i="12"/>
  <c r="D2917" i="12"/>
  <c r="E2917" i="12"/>
  <c r="F2917" i="12"/>
  <c r="G2917" i="12"/>
  <c r="H2917" i="12"/>
  <c r="I2917" i="12"/>
  <c r="B2918" i="12"/>
  <c r="C2918" i="12"/>
  <c r="D2918" i="12"/>
  <c r="E2918" i="12"/>
  <c r="F2918" i="12"/>
  <c r="G2918" i="12"/>
  <c r="H2918" i="12"/>
  <c r="I2918" i="12"/>
  <c r="B2919" i="12"/>
  <c r="C2919" i="12"/>
  <c r="D2919" i="12"/>
  <c r="E2919" i="12"/>
  <c r="F2919" i="12"/>
  <c r="G2919" i="12"/>
  <c r="H2919" i="12"/>
  <c r="I2919" i="12"/>
  <c r="B2920" i="12"/>
  <c r="C2920" i="12"/>
  <c r="D2920" i="12"/>
  <c r="E2920" i="12"/>
  <c r="F2920" i="12"/>
  <c r="G2920" i="12"/>
  <c r="H2920" i="12"/>
  <c r="I2920" i="12"/>
  <c r="B2921" i="12"/>
  <c r="C2921" i="12"/>
  <c r="D2921" i="12"/>
  <c r="E2921" i="12"/>
  <c r="F2921" i="12"/>
  <c r="G2921" i="12"/>
  <c r="H2921" i="12"/>
  <c r="I2921" i="12"/>
  <c r="B2922" i="12"/>
  <c r="C2922" i="12"/>
  <c r="D2922" i="12"/>
  <c r="E2922" i="12"/>
  <c r="F2922" i="12"/>
  <c r="G2922" i="12"/>
  <c r="H2922" i="12"/>
  <c r="I2922" i="12"/>
  <c r="B2923" i="12"/>
  <c r="C2923" i="12"/>
  <c r="D2923" i="12"/>
  <c r="E2923" i="12"/>
  <c r="F2923" i="12"/>
  <c r="G2923" i="12"/>
  <c r="H2923" i="12"/>
  <c r="I2923" i="12"/>
  <c r="B2924" i="12"/>
  <c r="C2924" i="12"/>
  <c r="D2924" i="12"/>
  <c r="E2924" i="12"/>
  <c r="F2924" i="12"/>
  <c r="G2924" i="12"/>
  <c r="H2924" i="12"/>
  <c r="I2924" i="12"/>
  <c r="B2925" i="12"/>
  <c r="C2925" i="12"/>
  <c r="D2925" i="12"/>
  <c r="E2925" i="12"/>
  <c r="F2925" i="12"/>
  <c r="G2925" i="12"/>
  <c r="H2925" i="12"/>
  <c r="I2925" i="12"/>
  <c r="B2926" i="12"/>
  <c r="C2926" i="12"/>
  <c r="D2926" i="12"/>
  <c r="E2926" i="12"/>
  <c r="F2926" i="12"/>
  <c r="G2926" i="12"/>
  <c r="H2926" i="12"/>
  <c r="I2926" i="12"/>
  <c r="B2927" i="12"/>
  <c r="C2927" i="12"/>
  <c r="D2927" i="12"/>
  <c r="E2927" i="12"/>
  <c r="F2927" i="12"/>
  <c r="G2927" i="12"/>
  <c r="H2927" i="12"/>
  <c r="I2927" i="12"/>
  <c r="B2928" i="12"/>
  <c r="C2928" i="12"/>
  <c r="D2928" i="12"/>
  <c r="E2928" i="12"/>
  <c r="F2928" i="12"/>
  <c r="G2928" i="12"/>
  <c r="H2928" i="12"/>
  <c r="I2928" i="12"/>
  <c r="B2929" i="12"/>
  <c r="C2929" i="12"/>
  <c r="D2929" i="12"/>
  <c r="E2929" i="12"/>
  <c r="F2929" i="12"/>
  <c r="G2929" i="12"/>
  <c r="H2929" i="12"/>
  <c r="I2929" i="12"/>
  <c r="B2930" i="12"/>
  <c r="C2930" i="12"/>
  <c r="D2930" i="12"/>
  <c r="E2930" i="12"/>
  <c r="F2930" i="12"/>
  <c r="G2930" i="12"/>
  <c r="H2930" i="12"/>
  <c r="I2930" i="12"/>
  <c r="B2931" i="12"/>
  <c r="C2931" i="12"/>
  <c r="D2931" i="12"/>
  <c r="E2931" i="12"/>
  <c r="F2931" i="12"/>
  <c r="G2931" i="12"/>
  <c r="H2931" i="12"/>
  <c r="I2931" i="12"/>
  <c r="B2932" i="12"/>
  <c r="C2932" i="12"/>
  <c r="D2932" i="12"/>
  <c r="E2932" i="12"/>
  <c r="F2932" i="12"/>
  <c r="G2932" i="12"/>
  <c r="H2932" i="12"/>
  <c r="I2932" i="12"/>
  <c r="B2933" i="12"/>
  <c r="C2933" i="12"/>
  <c r="D2933" i="12"/>
  <c r="E2933" i="12"/>
  <c r="F2933" i="12"/>
  <c r="G2933" i="12"/>
  <c r="H2933" i="12"/>
  <c r="I2933" i="12"/>
  <c r="B2934" i="12"/>
  <c r="C2934" i="12"/>
  <c r="D2934" i="12"/>
  <c r="E2934" i="12"/>
  <c r="F2934" i="12"/>
  <c r="G2934" i="12"/>
  <c r="H2934" i="12"/>
  <c r="I2934" i="12"/>
  <c r="B2935" i="12"/>
  <c r="C2935" i="12"/>
  <c r="D2935" i="12"/>
  <c r="E2935" i="12"/>
  <c r="F2935" i="12"/>
  <c r="G2935" i="12"/>
  <c r="H2935" i="12"/>
  <c r="I2935" i="12"/>
  <c r="B2936" i="12"/>
  <c r="C2936" i="12"/>
  <c r="D2936" i="12"/>
  <c r="E2936" i="12"/>
  <c r="F2936" i="12"/>
  <c r="G2936" i="12"/>
  <c r="H2936" i="12"/>
  <c r="I2936" i="12"/>
  <c r="B2937" i="12"/>
  <c r="C2937" i="12"/>
  <c r="D2937" i="12"/>
  <c r="E2937" i="12"/>
  <c r="F2937" i="12"/>
  <c r="G2937" i="12"/>
  <c r="H2937" i="12"/>
  <c r="I2937" i="12"/>
  <c r="B2938" i="12"/>
  <c r="C2938" i="12"/>
  <c r="D2938" i="12"/>
  <c r="E2938" i="12"/>
  <c r="F2938" i="12"/>
  <c r="G2938" i="12"/>
  <c r="H2938" i="12"/>
  <c r="I2938" i="12"/>
  <c r="B2939" i="12"/>
  <c r="C2939" i="12"/>
  <c r="D2939" i="12"/>
  <c r="E2939" i="12"/>
  <c r="F2939" i="12"/>
  <c r="G2939" i="12"/>
  <c r="H2939" i="12"/>
  <c r="I2939" i="12"/>
  <c r="B2940" i="12"/>
  <c r="C2940" i="12"/>
  <c r="D2940" i="12"/>
  <c r="E2940" i="12"/>
  <c r="F2940" i="12"/>
  <c r="G2940" i="12"/>
  <c r="H2940" i="12"/>
  <c r="I2940" i="12"/>
  <c r="B2941" i="12"/>
  <c r="C2941" i="12"/>
  <c r="D2941" i="12"/>
  <c r="E2941" i="12"/>
  <c r="F2941" i="12"/>
  <c r="G2941" i="12"/>
  <c r="H2941" i="12"/>
  <c r="I2941" i="12"/>
  <c r="B2942" i="12"/>
  <c r="C2942" i="12"/>
  <c r="D2942" i="12"/>
  <c r="E2942" i="12"/>
  <c r="F2942" i="12"/>
  <c r="G2942" i="12"/>
  <c r="H2942" i="12"/>
  <c r="I2942" i="12"/>
  <c r="B2943" i="12"/>
  <c r="C2943" i="12"/>
  <c r="D2943" i="12"/>
  <c r="E2943" i="12"/>
  <c r="F2943" i="12"/>
  <c r="G2943" i="12"/>
  <c r="H2943" i="12"/>
  <c r="I2943" i="12"/>
  <c r="B2944" i="12"/>
  <c r="C2944" i="12"/>
  <c r="D2944" i="12"/>
  <c r="E2944" i="12"/>
  <c r="F2944" i="12"/>
  <c r="G2944" i="12"/>
  <c r="H2944" i="12"/>
  <c r="I2944" i="12"/>
  <c r="B2945" i="12"/>
  <c r="C2945" i="12"/>
  <c r="D2945" i="12"/>
  <c r="E2945" i="12"/>
  <c r="F2945" i="12"/>
  <c r="G2945" i="12"/>
  <c r="H2945" i="12"/>
  <c r="I2945" i="12"/>
  <c r="B2946" i="12"/>
  <c r="C2946" i="12"/>
  <c r="D2946" i="12"/>
  <c r="E2946" i="12"/>
  <c r="F2946" i="12"/>
  <c r="G2946" i="12"/>
  <c r="H2946" i="12"/>
  <c r="I2946" i="12"/>
  <c r="B2947" i="12"/>
  <c r="C2947" i="12"/>
  <c r="D2947" i="12"/>
  <c r="E2947" i="12"/>
  <c r="F2947" i="12"/>
  <c r="G2947" i="12"/>
  <c r="H2947" i="12"/>
  <c r="I2947" i="12"/>
  <c r="B2948" i="12"/>
  <c r="C2948" i="12"/>
  <c r="D2948" i="12"/>
  <c r="E2948" i="12"/>
  <c r="F2948" i="12"/>
  <c r="G2948" i="12"/>
  <c r="H2948" i="12"/>
  <c r="I2948" i="12"/>
  <c r="B2949" i="12"/>
  <c r="C2949" i="12"/>
  <c r="D2949" i="12"/>
  <c r="E2949" i="12"/>
  <c r="F2949" i="12"/>
  <c r="G2949" i="12"/>
  <c r="H2949" i="12"/>
  <c r="I2949" i="12"/>
  <c r="B2950" i="12"/>
  <c r="C2950" i="12"/>
  <c r="D2950" i="12"/>
  <c r="E2950" i="12"/>
  <c r="F2950" i="12"/>
  <c r="G2950" i="12"/>
  <c r="H2950" i="12"/>
  <c r="I2950" i="12"/>
  <c r="B2951" i="12"/>
  <c r="C2951" i="12"/>
  <c r="D2951" i="12"/>
  <c r="E2951" i="12"/>
  <c r="F2951" i="12"/>
  <c r="G2951" i="12"/>
  <c r="H2951" i="12"/>
  <c r="I2951" i="12"/>
  <c r="B2952" i="12"/>
  <c r="C2952" i="12"/>
  <c r="D2952" i="12"/>
  <c r="E2952" i="12"/>
  <c r="F2952" i="12"/>
  <c r="G2952" i="12"/>
  <c r="H2952" i="12"/>
  <c r="I2952" i="12"/>
  <c r="B2953" i="12"/>
  <c r="C2953" i="12"/>
  <c r="D2953" i="12"/>
  <c r="E2953" i="12"/>
  <c r="F2953" i="12"/>
  <c r="G2953" i="12"/>
  <c r="H2953" i="12"/>
  <c r="I2953" i="12"/>
  <c r="B2954" i="12"/>
  <c r="C2954" i="12"/>
  <c r="D2954" i="12"/>
  <c r="E2954" i="12"/>
  <c r="F2954" i="12"/>
  <c r="G2954" i="12"/>
  <c r="H2954" i="12"/>
  <c r="I2954" i="12"/>
  <c r="B2955" i="12"/>
  <c r="C2955" i="12"/>
  <c r="D2955" i="12"/>
  <c r="E2955" i="12"/>
  <c r="F2955" i="12"/>
  <c r="G2955" i="12"/>
  <c r="H2955" i="12"/>
  <c r="I2955" i="12"/>
  <c r="B2956" i="12"/>
  <c r="C2956" i="12"/>
  <c r="D2956" i="12"/>
  <c r="E2956" i="12"/>
  <c r="F2956" i="12"/>
  <c r="G2956" i="12"/>
  <c r="H2956" i="12"/>
  <c r="I2956" i="12"/>
  <c r="B2957" i="12"/>
  <c r="C2957" i="12"/>
  <c r="D2957" i="12"/>
  <c r="E2957" i="12"/>
  <c r="F2957" i="12"/>
  <c r="G2957" i="12"/>
  <c r="H2957" i="12"/>
  <c r="I2957" i="12"/>
  <c r="B2958" i="12"/>
  <c r="C2958" i="12"/>
  <c r="D2958" i="12"/>
  <c r="E2958" i="12"/>
  <c r="F2958" i="12"/>
  <c r="G2958" i="12"/>
  <c r="H2958" i="12"/>
  <c r="I2958" i="12"/>
  <c r="B2959" i="12"/>
  <c r="C2959" i="12"/>
  <c r="D2959" i="12"/>
  <c r="E2959" i="12"/>
  <c r="F2959" i="12"/>
  <c r="G2959" i="12"/>
  <c r="H2959" i="12"/>
  <c r="I2959" i="12"/>
  <c r="B2960" i="12"/>
  <c r="C2960" i="12"/>
  <c r="D2960" i="12"/>
  <c r="E2960" i="12"/>
  <c r="F2960" i="12"/>
  <c r="G2960" i="12"/>
  <c r="H2960" i="12"/>
  <c r="I2960" i="12"/>
  <c r="B2961" i="12"/>
  <c r="C2961" i="12"/>
  <c r="D2961" i="12"/>
  <c r="E2961" i="12"/>
  <c r="F2961" i="12"/>
  <c r="G2961" i="12"/>
  <c r="H2961" i="12"/>
  <c r="I2961" i="12"/>
  <c r="B2962" i="12"/>
  <c r="C2962" i="12"/>
  <c r="D2962" i="12"/>
  <c r="E2962" i="12"/>
  <c r="F2962" i="12"/>
  <c r="G2962" i="12"/>
  <c r="H2962" i="12"/>
  <c r="I2962" i="12"/>
  <c r="B2963" i="12"/>
  <c r="C2963" i="12"/>
  <c r="D2963" i="12"/>
  <c r="E2963" i="12"/>
  <c r="F2963" i="12"/>
  <c r="G2963" i="12"/>
  <c r="H2963" i="12"/>
  <c r="I2963" i="12"/>
  <c r="B2964" i="12"/>
  <c r="C2964" i="12"/>
  <c r="D2964" i="12"/>
  <c r="E2964" i="12"/>
  <c r="F2964" i="12"/>
  <c r="G2964" i="12"/>
  <c r="H2964" i="12"/>
  <c r="I2964" i="12"/>
  <c r="B2965" i="12"/>
  <c r="C2965" i="12"/>
  <c r="D2965" i="12"/>
  <c r="E2965" i="12"/>
  <c r="F2965" i="12"/>
  <c r="G2965" i="12"/>
  <c r="H2965" i="12"/>
  <c r="I2965" i="12"/>
  <c r="B2966" i="12"/>
  <c r="C2966" i="12"/>
  <c r="D2966" i="12"/>
  <c r="E2966" i="12"/>
  <c r="F2966" i="12"/>
  <c r="G2966" i="12"/>
  <c r="H2966" i="12"/>
  <c r="I2966" i="12"/>
  <c r="B2967" i="12"/>
  <c r="C2967" i="12"/>
  <c r="D2967" i="12"/>
  <c r="E2967" i="12"/>
  <c r="F2967" i="12"/>
  <c r="G2967" i="12"/>
  <c r="H2967" i="12"/>
  <c r="I2967" i="12"/>
  <c r="B2968" i="12"/>
  <c r="C2968" i="12"/>
  <c r="D2968" i="12"/>
  <c r="E2968" i="12"/>
  <c r="F2968" i="12"/>
  <c r="G2968" i="12"/>
  <c r="H2968" i="12"/>
  <c r="I2968" i="12"/>
  <c r="B2969" i="12"/>
  <c r="C2969" i="12"/>
  <c r="D2969" i="12"/>
  <c r="E2969" i="12"/>
  <c r="F2969" i="12"/>
  <c r="G2969" i="12"/>
  <c r="H2969" i="12"/>
  <c r="I2969" i="12"/>
  <c r="B2970" i="12"/>
  <c r="C2970" i="12"/>
  <c r="D2970" i="12"/>
  <c r="E2970" i="12"/>
  <c r="F2970" i="12"/>
  <c r="G2970" i="12"/>
  <c r="H2970" i="12"/>
  <c r="I2970" i="12"/>
  <c r="B2971" i="12"/>
  <c r="C2971" i="12"/>
  <c r="D2971" i="12"/>
  <c r="E2971" i="12"/>
  <c r="F2971" i="12"/>
  <c r="G2971" i="12"/>
  <c r="H2971" i="12"/>
  <c r="I2971" i="12"/>
  <c r="B2972" i="12"/>
  <c r="C2972" i="12"/>
  <c r="D2972" i="12"/>
  <c r="E2972" i="12"/>
  <c r="F2972" i="12"/>
  <c r="G2972" i="12"/>
  <c r="H2972" i="12"/>
  <c r="I2972" i="12"/>
  <c r="B2973" i="12"/>
  <c r="C2973" i="12"/>
  <c r="D2973" i="12"/>
  <c r="E2973" i="12"/>
  <c r="F2973" i="12"/>
  <c r="G2973" i="12"/>
  <c r="H2973" i="12"/>
  <c r="I2973" i="12"/>
  <c r="B2974" i="12"/>
  <c r="C2974" i="12"/>
  <c r="D2974" i="12"/>
  <c r="E2974" i="12"/>
  <c r="F2974" i="12"/>
  <c r="G2974" i="12"/>
  <c r="H2974" i="12"/>
  <c r="I2974" i="12"/>
  <c r="B2975" i="12"/>
  <c r="C2975" i="12"/>
  <c r="D2975" i="12"/>
  <c r="E2975" i="12"/>
  <c r="F2975" i="12"/>
  <c r="G2975" i="12"/>
  <c r="H2975" i="12"/>
  <c r="I2975" i="12"/>
  <c r="B2976" i="12"/>
  <c r="C2976" i="12"/>
  <c r="D2976" i="12"/>
  <c r="E2976" i="12"/>
  <c r="F2976" i="12"/>
  <c r="G2976" i="12"/>
  <c r="H2976" i="12"/>
  <c r="I2976" i="12"/>
  <c r="B2977" i="12"/>
  <c r="C2977" i="12"/>
  <c r="D2977" i="12"/>
  <c r="E2977" i="12"/>
  <c r="F2977" i="12"/>
  <c r="G2977" i="12"/>
  <c r="H2977" i="12"/>
  <c r="I2977" i="12"/>
  <c r="B2978" i="12"/>
  <c r="C2978" i="12"/>
  <c r="D2978" i="12"/>
  <c r="E2978" i="12"/>
  <c r="F2978" i="12"/>
  <c r="G2978" i="12"/>
  <c r="H2978" i="12"/>
  <c r="I2978" i="12"/>
  <c r="B2979" i="12"/>
  <c r="C2979" i="12"/>
  <c r="D2979" i="12"/>
  <c r="E2979" i="12"/>
  <c r="F2979" i="12"/>
  <c r="G2979" i="12"/>
  <c r="H2979" i="12"/>
  <c r="I2979" i="12"/>
  <c r="B2980" i="12"/>
  <c r="C2980" i="12"/>
  <c r="D2980" i="12"/>
  <c r="E2980" i="12"/>
  <c r="F2980" i="12"/>
  <c r="G2980" i="12"/>
  <c r="H2980" i="12"/>
  <c r="I2980" i="12"/>
  <c r="B2981" i="12"/>
  <c r="C2981" i="12"/>
  <c r="D2981" i="12"/>
  <c r="E2981" i="12"/>
  <c r="F2981" i="12"/>
  <c r="G2981" i="12"/>
  <c r="H2981" i="12"/>
  <c r="I2981" i="12"/>
  <c r="B2982" i="12"/>
  <c r="C2982" i="12"/>
  <c r="D2982" i="12"/>
  <c r="E2982" i="12"/>
  <c r="F2982" i="12"/>
  <c r="G2982" i="12"/>
  <c r="H2982" i="12"/>
  <c r="I2982" i="12"/>
  <c r="B2983" i="12"/>
  <c r="C2983" i="12"/>
  <c r="D2983" i="12"/>
  <c r="E2983" i="12"/>
  <c r="F2983" i="12"/>
  <c r="G2983" i="12"/>
  <c r="H2983" i="12"/>
  <c r="I2983" i="12"/>
  <c r="B2984" i="12"/>
  <c r="C2984" i="12"/>
  <c r="D2984" i="12"/>
  <c r="E2984" i="12"/>
  <c r="F2984" i="12"/>
  <c r="G2984" i="12"/>
  <c r="H2984" i="12"/>
  <c r="I2984" i="12"/>
  <c r="B2985" i="12"/>
  <c r="C2985" i="12"/>
  <c r="D2985" i="12"/>
  <c r="E2985" i="12"/>
  <c r="F2985" i="12"/>
  <c r="G2985" i="12"/>
  <c r="H2985" i="12"/>
  <c r="I2985" i="12"/>
  <c r="B2986" i="12"/>
  <c r="C2986" i="12"/>
  <c r="D2986" i="12"/>
  <c r="E2986" i="12"/>
  <c r="F2986" i="12"/>
  <c r="G2986" i="12"/>
  <c r="H2986" i="12"/>
  <c r="I2986" i="12"/>
  <c r="B2987" i="12"/>
  <c r="C2987" i="12"/>
  <c r="D2987" i="12"/>
  <c r="E2987" i="12"/>
  <c r="F2987" i="12"/>
  <c r="G2987" i="12"/>
  <c r="H2987" i="12"/>
  <c r="I2987" i="12"/>
  <c r="B2988" i="12"/>
  <c r="C2988" i="12"/>
  <c r="D2988" i="12"/>
  <c r="E2988" i="12"/>
  <c r="F2988" i="12"/>
  <c r="G2988" i="12"/>
  <c r="H2988" i="12"/>
  <c r="I2988" i="12"/>
  <c r="B2989" i="12"/>
  <c r="C2989" i="12"/>
  <c r="D2989" i="12"/>
  <c r="E2989" i="12"/>
  <c r="F2989" i="12"/>
  <c r="G2989" i="12"/>
  <c r="H2989" i="12"/>
  <c r="I2989" i="12"/>
  <c r="B2990" i="12"/>
  <c r="C2990" i="12"/>
  <c r="D2990" i="12"/>
  <c r="E2990" i="12"/>
  <c r="F2990" i="12"/>
  <c r="G2990" i="12"/>
  <c r="H2990" i="12"/>
  <c r="I2990" i="12"/>
  <c r="B2991" i="12"/>
  <c r="C2991" i="12"/>
  <c r="D2991" i="12"/>
  <c r="E2991" i="12"/>
  <c r="F2991" i="12"/>
  <c r="G2991" i="12"/>
  <c r="H2991" i="12"/>
  <c r="I2991" i="12"/>
  <c r="B2992" i="12"/>
  <c r="C2992" i="12"/>
  <c r="D2992" i="12"/>
  <c r="E2992" i="12"/>
  <c r="F2992" i="12"/>
  <c r="G2992" i="12"/>
  <c r="H2992" i="12"/>
  <c r="I2992" i="12"/>
  <c r="B2993" i="12"/>
  <c r="C2993" i="12"/>
  <c r="D2993" i="12"/>
  <c r="E2993" i="12"/>
  <c r="F2993" i="12"/>
  <c r="G2993" i="12"/>
  <c r="H2993" i="12"/>
  <c r="I2993" i="12"/>
  <c r="B2994" i="12"/>
  <c r="C2994" i="12"/>
  <c r="D2994" i="12"/>
  <c r="E2994" i="12"/>
  <c r="F2994" i="12"/>
  <c r="G2994" i="12"/>
  <c r="H2994" i="12"/>
  <c r="I2994" i="12"/>
  <c r="B2995" i="12"/>
  <c r="C2995" i="12"/>
  <c r="D2995" i="12"/>
  <c r="E2995" i="12"/>
  <c r="F2995" i="12"/>
  <c r="G2995" i="12"/>
  <c r="H2995" i="12"/>
  <c r="I2995" i="12"/>
  <c r="B2996" i="12"/>
  <c r="C2996" i="12"/>
  <c r="D2996" i="12"/>
  <c r="E2996" i="12"/>
  <c r="F2996" i="12"/>
  <c r="G2996" i="12"/>
  <c r="H2996" i="12"/>
  <c r="I2996" i="12"/>
  <c r="B2997" i="12"/>
  <c r="C2997" i="12"/>
  <c r="D2997" i="12"/>
  <c r="E2997" i="12"/>
  <c r="F2997" i="12"/>
  <c r="G2997" i="12"/>
  <c r="H2997" i="12"/>
  <c r="I2997" i="12"/>
  <c r="B2998" i="12"/>
  <c r="C2998" i="12"/>
  <c r="D2998" i="12"/>
  <c r="E2998" i="12"/>
  <c r="F2998" i="12"/>
  <c r="G2998" i="12"/>
  <c r="H2998" i="12"/>
  <c r="I2998" i="12"/>
  <c r="B2999" i="12"/>
  <c r="C2999" i="12"/>
  <c r="D2999" i="12"/>
  <c r="E2999" i="12"/>
  <c r="F2999" i="12"/>
  <c r="G2999" i="12"/>
  <c r="H2999" i="12"/>
  <c r="I2999" i="12"/>
  <c r="B3000" i="12"/>
  <c r="C3000" i="12"/>
  <c r="D3000" i="12"/>
  <c r="E3000" i="12"/>
  <c r="F3000" i="12"/>
  <c r="G3000" i="12"/>
  <c r="H3000" i="12"/>
  <c r="I3000" i="12"/>
  <c r="B3001" i="12"/>
  <c r="C3001" i="12"/>
  <c r="D3001" i="12"/>
  <c r="E3001" i="12"/>
  <c r="F3001" i="12"/>
  <c r="G3001" i="12"/>
  <c r="H3001" i="12"/>
  <c r="I3001" i="12"/>
  <c r="B3002" i="12"/>
  <c r="C3002" i="12"/>
  <c r="D3002" i="12"/>
  <c r="E3002" i="12"/>
  <c r="F3002" i="12"/>
  <c r="G3002" i="12"/>
  <c r="H3002" i="12"/>
  <c r="I3002" i="12"/>
  <c r="B3003" i="12"/>
  <c r="C3003" i="12"/>
  <c r="D3003" i="12"/>
  <c r="E3003" i="12"/>
  <c r="F3003" i="12"/>
  <c r="G3003" i="12"/>
  <c r="H3003" i="12"/>
  <c r="I3003" i="12"/>
  <c r="B3004" i="12"/>
  <c r="C3004" i="12"/>
  <c r="D3004" i="12"/>
  <c r="E3004" i="12"/>
  <c r="F3004" i="12"/>
  <c r="G3004" i="12"/>
  <c r="H3004" i="12"/>
  <c r="I3004" i="12"/>
  <c r="B3005" i="12"/>
  <c r="C3005" i="12"/>
  <c r="D3005" i="12"/>
  <c r="E3005" i="12"/>
  <c r="F3005" i="12"/>
  <c r="G3005" i="12"/>
  <c r="H3005" i="12"/>
  <c r="I3005" i="12"/>
  <c r="B3006" i="12"/>
  <c r="C3006" i="12"/>
  <c r="D3006" i="12"/>
  <c r="E3006" i="12"/>
  <c r="F3006" i="12"/>
  <c r="G3006" i="12"/>
  <c r="H3006" i="12"/>
  <c r="I3006" i="12"/>
  <c r="B3007" i="12"/>
  <c r="C3007" i="12"/>
  <c r="D3007" i="12"/>
  <c r="E3007" i="12"/>
  <c r="F3007" i="12"/>
  <c r="G3007" i="12"/>
  <c r="H3007" i="12"/>
  <c r="I3007" i="12"/>
  <c r="B3008" i="12"/>
  <c r="C3008" i="12"/>
  <c r="D3008" i="12"/>
  <c r="E3008" i="12"/>
  <c r="F3008" i="12"/>
  <c r="G3008" i="12"/>
  <c r="H3008" i="12"/>
  <c r="I3008" i="12"/>
  <c r="B3009" i="12"/>
  <c r="C3009" i="12"/>
  <c r="D3009" i="12"/>
  <c r="E3009" i="12"/>
  <c r="F3009" i="12"/>
  <c r="G3009" i="12"/>
  <c r="H3009" i="12"/>
  <c r="I3009" i="12"/>
  <c r="B3010" i="12"/>
  <c r="C3010" i="12"/>
  <c r="D3010" i="12"/>
  <c r="E3010" i="12"/>
  <c r="F3010" i="12"/>
  <c r="G3010" i="12"/>
  <c r="H3010" i="12"/>
  <c r="I3010" i="12"/>
  <c r="B3011" i="12"/>
  <c r="C3011" i="12"/>
  <c r="D3011" i="12"/>
  <c r="E3011" i="12"/>
  <c r="F3011" i="12"/>
  <c r="G3011" i="12"/>
  <c r="H3011" i="12"/>
  <c r="I3011" i="12"/>
  <c r="B3012" i="12"/>
  <c r="C3012" i="12"/>
  <c r="D3012" i="12"/>
  <c r="E3012" i="12"/>
  <c r="F3012" i="12"/>
  <c r="G3012" i="12"/>
  <c r="H3012" i="12"/>
  <c r="I3012" i="12"/>
  <c r="B3013" i="12"/>
  <c r="C3013" i="12"/>
  <c r="D3013" i="12"/>
  <c r="E3013" i="12"/>
  <c r="F3013" i="12"/>
  <c r="G3013" i="12"/>
  <c r="H3013" i="12"/>
  <c r="I3013" i="12"/>
  <c r="B3014" i="12"/>
  <c r="C3014" i="12"/>
  <c r="D3014" i="12"/>
  <c r="E3014" i="12"/>
  <c r="F3014" i="12"/>
  <c r="G3014" i="12"/>
  <c r="H3014" i="12"/>
  <c r="I3014" i="12"/>
  <c r="B3015" i="12"/>
  <c r="C3015" i="12"/>
  <c r="D3015" i="12"/>
  <c r="E3015" i="12"/>
  <c r="F3015" i="12"/>
  <c r="G3015" i="12"/>
  <c r="H3015" i="12"/>
  <c r="I3015" i="12"/>
  <c r="B3016" i="12"/>
  <c r="C3016" i="12"/>
  <c r="D3016" i="12"/>
  <c r="E3016" i="12"/>
  <c r="F3016" i="12"/>
  <c r="G3016" i="12"/>
  <c r="H3016" i="12"/>
  <c r="I3016" i="12"/>
  <c r="B3017" i="12"/>
  <c r="C3017" i="12"/>
  <c r="D3017" i="12"/>
  <c r="E3017" i="12"/>
  <c r="F3017" i="12"/>
  <c r="G3017" i="12"/>
  <c r="H3017" i="12"/>
  <c r="I3017" i="12"/>
  <c r="B3018" i="12"/>
  <c r="C3018" i="12"/>
  <c r="D3018" i="12"/>
  <c r="E3018" i="12"/>
  <c r="F3018" i="12"/>
  <c r="G3018" i="12"/>
  <c r="H3018" i="12"/>
  <c r="I3018" i="12"/>
  <c r="B3019" i="12"/>
  <c r="C3019" i="12"/>
  <c r="D3019" i="12"/>
  <c r="E3019" i="12"/>
  <c r="F3019" i="12"/>
  <c r="G3019" i="12"/>
  <c r="H3019" i="12"/>
  <c r="I3019" i="12"/>
  <c r="B3020" i="12"/>
  <c r="C3020" i="12"/>
  <c r="D3020" i="12"/>
  <c r="E3020" i="12"/>
  <c r="F3020" i="12"/>
  <c r="G3020" i="12"/>
  <c r="H3020" i="12"/>
  <c r="I3020" i="12"/>
  <c r="B3021" i="12"/>
  <c r="C3021" i="12"/>
  <c r="D3021" i="12"/>
  <c r="E3021" i="12"/>
  <c r="F3021" i="12"/>
  <c r="G3021" i="12"/>
  <c r="H3021" i="12"/>
  <c r="I3021" i="12"/>
  <c r="B3022" i="12"/>
  <c r="C3022" i="12"/>
  <c r="D3022" i="12"/>
  <c r="E3022" i="12"/>
  <c r="F3022" i="12"/>
  <c r="G3022" i="12"/>
  <c r="H3022" i="12"/>
  <c r="I3022" i="12"/>
  <c r="B3023" i="12"/>
  <c r="C3023" i="12"/>
  <c r="D3023" i="12"/>
  <c r="E3023" i="12"/>
  <c r="F3023" i="12"/>
  <c r="G3023" i="12"/>
  <c r="H3023" i="12"/>
  <c r="I3023" i="12"/>
  <c r="B3024" i="12"/>
  <c r="C3024" i="12"/>
  <c r="D3024" i="12"/>
  <c r="E3024" i="12"/>
  <c r="F3024" i="12"/>
  <c r="G3024" i="12"/>
  <c r="H3024" i="12"/>
  <c r="I3024" i="12"/>
  <c r="B3025" i="12"/>
  <c r="C3025" i="12"/>
  <c r="D3025" i="12"/>
  <c r="E3025" i="12"/>
  <c r="F3025" i="12"/>
  <c r="G3025" i="12"/>
  <c r="H3025" i="12"/>
  <c r="I3025" i="12"/>
  <c r="B3026" i="12"/>
  <c r="C3026" i="12"/>
  <c r="D3026" i="12"/>
  <c r="E3026" i="12"/>
  <c r="F3026" i="12"/>
  <c r="G3026" i="12"/>
  <c r="H3026" i="12"/>
  <c r="I3026" i="12"/>
  <c r="B3027" i="12"/>
  <c r="C3027" i="12"/>
  <c r="D3027" i="12"/>
  <c r="E3027" i="12"/>
  <c r="F3027" i="12"/>
  <c r="G3027" i="12"/>
  <c r="H3027" i="12"/>
  <c r="I3027" i="12"/>
  <c r="B3028" i="12"/>
  <c r="C3028" i="12"/>
  <c r="D3028" i="12"/>
  <c r="E3028" i="12"/>
  <c r="F3028" i="12"/>
  <c r="G3028" i="12"/>
  <c r="H3028" i="12"/>
  <c r="I3028" i="12"/>
  <c r="B3029" i="12"/>
  <c r="C3029" i="12"/>
  <c r="D3029" i="12"/>
  <c r="E3029" i="12"/>
  <c r="F3029" i="12"/>
  <c r="G3029" i="12"/>
  <c r="H3029" i="12"/>
  <c r="I3029" i="12"/>
  <c r="B3030" i="12"/>
  <c r="C3030" i="12"/>
  <c r="D3030" i="12"/>
  <c r="E3030" i="12"/>
  <c r="F3030" i="12"/>
  <c r="G3030" i="12"/>
  <c r="H3030" i="12"/>
  <c r="I3030" i="12"/>
  <c r="B3031" i="12"/>
  <c r="C3031" i="12"/>
  <c r="D3031" i="12"/>
  <c r="E3031" i="12"/>
  <c r="F3031" i="12"/>
  <c r="G3031" i="12"/>
  <c r="H3031" i="12"/>
  <c r="I3031" i="12"/>
  <c r="B3032" i="12"/>
  <c r="C3032" i="12"/>
  <c r="D3032" i="12"/>
  <c r="E3032" i="12"/>
  <c r="F3032" i="12"/>
  <c r="G3032" i="12"/>
  <c r="H3032" i="12"/>
  <c r="I3032" i="12"/>
  <c r="B3033" i="12"/>
  <c r="C3033" i="12"/>
  <c r="D3033" i="12"/>
  <c r="E3033" i="12"/>
  <c r="F3033" i="12"/>
  <c r="G3033" i="12"/>
  <c r="H3033" i="12"/>
  <c r="I3033" i="12"/>
  <c r="B3034" i="12"/>
  <c r="C3034" i="12"/>
  <c r="D3034" i="12"/>
  <c r="E3034" i="12"/>
  <c r="F3034" i="12"/>
  <c r="G3034" i="12"/>
  <c r="H3034" i="12"/>
  <c r="I3034" i="12"/>
  <c r="B3035" i="12"/>
  <c r="C3035" i="12"/>
  <c r="D3035" i="12"/>
  <c r="E3035" i="12"/>
  <c r="F3035" i="12"/>
  <c r="G3035" i="12"/>
  <c r="H3035" i="12"/>
  <c r="I3035" i="12"/>
  <c r="B3036" i="12"/>
  <c r="C3036" i="12"/>
  <c r="D3036" i="12"/>
  <c r="E3036" i="12"/>
  <c r="F3036" i="12"/>
  <c r="G3036" i="12"/>
  <c r="H3036" i="12"/>
  <c r="I3036" i="12"/>
  <c r="B3037" i="12"/>
  <c r="C3037" i="12"/>
  <c r="D3037" i="12"/>
  <c r="E3037" i="12"/>
  <c r="F3037" i="12"/>
  <c r="G3037" i="12"/>
  <c r="H3037" i="12"/>
  <c r="I3037" i="12"/>
  <c r="B3038" i="12"/>
  <c r="C3038" i="12"/>
  <c r="D3038" i="12"/>
  <c r="E3038" i="12"/>
  <c r="F3038" i="12"/>
  <c r="G3038" i="12"/>
  <c r="H3038" i="12"/>
  <c r="I3038" i="12"/>
  <c r="B3039" i="12"/>
  <c r="C3039" i="12"/>
  <c r="D3039" i="12"/>
  <c r="E3039" i="12"/>
  <c r="F3039" i="12"/>
  <c r="G3039" i="12"/>
  <c r="H3039" i="12"/>
  <c r="I3039" i="12"/>
  <c r="B3040" i="12"/>
  <c r="C3040" i="12"/>
  <c r="D3040" i="12"/>
  <c r="E3040" i="12"/>
  <c r="F3040" i="12"/>
  <c r="G3040" i="12"/>
  <c r="H3040" i="12"/>
  <c r="I3040" i="12"/>
  <c r="B3041" i="12"/>
  <c r="C3041" i="12"/>
  <c r="D3041" i="12"/>
  <c r="E3041" i="12"/>
  <c r="F3041" i="12"/>
  <c r="G3041" i="12"/>
  <c r="H3041" i="12"/>
  <c r="I3041" i="12"/>
  <c r="B3042" i="12"/>
  <c r="C3042" i="12"/>
  <c r="D3042" i="12"/>
  <c r="E3042" i="12"/>
  <c r="F3042" i="12"/>
  <c r="G3042" i="12"/>
  <c r="H3042" i="12"/>
  <c r="I3042" i="12"/>
  <c r="B3043" i="12"/>
  <c r="C3043" i="12"/>
  <c r="D3043" i="12"/>
  <c r="E3043" i="12"/>
  <c r="F3043" i="12"/>
  <c r="G3043" i="12"/>
  <c r="H3043" i="12"/>
  <c r="I3043" i="12"/>
  <c r="B3044" i="12"/>
  <c r="C3044" i="12"/>
  <c r="D3044" i="12"/>
  <c r="E3044" i="12"/>
  <c r="F3044" i="12"/>
  <c r="G3044" i="12"/>
  <c r="H3044" i="12"/>
  <c r="I3044" i="12"/>
  <c r="B3045" i="12"/>
  <c r="C3045" i="12"/>
  <c r="D3045" i="12"/>
  <c r="E3045" i="12"/>
  <c r="F3045" i="12"/>
  <c r="G3045" i="12"/>
  <c r="H3045" i="12"/>
  <c r="I3045" i="12"/>
  <c r="B3046" i="12"/>
  <c r="C3046" i="12"/>
  <c r="D3046" i="12"/>
  <c r="E3046" i="12"/>
  <c r="F3046" i="12"/>
  <c r="G3046" i="12"/>
  <c r="H3046" i="12"/>
  <c r="I3046" i="12"/>
  <c r="B3047" i="12"/>
  <c r="C3047" i="12"/>
  <c r="D3047" i="12"/>
  <c r="E3047" i="12"/>
  <c r="F3047" i="12"/>
  <c r="G3047" i="12"/>
  <c r="H3047" i="12"/>
  <c r="I3047" i="12"/>
  <c r="B3048" i="12"/>
  <c r="C3048" i="12"/>
  <c r="D3048" i="12"/>
  <c r="E3048" i="12"/>
  <c r="F3048" i="12"/>
  <c r="G3048" i="12"/>
  <c r="H3048" i="12"/>
  <c r="I3048" i="12"/>
  <c r="B3049" i="12"/>
  <c r="C3049" i="12"/>
  <c r="D3049" i="12"/>
  <c r="E3049" i="12"/>
  <c r="F3049" i="12"/>
  <c r="G3049" i="12"/>
  <c r="H3049" i="12"/>
  <c r="I3049" i="12"/>
  <c r="B3050" i="12"/>
  <c r="C3050" i="12"/>
  <c r="D3050" i="12"/>
  <c r="E3050" i="12"/>
  <c r="F3050" i="12"/>
  <c r="G3050" i="12"/>
  <c r="H3050" i="12"/>
  <c r="I3050" i="12"/>
  <c r="B3051" i="12"/>
  <c r="C3051" i="12"/>
  <c r="D3051" i="12"/>
  <c r="E3051" i="12"/>
  <c r="F3051" i="12"/>
  <c r="G3051" i="12"/>
  <c r="H3051" i="12"/>
  <c r="I3051" i="12"/>
  <c r="B3052" i="12"/>
  <c r="C3052" i="12"/>
  <c r="D3052" i="12"/>
  <c r="E3052" i="12"/>
  <c r="F3052" i="12"/>
  <c r="G3052" i="12"/>
  <c r="H3052" i="12"/>
  <c r="I3052" i="12"/>
  <c r="B3053" i="12"/>
  <c r="C3053" i="12"/>
  <c r="D3053" i="12"/>
  <c r="E3053" i="12"/>
  <c r="F3053" i="12"/>
  <c r="G3053" i="12"/>
  <c r="H3053" i="12"/>
  <c r="I3053" i="12"/>
  <c r="B3054" i="12"/>
  <c r="C3054" i="12"/>
  <c r="D3054" i="12"/>
  <c r="E3054" i="12"/>
  <c r="F3054" i="12"/>
  <c r="G3054" i="12"/>
  <c r="H3054" i="12"/>
  <c r="I3054" i="12"/>
  <c r="B3055" i="12"/>
  <c r="C3055" i="12"/>
  <c r="D3055" i="12"/>
  <c r="E3055" i="12"/>
  <c r="F3055" i="12"/>
  <c r="G3055" i="12"/>
  <c r="H3055" i="12"/>
  <c r="I3055" i="12"/>
  <c r="B3056" i="12"/>
  <c r="C3056" i="12"/>
  <c r="D3056" i="12"/>
  <c r="E3056" i="12"/>
  <c r="F3056" i="12"/>
  <c r="G3056" i="12"/>
  <c r="H3056" i="12"/>
  <c r="I3056" i="12"/>
  <c r="B3057" i="12"/>
  <c r="C3057" i="12"/>
  <c r="D3057" i="12"/>
  <c r="E3057" i="12"/>
  <c r="F3057" i="12"/>
  <c r="G3057" i="12"/>
  <c r="H3057" i="12"/>
  <c r="I3057" i="12"/>
  <c r="B3058" i="12"/>
  <c r="C3058" i="12"/>
  <c r="D3058" i="12"/>
  <c r="E3058" i="12"/>
  <c r="F3058" i="12"/>
  <c r="G3058" i="12"/>
  <c r="H3058" i="12"/>
  <c r="I3058" i="12"/>
  <c r="B3059" i="12"/>
  <c r="C3059" i="12"/>
  <c r="D3059" i="12"/>
  <c r="E3059" i="12"/>
  <c r="F3059" i="12"/>
  <c r="G3059" i="12"/>
  <c r="H3059" i="12"/>
  <c r="I3059" i="12"/>
  <c r="B3060" i="12"/>
  <c r="C3060" i="12"/>
  <c r="D3060" i="12"/>
  <c r="E3060" i="12"/>
  <c r="F3060" i="12"/>
  <c r="G3060" i="12"/>
  <c r="H3060" i="12"/>
  <c r="I3060" i="12"/>
  <c r="B3061" i="12"/>
  <c r="C3061" i="12"/>
  <c r="D3061" i="12"/>
  <c r="E3061" i="12"/>
  <c r="F3061" i="12"/>
  <c r="G3061" i="12"/>
  <c r="H3061" i="12"/>
  <c r="I3061" i="12"/>
  <c r="B3062" i="12"/>
  <c r="C3062" i="12"/>
  <c r="D3062" i="12"/>
  <c r="E3062" i="12"/>
  <c r="F3062" i="12"/>
  <c r="G3062" i="12"/>
  <c r="H3062" i="12"/>
  <c r="I3062" i="12"/>
  <c r="B3063" i="12"/>
  <c r="C3063" i="12"/>
  <c r="D3063" i="12"/>
  <c r="E3063" i="12"/>
  <c r="F3063" i="12"/>
  <c r="G3063" i="12"/>
  <c r="H3063" i="12"/>
  <c r="I3063" i="12"/>
  <c r="B3064" i="12"/>
  <c r="C3064" i="12"/>
  <c r="D3064" i="12"/>
  <c r="E3064" i="12"/>
  <c r="F3064" i="12"/>
  <c r="G3064" i="12"/>
  <c r="H3064" i="12"/>
  <c r="I3064" i="12"/>
  <c r="B3065" i="12"/>
  <c r="C3065" i="12"/>
  <c r="D3065" i="12"/>
  <c r="E3065" i="12"/>
  <c r="F3065" i="12"/>
  <c r="G3065" i="12"/>
  <c r="H3065" i="12"/>
  <c r="I3065" i="12"/>
  <c r="B3066" i="12"/>
  <c r="C3066" i="12"/>
  <c r="D3066" i="12"/>
  <c r="E3066" i="12"/>
  <c r="F3066" i="12"/>
  <c r="G3066" i="12"/>
  <c r="H3066" i="12"/>
  <c r="I3066" i="12"/>
  <c r="B3067" i="12"/>
  <c r="C3067" i="12"/>
  <c r="D3067" i="12"/>
  <c r="E3067" i="12"/>
  <c r="F3067" i="12"/>
  <c r="G3067" i="12"/>
  <c r="H3067" i="12"/>
  <c r="I3067" i="12"/>
  <c r="B3068" i="12"/>
  <c r="C3068" i="12"/>
  <c r="D3068" i="12"/>
  <c r="E3068" i="12"/>
  <c r="F3068" i="12"/>
  <c r="G3068" i="12"/>
  <c r="H3068" i="12"/>
  <c r="I3068" i="12"/>
  <c r="B3069" i="12"/>
  <c r="C3069" i="12"/>
  <c r="D3069" i="12"/>
  <c r="E3069" i="12"/>
  <c r="F3069" i="12"/>
  <c r="G3069" i="12"/>
  <c r="H3069" i="12"/>
  <c r="I3069" i="12"/>
  <c r="B3070" i="12"/>
  <c r="C3070" i="12"/>
  <c r="D3070" i="12"/>
  <c r="E3070" i="12"/>
  <c r="F3070" i="12"/>
  <c r="G3070" i="12"/>
  <c r="H3070" i="12"/>
  <c r="I3070" i="12"/>
  <c r="B3071" i="12"/>
  <c r="C3071" i="12"/>
  <c r="D3071" i="12"/>
  <c r="E3071" i="12"/>
  <c r="F3071" i="12"/>
  <c r="G3071" i="12"/>
  <c r="H3071" i="12"/>
  <c r="I3071" i="12"/>
  <c r="B3072" i="12"/>
  <c r="C3072" i="12"/>
  <c r="D3072" i="12"/>
  <c r="E3072" i="12"/>
  <c r="F3072" i="12"/>
  <c r="G3072" i="12"/>
  <c r="H3072" i="12"/>
  <c r="I3072" i="12"/>
  <c r="B3073" i="12"/>
  <c r="C3073" i="12"/>
  <c r="D3073" i="12"/>
  <c r="E3073" i="12"/>
  <c r="F3073" i="12"/>
  <c r="G3073" i="12"/>
  <c r="H3073" i="12"/>
  <c r="I3073" i="12"/>
  <c r="B3074" i="12"/>
  <c r="C3074" i="12"/>
  <c r="D3074" i="12"/>
  <c r="E3074" i="12"/>
  <c r="F3074" i="12"/>
  <c r="G3074" i="12"/>
  <c r="H3074" i="12"/>
  <c r="I3074" i="12"/>
  <c r="B3075" i="12"/>
  <c r="C3075" i="12"/>
  <c r="D3075" i="12"/>
  <c r="E3075" i="12"/>
  <c r="F3075" i="12"/>
  <c r="G3075" i="12"/>
  <c r="H3075" i="12"/>
  <c r="I3075" i="12"/>
  <c r="B3076" i="12"/>
  <c r="C3076" i="12"/>
  <c r="D3076" i="12"/>
  <c r="E3076" i="12"/>
  <c r="F3076" i="12"/>
  <c r="G3076" i="12"/>
  <c r="H3076" i="12"/>
  <c r="I3076" i="12"/>
  <c r="B3077" i="12"/>
  <c r="C3077" i="12"/>
  <c r="D3077" i="12"/>
  <c r="E3077" i="12"/>
  <c r="F3077" i="12"/>
  <c r="G3077" i="12"/>
  <c r="H3077" i="12"/>
  <c r="I3077" i="12"/>
  <c r="B3078" i="12"/>
  <c r="C3078" i="12"/>
  <c r="D3078" i="12"/>
  <c r="E3078" i="12"/>
  <c r="F3078" i="12"/>
  <c r="G3078" i="12"/>
  <c r="H3078" i="12"/>
  <c r="I3078" i="12"/>
  <c r="B3079" i="12"/>
  <c r="C3079" i="12"/>
  <c r="D3079" i="12"/>
  <c r="E3079" i="12"/>
  <c r="F3079" i="12"/>
  <c r="G3079" i="12"/>
  <c r="H3079" i="12"/>
  <c r="I3079" i="12"/>
  <c r="B3080" i="12"/>
  <c r="C3080" i="12"/>
  <c r="D3080" i="12"/>
  <c r="E3080" i="12"/>
  <c r="F3080" i="12"/>
  <c r="G3080" i="12"/>
  <c r="H3080" i="12"/>
  <c r="I3080" i="12"/>
  <c r="B3081" i="12"/>
  <c r="C3081" i="12"/>
  <c r="D3081" i="12"/>
  <c r="E3081" i="12"/>
  <c r="F3081" i="12"/>
  <c r="G3081" i="12"/>
  <c r="H3081" i="12"/>
  <c r="I3081" i="12"/>
  <c r="B3082" i="12"/>
  <c r="C3082" i="12"/>
  <c r="D3082" i="12"/>
  <c r="E3082" i="12"/>
  <c r="F3082" i="12"/>
  <c r="G3082" i="12"/>
  <c r="H3082" i="12"/>
  <c r="I3082" i="12"/>
  <c r="B3083" i="12"/>
  <c r="C3083" i="12"/>
  <c r="D3083" i="12"/>
  <c r="E3083" i="12"/>
  <c r="F3083" i="12"/>
  <c r="G3083" i="12"/>
  <c r="H3083" i="12"/>
  <c r="I3083" i="12"/>
  <c r="B3084" i="12"/>
  <c r="C3084" i="12"/>
  <c r="D3084" i="12"/>
  <c r="E3084" i="12"/>
  <c r="F3084" i="12"/>
  <c r="G3084" i="12"/>
  <c r="H3084" i="12"/>
  <c r="I3084" i="12"/>
  <c r="B3085" i="12"/>
  <c r="C3085" i="12"/>
  <c r="D3085" i="12"/>
  <c r="E3085" i="12"/>
  <c r="F3085" i="12"/>
  <c r="G3085" i="12"/>
  <c r="H3085" i="12"/>
  <c r="I3085" i="12"/>
  <c r="B3086" i="12"/>
  <c r="C3086" i="12"/>
  <c r="D3086" i="12"/>
  <c r="E3086" i="12"/>
  <c r="F3086" i="12"/>
  <c r="G3086" i="12"/>
  <c r="H3086" i="12"/>
  <c r="I3086" i="12"/>
  <c r="B3087" i="12"/>
  <c r="C3087" i="12"/>
  <c r="D3087" i="12"/>
  <c r="E3087" i="12"/>
  <c r="F3087" i="12"/>
  <c r="G3087" i="12"/>
  <c r="H3087" i="12"/>
  <c r="I3087" i="12"/>
  <c r="B3088" i="12"/>
  <c r="C3088" i="12"/>
  <c r="D3088" i="12"/>
  <c r="E3088" i="12"/>
  <c r="F3088" i="12"/>
  <c r="G3088" i="12"/>
  <c r="H3088" i="12"/>
  <c r="I3088" i="12"/>
  <c r="B3089" i="12"/>
  <c r="C3089" i="12"/>
  <c r="D3089" i="12"/>
  <c r="E3089" i="12"/>
  <c r="F3089" i="12"/>
  <c r="G3089" i="12"/>
  <c r="H3089" i="12"/>
  <c r="I3089" i="12"/>
  <c r="B3090" i="12"/>
  <c r="C3090" i="12"/>
  <c r="D3090" i="12"/>
  <c r="E3090" i="12"/>
  <c r="F3090" i="12"/>
  <c r="G3090" i="12"/>
  <c r="H3090" i="12"/>
  <c r="I3090" i="12"/>
  <c r="B3091" i="12"/>
  <c r="C3091" i="12"/>
  <c r="D3091" i="12"/>
  <c r="E3091" i="12"/>
  <c r="F3091" i="12"/>
  <c r="G3091" i="12"/>
  <c r="H3091" i="12"/>
  <c r="I3091" i="12"/>
  <c r="B3092" i="12"/>
  <c r="C3092" i="12"/>
  <c r="D3092" i="12"/>
  <c r="E3092" i="12"/>
  <c r="F3092" i="12"/>
  <c r="G3092" i="12"/>
  <c r="H3092" i="12"/>
  <c r="I3092" i="12"/>
  <c r="B3093" i="12"/>
  <c r="C3093" i="12"/>
  <c r="D3093" i="12"/>
  <c r="E3093" i="12"/>
  <c r="F3093" i="12"/>
  <c r="G3093" i="12"/>
  <c r="H3093" i="12"/>
  <c r="I3093" i="12"/>
  <c r="B3094" i="12"/>
  <c r="C3094" i="12"/>
  <c r="D3094" i="12"/>
  <c r="E3094" i="12"/>
  <c r="F3094" i="12"/>
  <c r="G3094" i="12"/>
  <c r="H3094" i="12"/>
  <c r="I3094" i="12"/>
  <c r="B3095" i="12"/>
  <c r="C3095" i="12"/>
  <c r="D3095" i="12"/>
  <c r="E3095" i="12"/>
  <c r="F3095" i="12"/>
  <c r="G3095" i="12"/>
  <c r="H3095" i="12"/>
  <c r="I3095" i="12"/>
  <c r="B3096" i="12"/>
  <c r="C3096" i="12"/>
  <c r="D3096" i="12"/>
  <c r="E3096" i="12"/>
  <c r="F3096" i="12"/>
  <c r="G3096" i="12"/>
  <c r="H3096" i="12"/>
  <c r="I3096" i="12"/>
  <c r="B3097" i="12"/>
  <c r="C3097" i="12"/>
  <c r="D3097" i="12"/>
  <c r="E3097" i="12"/>
  <c r="F3097" i="12"/>
  <c r="G3097" i="12"/>
  <c r="H3097" i="12"/>
  <c r="I3097" i="12"/>
  <c r="B3098" i="12"/>
  <c r="C3098" i="12"/>
  <c r="D3098" i="12"/>
  <c r="E3098" i="12"/>
  <c r="F3098" i="12"/>
  <c r="G3098" i="12"/>
  <c r="H3098" i="12"/>
  <c r="I3098" i="12"/>
  <c r="B3099" i="12"/>
  <c r="C3099" i="12"/>
  <c r="D3099" i="12"/>
  <c r="E3099" i="12"/>
  <c r="F3099" i="12"/>
  <c r="G3099" i="12"/>
  <c r="H3099" i="12"/>
  <c r="I3099" i="12"/>
  <c r="B3100" i="12"/>
  <c r="C3100" i="12"/>
  <c r="D3100" i="12"/>
  <c r="E3100" i="12"/>
  <c r="F3100" i="12"/>
  <c r="G3100" i="12"/>
  <c r="H3100" i="12"/>
  <c r="I3100" i="12"/>
  <c r="B3101" i="12"/>
  <c r="C3101" i="12"/>
  <c r="D3101" i="12"/>
  <c r="E3101" i="12"/>
  <c r="F3101" i="12"/>
  <c r="G3101" i="12"/>
  <c r="H3101" i="12"/>
  <c r="I3101" i="12"/>
  <c r="B3102" i="12"/>
  <c r="C3102" i="12"/>
  <c r="D3102" i="12"/>
  <c r="E3102" i="12"/>
  <c r="F3102" i="12"/>
  <c r="G3102" i="12"/>
  <c r="H3102" i="12"/>
  <c r="I3102" i="12"/>
  <c r="B3103" i="12"/>
  <c r="C3103" i="12"/>
  <c r="D3103" i="12"/>
  <c r="E3103" i="12"/>
  <c r="F3103" i="12"/>
  <c r="G3103" i="12"/>
  <c r="H3103" i="12"/>
  <c r="I3103" i="12"/>
  <c r="B3104" i="12"/>
  <c r="C3104" i="12"/>
  <c r="D3104" i="12"/>
  <c r="E3104" i="12"/>
  <c r="F3104" i="12"/>
  <c r="G3104" i="12"/>
  <c r="H3104" i="12"/>
  <c r="I3104" i="12"/>
  <c r="B3105" i="12"/>
  <c r="C3105" i="12"/>
  <c r="D3105" i="12"/>
  <c r="E3105" i="12"/>
  <c r="F3105" i="12"/>
  <c r="G3105" i="12"/>
  <c r="H3105" i="12"/>
  <c r="I3105" i="12"/>
  <c r="B3106" i="12"/>
  <c r="C3106" i="12"/>
  <c r="D3106" i="12"/>
  <c r="E3106" i="12"/>
  <c r="F3106" i="12"/>
  <c r="G3106" i="12"/>
  <c r="H3106" i="12"/>
  <c r="I3106" i="12"/>
  <c r="B3107" i="12"/>
  <c r="C3107" i="12"/>
  <c r="D3107" i="12"/>
  <c r="E3107" i="12"/>
  <c r="F3107" i="12"/>
  <c r="G3107" i="12"/>
  <c r="H3107" i="12"/>
  <c r="I3107" i="12"/>
  <c r="B3108" i="12"/>
  <c r="C3108" i="12"/>
  <c r="D3108" i="12"/>
  <c r="E3108" i="12"/>
  <c r="F3108" i="12"/>
  <c r="G3108" i="12"/>
  <c r="H3108" i="12"/>
  <c r="I3108" i="12"/>
  <c r="B3109" i="12"/>
  <c r="C3109" i="12"/>
  <c r="D3109" i="12"/>
  <c r="E3109" i="12"/>
  <c r="F3109" i="12"/>
  <c r="G3109" i="12"/>
  <c r="H3109" i="12"/>
  <c r="I3109" i="12"/>
  <c r="B3110" i="12"/>
  <c r="C3110" i="12"/>
  <c r="D3110" i="12"/>
  <c r="E3110" i="12"/>
  <c r="F3110" i="12"/>
  <c r="G3110" i="12"/>
  <c r="H3110" i="12"/>
  <c r="I3110" i="12"/>
  <c r="B3111" i="12"/>
  <c r="C3111" i="12"/>
  <c r="D3111" i="12"/>
  <c r="E3111" i="12"/>
  <c r="F3111" i="12"/>
  <c r="G3111" i="12"/>
  <c r="H3111" i="12"/>
  <c r="I3111" i="12"/>
  <c r="B3112" i="12"/>
  <c r="C3112" i="12"/>
  <c r="D3112" i="12"/>
  <c r="E3112" i="12"/>
  <c r="F3112" i="12"/>
  <c r="G3112" i="12"/>
  <c r="H3112" i="12"/>
  <c r="I3112" i="12"/>
  <c r="B3113" i="12"/>
  <c r="C3113" i="12"/>
  <c r="D3113" i="12"/>
  <c r="E3113" i="12"/>
  <c r="F3113" i="12"/>
  <c r="G3113" i="12"/>
  <c r="H3113" i="12"/>
  <c r="I3113" i="12"/>
  <c r="B3114" i="12"/>
  <c r="C3114" i="12"/>
  <c r="D3114" i="12"/>
  <c r="E3114" i="12"/>
  <c r="F3114" i="12"/>
  <c r="G3114" i="12"/>
  <c r="H3114" i="12"/>
  <c r="I3114" i="12"/>
  <c r="B3115" i="12"/>
  <c r="C3115" i="12"/>
  <c r="D3115" i="12"/>
  <c r="E3115" i="12"/>
  <c r="F3115" i="12"/>
  <c r="G3115" i="12"/>
  <c r="H3115" i="12"/>
  <c r="I3115" i="12"/>
  <c r="B3116" i="12"/>
  <c r="C3116" i="12"/>
  <c r="D3116" i="12"/>
  <c r="E3116" i="12"/>
  <c r="F3116" i="12"/>
  <c r="G3116" i="12"/>
  <c r="H3116" i="12"/>
  <c r="I3116" i="12"/>
  <c r="B3117" i="12"/>
  <c r="C3117" i="12"/>
  <c r="D3117" i="12"/>
  <c r="E3117" i="12"/>
  <c r="F3117" i="12"/>
  <c r="G3117" i="12"/>
  <c r="H3117" i="12"/>
  <c r="I3117" i="12"/>
  <c r="B3118" i="12"/>
  <c r="C3118" i="12"/>
  <c r="D3118" i="12"/>
  <c r="E3118" i="12"/>
  <c r="F3118" i="12"/>
  <c r="G3118" i="12"/>
  <c r="H3118" i="12"/>
  <c r="I3118" i="12"/>
  <c r="B3119" i="12"/>
  <c r="C3119" i="12"/>
  <c r="D3119" i="12"/>
  <c r="E3119" i="12"/>
  <c r="F3119" i="12"/>
  <c r="G3119" i="12"/>
  <c r="H3119" i="12"/>
  <c r="I3119" i="12"/>
  <c r="B3120" i="12"/>
  <c r="C3120" i="12"/>
  <c r="D3120" i="12"/>
  <c r="E3120" i="12"/>
  <c r="F3120" i="12"/>
  <c r="G3120" i="12"/>
  <c r="H3120" i="12"/>
  <c r="I3120" i="12"/>
  <c r="B3121" i="12"/>
  <c r="C3121" i="12"/>
  <c r="D3121" i="12"/>
  <c r="E3121" i="12"/>
  <c r="F3121" i="12"/>
  <c r="G3121" i="12"/>
  <c r="H3121" i="12"/>
  <c r="I3121" i="12"/>
  <c r="B3122" i="12"/>
  <c r="C3122" i="12"/>
  <c r="D3122" i="12"/>
  <c r="E3122" i="12"/>
  <c r="F3122" i="12"/>
  <c r="G3122" i="12"/>
  <c r="H3122" i="12"/>
  <c r="I3122" i="12"/>
  <c r="B3123" i="12"/>
  <c r="C3123" i="12"/>
  <c r="D3123" i="12"/>
  <c r="E3123" i="12"/>
  <c r="F3123" i="12"/>
  <c r="G3123" i="12"/>
  <c r="H3123" i="12"/>
  <c r="I3123" i="12"/>
  <c r="B3124" i="12"/>
  <c r="C3124" i="12"/>
  <c r="D3124" i="12"/>
  <c r="E3124" i="12"/>
  <c r="F3124" i="12"/>
  <c r="G3124" i="12"/>
  <c r="H3124" i="12"/>
  <c r="I3124" i="12"/>
  <c r="B3125" i="12"/>
  <c r="C3125" i="12"/>
  <c r="D3125" i="12"/>
  <c r="E3125" i="12"/>
  <c r="F3125" i="12"/>
  <c r="G3125" i="12"/>
  <c r="H3125" i="12"/>
  <c r="I3125" i="12"/>
  <c r="B3126" i="12"/>
  <c r="C3126" i="12"/>
  <c r="D3126" i="12"/>
  <c r="E3126" i="12"/>
  <c r="F3126" i="12"/>
  <c r="G3126" i="12"/>
  <c r="H3126" i="12"/>
  <c r="I3126" i="12"/>
  <c r="B3127" i="12"/>
  <c r="C3127" i="12"/>
  <c r="D3127" i="12"/>
  <c r="E3127" i="12"/>
  <c r="F3127" i="12"/>
  <c r="G3127" i="12"/>
  <c r="H3127" i="12"/>
  <c r="I3127" i="12"/>
  <c r="B3128" i="12"/>
  <c r="C3128" i="12"/>
  <c r="D3128" i="12"/>
  <c r="E3128" i="12"/>
  <c r="F3128" i="12"/>
  <c r="G3128" i="12"/>
  <c r="H3128" i="12"/>
  <c r="I3128" i="12"/>
  <c r="B3129" i="12"/>
  <c r="C3129" i="12"/>
  <c r="D3129" i="12"/>
  <c r="E3129" i="12"/>
  <c r="F3129" i="12"/>
  <c r="G3129" i="12"/>
  <c r="H3129" i="12"/>
  <c r="I3129" i="12"/>
  <c r="B3130" i="12"/>
  <c r="C3130" i="12"/>
  <c r="D3130" i="12"/>
  <c r="E3130" i="12"/>
  <c r="F3130" i="12"/>
  <c r="G3130" i="12"/>
  <c r="H3130" i="12"/>
  <c r="I3130" i="12"/>
  <c r="B3131" i="12"/>
  <c r="C3131" i="12"/>
  <c r="D3131" i="12"/>
  <c r="E3131" i="12"/>
  <c r="F3131" i="12"/>
  <c r="G3131" i="12"/>
  <c r="H3131" i="12"/>
  <c r="I3131" i="12"/>
  <c r="B3132" i="12"/>
  <c r="C3132" i="12"/>
  <c r="D3132" i="12"/>
  <c r="E3132" i="12"/>
  <c r="F3132" i="12"/>
  <c r="G3132" i="12"/>
  <c r="H3132" i="12"/>
  <c r="I3132" i="12"/>
  <c r="B3133" i="12"/>
  <c r="C3133" i="12"/>
  <c r="D3133" i="12"/>
  <c r="E3133" i="12"/>
  <c r="F3133" i="12"/>
  <c r="G3133" i="12"/>
  <c r="H3133" i="12"/>
  <c r="I3133" i="12"/>
  <c r="B3134" i="12"/>
  <c r="C3134" i="12"/>
  <c r="D3134" i="12"/>
  <c r="E3134" i="12"/>
  <c r="F3134" i="12"/>
  <c r="G3134" i="12"/>
  <c r="H3134" i="12"/>
  <c r="I3134" i="12"/>
  <c r="B3135" i="12"/>
  <c r="C3135" i="12"/>
  <c r="D3135" i="12"/>
  <c r="E3135" i="12"/>
  <c r="F3135" i="12"/>
  <c r="G3135" i="12"/>
  <c r="H3135" i="12"/>
  <c r="I3135" i="12"/>
  <c r="B3136" i="12"/>
  <c r="C3136" i="12"/>
  <c r="D3136" i="12"/>
  <c r="E3136" i="12"/>
  <c r="F3136" i="12"/>
  <c r="G3136" i="12"/>
  <c r="H3136" i="12"/>
  <c r="I3136" i="12"/>
  <c r="B3137" i="12"/>
  <c r="C3137" i="12"/>
  <c r="D3137" i="12"/>
  <c r="E3137" i="12"/>
  <c r="F3137" i="12"/>
  <c r="G3137" i="12"/>
  <c r="H3137" i="12"/>
  <c r="I3137" i="12"/>
  <c r="B3138" i="12"/>
  <c r="C3138" i="12"/>
  <c r="D3138" i="12"/>
  <c r="E3138" i="12"/>
  <c r="F3138" i="12"/>
  <c r="G3138" i="12"/>
  <c r="H3138" i="12"/>
  <c r="I3138" i="12"/>
  <c r="B3139" i="12"/>
  <c r="C3139" i="12"/>
  <c r="D3139" i="12"/>
  <c r="E3139" i="12"/>
  <c r="F3139" i="12"/>
  <c r="G3139" i="12"/>
  <c r="H3139" i="12"/>
  <c r="I3139" i="12"/>
  <c r="B3140" i="12"/>
  <c r="C3140" i="12"/>
  <c r="D3140" i="12"/>
  <c r="E3140" i="12"/>
  <c r="F3140" i="12"/>
  <c r="G3140" i="12"/>
  <c r="H3140" i="12"/>
  <c r="I3140" i="12"/>
  <c r="B3141" i="12"/>
  <c r="C3141" i="12"/>
  <c r="D3141" i="12"/>
  <c r="E3141" i="12"/>
  <c r="F3141" i="12"/>
  <c r="G3141" i="12"/>
  <c r="H3141" i="12"/>
  <c r="I3141" i="12"/>
  <c r="B3142" i="12"/>
  <c r="C3142" i="12"/>
  <c r="D3142" i="12"/>
  <c r="E3142" i="12"/>
  <c r="F3142" i="12"/>
  <c r="G3142" i="12"/>
  <c r="H3142" i="12"/>
  <c r="I3142" i="12"/>
  <c r="B3143" i="12"/>
  <c r="C3143" i="12"/>
  <c r="D3143" i="12"/>
  <c r="E3143" i="12"/>
  <c r="F3143" i="12"/>
  <c r="G3143" i="12"/>
  <c r="H3143" i="12"/>
  <c r="I3143" i="12"/>
  <c r="B3144" i="12"/>
  <c r="C3144" i="12"/>
  <c r="D3144" i="12"/>
  <c r="E3144" i="12"/>
  <c r="F3144" i="12"/>
  <c r="G3144" i="12"/>
  <c r="H3144" i="12"/>
  <c r="I3144" i="12"/>
  <c r="B3145" i="12"/>
  <c r="C3145" i="12"/>
  <c r="D3145" i="12"/>
  <c r="E3145" i="12"/>
  <c r="F3145" i="12"/>
  <c r="G3145" i="12"/>
  <c r="H3145" i="12"/>
  <c r="I3145" i="12"/>
  <c r="B3146" i="12"/>
  <c r="C3146" i="12"/>
  <c r="D3146" i="12"/>
  <c r="E3146" i="12"/>
  <c r="F3146" i="12"/>
  <c r="G3146" i="12"/>
  <c r="H3146" i="12"/>
  <c r="I3146" i="12"/>
  <c r="B3147" i="12"/>
  <c r="C3147" i="12"/>
  <c r="D3147" i="12"/>
  <c r="E3147" i="12"/>
  <c r="F3147" i="12"/>
  <c r="G3147" i="12"/>
  <c r="H3147" i="12"/>
  <c r="I3147" i="12"/>
  <c r="B3148" i="12"/>
  <c r="C3148" i="12"/>
  <c r="D3148" i="12"/>
  <c r="E3148" i="12"/>
  <c r="F3148" i="12"/>
  <c r="G3148" i="12"/>
  <c r="H3148" i="12"/>
  <c r="I3148" i="12"/>
  <c r="B3149" i="12"/>
  <c r="C3149" i="12"/>
  <c r="D3149" i="12"/>
  <c r="E3149" i="12"/>
  <c r="F3149" i="12"/>
  <c r="G3149" i="12"/>
  <c r="H3149" i="12"/>
  <c r="I3149" i="12"/>
  <c r="B3150" i="12"/>
  <c r="C3150" i="12"/>
  <c r="D3150" i="12"/>
  <c r="E3150" i="12"/>
  <c r="F3150" i="12"/>
  <c r="G3150" i="12"/>
  <c r="H3150" i="12"/>
  <c r="I3150" i="12"/>
  <c r="B3151" i="12"/>
  <c r="C3151" i="12"/>
  <c r="D3151" i="12"/>
  <c r="E3151" i="12"/>
  <c r="F3151" i="12"/>
  <c r="G3151" i="12"/>
  <c r="H3151" i="12"/>
  <c r="I3151" i="12"/>
  <c r="B3152" i="12"/>
  <c r="C3152" i="12"/>
  <c r="D3152" i="12"/>
  <c r="E3152" i="12"/>
  <c r="F3152" i="12"/>
  <c r="G3152" i="12"/>
  <c r="H3152" i="12"/>
  <c r="I3152" i="12"/>
  <c r="B3153" i="12"/>
  <c r="C3153" i="12"/>
  <c r="D3153" i="12"/>
  <c r="E3153" i="12"/>
  <c r="F3153" i="12"/>
  <c r="G3153" i="12"/>
  <c r="H3153" i="12"/>
  <c r="I3153" i="12"/>
  <c r="B3154" i="12"/>
  <c r="C3154" i="12"/>
  <c r="D3154" i="12"/>
  <c r="E3154" i="12"/>
  <c r="F3154" i="12"/>
  <c r="G3154" i="12"/>
  <c r="H3154" i="12"/>
  <c r="I3154" i="12"/>
  <c r="B3155" i="12"/>
  <c r="C3155" i="12"/>
  <c r="D3155" i="12"/>
  <c r="E3155" i="12"/>
  <c r="F3155" i="12"/>
  <c r="G3155" i="12"/>
  <c r="H3155" i="12"/>
  <c r="I3155" i="12"/>
  <c r="B3156" i="12"/>
  <c r="C3156" i="12"/>
  <c r="D3156" i="12"/>
  <c r="E3156" i="12"/>
  <c r="F3156" i="12"/>
  <c r="G3156" i="12"/>
  <c r="H3156" i="12"/>
  <c r="I3156" i="12"/>
  <c r="B3157" i="12"/>
  <c r="C3157" i="12"/>
  <c r="D3157" i="12"/>
  <c r="E3157" i="12"/>
  <c r="F3157" i="12"/>
  <c r="G3157" i="12"/>
  <c r="H3157" i="12"/>
  <c r="I3157" i="12"/>
  <c r="B3158" i="12"/>
  <c r="C3158" i="12"/>
  <c r="D3158" i="12"/>
  <c r="E3158" i="12"/>
  <c r="F3158" i="12"/>
  <c r="G3158" i="12"/>
  <c r="H3158" i="12"/>
  <c r="I3158" i="12"/>
  <c r="B3159" i="12"/>
  <c r="C3159" i="12"/>
  <c r="D3159" i="12"/>
  <c r="E3159" i="12"/>
  <c r="F3159" i="12"/>
  <c r="G3159" i="12"/>
  <c r="H3159" i="12"/>
  <c r="I3159" i="12"/>
  <c r="B3160" i="12"/>
  <c r="C3160" i="12"/>
  <c r="D3160" i="12"/>
  <c r="E3160" i="12"/>
  <c r="F3160" i="12"/>
  <c r="G3160" i="12"/>
  <c r="H3160" i="12"/>
  <c r="I3160" i="12"/>
  <c r="B3161" i="12"/>
  <c r="C3161" i="12"/>
  <c r="D3161" i="12"/>
  <c r="E3161" i="12"/>
  <c r="F3161" i="12"/>
  <c r="G3161" i="12"/>
  <c r="H3161" i="12"/>
  <c r="I3161" i="12"/>
  <c r="B3162" i="12"/>
  <c r="C3162" i="12"/>
  <c r="D3162" i="12"/>
  <c r="E3162" i="12"/>
  <c r="F3162" i="12"/>
  <c r="G3162" i="12"/>
  <c r="H3162" i="12"/>
  <c r="I3162" i="12"/>
  <c r="B3163" i="12"/>
  <c r="C3163" i="12"/>
  <c r="D3163" i="12"/>
  <c r="E3163" i="12"/>
  <c r="F3163" i="12"/>
  <c r="G3163" i="12"/>
  <c r="H3163" i="12"/>
  <c r="I3163" i="12"/>
  <c r="B3164" i="12"/>
  <c r="C3164" i="12"/>
  <c r="D3164" i="12"/>
  <c r="E3164" i="12"/>
  <c r="F3164" i="12"/>
  <c r="G3164" i="12"/>
  <c r="H3164" i="12"/>
  <c r="I3164" i="12"/>
  <c r="B3165" i="12"/>
  <c r="C3165" i="12"/>
  <c r="D3165" i="12"/>
  <c r="E3165" i="12"/>
  <c r="F3165" i="12"/>
  <c r="G3165" i="12"/>
  <c r="H3165" i="12"/>
  <c r="I3165" i="12"/>
  <c r="B3166" i="12"/>
  <c r="C3166" i="12"/>
  <c r="D3166" i="12"/>
  <c r="E3166" i="12"/>
  <c r="F3166" i="12"/>
  <c r="G3166" i="12"/>
  <c r="H3166" i="12"/>
  <c r="I3166" i="12"/>
  <c r="B3167" i="12"/>
  <c r="C3167" i="12"/>
  <c r="D3167" i="12"/>
  <c r="E3167" i="12"/>
  <c r="F3167" i="12"/>
  <c r="G3167" i="12"/>
  <c r="H3167" i="12"/>
  <c r="I3167" i="12"/>
  <c r="B3168" i="12"/>
  <c r="C3168" i="12"/>
  <c r="D3168" i="12"/>
  <c r="E3168" i="12"/>
  <c r="F3168" i="12"/>
  <c r="G3168" i="12"/>
  <c r="H3168" i="12"/>
  <c r="I3168" i="12"/>
  <c r="B3169" i="12"/>
  <c r="C3169" i="12"/>
  <c r="D3169" i="12"/>
  <c r="E3169" i="12"/>
  <c r="F3169" i="12"/>
  <c r="G3169" i="12"/>
  <c r="H3169" i="12"/>
  <c r="I3169" i="12"/>
  <c r="B3170" i="12"/>
  <c r="C3170" i="12"/>
  <c r="D3170" i="12"/>
  <c r="E3170" i="12"/>
  <c r="F3170" i="12"/>
  <c r="G3170" i="12"/>
  <c r="H3170" i="12"/>
  <c r="I3170" i="12"/>
  <c r="B3171" i="12"/>
  <c r="C3171" i="12"/>
  <c r="D3171" i="12"/>
  <c r="E3171" i="12"/>
  <c r="F3171" i="12"/>
  <c r="G3171" i="12"/>
  <c r="H3171" i="12"/>
  <c r="I3171" i="12"/>
  <c r="B3172" i="12"/>
  <c r="C3172" i="12"/>
  <c r="D3172" i="12"/>
  <c r="E3172" i="12"/>
  <c r="F3172" i="12"/>
  <c r="G3172" i="12"/>
  <c r="H3172" i="12"/>
  <c r="I3172" i="12"/>
  <c r="B3173" i="12"/>
  <c r="C3173" i="12"/>
  <c r="D3173" i="12"/>
  <c r="E3173" i="12"/>
  <c r="F3173" i="12"/>
  <c r="G3173" i="12"/>
  <c r="H3173" i="12"/>
  <c r="I3173" i="12"/>
  <c r="B3174" i="12"/>
  <c r="C3174" i="12"/>
  <c r="D3174" i="12"/>
  <c r="E3174" i="12"/>
  <c r="F3174" i="12"/>
  <c r="G3174" i="12"/>
  <c r="H3174" i="12"/>
  <c r="I3174" i="12"/>
  <c r="B3175" i="12"/>
  <c r="C3175" i="12"/>
  <c r="D3175" i="12"/>
  <c r="E3175" i="12"/>
  <c r="F3175" i="12"/>
  <c r="G3175" i="12"/>
  <c r="H3175" i="12"/>
  <c r="I3175" i="12"/>
  <c r="B3176" i="12"/>
  <c r="C3176" i="12"/>
  <c r="D3176" i="12"/>
  <c r="E3176" i="12"/>
  <c r="F3176" i="12"/>
  <c r="G3176" i="12"/>
  <c r="H3176" i="12"/>
  <c r="I3176" i="12"/>
  <c r="B3177" i="12"/>
  <c r="C3177" i="12"/>
  <c r="D3177" i="12"/>
  <c r="E3177" i="12"/>
  <c r="F3177" i="12"/>
  <c r="G3177" i="12"/>
  <c r="H3177" i="12"/>
  <c r="I3177" i="12"/>
  <c r="B3178" i="12"/>
  <c r="C3178" i="12"/>
  <c r="D3178" i="12"/>
  <c r="E3178" i="12"/>
  <c r="F3178" i="12"/>
  <c r="G3178" i="12"/>
  <c r="H3178" i="12"/>
  <c r="I3178" i="12"/>
  <c r="B3179" i="12"/>
  <c r="C3179" i="12"/>
  <c r="D3179" i="12"/>
  <c r="E3179" i="12"/>
  <c r="F3179" i="12"/>
  <c r="G3179" i="12"/>
  <c r="H3179" i="12"/>
  <c r="I3179" i="12"/>
  <c r="B3180" i="12"/>
  <c r="C3180" i="12"/>
  <c r="D3180" i="12"/>
  <c r="E3180" i="12"/>
  <c r="F3180" i="12"/>
  <c r="G3180" i="12"/>
  <c r="H3180" i="12"/>
  <c r="I3180" i="12"/>
  <c r="B3181" i="12"/>
  <c r="C3181" i="12"/>
  <c r="D3181" i="12"/>
  <c r="E3181" i="12"/>
  <c r="F3181" i="12"/>
  <c r="G3181" i="12"/>
  <c r="H3181" i="12"/>
  <c r="I3181" i="12"/>
  <c r="B3182" i="12"/>
  <c r="C3182" i="12"/>
  <c r="D3182" i="12"/>
  <c r="E3182" i="12"/>
  <c r="F3182" i="12"/>
  <c r="G3182" i="12"/>
  <c r="H3182" i="12"/>
  <c r="I3182" i="12"/>
  <c r="B3183" i="12"/>
  <c r="C3183" i="12"/>
  <c r="D3183" i="12"/>
  <c r="E3183" i="12"/>
  <c r="F3183" i="12"/>
  <c r="G3183" i="12"/>
  <c r="H3183" i="12"/>
  <c r="I3183" i="12"/>
  <c r="B3184" i="12"/>
  <c r="C3184" i="12"/>
  <c r="D3184" i="12"/>
  <c r="E3184" i="12"/>
  <c r="F3184" i="12"/>
  <c r="G3184" i="12"/>
  <c r="H3184" i="12"/>
  <c r="I3184" i="12"/>
  <c r="B3185" i="12"/>
  <c r="C3185" i="12"/>
  <c r="D3185" i="12"/>
  <c r="E3185" i="12"/>
  <c r="F3185" i="12"/>
  <c r="G3185" i="12"/>
  <c r="H3185" i="12"/>
  <c r="I3185" i="12"/>
  <c r="B3186" i="12"/>
  <c r="C3186" i="12"/>
  <c r="D3186" i="12"/>
  <c r="E3186" i="12"/>
  <c r="F3186" i="12"/>
  <c r="G3186" i="12"/>
  <c r="H3186" i="12"/>
  <c r="I3186" i="12"/>
  <c r="B3187" i="12"/>
  <c r="C3187" i="12"/>
  <c r="D3187" i="12"/>
  <c r="E3187" i="12"/>
  <c r="F3187" i="12"/>
  <c r="G3187" i="12"/>
  <c r="H3187" i="12"/>
  <c r="I3187" i="12"/>
  <c r="B3188" i="12"/>
  <c r="C3188" i="12"/>
  <c r="D3188" i="12"/>
  <c r="E3188" i="12"/>
  <c r="F3188" i="12"/>
  <c r="G3188" i="12"/>
  <c r="H3188" i="12"/>
  <c r="I3188" i="12"/>
  <c r="B3189" i="12"/>
  <c r="C3189" i="12"/>
  <c r="D3189" i="12"/>
  <c r="E3189" i="12"/>
  <c r="F3189" i="12"/>
  <c r="G3189" i="12"/>
  <c r="H3189" i="12"/>
  <c r="I3189" i="12"/>
  <c r="B3190" i="12"/>
  <c r="C3190" i="12"/>
  <c r="D3190" i="12"/>
  <c r="E3190" i="12"/>
  <c r="F3190" i="12"/>
  <c r="G3190" i="12"/>
  <c r="H3190" i="12"/>
  <c r="I3190" i="12"/>
  <c r="B3191" i="12"/>
  <c r="C3191" i="12"/>
  <c r="D3191" i="12"/>
  <c r="E3191" i="12"/>
  <c r="F3191" i="12"/>
  <c r="G3191" i="12"/>
  <c r="H3191" i="12"/>
  <c r="I3191" i="12"/>
  <c r="B3192" i="12"/>
  <c r="C3192" i="12"/>
  <c r="D3192" i="12"/>
  <c r="E3192" i="12"/>
  <c r="F3192" i="12"/>
  <c r="G3192" i="12"/>
  <c r="H3192" i="12"/>
  <c r="I3192" i="12"/>
  <c r="B3193" i="12"/>
  <c r="C3193" i="12"/>
  <c r="D3193" i="12"/>
  <c r="E3193" i="12"/>
  <c r="F3193" i="12"/>
  <c r="G3193" i="12"/>
  <c r="H3193" i="12"/>
  <c r="I3193" i="12"/>
  <c r="B3194" i="12"/>
  <c r="C3194" i="12"/>
  <c r="D3194" i="12"/>
  <c r="E3194" i="12"/>
  <c r="F3194" i="12"/>
  <c r="G3194" i="12"/>
  <c r="H3194" i="12"/>
  <c r="I3194" i="12"/>
  <c r="B3195" i="12"/>
  <c r="C3195" i="12"/>
  <c r="D3195" i="12"/>
  <c r="E3195" i="12"/>
  <c r="F3195" i="12"/>
  <c r="G3195" i="12"/>
  <c r="H3195" i="12"/>
  <c r="I3195" i="12"/>
  <c r="B3196" i="12"/>
  <c r="C3196" i="12"/>
  <c r="D3196" i="12"/>
  <c r="E3196" i="12"/>
  <c r="F3196" i="12"/>
  <c r="G3196" i="12"/>
  <c r="H3196" i="12"/>
  <c r="I3196" i="12"/>
  <c r="B3197" i="12"/>
  <c r="C3197" i="12"/>
  <c r="D3197" i="12"/>
  <c r="E3197" i="12"/>
  <c r="F3197" i="12"/>
  <c r="G3197" i="12"/>
  <c r="H3197" i="12"/>
  <c r="I3197" i="12"/>
  <c r="B3198" i="12"/>
  <c r="C3198" i="12"/>
  <c r="D3198" i="12"/>
  <c r="E3198" i="12"/>
  <c r="F3198" i="12"/>
  <c r="G3198" i="12"/>
  <c r="H3198" i="12"/>
  <c r="I3198" i="12"/>
  <c r="B3199" i="12"/>
  <c r="C3199" i="12"/>
  <c r="D3199" i="12"/>
  <c r="E3199" i="12"/>
  <c r="F3199" i="12"/>
  <c r="G3199" i="12"/>
  <c r="H3199" i="12"/>
  <c r="I3199" i="12"/>
  <c r="B3200" i="12"/>
  <c r="C3200" i="12"/>
  <c r="D3200" i="12"/>
  <c r="E3200" i="12"/>
  <c r="F3200" i="12"/>
  <c r="G3200" i="12"/>
  <c r="H3200" i="12"/>
  <c r="I3200" i="12"/>
  <c r="B3201" i="12"/>
  <c r="C3201" i="12"/>
  <c r="D3201" i="12"/>
  <c r="E3201" i="12"/>
  <c r="F3201" i="12"/>
  <c r="G3201" i="12"/>
  <c r="H3201" i="12"/>
  <c r="I3201" i="12"/>
  <c r="B3202" i="12"/>
  <c r="C3202" i="12"/>
  <c r="D3202" i="12"/>
  <c r="E3202" i="12"/>
  <c r="F3202" i="12"/>
  <c r="G3202" i="12"/>
  <c r="H3202" i="12"/>
  <c r="I3202" i="12"/>
  <c r="B3203" i="12"/>
  <c r="C3203" i="12"/>
  <c r="D3203" i="12"/>
  <c r="E3203" i="12"/>
  <c r="F3203" i="12"/>
  <c r="G3203" i="12"/>
  <c r="H3203" i="12"/>
  <c r="I3203" i="12"/>
  <c r="B3204" i="12"/>
  <c r="C3204" i="12"/>
  <c r="D3204" i="12"/>
  <c r="E3204" i="12"/>
  <c r="F3204" i="12"/>
  <c r="G3204" i="12"/>
  <c r="H3204" i="12"/>
  <c r="I3204" i="12"/>
  <c r="B3205" i="12"/>
  <c r="C3205" i="12"/>
  <c r="D3205" i="12"/>
  <c r="E3205" i="12"/>
  <c r="F3205" i="12"/>
  <c r="G3205" i="12"/>
  <c r="H3205" i="12"/>
  <c r="I3205" i="12"/>
  <c r="B3206" i="12"/>
  <c r="C3206" i="12"/>
  <c r="D3206" i="12"/>
  <c r="E3206" i="12"/>
  <c r="F3206" i="12"/>
  <c r="G3206" i="12"/>
  <c r="H3206" i="12"/>
  <c r="I3206" i="12"/>
  <c r="B3207" i="12"/>
  <c r="C3207" i="12"/>
  <c r="D3207" i="12"/>
  <c r="E3207" i="12"/>
  <c r="F3207" i="12"/>
  <c r="G3207" i="12"/>
  <c r="H3207" i="12"/>
  <c r="I3207" i="12"/>
  <c r="B3208" i="12"/>
  <c r="C3208" i="12"/>
  <c r="D3208" i="12"/>
  <c r="E3208" i="12"/>
  <c r="F3208" i="12"/>
  <c r="G3208" i="12"/>
  <c r="H3208" i="12"/>
  <c r="I3208" i="12"/>
  <c r="B3209" i="12"/>
  <c r="C3209" i="12"/>
  <c r="D3209" i="12"/>
  <c r="E3209" i="12"/>
  <c r="F3209" i="12"/>
  <c r="G3209" i="12"/>
  <c r="H3209" i="12"/>
  <c r="I3209" i="12"/>
  <c r="B3210" i="12"/>
  <c r="C3210" i="12"/>
  <c r="D3210" i="12"/>
  <c r="E3210" i="12"/>
  <c r="F3210" i="12"/>
  <c r="G3210" i="12"/>
  <c r="H3210" i="12"/>
  <c r="I3210" i="12"/>
  <c r="B3211" i="12"/>
  <c r="C3211" i="12"/>
  <c r="D3211" i="12"/>
  <c r="E3211" i="12"/>
  <c r="F3211" i="12"/>
  <c r="G3211" i="12"/>
  <c r="H3211" i="12"/>
  <c r="I3211" i="12"/>
  <c r="B3212" i="12"/>
  <c r="C3212" i="12"/>
  <c r="D3212" i="12"/>
  <c r="E3212" i="12"/>
  <c r="F3212" i="12"/>
  <c r="G3212" i="12"/>
  <c r="H3212" i="12"/>
  <c r="I3212" i="12"/>
  <c r="B3213" i="12"/>
  <c r="C3213" i="12"/>
  <c r="D3213" i="12"/>
  <c r="E3213" i="12"/>
  <c r="F3213" i="12"/>
  <c r="G3213" i="12"/>
  <c r="H3213" i="12"/>
  <c r="I3213" i="12"/>
  <c r="B3214" i="12"/>
  <c r="C3214" i="12"/>
  <c r="D3214" i="12"/>
  <c r="E3214" i="12"/>
  <c r="F3214" i="12"/>
  <c r="G3214" i="12"/>
  <c r="H3214" i="12"/>
  <c r="I3214" i="12"/>
  <c r="B3215" i="12"/>
  <c r="C3215" i="12"/>
  <c r="D3215" i="12"/>
  <c r="E3215" i="12"/>
  <c r="F3215" i="12"/>
  <c r="G3215" i="12"/>
  <c r="H3215" i="12"/>
  <c r="I3215" i="12"/>
  <c r="B3216" i="12"/>
  <c r="C3216" i="12"/>
  <c r="D3216" i="12"/>
  <c r="E3216" i="12"/>
  <c r="F3216" i="12"/>
  <c r="G3216" i="12"/>
  <c r="H3216" i="12"/>
  <c r="I3216" i="12"/>
  <c r="B3217" i="12"/>
  <c r="C3217" i="12"/>
  <c r="D3217" i="12"/>
  <c r="E3217" i="12"/>
  <c r="F3217" i="12"/>
  <c r="G3217" i="12"/>
  <c r="H3217" i="12"/>
  <c r="I3217" i="12"/>
  <c r="B3218" i="12"/>
  <c r="C3218" i="12"/>
  <c r="D3218" i="12"/>
  <c r="E3218" i="12"/>
  <c r="F3218" i="12"/>
  <c r="G3218" i="12"/>
  <c r="H3218" i="12"/>
  <c r="I3218" i="12"/>
  <c r="B3219" i="12"/>
  <c r="C3219" i="12"/>
  <c r="D3219" i="12"/>
  <c r="E3219" i="12"/>
  <c r="F3219" i="12"/>
  <c r="G3219" i="12"/>
  <c r="H3219" i="12"/>
  <c r="I3219" i="12"/>
  <c r="B3220" i="12"/>
  <c r="C3220" i="12"/>
  <c r="D3220" i="12"/>
  <c r="E3220" i="12"/>
  <c r="F3220" i="12"/>
  <c r="G3220" i="12"/>
  <c r="H3220" i="12"/>
  <c r="I3220" i="12"/>
  <c r="B3221" i="12"/>
  <c r="C3221" i="12"/>
  <c r="D3221" i="12"/>
  <c r="E3221" i="12"/>
  <c r="F3221" i="12"/>
  <c r="G3221" i="12"/>
  <c r="H3221" i="12"/>
  <c r="I3221" i="12"/>
  <c r="B3222" i="12"/>
  <c r="C3222" i="12"/>
  <c r="D3222" i="12"/>
  <c r="E3222" i="12"/>
  <c r="F3222" i="12"/>
  <c r="G3222" i="12"/>
  <c r="H3222" i="12"/>
  <c r="I3222" i="12"/>
  <c r="B3223" i="12"/>
  <c r="C3223" i="12"/>
  <c r="D3223" i="12"/>
  <c r="E3223" i="12"/>
  <c r="F3223" i="12"/>
  <c r="G3223" i="12"/>
  <c r="H3223" i="12"/>
  <c r="I3223" i="12"/>
  <c r="B3224" i="12"/>
  <c r="C3224" i="12"/>
  <c r="D3224" i="12"/>
  <c r="E3224" i="12"/>
  <c r="F3224" i="12"/>
  <c r="G3224" i="12"/>
  <c r="H3224" i="12"/>
  <c r="I3224" i="12"/>
  <c r="B3225" i="12"/>
  <c r="C3225" i="12"/>
  <c r="D3225" i="12"/>
  <c r="E3225" i="12"/>
  <c r="F3225" i="12"/>
  <c r="G3225" i="12"/>
  <c r="H3225" i="12"/>
  <c r="I3225" i="12"/>
  <c r="B3226" i="12"/>
  <c r="C3226" i="12"/>
  <c r="D3226" i="12"/>
  <c r="E3226" i="12"/>
  <c r="F3226" i="12"/>
  <c r="G3226" i="12"/>
  <c r="H3226" i="12"/>
  <c r="I3226" i="12"/>
  <c r="B3227" i="12"/>
  <c r="C3227" i="12"/>
  <c r="D3227" i="12"/>
  <c r="E3227" i="12"/>
  <c r="F3227" i="12"/>
  <c r="G3227" i="12"/>
  <c r="H3227" i="12"/>
  <c r="I3227" i="12"/>
  <c r="B3228" i="12"/>
  <c r="C3228" i="12"/>
  <c r="D3228" i="12"/>
  <c r="E3228" i="12"/>
  <c r="F3228" i="12"/>
  <c r="G3228" i="12"/>
  <c r="H3228" i="12"/>
  <c r="I3228" i="12"/>
  <c r="B3229" i="12"/>
  <c r="C3229" i="12"/>
  <c r="D3229" i="12"/>
  <c r="E3229" i="12"/>
  <c r="F3229" i="12"/>
  <c r="G3229" i="12"/>
  <c r="H3229" i="12"/>
  <c r="I3229" i="12"/>
  <c r="B3230" i="12"/>
  <c r="C3230" i="12"/>
  <c r="D3230" i="12"/>
  <c r="E3230" i="12"/>
  <c r="F3230" i="12"/>
  <c r="G3230" i="12"/>
  <c r="H3230" i="12"/>
  <c r="I3230" i="12"/>
  <c r="B3231" i="12"/>
  <c r="C3231" i="12"/>
  <c r="D3231" i="12"/>
  <c r="E3231" i="12"/>
  <c r="F3231" i="12"/>
  <c r="G3231" i="12"/>
  <c r="H3231" i="12"/>
  <c r="I3231" i="12"/>
  <c r="B3232" i="12"/>
  <c r="C3232" i="12"/>
  <c r="D3232" i="12"/>
  <c r="E3232" i="12"/>
  <c r="F3232" i="12"/>
  <c r="G3232" i="12"/>
  <c r="H3232" i="12"/>
  <c r="I3232" i="12"/>
  <c r="B3233" i="12"/>
  <c r="C3233" i="12"/>
  <c r="D3233" i="12"/>
  <c r="E3233" i="12"/>
  <c r="F3233" i="12"/>
  <c r="G3233" i="12"/>
  <c r="H3233" i="12"/>
  <c r="I3233" i="12"/>
  <c r="B3234" i="12"/>
  <c r="C3234" i="12"/>
  <c r="D3234" i="12"/>
  <c r="E3234" i="12"/>
  <c r="F3234" i="12"/>
  <c r="G3234" i="12"/>
  <c r="H3234" i="12"/>
  <c r="I3234" i="12"/>
  <c r="B3235" i="12"/>
  <c r="C3235" i="12"/>
  <c r="D3235" i="12"/>
  <c r="E3235" i="12"/>
  <c r="F3235" i="12"/>
  <c r="G3235" i="12"/>
  <c r="H3235" i="12"/>
  <c r="I3235" i="12"/>
  <c r="B3236" i="12"/>
  <c r="C3236" i="12"/>
  <c r="D3236" i="12"/>
  <c r="E3236" i="12"/>
  <c r="F3236" i="12"/>
  <c r="G3236" i="12"/>
  <c r="H3236" i="12"/>
  <c r="I3236" i="12"/>
  <c r="B3237" i="12"/>
  <c r="C3237" i="12"/>
  <c r="D3237" i="12"/>
  <c r="E3237" i="12"/>
  <c r="F3237" i="12"/>
  <c r="G3237" i="12"/>
  <c r="H3237" i="12"/>
  <c r="I3237" i="12"/>
  <c r="B3238" i="12"/>
  <c r="C3238" i="12"/>
  <c r="D3238" i="12"/>
  <c r="E3238" i="12"/>
  <c r="F3238" i="12"/>
  <c r="G3238" i="12"/>
  <c r="H3238" i="12"/>
  <c r="I3238" i="12"/>
  <c r="B3239" i="12"/>
  <c r="C3239" i="12"/>
  <c r="D3239" i="12"/>
  <c r="E3239" i="12"/>
  <c r="F3239" i="12"/>
  <c r="G3239" i="12"/>
  <c r="H3239" i="12"/>
  <c r="I3239" i="12"/>
  <c r="B3240" i="12"/>
  <c r="C3240" i="12"/>
  <c r="D3240" i="12"/>
  <c r="E3240" i="12"/>
  <c r="F3240" i="12"/>
  <c r="G3240" i="12"/>
  <c r="H3240" i="12"/>
  <c r="I3240" i="12"/>
  <c r="B3241" i="12"/>
  <c r="C3241" i="12"/>
  <c r="D3241" i="12"/>
  <c r="E3241" i="12"/>
  <c r="F3241" i="12"/>
  <c r="G3241" i="12"/>
  <c r="H3241" i="12"/>
  <c r="I3241" i="12"/>
  <c r="B3242" i="12"/>
  <c r="C3242" i="12"/>
  <c r="D3242" i="12"/>
  <c r="E3242" i="12"/>
  <c r="F3242" i="12"/>
  <c r="G3242" i="12"/>
  <c r="H3242" i="12"/>
  <c r="I3242" i="12"/>
  <c r="B3243" i="12"/>
  <c r="C3243" i="12"/>
  <c r="D3243" i="12"/>
  <c r="E3243" i="12"/>
  <c r="F3243" i="12"/>
  <c r="G3243" i="12"/>
  <c r="H3243" i="12"/>
  <c r="I3243" i="12"/>
  <c r="B3244" i="12"/>
  <c r="C3244" i="12"/>
  <c r="D3244" i="12"/>
  <c r="E3244" i="12"/>
  <c r="F3244" i="12"/>
  <c r="G3244" i="12"/>
  <c r="H3244" i="12"/>
  <c r="I3244" i="12"/>
  <c r="B3245" i="12"/>
  <c r="C3245" i="12"/>
  <c r="D3245" i="12"/>
  <c r="E3245" i="12"/>
  <c r="F3245" i="12"/>
  <c r="G3245" i="12"/>
  <c r="H3245" i="12"/>
  <c r="I3245" i="12"/>
  <c r="B3246" i="12"/>
  <c r="C3246" i="12"/>
  <c r="D3246" i="12"/>
  <c r="E3246" i="12"/>
  <c r="F3246" i="12"/>
  <c r="G3246" i="12"/>
  <c r="H3246" i="12"/>
  <c r="I3246" i="12"/>
  <c r="B3247" i="12"/>
  <c r="C3247" i="12"/>
  <c r="D3247" i="12"/>
  <c r="E3247" i="12"/>
  <c r="F3247" i="12"/>
  <c r="G3247" i="12"/>
  <c r="H3247" i="12"/>
  <c r="I3247" i="12"/>
  <c r="B3248" i="12"/>
  <c r="C3248" i="12"/>
  <c r="D3248" i="12"/>
  <c r="E3248" i="12"/>
  <c r="F3248" i="12"/>
  <c r="G3248" i="12"/>
  <c r="H3248" i="12"/>
  <c r="I3248" i="12"/>
  <c r="B3249" i="12"/>
  <c r="C3249" i="12"/>
  <c r="D3249" i="12"/>
  <c r="E3249" i="12"/>
  <c r="F3249" i="12"/>
  <c r="G3249" i="12"/>
  <c r="H3249" i="12"/>
  <c r="I3249" i="12"/>
  <c r="B3250" i="12"/>
  <c r="C3250" i="12"/>
  <c r="D3250" i="12"/>
  <c r="E3250" i="12"/>
  <c r="F3250" i="12"/>
  <c r="G3250" i="12"/>
  <c r="H3250" i="12"/>
  <c r="I3250" i="12"/>
  <c r="B3251" i="12"/>
  <c r="C3251" i="12"/>
  <c r="D3251" i="12"/>
  <c r="E3251" i="12"/>
  <c r="F3251" i="12"/>
  <c r="G3251" i="12"/>
  <c r="H3251" i="12"/>
  <c r="I3251" i="12"/>
  <c r="B3252" i="12"/>
  <c r="C3252" i="12"/>
  <c r="D3252" i="12"/>
  <c r="E3252" i="12"/>
  <c r="F3252" i="12"/>
  <c r="G3252" i="12"/>
  <c r="H3252" i="12"/>
  <c r="I3252" i="12"/>
  <c r="B3253" i="12"/>
  <c r="C3253" i="12"/>
  <c r="D3253" i="12"/>
  <c r="E3253" i="12"/>
  <c r="F3253" i="12"/>
  <c r="G3253" i="12"/>
  <c r="H3253" i="12"/>
  <c r="I3253" i="12"/>
  <c r="B3254" i="12"/>
  <c r="C3254" i="12"/>
  <c r="D3254" i="12"/>
  <c r="E3254" i="12"/>
  <c r="F3254" i="12"/>
  <c r="G3254" i="12"/>
  <c r="H3254" i="12"/>
  <c r="I3254" i="12"/>
  <c r="B3255" i="12"/>
  <c r="C3255" i="12"/>
  <c r="D3255" i="12"/>
  <c r="E3255" i="12"/>
  <c r="F3255" i="12"/>
  <c r="G3255" i="12"/>
  <c r="H3255" i="12"/>
  <c r="I3255" i="12"/>
  <c r="B3256" i="12"/>
  <c r="C3256" i="12"/>
  <c r="D3256" i="12"/>
  <c r="E3256" i="12"/>
  <c r="F3256" i="12"/>
  <c r="G3256" i="12"/>
  <c r="H3256" i="12"/>
  <c r="I3256" i="12"/>
  <c r="B3257" i="12"/>
  <c r="C3257" i="12"/>
  <c r="D3257" i="12"/>
  <c r="E3257" i="12"/>
  <c r="F3257" i="12"/>
  <c r="G3257" i="12"/>
  <c r="H3257" i="12"/>
  <c r="I3257" i="12"/>
  <c r="B3258" i="12"/>
  <c r="C3258" i="12"/>
  <c r="D3258" i="12"/>
  <c r="E3258" i="12"/>
  <c r="F3258" i="12"/>
  <c r="G3258" i="12"/>
  <c r="H3258" i="12"/>
  <c r="I3258" i="12"/>
  <c r="B3259" i="12"/>
  <c r="C3259" i="12"/>
  <c r="D3259" i="12"/>
  <c r="E3259" i="12"/>
  <c r="F3259" i="12"/>
  <c r="G3259" i="12"/>
  <c r="H3259" i="12"/>
  <c r="I3259" i="12"/>
  <c r="B3260" i="12"/>
  <c r="C3260" i="12"/>
  <c r="D3260" i="12"/>
  <c r="E3260" i="12"/>
  <c r="F3260" i="12"/>
  <c r="G3260" i="12"/>
  <c r="H3260" i="12"/>
  <c r="I3260" i="12"/>
  <c r="B3261" i="12"/>
  <c r="C3261" i="12"/>
  <c r="D3261" i="12"/>
  <c r="E3261" i="12"/>
  <c r="F3261" i="12"/>
  <c r="G3261" i="12"/>
  <c r="H3261" i="12"/>
  <c r="I3261" i="12"/>
  <c r="B3262" i="12"/>
  <c r="C3262" i="12"/>
  <c r="D3262" i="12"/>
  <c r="E3262" i="12"/>
  <c r="F3262" i="12"/>
  <c r="G3262" i="12"/>
  <c r="H3262" i="12"/>
  <c r="I3262" i="12"/>
  <c r="B3263" i="12"/>
  <c r="C3263" i="12"/>
  <c r="D3263" i="12"/>
  <c r="E3263" i="12"/>
  <c r="F3263" i="12"/>
  <c r="G3263" i="12"/>
  <c r="H3263" i="12"/>
  <c r="I3263" i="12"/>
  <c r="B3264" i="12"/>
  <c r="C3264" i="12"/>
  <c r="D3264" i="12"/>
  <c r="E3264" i="12"/>
  <c r="F3264" i="12"/>
  <c r="G3264" i="12"/>
  <c r="H3264" i="12"/>
  <c r="I3264" i="12"/>
  <c r="B3265" i="12"/>
  <c r="C3265" i="12"/>
  <c r="D3265" i="12"/>
  <c r="E3265" i="12"/>
  <c r="F3265" i="12"/>
  <c r="G3265" i="12"/>
  <c r="H3265" i="12"/>
  <c r="I3265" i="12"/>
  <c r="B3266" i="12"/>
  <c r="C3266" i="12"/>
  <c r="D3266" i="12"/>
  <c r="E3266" i="12"/>
  <c r="F3266" i="12"/>
  <c r="G3266" i="12"/>
  <c r="H3266" i="12"/>
  <c r="I3266" i="12"/>
  <c r="B3267" i="12"/>
  <c r="C3267" i="12"/>
  <c r="D3267" i="12"/>
  <c r="E3267" i="12"/>
  <c r="F3267" i="12"/>
  <c r="G3267" i="12"/>
  <c r="H3267" i="12"/>
  <c r="I3267" i="12"/>
  <c r="B3268" i="12"/>
  <c r="C3268" i="12"/>
  <c r="D3268" i="12"/>
  <c r="E3268" i="12"/>
  <c r="F3268" i="12"/>
  <c r="G3268" i="12"/>
  <c r="H3268" i="12"/>
  <c r="I3268" i="12"/>
  <c r="B3269" i="12"/>
  <c r="C3269" i="12"/>
  <c r="D3269" i="12"/>
  <c r="E3269" i="12"/>
  <c r="F3269" i="12"/>
  <c r="G3269" i="12"/>
  <c r="H3269" i="12"/>
  <c r="I3269" i="12"/>
  <c r="B3270" i="12"/>
  <c r="C3270" i="12"/>
  <c r="D3270" i="12"/>
  <c r="E3270" i="12"/>
  <c r="F3270" i="12"/>
  <c r="G3270" i="12"/>
  <c r="H3270" i="12"/>
  <c r="I3270" i="12"/>
  <c r="B3271" i="12"/>
  <c r="C3271" i="12"/>
  <c r="D3271" i="12"/>
  <c r="E3271" i="12"/>
  <c r="F3271" i="12"/>
  <c r="G3271" i="12"/>
  <c r="H3271" i="12"/>
  <c r="I3271" i="12"/>
  <c r="B3272" i="12"/>
  <c r="C3272" i="12"/>
  <c r="D3272" i="12"/>
  <c r="E3272" i="12"/>
  <c r="F3272" i="12"/>
  <c r="G3272" i="12"/>
  <c r="H3272" i="12"/>
  <c r="I3272" i="12"/>
  <c r="B3273" i="12"/>
  <c r="C3273" i="12"/>
  <c r="D3273" i="12"/>
  <c r="E3273" i="12"/>
  <c r="F3273" i="12"/>
  <c r="G3273" i="12"/>
  <c r="H3273" i="12"/>
  <c r="I3273" i="12"/>
  <c r="B3274" i="12"/>
  <c r="C3274" i="12"/>
  <c r="D3274" i="12"/>
  <c r="E3274" i="12"/>
  <c r="F3274" i="12"/>
  <c r="G3274" i="12"/>
  <c r="H3274" i="12"/>
  <c r="I3274" i="12"/>
  <c r="B3275" i="12"/>
  <c r="C3275" i="12"/>
  <c r="D3275" i="12"/>
  <c r="E3275" i="12"/>
  <c r="F3275" i="12"/>
  <c r="G3275" i="12"/>
  <c r="H3275" i="12"/>
  <c r="I3275" i="12"/>
  <c r="B3276" i="12"/>
  <c r="C3276" i="12"/>
  <c r="D3276" i="12"/>
  <c r="E3276" i="12"/>
  <c r="F3276" i="12"/>
  <c r="G3276" i="12"/>
  <c r="H3276" i="12"/>
  <c r="I3276" i="12"/>
  <c r="B3277" i="12"/>
  <c r="C3277" i="12"/>
  <c r="D3277" i="12"/>
  <c r="E3277" i="12"/>
  <c r="F3277" i="12"/>
  <c r="G3277" i="12"/>
  <c r="H3277" i="12"/>
  <c r="I3277" i="12"/>
  <c r="B3278" i="12"/>
  <c r="C3278" i="12"/>
  <c r="D3278" i="12"/>
  <c r="E3278" i="12"/>
  <c r="F3278" i="12"/>
  <c r="G3278" i="12"/>
  <c r="H3278" i="12"/>
  <c r="I3278" i="12"/>
  <c r="B3279" i="12"/>
  <c r="C3279" i="12"/>
  <c r="D3279" i="12"/>
  <c r="E3279" i="12"/>
  <c r="F3279" i="12"/>
  <c r="G3279" i="12"/>
  <c r="H3279" i="12"/>
  <c r="I3279" i="12"/>
  <c r="B3280" i="12"/>
  <c r="C3280" i="12"/>
  <c r="D3280" i="12"/>
  <c r="E3280" i="12"/>
  <c r="F3280" i="12"/>
  <c r="G3280" i="12"/>
  <c r="H3280" i="12"/>
  <c r="I3280" i="12"/>
  <c r="B3281" i="12"/>
  <c r="C3281" i="12"/>
  <c r="D3281" i="12"/>
  <c r="E3281" i="12"/>
  <c r="F3281" i="12"/>
  <c r="G3281" i="12"/>
  <c r="H3281" i="12"/>
  <c r="I3281" i="12"/>
  <c r="B3282" i="12"/>
  <c r="C3282" i="12"/>
  <c r="D3282" i="12"/>
  <c r="E3282" i="12"/>
  <c r="F3282" i="12"/>
  <c r="G3282" i="12"/>
  <c r="H3282" i="12"/>
  <c r="I3282" i="12"/>
  <c r="B3283" i="12"/>
  <c r="C3283" i="12"/>
  <c r="D3283" i="12"/>
  <c r="E3283" i="12"/>
  <c r="F3283" i="12"/>
  <c r="G3283" i="12"/>
  <c r="H3283" i="12"/>
  <c r="I3283" i="12"/>
  <c r="B3284" i="12"/>
  <c r="C3284" i="12"/>
  <c r="D3284" i="12"/>
  <c r="E3284" i="12"/>
  <c r="F3284" i="12"/>
  <c r="G3284" i="12"/>
  <c r="H3284" i="12"/>
  <c r="I3284" i="12"/>
  <c r="B3285" i="12"/>
  <c r="C3285" i="12"/>
  <c r="D3285" i="12"/>
  <c r="E3285" i="12"/>
  <c r="F3285" i="12"/>
  <c r="G3285" i="12"/>
  <c r="H3285" i="12"/>
  <c r="I3285" i="12"/>
  <c r="B3286" i="12"/>
  <c r="C3286" i="12"/>
  <c r="D3286" i="12"/>
  <c r="E3286" i="12"/>
  <c r="F3286" i="12"/>
  <c r="G3286" i="12"/>
  <c r="H3286" i="12"/>
  <c r="I3286" i="12"/>
  <c r="B3287" i="12"/>
  <c r="C3287" i="12"/>
  <c r="D3287" i="12"/>
  <c r="E3287" i="12"/>
  <c r="F3287" i="12"/>
  <c r="G3287" i="12"/>
  <c r="H3287" i="12"/>
  <c r="I3287" i="12"/>
  <c r="B3288" i="12"/>
  <c r="C3288" i="12"/>
  <c r="D3288" i="12"/>
  <c r="E3288" i="12"/>
  <c r="F3288" i="12"/>
  <c r="G3288" i="12"/>
  <c r="H3288" i="12"/>
  <c r="I3288" i="12"/>
  <c r="B3289" i="12"/>
  <c r="C3289" i="12"/>
  <c r="D3289" i="12"/>
  <c r="E3289" i="12"/>
  <c r="F3289" i="12"/>
  <c r="G3289" i="12"/>
  <c r="H3289" i="12"/>
  <c r="I3289" i="12"/>
  <c r="B3290" i="12"/>
  <c r="C3290" i="12"/>
  <c r="D3290" i="12"/>
  <c r="E3290" i="12"/>
  <c r="F3290" i="12"/>
  <c r="G3290" i="12"/>
  <c r="H3290" i="12"/>
  <c r="I3290" i="12"/>
  <c r="B3291" i="12"/>
  <c r="C3291" i="12"/>
  <c r="D3291" i="12"/>
  <c r="E3291" i="12"/>
  <c r="F3291" i="12"/>
  <c r="G3291" i="12"/>
  <c r="H3291" i="12"/>
  <c r="I3291" i="12"/>
  <c r="B3292" i="12"/>
  <c r="C3292" i="12"/>
  <c r="D3292" i="12"/>
  <c r="E3292" i="12"/>
  <c r="F3292" i="12"/>
  <c r="G3292" i="12"/>
  <c r="H3292" i="12"/>
  <c r="I3292" i="12"/>
  <c r="B3293" i="12"/>
  <c r="C3293" i="12"/>
  <c r="D3293" i="12"/>
  <c r="E3293" i="12"/>
  <c r="F3293" i="12"/>
  <c r="G3293" i="12"/>
  <c r="H3293" i="12"/>
  <c r="I3293" i="12"/>
  <c r="B3294" i="12"/>
  <c r="C3294" i="12"/>
  <c r="D3294" i="12"/>
  <c r="E3294" i="12"/>
  <c r="F3294" i="12"/>
  <c r="G3294" i="12"/>
  <c r="H3294" i="12"/>
  <c r="I3294" i="12"/>
  <c r="B3295" i="12"/>
  <c r="C3295" i="12"/>
  <c r="D3295" i="12"/>
  <c r="E3295" i="12"/>
  <c r="F3295" i="12"/>
  <c r="G3295" i="12"/>
  <c r="H3295" i="12"/>
  <c r="I3295" i="12"/>
  <c r="B3296" i="12"/>
  <c r="C3296" i="12"/>
  <c r="D3296" i="12"/>
  <c r="E3296" i="12"/>
  <c r="F3296" i="12"/>
  <c r="G3296" i="12"/>
  <c r="H3296" i="12"/>
  <c r="I3296" i="12"/>
  <c r="B3297" i="12"/>
  <c r="C3297" i="12"/>
  <c r="D3297" i="12"/>
  <c r="E3297" i="12"/>
  <c r="F3297" i="12"/>
  <c r="G3297" i="12"/>
  <c r="H3297" i="12"/>
  <c r="I3297" i="12"/>
  <c r="B3298" i="12"/>
  <c r="C3298" i="12"/>
  <c r="D3298" i="12"/>
  <c r="E3298" i="12"/>
  <c r="F3298" i="12"/>
  <c r="G3298" i="12"/>
  <c r="H3298" i="12"/>
  <c r="I3298" i="12"/>
  <c r="B3299" i="12"/>
  <c r="C3299" i="12"/>
  <c r="D3299" i="12"/>
  <c r="E3299" i="12"/>
  <c r="F3299" i="12"/>
  <c r="G3299" i="12"/>
  <c r="H3299" i="12"/>
  <c r="I3299" i="12"/>
  <c r="B3300" i="12"/>
  <c r="C3300" i="12"/>
  <c r="D3300" i="12"/>
  <c r="E3300" i="12"/>
  <c r="F3300" i="12"/>
  <c r="G3300" i="12"/>
  <c r="H3300" i="12"/>
  <c r="I3300" i="12"/>
  <c r="B3301" i="12"/>
  <c r="C3301" i="12"/>
  <c r="D3301" i="12"/>
  <c r="E3301" i="12"/>
  <c r="F3301" i="12"/>
  <c r="G3301" i="12"/>
  <c r="H3301" i="12"/>
  <c r="I3301" i="12"/>
  <c r="B3302" i="12"/>
  <c r="C3302" i="12"/>
  <c r="D3302" i="12"/>
  <c r="E3302" i="12"/>
  <c r="F3302" i="12"/>
  <c r="G3302" i="12"/>
  <c r="H3302" i="12"/>
  <c r="I3302" i="12"/>
  <c r="B3303" i="12"/>
  <c r="C3303" i="12"/>
  <c r="D3303" i="12"/>
  <c r="E3303" i="12"/>
  <c r="F3303" i="12"/>
  <c r="G3303" i="12"/>
  <c r="H3303" i="12"/>
  <c r="I3303" i="12"/>
  <c r="B3304" i="12"/>
  <c r="C3304" i="12"/>
  <c r="D3304" i="12"/>
  <c r="E3304" i="12"/>
  <c r="F3304" i="12"/>
  <c r="G3304" i="12"/>
  <c r="H3304" i="12"/>
  <c r="I3304" i="12"/>
  <c r="B3305" i="12"/>
  <c r="C3305" i="12"/>
  <c r="D3305" i="12"/>
  <c r="E3305" i="12"/>
  <c r="F3305" i="12"/>
  <c r="G3305" i="12"/>
  <c r="H3305" i="12"/>
  <c r="I3305" i="12"/>
  <c r="B3306" i="12"/>
  <c r="C3306" i="12"/>
  <c r="D3306" i="12"/>
  <c r="E3306" i="12"/>
  <c r="F3306" i="12"/>
  <c r="G3306" i="12"/>
  <c r="H3306" i="12"/>
  <c r="I3306" i="12"/>
  <c r="B3307" i="12"/>
  <c r="C3307" i="12"/>
  <c r="D3307" i="12"/>
  <c r="E3307" i="12"/>
  <c r="F3307" i="12"/>
  <c r="G3307" i="12"/>
  <c r="H3307" i="12"/>
  <c r="I3307" i="12"/>
  <c r="B3308" i="12"/>
  <c r="C3308" i="12"/>
  <c r="D3308" i="12"/>
  <c r="E3308" i="12"/>
  <c r="F3308" i="12"/>
  <c r="G3308" i="12"/>
  <c r="H3308" i="12"/>
  <c r="I3308" i="12"/>
  <c r="B3309" i="12"/>
  <c r="C3309" i="12"/>
  <c r="D3309" i="12"/>
  <c r="E3309" i="12"/>
  <c r="F3309" i="12"/>
  <c r="G3309" i="12"/>
  <c r="H3309" i="12"/>
  <c r="I3309" i="12"/>
  <c r="B3310" i="12"/>
  <c r="C3310" i="12"/>
  <c r="D3310" i="12"/>
  <c r="E3310" i="12"/>
  <c r="F3310" i="12"/>
  <c r="G3310" i="12"/>
  <c r="H3310" i="12"/>
  <c r="I3310" i="12"/>
  <c r="B3311" i="12"/>
  <c r="C3311" i="12"/>
  <c r="D3311" i="12"/>
  <c r="E3311" i="12"/>
  <c r="F3311" i="12"/>
  <c r="G3311" i="12"/>
  <c r="H3311" i="12"/>
  <c r="I3311" i="12"/>
  <c r="B3312" i="12"/>
  <c r="C3312" i="12"/>
  <c r="D3312" i="12"/>
  <c r="E3312" i="12"/>
  <c r="F3312" i="12"/>
  <c r="G3312" i="12"/>
  <c r="H3312" i="12"/>
  <c r="I3312" i="12"/>
  <c r="B3313" i="12"/>
  <c r="C3313" i="12"/>
  <c r="D3313" i="12"/>
  <c r="E3313" i="12"/>
  <c r="F3313" i="12"/>
  <c r="G3313" i="12"/>
  <c r="H3313" i="12"/>
  <c r="I3313" i="12"/>
  <c r="B3314" i="12"/>
  <c r="C3314" i="12"/>
  <c r="D3314" i="12"/>
  <c r="E3314" i="12"/>
  <c r="F3314" i="12"/>
  <c r="G3314" i="12"/>
  <c r="H3314" i="12"/>
  <c r="I3314" i="12"/>
  <c r="B3315" i="12"/>
  <c r="C3315" i="12"/>
  <c r="D3315" i="12"/>
  <c r="E3315" i="12"/>
  <c r="F3315" i="12"/>
  <c r="G3315" i="12"/>
  <c r="H3315" i="12"/>
  <c r="I3315" i="12"/>
  <c r="B3316" i="12"/>
  <c r="C3316" i="12"/>
  <c r="D3316" i="12"/>
  <c r="E3316" i="12"/>
  <c r="F3316" i="12"/>
  <c r="G3316" i="12"/>
  <c r="H3316" i="12"/>
  <c r="I3316" i="12"/>
  <c r="B3317" i="12"/>
  <c r="C3317" i="12"/>
  <c r="D3317" i="12"/>
  <c r="E3317" i="12"/>
  <c r="F3317" i="12"/>
  <c r="G3317" i="12"/>
  <c r="H3317" i="12"/>
  <c r="I3317" i="12"/>
  <c r="B3318" i="12"/>
  <c r="C3318" i="12"/>
  <c r="D3318" i="12"/>
  <c r="E3318" i="12"/>
  <c r="F3318" i="12"/>
  <c r="G3318" i="12"/>
  <c r="H3318" i="12"/>
  <c r="I3318" i="12"/>
  <c r="B3319" i="12"/>
  <c r="C3319" i="12"/>
  <c r="D3319" i="12"/>
  <c r="E3319" i="12"/>
  <c r="F3319" i="12"/>
  <c r="G3319" i="12"/>
  <c r="H3319" i="12"/>
  <c r="I3319" i="12"/>
  <c r="B3320" i="12"/>
  <c r="C3320" i="12"/>
  <c r="D3320" i="12"/>
  <c r="E3320" i="12"/>
  <c r="F3320" i="12"/>
  <c r="G3320" i="12"/>
  <c r="H3320" i="12"/>
  <c r="I3320" i="12"/>
  <c r="B3321" i="12"/>
  <c r="C3321" i="12"/>
  <c r="D3321" i="12"/>
  <c r="E3321" i="12"/>
  <c r="F3321" i="12"/>
  <c r="G3321" i="12"/>
  <c r="H3321" i="12"/>
  <c r="I3321" i="12"/>
  <c r="B3322" i="12"/>
  <c r="C3322" i="12"/>
  <c r="D3322" i="12"/>
  <c r="E3322" i="12"/>
  <c r="F3322" i="12"/>
  <c r="G3322" i="12"/>
  <c r="H3322" i="12"/>
  <c r="I3322" i="12"/>
  <c r="B3323" i="12"/>
  <c r="C3323" i="12"/>
  <c r="D3323" i="12"/>
  <c r="E3323" i="12"/>
  <c r="F3323" i="12"/>
  <c r="G3323" i="12"/>
  <c r="H3323" i="12"/>
  <c r="I3323" i="12"/>
  <c r="B3324" i="12"/>
  <c r="C3324" i="12"/>
  <c r="D3324" i="12"/>
  <c r="E3324" i="12"/>
  <c r="F3324" i="12"/>
  <c r="G3324" i="12"/>
  <c r="H3324" i="12"/>
  <c r="I3324" i="12"/>
  <c r="B3325" i="12"/>
  <c r="C3325" i="12"/>
  <c r="D3325" i="12"/>
  <c r="E3325" i="12"/>
  <c r="F3325" i="12"/>
  <c r="G3325" i="12"/>
  <c r="H3325" i="12"/>
  <c r="I3325" i="12"/>
  <c r="B3326" i="12"/>
  <c r="C3326" i="12"/>
  <c r="D3326" i="12"/>
  <c r="E3326" i="12"/>
  <c r="F3326" i="12"/>
  <c r="G3326" i="12"/>
  <c r="H3326" i="12"/>
  <c r="I3326" i="12"/>
  <c r="B3327" i="12"/>
  <c r="C3327" i="12"/>
  <c r="D3327" i="12"/>
  <c r="E3327" i="12"/>
  <c r="F3327" i="12"/>
  <c r="G3327" i="12"/>
  <c r="H3327" i="12"/>
  <c r="I3327" i="12"/>
  <c r="B3328" i="12"/>
  <c r="C3328" i="12"/>
  <c r="D3328" i="12"/>
  <c r="E3328" i="12"/>
  <c r="F3328" i="12"/>
  <c r="G3328" i="12"/>
  <c r="H3328" i="12"/>
  <c r="I3328" i="12"/>
  <c r="B3329" i="12"/>
  <c r="C3329" i="12"/>
  <c r="D3329" i="12"/>
  <c r="E3329" i="12"/>
  <c r="F3329" i="12"/>
  <c r="G3329" i="12"/>
  <c r="H3329" i="12"/>
  <c r="I3329" i="12"/>
  <c r="B3330" i="12"/>
  <c r="C3330" i="12"/>
  <c r="D3330" i="12"/>
  <c r="E3330" i="12"/>
  <c r="F3330" i="12"/>
  <c r="G3330" i="12"/>
  <c r="H3330" i="12"/>
  <c r="I3330" i="12"/>
  <c r="B3331" i="12"/>
  <c r="C3331" i="12"/>
  <c r="D3331" i="12"/>
  <c r="E3331" i="12"/>
  <c r="F3331" i="12"/>
  <c r="G3331" i="12"/>
  <c r="H3331" i="12"/>
  <c r="I3331" i="12"/>
  <c r="B3332" i="12"/>
  <c r="C3332" i="12"/>
  <c r="D3332" i="12"/>
  <c r="E3332" i="12"/>
  <c r="F3332" i="12"/>
  <c r="G3332" i="12"/>
  <c r="H3332" i="12"/>
  <c r="I3332" i="12"/>
  <c r="B3333" i="12"/>
  <c r="C3333" i="12"/>
  <c r="D3333" i="12"/>
  <c r="E3333" i="12"/>
  <c r="F3333" i="12"/>
  <c r="G3333" i="12"/>
  <c r="H3333" i="12"/>
  <c r="I3333" i="12"/>
  <c r="B3334" i="12"/>
  <c r="C3334" i="12"/>
  <c r="D3334" i="12"/>
  <c r="E3334" i="12"/>
  <c r="F3334" i="12"/>
  <c r="G3334" i="12"/>
  <c r="H3334" i="12"/>
  <c r="I3334" i="12"/>
  <c r="B3335" i="12"/>
  <c r="C3335" i="12"/>
  <c r="D3335" i="12"/>
  <c r="E3335" i="12"/>
  <c r="F3335" i="12"/>
  <c r="G3335" i="12"/>
  <c r="H3335" i="12"/>
  <c r="I3335" i="12"/>
  <c r="B3336" i="12"/>
  <c r="C3336" i="12"/>
  <c r="D3336" i="12"/>
  <c r="E3336" i="12"/>
  <c r="F3336" i="12"/>
  <c r="G3336" i="12"/>
  <c r="H3336" i="12"/>
  <c r="I3336" i="12"/>
  <c r="B3337" i="12"/>
  <c r="C3337" i="12"/>
  <c r="D3337" i="12"/>
  <c r="E3337" i="12"/>
  <c r="F3337" i="12"/>
  <c r="G3337" i="12"/>
  <c r="H3337" i="12"/>
  <c r="I3337" i="12"/>
  <c r="B3338" i="12"/>
  <c r="C3338" i="12"/>
  <c r="D3338" i="12"/>
  <c r="E3338" i="12"/>
  <c r="F3338" i="12"/>
  <c r="G3338" i="12"/>
  <c r="H3338" i="12"/>
  <c r="I3338" i="12"/>
  <c r="B3339" i="12"/>
  <c r="C3339" i="12"/>
  <c r="D3339" i="12"/>
  <c r="E3339" i="12"/>
  <c r="F3339" i="12"/>
  <c r="G3339" i="12"/>
  <c r="H3339" i="12"/>
  <c r="I3339" i="12"/>
  <c r="B3340" i="12"/>
  <c r="C3340" i="12"/>
  <c r="D3340" i="12"/>
  <c r="E3340" i="12"/>
  <c r="F3340" i="12"/>
  <c r="G3340" i="12"/>
  <c r="H3340" i="12"/>
  <c r="I3340" i="12"/>
  <c r="B3341" i="12"/>
  <c r="C3341" i="12"/>
  <c r="D3341" i="12"/>
  <c r="E3341" i="12"/>
  <c r="F3341" i="12"/>
  <c r="G3341" i="12"/>
  <c r="H3341" i="12"/>
  <c r="I3341" i="12"/>
  <c r="B3342" i="12"/>
  <c r="C3342" i="12"/>
  <c r="D3342" i="12"/>
  <c r="E3342" i="12"/>
  <c r="F3342" i="12"/>
  <c r="G3342" i="12"/>
  <c r="H3342" i="12"/>
  <c r="I3342" i="12"/>
  <c r="B3343" i="12"/>
  <c r="C3343" i="12"/>
  <c r="D3343" i="12"/>
  <c r="E3343" i="12"/>
  <c r="F3343" i="12"/>
  <c r="G3343" i="12"/>
  <c r="H3343" i="12"/>
  <c r="I3343" i="12"/>
  <c r="B3344" i="12"/>
  <c r="C3344" i="12"/>
  <c r="D3344" i="12"/>
  <c r="E3344" i="12"/>
  <c r="F3344" i="12"/>
  <c r="G3344" i="12"/>
  <c r="H3344" i="12"/>
  <c r="I3344" i="12"/>
  <c r="B3345" i="12"/>
  <c r="C3345" i="12"/>
  <c r="D3345" i="12"/>
  <c r="E3345" i="12"/>
  <c r="F3345" i="12"/>
  <c r="G3345" i="12"/>
  <c r="H3345" i="12"/>
  <c r="I3345" i="12"/>
  <c r="B3346" i="12"/>
  <c r="C3346" i="12"/>
  <c r="D3346" i="12"/>
  <c r="E3346" i="12"/>
  <c r="F3346" i="12"/>
  <c r="G3346" i="12"/>
  <c r="H3346" i="12"/>
  <c r="I3346" i="12"/>
  <c r="B3347" i="12"/>
  <c r="C3347" i="12"/>
  <c r="D3347" i="12"/>
  <c r="E3347" i="12"/>
  <c r="F3347" i="12"/>
  <c r="G3347" i="12"/>
  <c r="H3347" i="12"/>
  <c r="I3347" i="12"/>
  <c r="B3348" i="12"/>
  <c r="C3348" i="12"/>
  <c r="D3348" i="12"/>
  <c r="E3348" i="12"/>
  <c r="F3348" i="12"/>
  <c r="G3348" i="12"/>
  <c r="H3348" i="12"/>
  <c r="I3348" i="12"/>
  <c r="B3349" i="12"/>
  <c r="C3349" i="12"/>
  <c r="D3349" i="12"/>
  <c r="E3349" i="12"/>
  <c r="F3349" i="12"/>
  <c r="G3349" i="12"/>
  <c r="H3349" i="12"/>
  <c r="I3349" i="12"/>
  <c r="B3350" i="12"/>
  <c r="C3350" i="12"/>
  <c r="D3350" i="12"/>
  <c r="E3350" i="12"/>
  <c r="F3350" i="12"/>
  <c r="G3350" i="12"/>
  <c r="H3350" i="12"/>
  <c r="I3350" i="12"/>
  <c r="B3351" i="12"/>
  <c r="C3351" i="12"/>
  <c r="D3351" i="12"/>
  <c r="E3351" i="12"/>
  <c r="F3351" i="12"/>
  <c r="G3351" i="12"/>
  <c r="H3351" i="12"/>
  <c r="I3351" i="12"/>
  <c r="B3352" i="12"/>
  <c r="C3352" i="12"/>
  <c r="D3352" i="12"/>
  <c r="E3352" i="12"/>
  <c r="F3352" i="12"/>
  <c r="G3352" i="12"/>
  <c r="H3352" i="12"/>
  <c r="I3352" i="12"/>
  <c r="B3353" i="12"/>
  <c r="C3353" i="12"/>
  <c r="D3353" i="12"/>
  <c r="E3353" i="12"/>
  <c r="F3353" i="12"/>
  <c r="G3353" i="12"/>
  <c r="H3353" i="12"/>
  <c r="I3353" i="12"/>
  <c r="B3354" i="12"/>
  <c r="C3354" i="12"/>
  <c r="D3354" i="12"/>
  <c r="E3354" i="12"/>
  <c r="F3354" i="12"/>
  <c r="G3354" i="12"/>
  <c r="H3354" i="12"/>
  <c r="I3354" i="12"/>
  <c r="B3355" i="12"/>
  <c r="C3355" i="12"/>
  <c r="D3355" i="12"/>
  <c r="E3355" i="12"/>
  <c r="F3355" i="12"/>
  <c r="G3355" i="12"/>
  <c r="H3355" i="12"/>
  <c r="I3355" i="12"/>
  <c r="B3356" i="12"/>
  <c r="C3356" i="12"/>
  <c r="D3356" i="12"/>
  <c r="E3356" i="12"/>
  <c r="F3356" i="12"/>
  <c r="G3356" i="12"/>
  <c r="H3356" i="12"/>
  <c r="I3356" i="12"/>
  <c r="B3357" i="12"/>
  <c r="C3357" i="12"/>
  <c r="D3357" i="12"/>
  <c r="E3357" i="12"/>
  <c r="F3357" i="12"/>
  <c r="G3357" i="12"/>
  <c r="H3357" i="12"/>
  <c r="I3357" i="12"/>
  <c r="B3358" i="12"/>
  <c r="C3358" i="12"/>
  <c r="D3358" i="12"/>
  <c r="E3358" i="12"/>
  <c r="F3358" i="12"/>
  <c r="G3358" i="12"/>
  <c r="H3358" i="12"/>
  <c r="I3358" i="12"/>
  <c r="B3359" i="12"/>
  <c r="C3359" i="12"/>
  <c r="D3359" i="12"/>
  <c r="E3359" i="12"/>
  <c r="F3359" i="12"/>
  <c r="G3359" i="12"/>
  <c r="H3359" i="12"/>
  <c r="I3359" i="12"/>
  <c r="B3360" i="12"/>
  <c r="C3360" i="12"/>
  <c r="D3360" i="12"/>
  <c r="E3360" i="12"/>
  <c r="F3360" i="12"/>
  <c r="G3360" i="12"/>
  <c r="H3360" i="12"/>
  <c r="I3360" i="12"/>
  <c r="B3361" i="12"/>
  <c r="C3361" i="12"/>
  <c r="D3361" i="12"/>
  <c r="E3361" i="12"/>
  <c r="F3361" i="12"/>
  <c r="G3361" i="12"/>
  <c r="H3361" i="12"/>
  <c r="I3361" i="12"/>
  <c r="B3362" i="12"/>
  <c r="C3362" i="12"/>
  <c r="D3362" i="12"/>
  <c r="E3362" i="12"/>
  <c r="F3362" i="12"/>
  <c r="G3362" i="12"/>
  <c r="H3362" i="12"/>
  <c r="I3362" i="12"/>
  <c r="B3363" i="12"/>
  <c r="C3363" i="12"/>
  <c r="D3363" i="12"/>
  <c r="E3363" i="12"/>
  <c r="F3363" i="12"/>
  <c r="G3363" i="12"/>
  <c r="H3363" i="12"/>
  <c r="I3363" i="12"/>
  <c r="B3364" i="12"/>
  <c r="C3364" i="12"/>
  <c r="D3364" i="12"/>
  <c r="E3364" i="12"/>
  <c r="F3364" i="12"/>
  <c r="G3364" i="12"/>
  <c r="H3364" i="12"/>
  <c r="I3364" i="12"/>
  <c r="B3365" i="12"/>
  <c r="C3365" i="12"/>
  <c r="D3365" i="12"/>
  <c r="E3365" i="12"/>
  <c r="F3365" i="12"/>
  <c r="G3365" i="12"/>
  <c r="H3365" i="12"/>
  <c r="I3365" i="12"/>
  <c r="B3366" i="12"/>
  <c r="C3366" i="12"/>
  <c r="D3366" i="12"/>
  <c r="E3366" i="12"/>
  <c r="F3366" i="12"/>
  <c r="G3366" i="12"/>
  <c r="H3366" i="12"/>
  <c r="I3366" i="12"/>
  <c r="B3367" i="12"/>
  <c r="C3367" i="12"/>
  <c r="D3367" i="12"/>
  <c r="E3367" i="12"/>
  <c r="F3367" i="12"/>
  <c r="G3367" i="12"/>
  <c r="H3367" i="12"/>
  <c r="I3367" i="12"/>
  <c r="B3368" i="12"/>
  <c r="C3368" i="12"/>
  <c r="D3368" i="12"/>
  <c r="E3368" i="12"/>
  <c r="F3368" i="12"/>
  <c r="G3368" i="12"/>
  <c r="H3368" i="12"/>
  <c r="I3368" i="12"/>
  <c r="B3369" i="12"/>
  <c r="C3369" i="12"/>
  <c r="D3369" i="12"/>
  <c r="E3369" i="12"/>
  <c r="F3369" i="12"/>
  <c r="G3369" i="12"/>
  <c r="H3369" i="12"/>
  <c r="I3369" i="12"/>
  <c r="B3370" i="12"/>
  <c r="C3370" i="12"/>
  <c r="D3370" i="12"/>
  <c r="E3370" i="12"/>
  <c r="F3370" i="12"/>
  <c r="G3370" i="12"/>
  <c r="H3370" i="12"/>
  <c r="I3370" i="12"/>
  <c r="B3371" i="12"/>
  <c r="C3371" i="12"/>
  <c r="D3371" i="12"/>
  <c r="E3371" i="12"/>
  <c r="F3371" i="12"/>
  <c r="G3371" i="12"/>
  <c r="H3371" i="12"/>
  <c r="I3371" i="12"/>
  <c r="B3372" i="12"/>
  <c r="C3372" i="12"/>
  <c r="D3372" i="12"/>
  <c r="E3372" i="12"/>
  <c r="F3372" i="12"/>
  <c r="G3372" i="12"/>
  <c r="H3372" i="12"/>
  <c r="I3372" i="12"/>
  <c r="B3373" i="12"/>
  <c r="C3373" i="12"/>
  <c r="D3373" i="12"/>
  <c r="E3373" i="12"/>
  <c r="F3373" i="12"/>
  <c r="G3373" i="12"/>
  <c r="H3373" i="12"/>
  <c r="I3373" i="12"/>
  <c r="B3374" i="12"/>
  <c r="C3374" i="12"/>
  <c r="D3374" i="12"/>
  <c r="E3374" i="12"/>
  <c r="F3374" i="12"/>
  <c r="G3374" i="12"/>
  <c r="H3374" i="12"/>
  <c r="I3374" i="12"/>
  <c r="B3375" i="12"/>
  <c r="C3375" i="12"/>
  <c r="D3375" i="12"/>
  <c r="E3375" i="12"/>
  <c r="F3375" i="12"/>
  <c r="G3375" i="12"/>
  <c r="H3375" i="12"/>
  <c r="I3375" i="12"/>
  <c r="B3376" i="12"/>
  <c r="C3376" i="12"/>
  <c r="D3376" i="12"/>
  <c r="E3376" i="12"/>
  <c r="F3376" i="12"/>
  <c r="G3376" i="12"/>
  <c r="H3376" i="12"/>
  <c r="I3376" i="12"/>
  <c r="B3377" i="12"/>
  <c r="C3377" i="12"/>
  <c r="D3377" i="12"/>
  <c r="E3377" i="12"/>
  <c r="F3377" i="12"/>
  <c r="G3377" i="12"/>
  <c r="H3377" i="12"/>
  <c r="I3377" i="12"/>
  <c r="B3378" i="12"/>
  <c r="C3378" i="12"/>
  <c r="D3378" i="12"/>
  <c r="E3378" i="12"/>
  <c r="F3378" i="12"/>
  <c r="G3378" i="12"/>
  <c r="H3378" i="12"/>
  <c r="I3378" i="12"/>
  <c r="B3379" i="12"/>
  <c r="C3379" i="12"/>
  <c r="D3379" i="12"/>
  <c r="E3379" i="12"/>
  <c r="F3379" i="12"/>
  <c r="G3379" i="12"/>
  <c r="H3379" i="12"/>
  <c r="I3379" i="12"/>
  <c r="B3380" i="12"/>
  <c r="C3380" i="12"/>
  <c r="D3380" i="12"/>
  <c r="E3380" i="12"/>
  <c r="F3380" i="12"/>
  <c r="G3380" i="12"/>
  <c r="H3380" i="12"/>
  <c r="I3380" i="12"/>
  <c r="B3381" i="12"/>
  <c r="C3381" i="12"/>
  <c r="D3381" i="12"/>
  <c r="E3381" i="12"/>
  <c r="F3381" i="12"/>
  <c r="G3381" i="12"/>
  <c r="H3381" i="12"/>
  <c r="I3381" i="12"/>
  <c r="B3382" i="12"/>
  <c r="C3382" i="12"/>
  <c r="D3382" i="12"/>
  <c r="E3382" i="12"/>
  <c r="F3382" i="12"/>
  <c r="G3382" i="12"/>
  <c r="H3382" i="12"/>
  <c r="I3382" i="12"/>
  <c r="B3383" i="12"/>
  <c r="C3383" i="12"/>
  <c r="D3383" i="12"/>
  <c r="E3383" i="12"/>
  <c r="F3383" i="12"/>
  <c r="G3383" i="12"/>
  <c r="H3383" i="12"/>
  <c r="I3383" i="12"/>
  <c r="B3384" i="12"/>
  <c r="C3384" i="12"/>
  <c r="D3384" i="12"/>
  <c r="E3384" i="12"/>
  <c r="F3384" i="12"/>
  <c r="G3384" i="12"/>
  <c r="H3384" i="12"/>
  <c r="I3384" i="12"/>
  <c r="B3385" i="12"/>
  <c r="C3385" i="12"/>
  <c r="D3385" i="12"/>
  <c r="E3385" i="12"/>
  <c r="F3385" i="12"/>
  <c r="G3385" i="12"/>
  <c r="H3385" i="12"/>
  <c r="I3385" i="12"/>
  <c r="B3386" i="12"/>
  <c r="C3386" i="12"/>
  <c r="D3386" i="12"/>
  <c r="E3386" i="12"/>
  <c r="F3386" i="12"/>
  <c r="G3386" i="12"/>
  <c r="H3386" i="12"/>
  <c r="I3386" i="12"/>
  <c r="B3387" i="12"/>
  <c r="C3387" i="12"/>
  <c r="D3387" i="12"/>
  <c r="E3387" i="12"/>
  <c r="F3387" i="12"/>
  <c r="G3387" i="12"/>
  <c r="H3387" i="12"/>
  <c r="I3387" i="12"/>
  <c r="B3388" i="12"/>
  <c r="C3388" i="12"/>
  <c r="D3388" i="12"/>
  <c r="E3388" i="12"/>
  <c r="F3388" i="12"/>
  <c r="G3388" i="12"/>
  <c r="H3388" i="12"/>
  <c r="I3388" i="12"/>
  <c r="B3389" i="12"/>
  <c r="C3389" i="12"/>
  <c r="D3389" i="12"/>
  <c r="E3389" i="12"/>
  <c r="F3389" i="12"/>
  <c r="G3389" i="12"/>
  <c r="H3389" i="12"/>
  <c r="I3389" i="12"/>
  <c r="B3390" i="12"/>
  <c r="C3390" i="12"/>
  <c r="D3390" i="12"/>
  <c r="E3390" i="12"/>
  <c r="F3390" i="12"/>
  <c r="G3390" i="12"/>
  <c r="H3390" i="12"/>
  <c r="I3390" i="12"/>
  <c r="B3391" i="12"/>
  <c r="C3391" i="12"/>
  <c r="D3391" i="12"/>
  <c r="E3391" i="12"/>
  <c r="F3391" i="12"/>
  <c r="G3391" i="12"/>
  <c r="H3391" i="12"/>
  <c r="I3391" i="12"/>
  <c r="B3392" i="12"/>
  <c r="C3392" i="12"/>
  <c r="D3392" i="12"/>
  <c r="E3392" i="12"/>
  <c r="F3392" i="12"/>
  <c r="G3392" i="12"/>
  <c r="H3392" i="12"/>
  <c r="I3392" i="12"/>
  <c r="B3393" i="12"/>
  <c r="C3393" i="12"/>
  <c r="D3393" i="12"/>
  <c r="E3393" i="12"/>
  <c r="F3393" i="12"/>
  <c r="G3393" i="12"/>
  <c r="H3393" i="12"/>
  <c r="I3393" i="12"/>
  <c r="B3394" i="12"/>
  <c r="C3394" i="12"/>
  <c r="D3394" i="12"/>
  <c r="E3394" i="12"/>
  <c r="F3394" i="12"/>
  <c r="G3394" i="12"/>
  <c r="H3394" i="12"/>
  <c r="I3394" i="12"/>
  <c r="B3395" i="12"/>
  <c r="C3395" i="12"/>
  <c r="D3395" i="12"/>
  <c r="E3395" i="12"/>
  <c r="F3395" i="12"/>
  <c r="G3395" i="12"/>
  <c r="H3395" i="12"/>
  <c r="I3395" i="12"/>
  <c r="B3396" i="12"/>
  <c r="C3396" i="12"/>
  <c r="D3396" i="12"/>
  <c r="E3396" i="12"/>
  <c r="F3396" i="12"/>
  <c r="G3396" i="12"/>
  <c r="H3396" i="12"/>
  <c r="I3396" i="12"/>
  <c r="B3397" i="12"/>
  <c r="C3397" i="12"/>
  <c r="D3397" i="12"/>
  <c r="E3397" i="12"/>
  <c r="F3397" i="12"/>
  <c r="G3397" i="12"/>
  <c r="H3397" i="12"/>
  <c r="I3397" i="12"/>
  <c r="B3398" i="12"/>
  <c r="C3398" i="12"/>
  <c r="D3398" i="12"/>
  <c r="E3398" i="12"/>
  <c r="F3398" i="12"/>
  <c r="G3398" i="12"/>
  <c r="H3398" i="12"/>
  <c r="I3398" i="12"/>
  <c r="B3399" i="12"/>
  <c r="C3399" i="12"/>
  <c r="D3399" i="12"/>
  <c r="E3399" i="12"/>
  <c r="F3399" i="12"/>
  <c r="G3399" i="12"/>
  <c r="H3399" i="12"/>
  <c r="I3399" i="12"/>
  <c r="B3400" i="12"/>
  <c r="C3400" i="12"/>
  <c r="D3400" i="12"/>
  <c r="E3400" i="12"/>
  <c r="F3400" i="12"/>
  <c r="G3400" i="12"/>
  <c r="H3400" i="12"/>
  <c r="I3400" i="12"/>
  <c r="B3401" i="12"/>
  <c r="C3401" i="12"/>
  <c r="D3401" i="12"/>
  <c r="E3401" i="12"/>
  <c r="F3401" i="12"/>
  <c r="G3401" i="12"/>
  <c r="H3401" i="12"/>
  <c r="I3401" i="12"/>
  <c r="B3402" i="12"/>
  <c r="C3402" i="12"/>
  <c r="D3402" i="12"/>
  <c r="E3402" i="12"/>
  <c r="F3402" i="12"/>
  <c r="G3402" i="12"/>
  <c r="H3402" i="12"/>
  <c r="I3402" i="12"/>
  <c r="B3403" i="12"/>
  <c r="C3403" i="12"/>
  <c r="D3403" i="12"/>
  <c r="E3403" i="12"/>
  <c r="F3403" i="12"/>
  <c r="G3403" i="12"/>
  <c r="H3403" i="12"/>
  <c r="I3403" i="12"/>
  <c r="B3404" i="12"/>
  <c r="C3404" i="12"/>
  <c r="D3404" i="12"/>
  <c r="E3404" i="12"/>
  <c r="F3404" i="12"/>
  <c r="G3404" i="12"/>
  <c r="H3404" i="12"/>
  <c r="I3404" i="12"/>
  <c r="B3405" i="12"/>
  <c r="C3405" i="12"/>
  <c r="D3405" i="12"/>
  <c r="E3405" i="12"/>
  <c r="F3405" i="12"/>
  <c r="G3405" i="12"/>
  <c r="H3405" i="12"/>
  <c r="I3405" i="12"/>
  <c r="B3406" i="12"/>
  <c r="C3406" i="12"/>
  <c r="D3406" i="12"/>
  <c r="E3406" i="12"/>
  <c r="F3406" i="12"/>
  <c r="G3406" i="12"/>
  <c r="H3406" i="12"/>
  <c r="I3406" i="12"/>
  <c r="B3407" i="12"/>
  <c r="C3407" i="12"/>
  <c r="D3407" i="12"/>
  <c r="E3407" i="12"/>
  <c r="F3407" i="12"/>
  <c r="G3407" i="12"/>
  <c r="H3407" i="12"/>
  <c r="I3407" i="12"/>
  <c r="B3408" i="12"/>
  <c r="C3408" i="12"/>
  <c r="D3408" i="12"/>
  <c r="E3408" i="12"/>
  <c r="F3408" i="12"/>
  <c r="G3408" i="12"/>
  <c r="H3408" i="12"/>
  <c r="I3408" i="12"/>
  <c r="B3409" i="12"/>
  <c r="C3409" i="12"/>
  <c r="D3409" i="12"/>
  <c r="E3409" i="12"/>
  <c r="F3409" i="12"/>
  <c r="G3409" i="12"/>
  <c r="H3409" i="12"/>
  <c r="I3409" i="12"/>
  <c r="B3410" i="12"/>
  <c r="C3410" i="12"/>
  <c r="D3410" i="12"/>
  <c r="E3410" i="12"/>
  <c r="F3410" i="12"/>
  <c r="G3410" i="12"/>
  <c r="H3410" i="12"/>
  <c r="I3410" i="12"/>
  <c r="B3411" i="12"/>
  <c r="C3411" i="12"/>
  <c r="D3411" i="12"/>
  <c r="E3411" i="12"/>
  <c r="F3411" i="12"/>
  <c r="G3411" i="12"/>
  <c r="H3411" i="12"/>
  <c r="I3411" i="12"/>
  <c r="B3412" i="12"/>
  <c r="C3412" i="12"/>
  <c r="D3412" i="12"/>
  <c r="E3412" i="12"/>
  <c r="F3412" i="12"/>
  <c r="G3412" i="12"/>
  <c r="H3412" i="12"/>
  <c r="I3412" i="12"/>
  <c r="B3413" i="12"/>
  <c r="C3413" i="12"/>
  <c r="D3413" i="12"/>
  <c r="E3413" i="12"/>
  <c r="F3413" i="12"/>
  <c r="G3413" i="12"/>
  <c r="H3413" i="12"/>
  <c r="I3413" i="12"/>
  <c r="B3414" i="12"/>
  <c r="C3414" i="12"/>
  <c r="D3414" i="12"/>
  <c r="E3414" i="12"/>
  <c r="F3414" i="12"/>
  <c r="G3414" i="12"/>
  <c r="H3414" i="12"/>
  <c r="I3414" i="12"/>
  <c r="B3415" i="12"/>
  <c r="C3415" i="12"/>
  <c r="D3415" i="12"/>
  <c r="E3415" i="12"/>
  <c r="F3415" i="12"/>
  <c r="G3415" i="12"/>
  <c r="H3415" i="12"/>
  <c r="I3415" i="12"/>
  <c r="B3416" i="12"/>
  <c r="C3416" i="12"/>
  <c r="D3416" i="12"/>
  <c r="E3416" i="12"/>
  <c r="F3416" i="12"/>
  <c r="G3416" i="12"/>
  <c r="H3416" i="12"/>
  <c r="I3416" i="12"/>
  <c r="B3417" i="12"/>
  <c r="C3417" i="12"/>
  <c r="D3417" i="12"/>
  <c r="E3417" i="12"/>
  <c r="F3417" i="12"/>
  <c r="G3417" i="12"/>
  <c r="H3417" i="12"/>
  <c r="I3417" i="12"/>
  <c r="B3418" i="12"/>
  <c r="C3418" i="12"/>
  <c r="D3418" i="12"/>
  <c r="E3418" i="12"/>
  <c r="F3418" i="12"/>
  <c r="G3418" i="12"/>
  <c r="H3418" i="12"/>
  <c r="I3418" i="12"/>
  <c r="B3419" i="12"/>
  <c r="C3419" i="12"/>
  <c r="D3419" i="12"/>
  <c r="E3419" i="12"/>
  <c r="F3419" i="12"/>
  <c r="G3419" i="12"/>
  <c r="H3419" i="12"/>
  <c r="I3419" i="12"/>
  <c r="B3420" i="12"/>
  <c r="C3420" i="12"/>
  <c r="D3420" i="12"/>
  <c r="E3420" i="12"/>
  <c r="F3420" i="12"/>
  <c r="G3420" i="12"/>
  <c r="H3420" i="12"/>
  <c r="I3420" i="12"/>
  <c r="B3421" i="12"/>
  <c r="C3421" i="12"/>
  <c r="D3421" i="12"/>
  <c r="E3421" i="12"/>
  <c r="F3421" i="12"/>
  <c r="G3421" i="12"/>
  <c r="H3421" i="12"/>
  <c r="I3421" i="12"/>
  <c r="B3422" i="12"/>
  <c r="C3422" i="12"/>
  <c r="D3422" i="12"/>
  <c r="E3422" i="12"/>
  <c r="F3422" i="12"/>
  <c r="G3422" i="12"/>
  <c r="H3422" i="12"/>
  <c r="I3422" i="12"/>
  <c r="B3423" i="12"/>
  <c r="C3423" i="12"/>
  <c r="D3423" i="12"/>
  <c r="E3423" i="12"/>
  <c r="F3423" i="12"/>
  <c r="G3423" i="12"/>
  <c r="H3423" i="12"/>
  <c r="I3423" i="12"/>
  <c r="B3424" i="12"/>
  <c r="C3424" i="12"/>
  <c r="D3424" i="12"/>
  <c r="E3424" i="12"/>
  <c r="F3424" i="12"/>
  <c r="G3424" i="12"/>
  <c r="H3424" i="12"/>
  <c r="I3424" i="12"/>
  <c r="B3425" i="12"/>
  <c r="C3425" i="12"/>
  <c r="D3425" i="12"/>
  <c r="E3425" i="12"/>
  <c r="F3425" i="12"/>
  <c r="G3425" i="12"/>
  <c r="H3425" i="12"/>
  <c r="I3425" i="12"/>
  <c r="B3426" i="12"/>
  <c r="C3426" i="12"/>
  <c r="D3426" i="12"/>
  <c r="E3426" i="12"/>
  <c r="F3426" i="12"/>
  <c r="G3426" i="12"/>
  <c r="H3426" i="12"/>
  <c r="I3426" i="12"/>
  <c r="B3427" i="12"/>
  <c r="C3427" i="12"/>
  <c r="D3427" i="12"/>
  <c r="E3427" i="12"/>
  <c r="F3427" i="12"/>
  <c r="G3427" i="12"/>
  <c r="H3427" i="12"/>
  <c r="I3427" i="12"/>
  <c r="B3428" i="12"/>
  <c r="C3428" i="12"/>
  <c r="D3428" i="12"/>
  <c r="E3428" i="12"/>
  <c r="F3428" i="12"/>
  <c r="G3428" i="12"/>
  <c r="H3428" i="12"/>
  <c r="I3428" i="12"/>
  <c r="B3429" i="12"/>
  <c r="C3429" i="12"/>
  <c r="D3429" i="12"/>
  <c r="E3429" i="12"/>
  <c r="F3429" i="12"/>
  <c r="G3429" i="12"/>
  <c r="H3429" i="12"/>
  <c r="I3429" i="12"/>
  <c r="B3430" i="12"/>
  <c r="C3430" i="12"/>
  <c r="D3430" i="12"/>
  <c r="E3430" i="12"/>
  <c r="F3430" i="12"/>
  <c r="G3430" i="12"/>
  <c r="H3430" i="12"/>
  <c r="I3430" i="12"/>
  <c r="B3431" i="12"/>
  <c r="C3431" i="12"/>
  <c r="D3431" i="12"/>
  <c r="E3431" i="12"/>
  <c r="F3431" i="12"/>
  <c r="G3431" i="12"/>
  <c r="H3431" i="12"/>
  <c r="I3431" i="12"/>
  <c r="B3432" i="12"/>
  <c r="C3432" i="12"/>
  <c r="D3432" i="12"/>
  <c r="E3432" i="12"/>
  <c r="F3432" i="12"/>
  <c r="G3432" i="12"/>
  <c r="H3432" i="12"/>
  <c r="I3432" i="12"/>
  <c r="B3433" i="12"/>
  <c r="C3433" i="12"/>
  <c r="D3433" i="12"/>
  <c r="E3433" i="12"/>
  <c r="F3433" i="12"/>
  <c r="G3433" i="12"/>
  <c r="H3433" i="12"/>
  <c r="I3433" i="12"/>
  <c r="B3434" i="12"/>
  <c r="C3434" i="12"/>
  <c r="D3434" i="12"/>
  <c r="E3434" i="12"/>
  <c r="F3434" i="12"/>
  <c r="G3434" i="12"/>
  <c r="H3434" i="12"/>
  <c r="I3434" i="12"/>
  <c r="B3435" i="12"/>
  <c r="C3435" i="12"/>
  <c r="D3435" i="12"/>
  <c r="E3435" i="12"/>
  <c r="F3435" i="12"/>
  <c r="G3435" i="12"/>
  <c r="H3435" i="12"/>
  <c r="I3435" i="12"/>
  <c r="B3436" i="12"/>
  <c r="C3436" i="12"/>
  <c r="D3436" i="12"/>
  <c r="E3436" i="12"/>
  <c r="F3436" i="12"/>
  <c r="G3436" i="12"/>
  <c r="H3436" i="12"/>
  <c r="I3436" i="12"/>
  <c r="B3437" i="12"/>
  <c r="C3437" i="12"/>
  <c r="D3437" i="12"/>
  <c r="E3437" i="12"/>
  <c r="F3437" i="12"/>
  <c r="G3437" i="12"/>
  <c r="H3437" i="12"/>
  <c r="I3437" i="12"/>
  <c r="B3438" i="12"/>
  <c r="C3438" i="12"/>
  <c r="D3438" i="12"/>
  <c r="E3438" i="12"/>
  <c r="F3438" i="12"/>
  <c r="G3438" i="12"/>
  <c r="H3438" i="12"/>
  <c r="I3438" i="12"/>
  <c r="B3439" i="12"/>
  <c r="C3439" i="12"/>
  <c r="D3439" i="12"/>
  <c r="E3439" i="12"/>
  <c r="F3439" i="12"/>
  <c r="G3439" i="12"/>
  <c r="H3439" i="12"/>
  <c r="I3439" i="12"/>
  <c r="B3440" i="12"/>
  <c r="C3440" i="12"/>
  <c r="D3440" i="12"/>
  <c r="E3440" i="12"/>
  <c r="F3440" i="12"/>
  <c r="G3440" i="12"/>
  <c r="H3440" i="12"/>
  <c r="I3440" i="12"/>
  <c r="B3441" i="12"/>
  <c r="C3441" i="12"/>
  <c r="D3441" i="12"/>
  <c r="E3441" i="12"/>
  <c r="F3441" i="12"/>
  <c r="G3441" i="12"/>
  <c r="H3441" i="12"/>
  <c r="I3441" i="12"/>
  <c r="B3442" i="12"/>
  <c r="C3442" i="12"/>
  <c r="D3442" i="12"/>
  <c r="E3442" i="12"/>
  <c r="F3442" i="12"/>
  <c r="G3442" i="12"/>
  <c r="H3442" i="12"/>
  <c r="I3442" i="12"/>
  <c r="B3443" i="12"/>
  <c r="C3443" i="12"/>
  <c r="D3443" i="12"/>
  <c r="E3443" i="12"/>
  <c r="F3443" i="12"/>
  <c r="G3443" i="12"/>
  <c r="H3443" i="12"/>
  <c r="I3443" i="12"/>
  <c r="B3444" i="12"/>
  <c r="C3444" i="12"/>
  <c r="D3444" i="12"/>
  <c r="E3444" i="12"/>
  <c r="F3444" i="12"/>
  <c r="G3444" i="12"/>
  <c r="H3444" i="12"/>
  <c r="I3444" i="12"/>
  <c r="B3445" i="12"/>
  <c r="C3445" i="12"/>
  <c r="D3445" i="12"/>
  <c r="E3445" i="12"/>
  <c r="F3445" i="12"/>
  <c r="G3445" i="12"/>
  <c r="H3445" i="12"/>
  <c r="I3445" i="12"/>
  <c r="B3446" i="12"/>
  <c r="C3446" i="12"/>
  <c r="D3446" i="12"/>
  <c r="E3446" i="12"/>
  <c r="F3446" i="12"/>
  <c r="G3446" i="12"/>
  <c r="H3446" i="12"/>
  <c r="I3446" i="12"/>
  <c r="B3447" i="12"/>
  <c r="C3447" i="12"/>
  <c r="D3447" i="12"/>
  <c r="E3447" i="12"/>
  <c r="F3447" i="12"/>
  <c r="G3447" i="12"/>
  <c r="H3447" i="12"/>
  <c r="I3447" i="12"/>
  <c r="B3448" i="12"/>
  <c r="C3448" i="12"/>
  <c r="D3448" i="12"/>
  <c r="E3448" i="12"/>
  <c r="F3448" i="12"/>
  <c r="G3448" i="12"/>
  <c r="H3448" i="12"/>
  <c r="I3448" i="12"/>
  <c r="B3449" i="12"/>
  <c r="C3449" i="12"/>
  <c r="D3449" i="12"/>
  <c r="E3449" i="12"/>
  <c r="F3449" i="12"/>
  <c r="G3449" i="12"/>
  <c r="H3449" i="12"/>
  <c r="I3449" i="12"/>
  <c r="B3450" i="12"/>
  <c r="C3450" i="12"/>
  <c r="D3450" i="12"/>
  <c r="E3450" i="12"/>
  <c r="F3450" i="12"/>
  <c r="G3450" i="12"/>
  <c r="H3450" i="12"/>
  <c r="I3450" i="12"/>
  <c r="B3451" i="12"/>
  <c r="C3451" i="12"/>
  <c r="D3451" i="12"/>
  <c r="E3451" i="12"/>
  <c r="F3451" i="12"/>
  <c r="G3451" i="12"/>
  <c r="H3451" i="12"/>
  <c r="I3451" i="12"/>
  <c r="B3452" i="12"/>
  <c r="C3452" i="12"/>
  <c r="D3452" i="12"/>
  <c r="E3452" i="12"/>
  <c r="F3452" i="12"/>
  <c r="G3452" i="12"/>
  <c r="H3452" i="12"/>
  <c r="I3452" i="12"/>
  <c r="B3453" i="12"/>
  <c r="C3453" i="12"/>
  <c r="D3453" i="12"/>
  <c r="E3453" i="12"/>
  <c r="F3453" i="12"/>
  <c r="G3453" i="12"/>
  <c r="H3453" i="12"/>
  <c r="I3453" i="12"/>
  <c r="B3454" i="12"/>
  <c r="C3454" i="12"/>
  <c r="D3454" i="12"/>
  <c r="E3454" i="12"/>
  <c r="F3454" i="12"/>
  <c r="G3454" i="12"/>
  <c r="H3454" i="12"/>
  <c r="I3454" i="12"/>
  <c r="B3455" i="12"/>
  <c r="C3455" i="12"/>
  <c r="D3455" i="12"/>
  <c r="E3455" i="12"/>
  <c r="F3455" i="12"/>
  <c r="G3455" i="12"/>
  <c r="H3455" i="12"/>
  <c r="I3455" i="12"/>
  <c r="B3456" i="12"/>
  <c r="C3456" i="12"/>
  <c r="D3456" i="12"/>
  <c r="E3456" i="12"/>
  <c r="F3456" i="12"/>
  <c r="G3456" i="12"/>
  <c r="H3456" i="12"/>
  <c r="I3456" i="12"/>
  <c r="B3457" i="12"/>
  <c r="C3457" i="12"/>
  <c r="D3457" i="12"/>
  <c r="E3457" i="12"/>
  <c r="F3457" i="12"/>
  <c r="G3457" i="12"/>
  <c r="H3457" i="12"/>
  <c r="I3457" i="12"/>
  <c r="B3458" i="12"/>
  <c r="C3458" i="12"/>
  <c r="D3458" i="12"/>
  <c r="E3458" i="12"/>
  <c r="F3458" i="12"/>
  <c r="G3458" i="12"/>
  <c r="H3458" i="12"/>
  <c r="I3458" i="12"/>
  <c r="B3459" i="12"/>
  <c r="C3459" i="12"/>
  <c r="D3459" i="12"/>
  <c r="E3459" i="12"/>
  <c r="F3459" i="12"/>
  <c r="G3459" i="12"/>
  <c r="H3459" i="12"/>
  <c r="I3459" i="12"/>
  <c r="B3460" i="12"/>
  <c r="C3460" i="12"/>
  <c r="D3460" i="12"/>
  <c r="E3460" i="12"/>
  <c r="F3460" i="12"/>
  <c r="G3460" i="12"/>
  <c r="H3460" i="12"/>
  <c r="I3460" i="12"/>
  <c r="B3461" i="12"/>
  <c r="C3461" i="12"/>
  <c r="D3461" i="12"/>
  <c r="E3461" i="12"/>
  <c r="F3461" i="12"/>
  <c r="G3461" i="12"/>
  <c r="H3461" i="12"/>
  <c r="I3461" i="12"/>
  <c r="B3462" i="12"/>
  <c r="C3462" i="12"/>
  <c r="D3462" i="12"/>
  <c r="E3462" i="12"/>
  <c r="F3462" i="12"/>
  <c r="G3462" i="12"/>
  <c r="H3462" i="12"/>
  <c r="I3462" i="12"/>
  <c r="B3463" i="12"/>
  <c r="C3463" i="12"/>
  <c r="D3463" i="12"/>
  <c r="E3463" i="12"/>
  <c r="F3463" i="12"/>
  <c r="G3463" i="12"/>
  <c r="H3463" i="12"/>
  <c r="I3463" i="12"/>
  <c r="B3464" i="12"/>
  <c r="C3464" i="12"/>
  <c r="D3464" i="12"/>
  <c r="E3464" i="12"/>
  <c r="F3464" i="12"/>
  <c r="G3464" i="12"/>
  <c r="H3464" i="12"/>
  <c r="I3464" i="12"/>
  <c r="B3465" i="12"/>
  <c r="C3465" i="12"/>
  <c r="D3465" i="12"/>
  <c r="E3465" i="12"/>
  <c r="F3465" i="12"/>
  <c r="G3465" i="12"/>
  <c r="H3465" i="12"/>
  <c r="I3465" i="12"/>
  <c r="B3466" i="12"/>
  <c r="C3466" i="12"/>
  <c r="D3466" i="12"/>
  <c r="E3466" i="12"/>
  <c r="F3466" i="12"/>
  <c r="G3466" i="12"/>
  <c r="H3466" i="12"/>
  <c r="I3466" i="12"/>
  <c r="B3467" i="12"/>
  <c r="C3467" i="12"/>
  <c r="D3467" i="12"/>
  <c r="E3467" i="12"/>
  <c r="F3467" i="12"/>
  <c r="G3467" i="12"/>
  <c r="H3467" i="12"/>
  <c r="I3467" i="12"/>
  <c r="B3468" i="12"/>
  <c r="C3468" i="12"/>
  <c r="D3468" i="12"/>
  <c r="E3468" i="12"/>
  <c r="F3468" i="12"/>
  <c r="G3468" i="12"/>
  <c r="H3468" i="12"/>
  <c r="I3468" i="12"/>
  <c r="B3469" i="12"/>
  <c r="C3469" i="12"/>
  <c r="D3469" i="12"/>
  <c r="E3469" i="12"/>
  <c r="F3469" i="12"/>
  <c r="G3469" i="12"/>
  <c r="H3469" i="12"/>
  <c r="I3469" i="12"/>
  <c r="B3470" i="12"/>
  <c r="C3470" i="12"/>
  <c r="D3470" i="12"/>
  <c r="E3470" i="12"/>
  <c r="F3470" i="12"/>
  <c r="G3470" i="12"/>
  <c r="H3470" i="12"/>
  <c r="I3470" i="12"/>
  <c r="B3471" i="12"/>
  <c r="C3471" i="12"/>
  <c r="D3471" i="12"/>
  <c r="E3471" i="12"/>
  <c r="F3471" i="12"/>
  <c r="G3471" i="12"/>
  <c r="H3471" i="12"/>
  <c r="I3471" i="12"/>
  <c r="B3472" i="12"/>
  <c r="C3472" i="12"/>
  <c r="D3472" i="12"/>
  <c r="E3472" i="12"/>
  <c r="F3472" i="12"/>
  <c r="G3472" i="12"/>
  <c r="H3472" i="12"/>
  <c r="I3472" i="12"/>
  <c r="B3473" i="12"/>
  <c r="C3473" i="12"/>
  <c r="D3473" i="12"/>
  <c r="E3473" i="12"/>
  <c r="F3473" i="12"/>
  <c r="G3473" i="12"/>
  <c r="H3473" i="12"/>
  <c r="I3473" i="12"/>
  <c r="B3474" i="12"/>
  <c r="C3474" i="12"/>
  <c r="D3474" i="12"/>
  <c r="E3474" i="12"/>
  <c r="F3474" i="12"/>
  <c r="G3474" i="12"/>
  <c r="H3474" i="12"/>
  <c r="I3474" i="12"/>
  <c r="B3475" i="12"/>
  <c r="C3475" i="12"/>
  <c r="D3475" i="12"/>
  <c r="E3475" i="12"/>
  <c r="F3475" i="12"/>
  <c r="G3475" i="12"/>
  <c r="H3475" i="12"/>
  <c r="I3475" i="12"/>
  <c r="B3476" i="12"/>
  <c r="C3476" i="12"/>
  <c r="D3476" i="12"/>
  <c r="E3476" i="12"/>
  <c r="F3476" i="12"/>
  <c r="G3476" i="12"/>
  <c r="H3476" i="12"/>
  <c r="I3476" i="12"/>
  <c r="B3477" i="12"/>
  <c r="C3477" i="12"/>
  <c r="D3477" i="12"/>
  <c r="E3477" i="12"/>
  <c r="F3477" i="12"/>
  <c r="G3477" i="12"/>
  <c r="H3477" i="12"/>
  <c r="I3477" i="12"/>
  <c r="B3478" i="12"/>
  <c r="C3478" i="12"/>
  <c r="D3478" i="12"/>
  <c r="E3478" i="12"/>
  <c r="F3478" i="12"/>
  <c r="G3478" i="12"/>
  <c r="H3478" i="12"/>
  <c r="I3478" i="12"/>
  <c r="B3479" i="12"/>
  <c r="C3479" i="12"/>
  <c r="D3479" i="12"/>
  <c r="E3479" i="12"/>
  <c r="F3479" i="12"/>
  <c r="G3479" i="12"/>
  <c r="H3479" i="12"/>
  <c r="I3479" i="12"/>
  <c r="B3480" i="12"/>
  <c r="C3480" i="12"/>
  <c r="D3480" i="12"/>
  <c r="E3480" i="12"/>
  <c r="F3480" i="12"/>
  <c r="G3480" i="12"/>
  <c r="H3480" i="12"/>
  <c r="I3480" i="12"/>
  <c r="B3481" i="12"/>
  <c r="C3481" i="12"/>
  <c r="D3481" i="12"/>
  <c r="E3481" i="12"/>
  <c r="F3481" i="12"/>
  <c r="G3481" i="12"/>
  <c r="H3481" i="12"/>
  <c r="I3481" i="12"/>
  <c r="B3482" i="12"/>
  <c r="C3482" i="12"/>
  <c r="D3482" i="12"/>
  <c r="E3482" i="12"/>
  <c r="F3482" i="12"/>
  <c r="G3482" i="12"/>
  <c r="H3482" i="12"/>
  <c r="I3482" i="12"/>
  <c r="B3483" i="12"/>
  <c r="C3483" i="12"/>
  <c r="D3483" i="12"/>
  <c r="E3483" i="12"/>
  <c r="F3483" i="12"/>
  <c r="G3483" i="12"/>
  <c r="H3483" i="12"/>
  <c r="I3483" i="12"/>
  <c r="B3484" i="12"/>
  <c r="C3484" i="12"/>
  <c r="D3484" i="12"/>
  <c r="E3484" i="12"/>
  <c r="F3484" i="12"/>
  <c r="G3484" i="12"/>
  <c r="H3484" i="12"/>
  <c r="I3484" i="12"/>
  <c r="B3485" i="12"/>
  <c r="C3485" i="12"/>
  <c r="D3485" i="12"/>
  <c r="E3485" i="12"/>
  <c r="F3485" i="12"/>
  <c r="G3485" i="12"/>
  <c r="H3485" i="12"/>
  <c r="I3485" i="12"/>
  <c r="B3486" i="12"/>
  <c r="C3486" i="12"/>
  <c r="D3486" i="12"/>
  <c r="E3486" i="12"/>
  <c r="F3486" i="12"/>
  <c r="G3486" i="12"/>
  <c r="H3486" i="12"/>
  <c r="I3486" i="12"/>
  <c r="B3487" i="12"/>
  <c r="C3487" i="12"/>
  <c r="D3487" i="12"/>
  <c r="E3487" i="12"/>
  <c r="F3487" i="12"/>
  <c r="G3487" i="12"/>
  <c r="H3487" i="12"/>
  <c r="I3487" i="12"/>
  <c r="B3488" i="12"/>
  <c r="C3488" i="12"/>
  <c r="D3488" i="12"/>
  <c r="E3488" i="12"/>
  <c r="F3488" i="12"/>
  <c r="G3488" i="12"/>
  <c r="H3488" i="12"/>
  <c r="I3488" i="12"/>
  <c r="B3489" i="12"/>
  <c r="C3489" i="12"/>
  <c r="D3489" i="12"/>
  <c r="E3489" i="12"/>
  <c r="F3489" i="12"/>
  <c r="G3489" i="12"/>
  <c r="H3489" i="12"/>
  <c r="I3489" i="12"/>
  <c r="B3490" i="12"/>
  <c r="C3490" i="12"/>
  <c r="D3490" i="12"/>
  <c r="E3490" i="12"/>
  <c r="F3490" i="12"/>
  <c r="G3490" i="12"/>
  <c r="H3490" i="12"/>
  <c r="I3490" i="12"/>
  <c r="B3491" i="12"/>
  <c r="C3491" i="12"/>
  <c r="D3491" i="12"/>
  <c r="E3491" i="12"/>
  <c r="F3491" i="12"/>
  <c r="G3491" i="12"/>
  <c r="H3491" i="12"/>
  <c r="I3491" i="12"/>
  <c r="B3492" i="12"/>
  <c r="C3492" i="12"/>
  <c r="D3492" i="12"/>
  <c r="E3492" i="12"/>
  <c r="F3492" i="12"/>
  <c r="G3492" i="12"/>
  <c r="H3492" i="12"/>
  <c r="I3492" i="12"/>
  <c r="B3493" i="12"/>
  <c r="C3493" i="12"/>
  <c r="D3493" i="12"/>
  <c r="E3493" i="12"/>
  <c r="F3493" i="12"/>
  <c r="G3493" i="12"/>
  <c r="H3493" i="12"/>
  <c r="I3493" i="12"/>
  <c r="B3494" i="12"/>
  <c r="C3494" i="12"/>
  <c r="D3494" i="12"/>
  <c r="E3494" i="12"/>
  <c r="F3494" i="12"/>
  <c r="G3494" i="12"/>
  <c r="H3494" i="12"/>
  <c r="I3494" i="12"/>
  <c r="B3495" i="12"/>
  <c r="C3495" i="12"/>
  <c r="D3495" i="12"/>
  <c r="E3495" i="12"/>
  <c r="F3495" i="12"/>
  <c r="G3495" i="12"/>
  <c r="H3495" i="12"/>
  <c r="I3495" i="12"/>
  <c r="B3496" i="12"/>
  <c r="C3496" i="12"/>
  <c r="D3496" i="12"/>
  <c r="E3496" i="12"/>
  <c r="F3496" i="12"/>
  <c r="G3496" i="12"/>
  <c r="H3496" i="12"/>
  <c r="I3496" i="12"/>
  <c r="B3497" i="12"/>
  <c r="C3497" i="12"/>
  <c r="D3497" i="12"/>
  <c r="E3497" i="12"/>
  <c r="F3497" i="12"/>
  <c r="G3497" i="12"/>
  <c r="H3497" i="12"/>
  <c r="I3497" i="12"/>
  <c r="B3498" i="12"/>
  <c r="C3498" i="12"/>
  <c r="D3498" i="12"/>
  <c r="E3498" i="12"/>
  <c r="F3498" i="12"/>
  <c r="G3498" i="12"/>
  <c r="H3498" i="12"/>
  <c r="I3498" i="12"/>
  <c r="B3499" i="12"/>
  <c r="C3499" i="12"/>
  <c r="D3499" i="12"/>
  <c r="E3499" i="12"/>
  <c r="F3499" i="12"/>
  <c r="G3499" i="12"/>
  <c r="H3499" i="12"/>
  <c r="I3499" i="12"/>
  <c r="B3500" i="12"/>
  <c r="C3500" i="12"/>
  <c r="D3500" i="12"/>
  <c r="E3500" i="12"/>
  <c r="F3500" i="12"/>
  <c r="G3500" i="12"/>
  <c r="H3500" i="12"/>
  <c r="I3500" i="12"/>
  <c r="B3501" i="12"/>
  <c r="C3501" i="12"/>
  <c r="D3501" i="12"/>
  <c r="E3501" i="12"/>
  <c r="F3501" i="12"/>
  <c r="G3501" i="12"/>
  <c r="H3501" i="12"/>
  <c r="I3501" i="12"/>
  <c r="B3502" i="12"/>
  <c r="C3502" i="12"/>
  <c r="D3502" i="12"/>
  <c r="E3502" i="12"/>
  <c r="F3502" i="12"/>
  <c r="G3502" i="12"/>
  <c r="H3502" i="12"/>
  <c r="I3502" i="12"/>
  <c r="B3503" i="12"/>
  <c r="C3503" i="12"/>
  <c r="D3503" i="12"/>
  <c r="E3503" i="12"/>
  <c r="F3503" i="12"/>
  <c r="G3503" i="12"/>
  <c r="H3503" i="12"/>
  <c r="I3503" i="12"/>
  <c r="B3504" i="12"/>
  <c r="C3504" i="12"/>
  <c r="D3504" i="12"/>
  <c r="E3504" i="12"/>
  <c r="F3504" i="12"/>
  <c r="G3504" i="12"/>
  <c r="H3504" i="12"/>
  <c r="I3504" i="12"/>
  <c r="B3505" i="12"/>
  <c r="C3505" i="12"/>
  <c r="D3505" i="12"/>
  <c r="E3505" i="12"/>
  <c r="F3505" i="12"/>
  <c r="G3505" i="12"/>
  <c r="H3505" i="12"/>
  <c r="I3505" i="12"/>
  <c r="B3506" i="12"/>
  <c r="C3506" i="12"/>
  <c r="D3506" i="12"/>
  <c r="E3506" i="12"/>
  <c r="F3506" i="12"/>
  <c r="G3506" i="12"/>
  <c r="H3506" i="12"/>
  <c r="I3506" i="12"/>
  <c r="B3507" i="12"/>
  <c r="C3507" i="12"/>
  <c r="D3507" i="12"/>
  <c r="E3507" i="12"/>
  <c r="F3507" i="12"/>
  <c r="G3507" i="12"/>
  <c r="H3507" i="12"/>
  <c r="I3507" i="12"/>
  <c r="B3508" i="12"/>
  <c r="C3508" i="12"/>
  <c r="D3508" i="12"/>
  <c r="E3508" i="12"/>
  <c r="F3508" i="12"/>
  <c r="G3508" i="12"/>
  <c r="H3508" i="12"/>
  <c r="I3508" i="12"/>
  <c r="B3509" i="12"/>
  <c r="C3509" i="12"/>
  <c r="D3509" i="12"/>
  <c r="E3509" i="12"/>
  <c r="F3509" i="12"/>
  <c r="G3509" i="12"/>
  <c r="H3509" i="12"/>
  <c r="I3509" i="12"/>
  <c r="B3510" i="12"/>
  <c r="C3510" i="12"/>
  <c r="D3510" i="12"/>
  <c r="E3510" i="12"/>
  <c r="F3510" i="12"/>
  <c r="G3510" i="12"/>
  <c r="H3510" i="12"/>
  <c r="I3510" i="12"/>
  <c r="B3511" i="12"/>
  <c r="C3511" i="12"/>
  <c r="D3511" i="12"/>
  <c r="E3511" i="12"/>
  <c r="F3511" i="12"/>
  <c r="G3511" i="12"/>
  <c r="H3511" i="12"/>
  <c r="I3511" i="12"/>
  <c r="B3512" i="12"/>
  <c r="C3512" i="12"/>
  <c r="D3512" i="12"/>
  <c r="E3512" i="12"/>
  <c r="F3512" i="12"/>
  <c r="G3512" i="12"/>
  <c r="H3512" i="12"/>
  <c r="I3512" i="12"/>
  <c r="B3513" i="12"/>
  <c r="C3513" i="12"/>
  <c r="D3513" i="12"/>
  <c r="E3513" i="12"/>
  <c r="F3513" i="12"/>
  <c r="G3513" i="12"/>
  <c r="H3513" i="12"/>
  <c r="I3513" i="12"/>
  <c r="B3514" i="12"/>
  <c r="C3514" i="12"/>
  <c r="D3514" i="12"/>
  <c r="E3514" i="12"/>
  <c r="F3514" i="12"/>
  <c r="G3514" i="12"/>
  <c r="H3514" i="12"/>
  <c r="I3514" i="12"/>
  <c r="B3515" i="12"/>
  <c r="C3515" i="12"/>
  <c r="D3515" i="12"/>
  <c r="E3515" i="12"/>
  <c r="F3515" i="12"/>
  <c r="G3515" i="12"/>
  <c r="H3515" i="12"/>
  <c r="I3515" i="12"/>
  <c r="B3516" i="12"/>
  <c r="C3516" i="12"/>
  <c r="D3516" i="12"/>
  <c r="E3516" i="12"/>
  <c r="F3516" i="12"/>
  <c r="G3516" i="12"/>
  <c r="H3516" i="12"/>
  <c r="I3516" i="12"/>
  <c r="B3517" i="12"/>
  <c r="C3517" i="12"/>
  <c r="D3517" i="12"/>
  <c r="E3517" i="12"/>
  <c r="F3517" i="12"/>
  <c r="G3517" i="12"/>
  <c r="H3517" i="12"/>
  <c r="I3517" i="12"/>
  <c r="B3518" i="12"/>
  <c r="C3518" i="12"/>
  <c r="D3518" i="12"/>
  <c r="E3518" i="12"/>
  <c r="F3518" i="12"/>
  <c r="G3518" i="12"/>
  <c r="H3518" i="12"/>
  <c r="I3518" i="12"/>
  <c r="B3519" i="12"/>
  <c r="C3519" i="12"/>
  <c r="D3519" i="12"/>
  <c r="E3519" i="12"/>
  <c r="F3519" i="12"/>
  <c r="G3519" i="12"/>
  <c r="H3519" i="12"/>
  <c r="I3519" i="12"/>
  <c r="B3520" i="12"/>
  <c r="C3520" i="12"/>
  <c r="D3520" i="12"/>
  <c r="E3520" i="12"/>
  <c r="F3520" i="12"/>
  <c r="G3520" i="12"/>
  <c r="H3520" i="12"/>
  <c r="I3520" i="12"/>
  <c r="B3521" i="12"/>
  <c r="C3521" i="12"/>
  <c r="D3521" i="12"/>
  <c r="E3521" i="12"/>
  <c r="F3521" i="12"/>
  <c r="G3521" i="12"/>
  <c r="H3521" i="12"/>
  <c r="I3521" i="12"/>
  <c r="B3522" i="12"/>
  <c r="C3522" i="12"/>
  <c r="D3522" i="12"/>
  <c r="E3522" i="12"/>
  <c r="F3522" i="12"/>
  <c r="G3522" i="12"/>
  <c r="H3522" i="12"/>
  <c r="I3522" i="12"/>
  <c r="B3523" i="12"/>
  <c r="C3523" i="12"/>
  <c r="D3523" i="12"/>
  <c r="E3523" i="12"/>
  <c r="F3523" i="12"/>
  <c r="G3523" i="12"/>
  <c r="H3523" i="12"/>
  <c r="I3523" i="12"/>
  <c r="B3524" i="12"/>
  <c r="C3524" i="12"/>
  <c r="D3524" i="12"/>
  <c r="E3524" i="12"/>
  <c r="F3524" i="12"/>
  <c r="G3524" i="12"/>
  <c r="H3524" i="12"/>
  <c r="I3524" i="12"/>
  <c r="B3525" i="12"/>
  <c r="C3525" i="12"/>
  <c r="D3525" i="12"/>
  <c r="E3525" i="12"/>
  <c r="F3525" i="12"/>
  <c r="G3525" i="12"/>
  <c r="H3525" i="12"/>
  <c r="I3525" i="12"/>
  <c r="B3526" i="12"/>
  <c r="C3526" i="12"/>
  <c r="D3526" i="12"/>
  <c r="E3526" i="12"/>
  <c r="F3526" i="12"/>
  <c r="G3526" i="12"/>
  <c r="H3526" i="12"/>
  <c r="I3526" i="12"/>
  <c r="B3527" i="12"/>
  <c r="C3527" i="12"/>
  <c r="D3527" i="12"/>
  <c r="E3527" i="12"/>
  <c r="F3527" i="12"/>
  <c r="G3527" i="12"/>
  <c r="H3527" i="12"/>
  <c r="I3527" i="12"/>
  <c r="B3528" i="12"/>
  <c r="C3528" i="12"/>
  <c r="D3528" i="12"/>
  <c r="E3528" i="12"/>
  <c r="F3528" i="12"/>
  <c r="G3528" i="12"/>
  <c r="H3528" i="12"/>
  <c r="I3528" i="12"/>
  <c r="B3529" i="12"/>
  <c r="C3529" i="12"/>
  <c r="D3529" i="12"/>
  <c r="E3529" i="12"/>
  <c r="F3529" i="12"/>
  <c r="G3529" i="12"/>
  <c r="H3529" i="12"/>
  <c r="I3529" i="12"/>
  <c r="B3530" i="12"/>
  <c r="C3530" i="12"/>
  <c r="D3530" i="12"/>
  <c r="E3530" i="12"/>
  <c r="F3530" i="12"/>
  <c r="G3530" i="12"/>
  <c r="H3530" i="12"/>
  <c r="I3530" i="12"/>
  <c r="B3531" i="12"/>
  <c r="C3531" i="12"/>
  <c r="D3531" i="12"/>
  <c r="E3531" i="12"/>
  <c r="F3531" i="12"/>
  <c r="G3531" i="12"/>
  <c r="H3531" i="12"/>
  <c r="I3531" i="12"/>
  <c r="B3532" i="12"/>
  <c r="C3532" i="12"/>
  <c r="D3532" i="12"/>
  <c r="E3532" i="12"/>
  <c r="F3532" i="12"/>
  <c r="G3532" i="12"/>
  <c r="H3532" i="12"/>
  <c r="I3532" i="12"/>
  <c r="B3533" i="12"/>
  <c r="C3533" i="12"/>
  <c r="D3533" i="12"/>
  <c r="E3533" i="12"/>
  <c r="F3533" i="12"/>
  <c r="G3533" i="12"/>
  <c r="H3533" i="12"/>
  <c r="I3533" i="12"/>
  <c r="B3534" i="12"/>
  <c r="C3534" i="12"/>
  <c r="D3534" i="12"/>
  <c r="E3534" i="12"/>
  <c r="F3534" i="12"/>
  <c r="G3534" i="12"/>
  <c r="H3534" i="12"/>
  <c r="I3534" i="12"/>
  <c r="B3535" i="12"/>
  <c r="C3535" i="12"/>
  <c r="D3535" i="12"/>
  <c r="E3535" i="12"/>
  <c r="F3535" i="12"/>
  <c r="G3535" i="12"/>
  <c r="H3535" i="12"/>
  <c r="I3535" i="12"/>
  <c r="B3536" i="12"/>
  <c r="C3536" i="12"/>
  <c r="D3536" i="12"/>
  <c r="E3536" i="12"/>
  <c r="F3536" i="12"/>
  <c r="G3536" i="12"/>
  <c r="H3536" i="12"/>
  <c r="I3536" i="12"/>
  <c r="B3537" i="12"/>
  <c r="C3537" i="12"/>
  <c r="D3537" i="12"/>
  <c r="E3537" i="12"/>
  <c r="F3537" i="12"/>
  <c r="G3537" i="12"/>
  <c r="H3537" i="12"/>
  <c r="I3537" i="12"/>
  <c r="B3538" i="12"/>
  <c r="C3538" i="12"/>
  <c r="D3538" i="12"/>
  <c r="E3538" i="12"/>
  <c r="F3538" i="12"/>
  <c r="G3538" i="12"/>
  <c r="H3538" i="12"/>
  <c r="I3538" i="12"/>
  <c r="B3539" i="12"/>
  <c r="C3539" i="12"/>
  <c r="D3539" i="12"/>
  <c r="E3539" i="12"/>
  <c r="F3539" i="12"/>
  <c r="G3539" i="12"/>
  <c r="H3539" i="12"/>
  <c r="I3539" i="12"/>
  <c r="B3540" i="12"/>
  <c r="C3540" i="12"/>
  <c r="D3540" i="12"/>
  <c r="E3540" i="12"/>
  <c r="F3540" i="12"/>
  <c r="G3540" i="12"/>
  <c r="H3540" i="12"/>
  <c r="I3540" i="12"/>
  <c r="B3541" i="12"/>
  <c r="C3541" i="12"/>
  <c r="D3541" i="12"/>
  <c r="E3541" i="12"/>
  <c r="F3541" i="12"/>
  <c r="G3541" i="12"/>
  <c r="H3541" i="12"/>
  <c r="I3541" i="12"/>
  <c r="B3542" i="12"/>
  <c r="C3542" i="12"/>
  <c r="D3542" i="12"/>
  <c r="E3542" i="12"/>
  <c r="F3542" i="12"/>
  <c r="G3542" i="12"/>
  <c r="H3542" i="12"/>
  <c r="I3542" i="12"/>
  <c r="B3543" i="12"/>
  <c r="C3543" i="12"/>
  <c r="D3543" i="12"/>
  <c r="E3543" i="12"/>
  <c r="F3543" i="12"/>
  <c r="G3543" i="12"/>
  <c r="H3543" i="12"/>
  <c r="I3543" i="12"/>
  <c r="B3544" i="12"/>
  <c r="C3544" i="12"/>
  <c r="D3544" i="12"/>
  <c r="E3544" i="12"/>
  <c r="F3544" i="12"/>
  <c r="G3544" i="12"/>
  <c r="H3544" i="12"/>
  <c r="I3544" i="12"/>
  <c r="B3545" i="12"/>
  <c r="C3545" i="12"/>
  <c r="D3545" i="12"/>
  <c r="E3545" i="12"/>
  <c r="F3545" i="12"/>
  <c r="G3545" i="12"/>
  <c r="H3545" i="12"/>
  <c r="I3545" i="12"/>
  <c r="B3546" i="12"/>
  <c r="C3546" i="12"/>
  <c r="D3546" i="12"/>
  <c r="E3546" i="12"/>
  <c r="F3546" i="12"/>
  <c r="G3546" i="12"/>
  <c r="H3546" i="12"/>
  <c r="I3546" i="12"/>
  <c r="B3547" i="12"/>
  <c r="C3547" i="12"/>
  <c r="D3547" i="12"/>
  <c r="E3547" i="12"/>
  <c r="F3547" i="12"/>
  <c r="G3547" i="12"/>
  <c r="H3547" i="12"/>
  <c r="I3547" i="12"/>
  <c r="B3548" i="12"/>
  <c r="C3548" i="12"/>
  <c r="D3548" i="12"/>
  <c r="E3548" i="12"/>
  <c r="F3548" i="12"/>
  <c r="G3548" i="12"/>
  <c r="H3548" i="12"/>
  <c r="I3548" i="12"/>
  <c r="B3549" i="12"/>
  <c r="C3549" i="12"/>
  <c r="D3549" i="12"/>
  <c r="E3549" i="12"/>
  <c r="F3549" i="12"/>
  <c r="G3549" i="12"/>
  <c r="H3549" i="12"/>
  <c r="I3549" i="12"/>
  <c r="B3550" i="12"/>
  <c r="C3550" i="12"/>
  <c r="D3550" i="12"/>
  <c r="E3550" i="12"/>
  <c r="F3550" i="12"/>
  <c r="G3550" i="12"/>
  <c r="H3550" i="12"/>
  <c r="I3550" i="12"/>
  <c r="B3551" i="12"/>
  <c r="C3551" i="12"/>
  <c r="D3551" i="12"/>
  <c r="E3551" i="12"/>
  <c r="F3551" i="12"/>
  <c r="G3551" i="12"/>
  <c r="H3551" i="12"/>
  <c r="I3551" i="12"/>
  <c r="B3552" i="12"/>
  <c r="C3552" i="12"/>
  <c r="D3552" i="12"/>
  <c r="E3552" i="12"/>
  <c r="F3552" i="12"/>
  <c r="G3552" i="12"/>
  <c r="H3552" i="12"/>
  <c r="I3552" i="12"/>
  <c r="B3553" i="12"/>
  <c r="C3553" i="12"/>
  <c r="D3553" i="12"/>
  <c r="E3553" i="12"/>
  <c r="F3553" i="12"/>
  <c r="G3553" i="12"/>
  <c r="H3553" i="12"/>
  <c r="I3553" i="12"/>
  <c r="B3554" i="12"/>
  <c r="C3554" i="12"/>
  <c r="D3554" i="12"/>
  <c r="E3554" i="12"/>
  <c r="F3554" i="12"/>
  <c r="G3554" i="12"/>
  <c r="H3554" i="12"/>
  <c r="I3554" i="12"/>
  <c r="B3555" i="12"/>
  <c r="C3555" i="12"/>
  <c r="D3555" i="12"/>
  <c r="E3555" i="12"/>
  <c r="F3555" i="12"/>
  <c r="G3555" i="12"/>
  <c r="H3555" i="12"/>
  <c r="I3555" i="12"/>
  <c r="B3556" i="12"/>
  <c r="C3556" i="12"/>
  <c r="D3556" i="12"/>
  <c r="E3556" i="12"/>
  <c r="F3556" i="12"/>
  <c r="G3556" i="12"/>
  <c r="H3556" i="12"/>
  <c r="I3556" i="12"/>
  <c r="B3557" i="12"/>
  <c r="C3557" i="12"/>
  <c r="D3557" i="12"/>
  <c r="E3557" i="12"/>
  <c r="F3557" i="12"/>
  <c r="G3557" i="12"/>
  <c r="H3557" i="12"/>
  <c r="I3557" i="12"/>
  <c r="B3558" i="12"/>
  <c r="C3558" i="12"/>
  <c r="D3558" i="12"/>
  <c r="E3558" i="12"/>
  <c r="F3558" i="12"/>
  <c r="G3558" i="12"/>
  <c r="H3558" i="12"/>
  <c r="I3558" i="12"/>
  <c r="B3559" i="12"/>
  <c r="C3559" i="12"/>
  <c r="D3559" i="12"/>
  <c r="E3559" i="12"/>
  <c r="F3559" i="12"/>
  <c r="G3559" i="12"/>
  <c r="H3559" i="12"/>
  <c r="I3559" i="12"/>
  <c r="B3560" i="12"/>
  <c r="C3560" i="12"/>
  <c r="D3560" i="12"/>
  <c r="E3560" i="12"/>
  <c r="F3560" i="12"/>
  <c r="G3560" i="12"/>
  <c r="H3560" i="12"/>
  <c r="I3560" i="12"/>
  <c r="B3561" i="12"/>
  <c r="C3561" i="12"/>
  <c r="D3561" i="12"/>
  <c r="E3561" i="12"/>
  <c r="F3561" i="12"/>
  <c r="G3561" i="12"/>
  <c r="H3561" i="12"/>
  <c r="I3561" i="12"/>
  <c r="B3562" i="12"/>
  <c r="C3562" i="12"/>
  <c r="D3562" i="12"/>
  <c r="E3562" i="12"/>
  <c r="F3562" i="12"/>
  <c r="G3562" i="12"/>
  <c r="H3562" i="12"/>
  <c r="I3562" i="12"/>
  <c r="B3563" i="12"/>
  <c r="C3563" i="12"/>
  <c r="D3563" i="12"/>
  <c r="E3563" i="12"/>
  <c r="F3563" i="12"/>
  <c r="G3563" i="12"/>
  <c r="H3563" i="12"/>
  <c r="I3563" i="12"/>
  <c r="B3564" i="12"/>
  <c r="C3564" i="12"/>
  <c r="D3564" i="12"/>
  <c r="E3564" i="12"/>
  <c r="F3564" i="12"/>
  <c r="G3564" i="12"/>
  <c r="H3564" i="12"/>
  <c r="I3564" i="12"/>
  <c r="B3565" i="12"/>
  <c r="C3565" i="12"/>
  <c r="D3565" i="12"/>
  <c r="E3565" i="12"/>
  <c r="F3565" i="12"/>
  <c r="G3565" i="12"/>
  <c r="H3565" i="12"/>
  <c r="I3565" i="12"/>
  <c r="B3566" i="12"/>
  <c r="C3566" i="12"/>
  <c r="D3566" i="12"/>
  <c r="E3566" i="12"/>
  <c r="F3566" i="12"/>
  <c r="G3566" i="12"/>
  <c r="H3566" i="12"/>
  <c r="I3566" i="12"/>
  <c r="B3567" i="12"/>
  <c r="C3567" i="12"/>
  <c r="D3567" i="12"/>
  <c r="E3567" i="12"/>
  <c r="F3567" i="12"/>
  <c r="G3567" i="12"/>
  <c r="H3567" i="12"/>
  <c r="I3567" i="12"/>
  <c r="B3568" i="12"/>
  <c r="C3568" i="12"/>
  <c r="D3568" i="12"/>
  <c r="E3568" i="12"/>
  <c r="F3568" i="12"/>
  <c r="G3568" i="12"/>
  <c r="H3568" i="12"/>
  <c r="I3568" i="12"/>
  <c r="B3569" i="12"/>
  <c r="C3569" i="12"/>
  <c r="D3569" i="12"/>
  <c r="E3569" i="12"/>
  <c r="F3569" i="12"/>
  <c r="G3569" i="12"/>
  <c r="H3569" i="12"/>
  <c r="I3569" i="12"/>
  <c r="B3570" i="12"/>
  <c r="C3570" i="12"/>
  <c r="D3570" i="12"/>
  <c r="E3570" i="12"/>
  <c r="F3570" i="12"/>
  <c r="G3570" i="12"/>
  <c r="H3570" i="12"/>
  <c r="I3570" i="12"/>
  <c r="B3571" i="12"/>
  <c r="C3571" i="12"/>
  <c r="D3571" i="12"/>
  <c r="E3571" i="12"/>
  <c r="F3571" i="12"/>
  <c r="G3571" i="12"/>
  <c r="H3571" i="12"/>
  <c r="I3571" i="12"/>
  <c r="B3572" i="12"/>
  <c r="C3572" i="12"/>
  <c r="D3572" i="12"/>
  <c r="E3572" i="12"/>
  <c r="F3572" i="12"/>
  <c r="G3572" i="12"/>
  <c r="H3572" i="12"/>
  <c r="I3572" i="12"/>
  <c r="B3573" i="12"/>
  <c r="C3573" i="12"/>
  <c r="D3573" i="12"/>
  <c r="E3573" i="12"/>
  <c r="F3573" i="12"/>
  <c r="G3573" i="12"/>
  <c r="H3573" i="12"/>
  <c r="I3573" i="12"/>
  <c r="B3574" i="12"/>
  <c r="C3574" i="12"/>
  <c r="D3574" i="12"/>
  <c r="E3574" i="12"/>
  <c r="F3574" i="12"/>
  <c r="G3574" i="12"/>
  <c r="H3574" i="12"/>
  <c r="I3574" i="12"/>
  <c r="B3575" i="12"/>
  <c r="C3575" i="12"/>
  <c r="D3575" i="12"/>
  <c r="E3575" i="12"/>
  <c r="F3575" i="12"/>
  <c r="G3575" i="12"/>
  <c r="H3575" i="12"/>
  <c r="I3575" i="12"/>
  <c r="B3576" i="12"/>
  <c r="C3576" i="12"/>
  <c r="D3576" i="12"/>
  <c r="E3576" i="12"/>
  <c r="F3576" i="12"/>
  <c r="G3576" i="12"/>
  <c r="H3576" i="12"/>
  <c r="I3576" i="12"/>
  <c r="B3577" i="12"/>
  <c r="C3577" i="12"/>
  <c r="D3577" i="12"/>
  <c r="E3577" i="12"/>
  <c r="F3577" i="12"/>
  <c r="G3577" i="12"/>
  <c r="H3577" i="12"/>
  <c r="I3577" i="12"/>
  <c r="B3578" i="12"/>
  <c r="C3578" i="12"/>
  <c r="D3578" i="12"/>
  <c r="E3578" i="12"/>
  <c r="F3578" i="12"/>
  <c r="G3578" i="12"/>
  <c r="H3578" i="12"/>
  <c r="I3578" i="12"/>
  <c r="B3579" i="12"/>
  <c r="C3579" i="12"/>
  <c r="D3579" i="12"/>
  <c r="E3579" i="12"/>
  <c r="F3579" i="12"/>
  <c r="G3579" i="12"/>
  <c r="H3579" i="12"/>
  <c r="I3579" i="12"/>
  <c r="B3580" i="12"/>
  <c r="C3580" i="12"/>
  <c r="D3580" i="12"/>
  <c r="E3580" i="12"/>
  <c r="F3580" i="12"/>
  <c r="G3580" i="12"/>
  <c r="H3580" i="12"/>
  <c r="I3580" i="12"/>
  <c r="B3581" i="12"/>
  <c r="C3581" i="12"/>
  <c r="D3581" i="12"/>
  <c r="E3581" i="12"/>
  <c r="F3581" i="12"/>
  <c r="G3581" i="12"/>
  <c r="H3581" i="12"/>
  <c r="I3581" i="12"/>
  <c r="B3582" i="12"/>
  <c r="C3582" i="12"/>
  <c r="D3582" i="12"/>
  <c r="E3582" i="12"/>
  <c r="F3582" i="12"/>
  <c r="G3582" i="12"/>
  <c r="H3582" i="12"/>
  <c r="I3582" i="12"/>
  <c r="B3583" i="12"/>
  <c r="C3583" i="12"/>
  <c r="D3583" i="12"/>
  <c r="E3583" i="12"/>
  <c r="F3583" i="12"/>
  <c r="G3583" i="12"/>
  <c r="H3583" i="12"/>
  <c r="I3583" i="12"/>
  <c r="B3584" i="12"/>
  <c r="C3584" i="12"/>
  <c r="D3584" i="12"/>
  <c r="E3584" i="12"/>
  <c r="F3584" i="12"/>
  <c r="G3584" i="12"/>
  <c r="H3584" i="12"/>
  <c r="I3584" i="12"/>
  <c r="B3585" i="12"/>
  <c r="C3585" i="12"/>
  <c r="D3585" i="12"/>
  <c r="E3585" i="12"/>
  <c r="F3585" i="12"/>
  <c r="G3585" i="12"/>
  <c r="H3585" i="12"/>
  <c r="I3585" i="12"/>
  <c r="B3586" i="12"/>
  <c r="C3586" i="12"/>
  <c r="D3586" i="12"/>
  <c r="E3586" i="12"/>
  <c r="F3586" i="12"/>
  <c r="G3586" i="12"/>
  <c r="H3586" i="12"/>
  <c r="I3586" i="12"/>
  <c r="B3587" i="12"/>
  <c r="C3587" i="12"/>
  <c r="D3587" i="12"/>
  <c r="E3587" i="12"/>
  <c r="F3587" i="12"/>
  <c r="G3587" i="12"/>
  <c r="H3587" i="12"/>
  <c r="I3587" i="12"/>
  <c r="B3588" i="12"/>
  <c r="C3588" i="12"/>
  <c r="D3588" i="12"/>
  <c r="E3588" i="12"/>
  <c r="F3588" i="12"/>
  <c r="G3588" i="12"/>
  <c r="H3588" i="12"/>
  <c r="I3588" i="12"/>
  <c r="B3589" i="12"/>
  <c r="C3589" i="12"/>
  <c r="D3589" i="12"/>
  <c r="E3589" i="12"/>
  <c r="F3589" i="12"/>
  <c r="G3589" i="12"/>
  <c r="H3589" i="12"/>
  <c r="I3589" i="12"/>
  <c r="B3590" i="12"/>
  <c r="C3590" i="12"/>
  <c r="D3590" i="12"/>
  <c r="E3590" i="12"/>
  <c r="F3590" i="12"/>
  <c r="G3590" i="12"/>
  <c r="H3590" i="12"/>
  <c r="I3590" i="12"/>
  <c r="B3591" i="12"/>
  <c r="C3591" i="12"/>
  <c r="D3591" i="12"/>
  <c r="E3591" i="12"/>
  <c r="F3591" i="12"/>
  <c r="G3591" i="12"/>
  <c r="H3591" i="12"/>
  <c r="I3591" i="12"/>
  <c r="B3592" i="12"/>
  <c r="C3592" i="12"/>
  <c r="D3592" i="12"/>
  <c r="E3592" i="12"/>
  <c r="F3592" i="12"/>
  <c r="G3592" i="12"/>
  <c r="H3592" i="12"/>
  <c r="I3592" i="12"/>
  <c r="B3593" i="12"/>
  <c r="C3593" i="12"/>
  <c r="D3593" i="12"/>
  <c r="E3593" i="12"/>
  <c r="F3593" i="12"/>
  <c r="G3593" i="12"/>
  <c r="H3593" i="12"/>
  <c r="I3593" i="12"/>
  <c r="B3594" i="12"/>
  <c r="C3594" i="12"/>
  <c r="D3594" i="12"/>
  <c r="E3594" i="12"/>
  <c r="F3594" i="12"/>
  <c r="G3594" i="12"/>
  <c r="H3594" i="12"/>
  <c r="I3594" i="12"/>
  <c r="B3595" i="12"/>
  <c r="C3595" i="12"/>
  <c r="D3595" i="12"/>
  <c r="E3595" i="12"/>
  <c r="F3595" i="12"/>
  <c r="G3595" i="12"/>
  <c r="H3595" i="12"/>
  <c r="I3595" i="12"/>
  <c r="B3596" i="12"/>
  <c r="C3596" i="12"/>
  <c r="D3596" i="12"/>
  <c r="E3596" i="12"/>
  <c r="F3596" i="12"/>
  <c r="G3596" i="12"/>
  <c r="H3596" i="12"/>
  <c r="I3596" i="12"/>
  <c r="B3597" i="12"/>
  <c r="C3597" i="12"/>
  <c r="D3597" i="12"/>
  <c r="E3597" i="12"/>
  <c r="F3597" i="12"/>
  <c r="G3597" i="12"/>
  <c r="H3597" i="12"/>
  <c r="I3597" i="12"/>
  <c r="B3598" i="12"/>
  <c r="C3598" i="12"/>
  <c r="D3598" i="12"/>
  <c r="E3598" i="12"/>
  <c r="F3598" i="12"/>
  <c r="G3598" i="12"/>
  <c r="H3598" i="12"/>
  <c r="I3598" i="12"/>
  <c r="B3599" i="12"/>
  <c r="C3599" i="12"/>
  <c r="D3599" i="12"/>
  <c r="E3599" i="12"/>
  <c r="F3599" i="12"/>
  <c r="G3599" i="12"/>
  <c r="H3599" i="12"/>
  <c r="I3599" i="12"/>
  <c r="B3600" i="12"/>
  <c r="C3600" i="12"/>
  <c r="D3600" i="12"/>
  <c r="E3600" i="12"/>
  <c r="F3600" i="12"/>
  <c r="G3600" i="12"/>
  <c r="H3600" i="12"/>
  <c r="I3600" i="12"/>
  <c r="B3601" i="12"/>
  <c r="C3601" i="12"/>
  <c r="D3601" i="12"/>
  <c r="E3601" i="12"/>
  <c r="F3601" i="12"/>
  <c r="G3601" i="12"/>
  <c r="H3601" i="12"/>
  <c r="I3601" i="12"/>
  <c r="B3602" i="12"/>
  <c r="C3602" i="12"/>
  <c r="D3602" i="12"/>
  <c r="E3602" i="12"/>
  <c r="F3602" i="12"/>
  <c r="G3602" i="12"/>
  <c r="H3602" i="12"/>
  <c r="I3602" i="12"/>
  <c r="B3603" i="12"/>
  <c r="C3603" i="12"/>
  <c r="D3603" i="12"/>
  <c r="E3603" i="12"/>
  <c r="F3603" i="12"/>
  <c r="G3603" i="12"/>
  <c r="H3603" i="12"/>
  <c r="I3603" i="12"/>
  <c r="B3604" i="12"/>
  <c r="C3604" i="12"/>
  <c r="D3604" i="12"/>
  <c r="E3604" i="12"/>
  <c r="F3604" i="12"/>
  <c r="G3604" i="12"/>
  <c r="H3604" i="12"/>
  <c r="I3604" i="12"/>
  <c r="B3605" i="12"/>
  <c r="C3605" i="12"/>
  <c r="D3605" i="12"/>
  <c r="E3605" i="12"/>
  <c r="F3605" i="12"/>
  <c r="G3605" i="12"/>
  <c r="H3605" i="12"/>
  <c r="I3605" i="12"/>
  <c r="B3606" i="12"/>
  <c r="C3606" i="12"/>
  <c r="D3606" i="12"/>
  <c r="E3606" i="12"/>
  <c r="F3606" i="12"/>
  <c r="G3606" i="12"/>
  <c r="H3606" i="12"/>
  <c r="I3606" i="12"/>
  <c r="B3607" i="12"/>
  <c r="C3607" i="12"/>
  <c r="D3607" i="12"/>
  <c r="E3607" i="12"/>
  <c r="F3607" i="12"/>
  <c r="G3607" i="12"/>
  <c r="H3607" i="12"/>
  <c r="I3607" i="12"/>
  <c r="B3608" i="12"/>
  <c r="C3608" i="12"/>
  <c r="D3608" i="12"/>
  <c r="E3608" i="12"/>
  <c r="F3608" i="12"/>
  <c r="G3608" i="12"/>
  <c r="H3608" i="12"/>
  <c r="I3608" i="12"/>
  <c r="B3609" i="12"/>
  <c r="C3609" i="12"/>
  <c r="D3609" i="12"/>
  <c r="E3609" i="12"/>
  <c r="F3609" i="12"/>
  <c r="G3609" i="12"/>
  <c r="H3609" i="12"/>
  <c r="I3609" i="12"/>
  <c r="B3610" i="12"/>
  <c r="C3610" i="12"/>
  <c r="D3610" i="12"/>
  <c r="E3610" i="12"/>
  <c r="F3610" i="12"/>
  <c r="G3610" i="12"/>
  <c r="H3610" i="12"/>
  <c r="I3610" i="12"/>
  <c r="B3611" i="12"/>
  <c r="C3611" i="12"/>
  <c r="D3611" i="12"/>
  <c r="E3611" i="12"/>
  <c r="F3611" i="12"/>
  <c r="G3611" i="12"/>
  <c r="H3611" i="12"/>
  <c r="I3611" i="12"/>
  <c r="B3612" i="12"/>
  <c r="C3612" i="12"/>
  <c r="D3612" i="12"/>
  <c r="E3612" i="12"/>
  <c r="F3612" i="12"/>
  <c r="G3612" i="12"/>
  <c r="H3612" i="12"/>
  <c r="I3612" i="12"/>
  <c r="B3613" i="12"/>
  <c r="C3613" i="12"/>
  <c r="D3613" i="12"/>
  <c r="E3613" i="12"/>
  <c r="F3613" i="12"/>
  <c r="G3613" i="12"/>
  <c r="H3613" i="12"/>
  <c r="I3613" i="12"/>
  <c r="B3614" i="12"/>
  <c r="C3614" i="12"/>
  <c r="D3614" i="12"/>
  <c r="E3614" i="12"/>
  <c r="F3614" i="12"/>
  <c r="G3614" i="12"/>
  <c r="H3614" i="12"/>
  <c r="I3614" i="12"/>
  <c r="B3615" i="12"/>
  <c r="C3615" i="12"/>
  <c r="D3615" i="12"/>
  <c r="E3615" i="12"/>
  <c r="F3615" i="12"/>
  <c r="G3615" i="12"/>
  <c r="H3615" i="12"/>
  <c r="I3615" i="12"/>
  <c r="B3616" i="12"/>
  <c r="C3616" i="12"/>
  <c r="D3616" i="12"/>
  <c r="E3616" i="12"/>
  <c r="F3616" i="12"/>
  <c r="G3616" i="12"/>
  <c r="H3616" i="12"/>
  <c r="I3616" i="12"/>
  <c r="B3617" i="12"/>
  <c r="C3617" i="12"/>
  <c r="D3617" i="12"/>
  <c r="E3617" i="12"/>
  <c r="F3617" i="12"/>
  <c r="G3617" i="12"/>
  <c r="H3617" i="12"/>
  <c r="I3617" i="12"/>
  <c r="B3618" i="12"/>
  <c r="C3618" i="12"/>
  <c r="D3618" i="12"/>
  <c r="E3618" i="12"/>
  <c r="F3618" i="12"/>
  <c r="G3618" i="12"/>
  <c r="H3618" i="12"/>
  <c r="I3618" i="12"/>
  <c r="B3619" i="12"/>
  <c r="C3619" i="12"/>
  <c r="D3619" i="12"/>
  <c r="E3619" i="12"/>
  <c r="F3619" i="12"/>
  <c r="G3619" i="12"/>
  <c r="H3619" i="12"/>
  <c r="I3619" i="12"/>
  <c r="B3620" i="12"/>
  <c r="C3620" i="12"/>
  <c r="D3620" i="12"/>
  <c r="E3620" i="12"/>
  <c r="F3620" i="12"/>
  <c r="G3620" i="12"/>
  <c r="H3620" i="12"/>
  <c r="I3620" i="12"/>
  <c r="B3621" i="12"/>
  <c r="C3621" i="12"/>
  <c r="D3621" i="12"/>
  <c r="E3621" i="12"/>
  <c r="F3621" i="12"/>
  <c r="G3621" i="12"/>
  <c r="H3621" i="12"/>
  <c r="I3621" i="12"/>
  <c r="B3622" i="12"/>
  <c r="C3622" i="12"/>
  <c r="D3622" i="12"/>
  <c r="E3622" i="12"/>
  <c r="F3622" i="12"/>
  <c r="G3622" i="12"/>
  <c r="H3622" i="12"/>
  <c r="I3622" i="12"/>
  <c r="B3623" i="12"/>
  <c r="C3623" i="12"/>
  <c r="D3623" i="12"/>
  <c r="E3623" i="12"/>
  <c r="F3623" i="12"/>
  <c r="G3623" i="12"/>
  <c r="H3623" i="12"/>
  <c r="I3623" i="12"/>
  <c r="B3624" i="12"/>
  <c r="C3624" i="12"/>
  <c r="D3624" i="12"/>
  <c r="E3624" i="12"/>
  <c r="F3624" i="12"/>
  <c r="G3624" i="12"/>
  <c r="H3624" i="12"/>
  <c r="I3624" i="12"/>
  <c r="B3625" i="12"/>
  <c r="C3625" i="12"/>
  <c r="D3625" i="12"/>
  <c r="E3625" i="12"/>
  <c r="F3625" i="12"/>
  <c r="G3625" i="12"/>
  <c r="H3625" i="12"/>
  <c r="I3625" i="12"/>
  <c r="B3626" i="12"/>
  <c r="C3626" i="12"/>
  <c r="D3626" i="12"/>
  <c r="E3626" i="12"/>
  <c r="F3626" i="12"/>
  <c r="G3626" i="12"/>
  <c r="H3626" i="12"/>
  <c r="I3626" i="12"/>
  <c r="B3627" i="12"/>
  <c r="C3627" i="12"/>
  <c r="D3627" i="12"/>
  <c r="E3627" i="12"/>
  <c r="F3627" i="12"/>
  <c r="G3627" i="12"/>
  <c r="H3627" i="12"/>
  <c r="I3627" i="12"/>
  <c r="B3628" i="12"/>
  <c r="C3628" i="12"/>
  <c r="D3628" i="12"/>
  <c r="E3628" i="12"/>
  <c r="F3628" i="12"/>
  <c r="G3628" i="12"/>
  <c r="H3628" i="12"/>
  <c r="I3628" i="12"/>
  <c r="B3629" i="12"/>
  <c r="C3629" i="12"/>
  <c r="D3629" i="12"/>
  <c r="E3629" i="12"/>
  <c r="F3629" i="12"/>
  <c r="G3629" i="12"/>
  <c r="H3629" i="12"/>
  <c r="I3629" i="12"/>
  <c r="B3630" i="12"/>
  <c r="C3630" i="12"/>
  <c r="D3630" i="12"/>
  <c r="E3630" i="12"/>
  <c r="F3630" i="12"/>
  <c r="G3630" i="12"/>
  <c r="H3630" i="12"/>
  <c r="I3630" i="12"/>
  <c r="B3631" i="12"/>
  <c r="C3631" i="12"/>
  <c r="D3631" i="12"/>
  <c r="E3631" i="12"/>
  <c r="F3631" i="12"/>
  <c r="G3631" i="12"/>
  <c r="H3631" i="12"/>
  <c r="I3631" i="12"/>
  <c r="B3632" i="12"/>
  <c r="C3632" i="12"/>
  <c r="D3632" i="12"/>
  <c r="E3632" i="12"/>
  <c r="F3632" i="12"/>
  <c r="G3632" i="12"/>
  <c r="H3632" i="12"/>
  <c r="I3632" i="12"/>
  <c r="B3633" i="12"/>
  <c r="C3633" i="12"/>
  <c r="D3633" i="12"/>
  <c r="E3633" i="12"/>
  <c r="F3633" i="12"/>
  <c r="G3633" i="12"/>
  <c r="H3633" i="12"/>
  <c r="I3633" i="12"/>
  <c r="B3634" i="12"/>
  <c r="C3634" i="12"/>
  <c r="D3634" i="12"/>
  <c r="E3634" i="12"/>
  <c r="F3634" i="12"/>
  <c r="G3634" i="12"/>
  <c r="H3634" i="12"/>
  <c r="I3634" i="12"/>
  <c r="B3635" i="12"/>
  <c r="C3635" i="12"/>
  <c r="D3635" i="12"/>
  <c r="E3635" i="12"/>
  <c r="F3635" i="12"/>
  <c r="G3635" i="12"/>
  <c r="H3635" i="12"/>
  <c r="I3635" i="12"/>
  <c r="B3636" i="12"/>
  <c r="C3636" i="12"/>
  <c r="D3636" i="12"/>
  <c r="E3636" i="12"/>
  <c r="F3636" i="12"/>
  <c r="G3636" i="12"/>
  <c r="H3636" i="12"/>
  <c r="I3636" i="12"/>
  <c r="B3637" i="12"/>
  <c r="C3637" i="12"/>
  <c r="D3637" i="12"/>
  <c r="E3637" i="12"/>
  <c r="F3637" i="12"/>
  <c r="G3637" i="12"/>
  <c r="H3637" i="12"/>
  <c r="I3637" i="12"/>
  <c r="B3638" i="12"/>
  <c r="C3638" i="12"/>
  <c r="D3638" i="12"/>
  <c r="E3638" i="12"/>
  <c r="F3638" i="12"/>
  <c r="G3638" i="12"/>
  <c r="H3638" i="12"/>
  <c r="I3638" i="12"/>
  <c r="B3639" i="12"/>
  <c r="C3639" i="12"/>
  <c r="D3639" i="12"/>
  <c r="E3639" i="12"/>
  <c r="F3639" i="12"/>
  <c r="G3639" i="12"/>
  <c r="H3639" i="12"/>
  <c r="I3639" i="12"/>
  <c r="B3640" i="12"/>
  <c r="C3640" i="12"/>
  <c r="D3640" i="12"/>
  <c r="E3640" i="12"/>
  <c r="F3640" i="12"/>
  <c r="G3640" i="12"/>
  <c r="H3640" i="12"/>
  <c r="I3640" i="12"/>
  <c r="B3641" i="12"/>
  <c r="C3641" i="12"/>
  <c r="D3641" i="12"/>
  <c r="E3641" i="12"/>
  <c r="F3641" i="12"/>
  <c r="G3641" i="12"/>
  <c r="H3641" i="12"/>
  <c r="I3641" i="12"/>
  <c r="B3642" i="12"/>
  <c r="C3642" i="12"/>
  <c r="D3642" i="12"/>
  <c r="E3642" i="12"/>
  <c r="F3642" i="12"/>
  <c r="G3642" i="12"/>
  <c r="H3642" i="12"/>
  <c r="I3642" i="12"/>
  <c r="B3643" i="12"/>
  <c r="C3643" i="12"/>
  <c r="D3643" i="12"/>
  <c r="E3643" i="12"/>
  <c r="F3643" i="12"/>
  <c r="G3643" i="12"/>
  <c r="H3643" i="12"/>
  <c r="I3643" i="12"/>
  <c r="B3644" i="12"/>
  <c r="C3644" i="12"/>
  <c r="D3644" i="12"/>
  <c r="E3644" i="12"/>
  <c r="F3644" i="12"/>
  <c r="G3644" i="12"/>
  <c r="H3644" i="12"/>
  <c r="I3644" i="12"/>
  <c r="B3645" i="12"/>
  <c r="C3645" i="12"/>
  <c r="D3645" i="12"/>
  <c r="E3645" i="12"/>
  <c r="F3645" i="12"/>
  <c r="G3645" i="12"/>
  <c r="H3645" i="12"/>
  <c r="I3645" i="12"/>
  <c r="B3646" i="12"/>
  <c r="C3646" i="12"/>
  <c r="D3646" i="12"/>
  <c r="E3646" i="12"/>
  <c r="F3646" i="12"/>
  <c r="G3646" i="12"/>
  <c r="H3646" i="12"/>
  <c r="I3646" i="12"/>
  <c r="B3647" i="12"/>
  <c r="C3647" i="12"/>
  <c r="D3647" i="12"/>
  <c r="E3647" i="12"/>
  <c r="F3647" i="12"/>
  <c r="G3647" i="12"/>
  <c r="H3647" i="12"/>
  <c r="I3647" i="12"/>
  <c r="B3648" i="12"/>
  <c r="C3648" i="12"/>
  <c r="D3648" i="12"/>
  <c r="E3648" i="12"/>
  <c r="F3648" i="12"/>
  <c r="G3648" i="12"/>
  <c r="H3648" i="12"/>
  <c r="I3648" i="12"/>
  <c r="B3649" i="12"/>
  <c r="C3649" i="12"/>
  <c r="D3649" i="12"/>
  <c r="E3649" i="12"/>
  <c r="F3649" i="12"/>
  <c r="G3649" i="12"/>
  <c r="H3649" i="12"/>
  <c r="I3649" i="12"/>
  <c r="B3650" i="12"/>
  <c r="C3650" i="12"/>
  <c r="D3650" i="12"/>
  <c r="E3650" i="12"/>
  <c r="F3650" i="12"/>
  <c r="G3650" i="12"/>
  <c r="H3650" i="12"/>
  <c r="I3650" i="12"/>
  <c r="B3651" i="12"/>
  <c r="C3651" i="12"/>
  <c r="D3651" i="12"/>
  <c r="E3651" i="12"/>
  <c r="F3651" i="12"/>
  <c r="G3651" i="12"/>
  <c r="H3651" i="12"/>
  <c r="I3651" i="12"/>
  <c r="B3652" i="12"/>
  <c r="C3652" i="12"/>
  <c r="D3652" i="12"/>
  <c r="E3652" i="12"/>
  <c r="F3652" i="12"/>
  <c r="G3652" i="12"/>
  <c r="H3652" i="12"/>
  <c r="I3652" i="12"/>
  <c r="B3653" i="12"/>
  <c r="C3653" i="12"/>
  <c r="D3653" i="12"/>
  <c r="E3653" i="12"/>
  <c r="F3653" i="12"/>
  <c r="G3653" i="12"/>
  <c r="H3653" i="12"/>
  <c r="I3653" i="12"/>
  <c r="B3654" i="12"/>
  <c r="C3654" i="12"/>
  <c r="D3654" i="12"/>
  <c r="E3654" i="12"/>
  <c r="F3654" i="12"/>
  <c r="G3654" i="12"/>
  <c r="H3654" i="12"/>
  <c r="I3654" i="12"/>
  <c r="B3655" i="12"/>
  <c r="C3655" i="12"/>
  <c r="D3655" i="12"/>
  <c r="E3655" i="12"/>
  <c r="F3655" i="12"/>
  <c r="G3655" i="12"/>
  <c r="H3655" i="12"/>
  <c r="I3655" i="12"/>
  <c r="B3656" i="12"/>
  <c r="C3656" i="12"/>
  <c r="D3656" i="12"/>
  <c r="E3656" i="12"/>
  <c r="F3656" i="12"/>
  <c r="G3656" i="12"/>
  <c r="H3656" i="12"/>
  <c r="I3656" i="12"/>
  <c r="B3657" i="12"/>
  <c r="C3657" i="12"/>
  <c r="D3657" i="12"/>
  <c r="E3657" i="12"/>
  <c r="F3657" i="12"/>
  <c r="G3657" i="12"/>
  <c r="H3657" i="12"/>
  <c r="I3657" i="12"/>
  <c r="B3658" i="12"/>
  <c r="C3658" i="12"/>
  <c r="D3658" i="12"/>
  <c r="E3658" i="12"/>
  <c r="F3658" i="12"/>
  <c r="G3658" i="12"/>
  <c r="H3658" i="12"/>
  <c r="I3658" i="12"/>
  <c r="B3659" i="12"/>
  <c r="C3659" i="12"/>
  <c r="D3659" i="12"/>
  <c r="E3659" i="12"/>
  <c r="F3659" i="12"/>
  <c r="G3659" i="12"/>
  <c r="H3659" i="12"/>
  <c r="I3659" i="12"/>
  <c r="B3660" i="12"/>
  <c r="C3660" i="12"/>
  <c r="D3660" i="12"/>
  <c r="E3660" i="12"/>
  <c r="F3660" i="12"/>
  <c r="G3660" i="12"/>
  <c r="H3660" i="12"/>
  <c r="I3660" i="12"/>
  <c r="B3661" i="12"/>
  <c r="C3661" i="12"/>
  <c r="D3661" i="12"/>
  <c r="E3661" i="12"/>
  <c r="F3661" i="12"/>
  <c r="G3661" i="12"/>
  <c r="H3661" i="12"/>
  <c r="I3661" i="12"/>
  <c r="B3662" i="12"/>
  <c r="C3662" i="12"/>
  <c r="D3662" i="12"/>
  <c r="E3662" i="12"/>
  <c r="F3662" i="12"/>
  <c r="G3662" i="12"/>
  <c r="H3662" i="12"/>
  <c r="I3662" i="12"/>
  <c r="B3663" i="12"/>
  <c r="C3663" i="12"/>
  <c r="D3663" i="12"/>
  <c r="E3663" i="12"/>
  <c r="F3663" i="12"/>
  <c r="G3663" i="12"/>
  <c r="H3663" i="12"/>
  <c r="I3663" i="12"/>
  <c r="B3664" i="12"/>
  <c r="C3664" i="12"/>
  <c r="D3664" i="12"/>
  <c r="E3664" i="12"/>
  <c r="F3664" i="12"/>
  <c r="G3664" i="12"/>
  <c r="H3664" i="12"/>
  <c r="I3664" i="12"/>
  <c r="B3665" i="12"/>
  <c r="C3665" i="12"/>
  <c r="D3665" i="12"/>
  <c r="E3665" i="12"/>
  <c r="F3665" i="12"/>
  <c r="G3665" i="12"/>
  <c r="H3665" i="12"/>
  <c r="I3665" i="12"/>
  <c r="B3666" i="12"/>
  <c r="C3666" i="12"/>
  <c r="D3666" i="12"/>
  <c r="E3666" i="12"/>
  <c r="F3666" i="12"/>
  <c r="G3666" i="12"/>
  <c r="H3666" i="12"/>
  <c r="I3666" i="12"/>
  <c r="B3667" i="12"/>
  <c r="C3667" i="12"/>
  <c r="D3667" i="12"/>
  <c r="E3667" i="12"/>
  <c r="F3667" i="12"/>
  <c r="G3667" i="12"/>
  <c r="H3667" i="12"/>
  <c r="I3667" i="12"/>
  <c r="B3668" i="12"/>
  <c r="C3668" i="12"/>
  <c r="D3668" i="12"/>
  <c r="E3668" i="12"/>
  <c r="F3668" i="12"/>
  <c r="G3668" i="12"/>
  <c r="H3668" i="12"/>
  <c r="I3668" i="12"/>
  <c r="B3669" i="12"/>
  <c r="C3669" i="12"/>
  <c r="D3669" i="12"/>
  <c r="E3669" i="12"/>
  <c r="F3669" i="12"/>
  <c r="G3669" i="12"/>
  <c r="H3669" i="12"/>
  <c r="I3669" i="12"/>
  <c r="B3670" i="12"/>
  <c r="C3670" i="12"/>
  <c r="D3670" i="12"/>
  <c r="E3670" i="12"/>
  <c r="F3670" i="12"/>
  <c r="G3670" i="12"/>
  <c r="H3670" i="12"/>
  <c r="I3670" i="12"/>
  <c r="B3671" i="12"/>
  <c r="C3671" i="12"/>
  <c r="D3671" i="12"/>
  <c r="E3671" i="12"/>
  <c r="F3671" i="12"/>
  <c r="G3671" i="12"/>
  <c r="H3671" i="12"/>
  <c r="I3671" i="12"/>
  <c r="B3672" i="12"/>
  <c r="C3672" i="12"/>
  <c r="D3672" i="12"/>
  <c r="E3672" i="12"/>
  <c r="F3672" i="12"/>
  <c r="G3672" i="12"/>
  <c r="H3672" i="12"/>
  <c r="I3672" i="12"/>
  <c r="B3673" i="12"/>
  <c r="C3673" i="12"/>
  <c r="D3673" i="12"/>
  <c r="E3673" i="12"/>
  <c r="F3673" i="12"/>
  <c r="G3673" i="12"/>
  <c r="H3673" i="12"/>
  <c r="I3673" i="12"/>
  <c r="B3674" i="12"/>
  <c r="C3674" i="12"/>
  <c r="D3674" i="12"/>
  <c r="E3674" i="12"/>
  <c r="F3674" i="12"/>
  <c r="G3674" i="12"/>
  <c r="H3674" i="12"/>
  <c r="I3674" i="12"/>
  <c r="B3675" i="12"/>
  <c r="C3675" i="12"/>
  <c r="D3675" i="12"/>
  <c r="E3675" i="12"/>
  <c r="F3675" i="12"/>
  <c r="G3675" i="12"/>
  <c r="H3675" i="12"/>
  <c r="I3675" i="12"/>
  <c r="B3676" i="12"/>
  <c r="C3676" i="12"/>
  <c r="D3676" i="12"/>
  <c r="E3676" i="12"/>
  <c r="F3676" i="12"/>
  <c r="G3676" i="12"/>
  <c r="H3676" i="12"/>
  <c r="I3676" i="12"/>
  <c r="B3677" i="12"/>
  <c r="C3677" i="12"/>
  <c r="D3677" i="12"/>
  <c r="E3677" i="12"/>
  <c r="F3677" i="12"/>
  <c r="G3677" i="12"/>
  <c r="H3677" i="12"/>
  <c r="I3677" i="12"/>
  <c r="B3678" i="12"/>
  <c r="C3678" i="12"/>
  <c r="D3678" i="12"/>
  <c r="E3678" i="12"/>
  <c r="F3678" i="12"/>
  <c r="G3678" i="12"/>
  <c r="H3678" i="12"/>
  <c r="I3678" i="12"/>
  <c r="B3679" i="12"/>
  <c r="C3679" i="12"/>
  <c r="D3679" i="12"/>
  <c r="E3679" i="12"/>
  <c r="F3679" i="12"/>
  <c r="G3679" i="12"/>
  <c r="H3679" i="12"/>
  <c r="I3679" i="12"/>
  <c r="B3680" i="12"/>
  <c r="C3680" i="12"/>
  <c r="D3680" i="12"/>
  <c r="E3680" i="12"/>
  <c r="F3680" i="12"/>
  <c r="G3680" i="12"/>
  <c r="H3680" i="12"/>
  <c r="I3680" i="12"/>
  <c r="B3681" i="12"/>
  <c r="C3681" i="12"/>
  <c r="D3681" i="12"/>
  <c r="E3681" i="12"/>
  <c r="F3681" i="12"/>
  <c r="G3681" i="12"/>
  <c r="H3681" i="12"/>
  <c r="I3681" i="12"/>
  <c r="B3682" i="12"/>
  <c r="C3682" i="12"/>
  <c r="D3682" i="12"/>
  <c r="E3682" i="12"/>
  <c r="F3682" i="12"/>
  <c r="G3682" i="12"/>
  <c r="H3682" i="12"/>
  <c r="I3682" i="12"/>
  <c r="B3683" i="12"/>
  <c r="C3683" i="12"/>
  <c r="D3683" i="12"/>
  <c r="E3683" i="12"/>
  <c r="F3683" i="12"/>
  <c r="G3683" i="12"/>
  <c r="H3683" i="12"/>
  <c r="I3683" i="12"/>
  <c r="B3684" i="12"/>
  <c r="C3684" i="12"/>
  <c r="D3684" i="12"/>
  <c r="E3684" i="12"/>
  <c r="F3684" i="12"/>
  <c r="G3684" i="12"/>
  <c r="H3684" i="12"/>
  <c r="I3684" i="12"/>
  <c r="B3685" i="12"/>
  <c r="C3685" i="12"/>
  <c r="D3685" i="12"/>
  <c r="E3685" i="12"/>
  <c r="F3685" i="12"/>
  <c r="G3685" i="12"/>
  <c r="H3685" i="12"/>
  <c r="I3685" i="12"/>
  <c r="B3686" i="12"/>
  <c r="C3686" i="12"/>
  <c r="D3686" i="12"/>
  <c r="E3686" i="12"/>
  <c r="F3686" i="12"/>
  <c r="G3686" i="12"/>
  <c r="H3686" i="12"/>
  <c r="I3686" i="12"/>
  <c r="B3687" i="12"/>
  <c r="C3687" i="12"/>
  <c r="D3687" i="12"/>
  <c r="E3687" i="12"/>
  <c r="F3687" i="12"/>
  <c r="G3687" i="12"/>
  <c r="H3687" i="12"/>
  <c r="I3687" i="12"/>
  <c r="B3688" i="12"/>
  <c r="C3688" i="12"/>
  <c r="D3688" i="12"/>
  <c r="E3688" i="12"/>
  <c r="F3688" i="12"/>
  <c r="G3688" i="12"/>
  <c r="H3688" i="12"/>
  <c r="I3688" i="12"/>
  <c r="B3689" i="12"/>
  <c r="C3689" i="12"/>
  <c r="D3689" i="12"/>
  <c r="E3689" i="12"/>
  <c r="F3689" i="12"/>
  <c r="G3689" i="12"/>
  <c r="H3689" i="12"/>
  <c r="I3689" i="12"/>
  <c r="B3690" i="12"/>
  <c r="C3690" i="12"/>
  <c r="D3690" i="12"/>
  <c r="E3690" i="12"/>
  <c r="F3690" i="12"/>
  <c r="G3690" i="12"/>
  <c r="H3690" i="12"/>
  <c r="I3690" i="12"/>
  <c r="B3691" i="12"/>
  <c r="C3691" i="12"/>
  <c r="D3691" i="12"/>
  <c r="E3691" i="12"/>
  <c r="F3691" i="12"/>
  <c r="G3691" i="12"/>
  <c r="H3691" i="12"/>
  <c r="I3691" i="12"/>
  <c r="B3692" i="12"/>
  <c r="C3692" i="12"/>
  <c r="D3692" i="12"/>
  <c r="E3692" i="12"/>
  <c r="F3692" i="12"/>
  <c r="G3692" i="12"/>
  <c r="H3692" i="12"/>
  <c r="I3692" i="12"/>
  <c r="B3693" i="12"/>
  <c r="C3693" i="12"/>
  <c r="D3693" i="12"/>
  <c r="E3693" i="12"/>
  <c r="F3693" i="12"/>
  <c r="G3693" i="12"/>
  <c r="H3693" i="12"/>
  <c r="I3693" i="12"/>
  <c r="B3694" i="12"/>
  <c r="C3694" i="12"/>
  <c r="D3694" i="12"/>
  <c r="E3694" i="12"/>
  <c r="F3694" i="12"/>
  <c r="G3694" i="12"/>
  <c r="H3694" i="12"/>
  <c r="I3694" i="12"/>
  <c r="B3695" i="12"/>
  <c r="C3695" i="12"/>
  <c r="D3695" i="12"/>
  <c r="E3695" i="12"/>
  <c r="F3695" i="12"/>
  <c r="G3695" i="12"/>
  <c r="H3695" i="12"/>
  <c r="I3695" i="12"/>
  <c r="B3696" i="12"/>
  <c r="C3696" i="12"/>
  <c r="D3696" i="12"/>
  <c r="E3696" i="12"/>
  <c r="F3696" i="12"/>
  <c r="G3696" i="12"/>
  <c r="H3696" i="12"/>
  <c r="I3696" i="12"/>
  <c r="B3697" i="12"/>
  <c r="C3697" i="12"/>
  <c r="D3697" i="12"/>
  <c r="E3697" i="12"/>
  <c r="F3697" i="12"/>
  <c r="G3697" i="12"/>
  <c r="H3697" i="12"/>
  <c r="I3697" i="12"/>
  <c r="B3698" i="12"/>
  <c r="C3698" i="12"/>
  <c r="D3698" i="12"/>
  <c r="E3698" i="12"/>
  <c r="F3698" i="12"/>
  <c r="G3698" i="12"/>
  <c r="H3698" i="12"/>
  <c r="I3698" i="12"/>
  <c r="B3699" i="12"/>
  <c r="C3699" i="12"/>
  <c r="D3699" i="12"/>
  <c r="E3699" i="12"/>
  <c r="F3699" i="12"/>
  <c r="G3699" i="12"/>
  <c r="H3699" i="12"/>
  <c r="I3699" i="12"/>
  <c r="B3700" i="12"/>
  <c r="C3700" i="12"/>
  <c r="D3700" i="12"/>
  <c r="E3700" i="12"/>
  <c r="F3700" i="12"/>
  <c r="G3700" i="12"/>
  <c r="H3700" i="12"/>
  <c r="I3700" i="12"/>
  <c r="B3701" i="12"/>
  <c r="C3701" i="12"/>
  <c r="D3701" i="12"/>
  <c r="E3701" i="12"/>
  <c r="F3701" i="12"/>
  <c r="G3701" i="12"/>
  <c r="H3701" i="12"/>
  <c r="I3701" i="12"/>
  <c r="B3702" i="12"/>
  <c r="C3702" i="12"/>
  <c r="D3702" i="12"/>
  <c r="E3702" i="12"/>
  <c r="F3702" i="12"/>
  <c r="G3702" i="12"/>
  <c r="H3702" i="12"/>
  <c r="I3702" i="12"/>
  <c r="B3703" i="12"/>
  <c r="C3703" i="12"/>
  <c r="D3703" i="12"/>
  <c r="E3703" i="12"/>
  <c r="F3703" i="12"/>
  <c r="G3703" i="12"/>
  <c r="H3703" i="12"/>
  <c r="I3703" i="12"/>
  <c r="B3704" i="12"/>
  <c r="C3704" i="12"/>
  <c r="D3704" i="12"/>
  <c r="E3704" i="12"/>
  <c r="F3704" i="12"/>
  <c r="G3704" i="12"/>
  <c r="H3704" i="12"/>
  <c r="I3704" i="12"/>
  <c r="B3705" i="12"/>
  <c r="C3705" i="12"/>
  <c r="D3705" i="12"/>
  <c r="E3705" i="12"/>
  <c r="F3705" i="12"/>
  <c r="G3705" i="12"/>
  <c r="H3705" i="12"/>
  <c r="I3705" i="12"/>
  <c r="B3706" i="12"/>
  <c r="C3706" i="12"/>
  <c r="D3706" i="12"/>
  <c r="E3706" i="12"/>
  <c r="F3706" i="12"/>
  <c r="G3706" i="12"/>
  <c r="H3706" i="12"/>
  <c r="I3706" i="12"/>
  <c r="B3707" i="12"/>
  <c r="C3707" i="12"/>
  <c r="D3707" i="12"/>
  <c r="E3707" i="12"/>
  <c r="F3707" i="12"/>
  <c r="G3707" i="12"/>
  <c r="H3707" i="12"/>
  <c r="I3707" i="12"/>
  <c r="B3708" i="12"/>
  <c r="C3708" i="12"/>
  <c r="D3708" i="12"/>
  <c r="E3708" i="12"/>
  <c r="F3708" i="12"/>
  <c r="G3708" i="12"/>
  <c r="H3708" i="12"/>
  <c r="I3708" i="12"/>
  <c r="B3709" i="12"/>
  <c r="C3709" i="12"/>
  <c r="D3709" i="12"/>
  <c r="E3709" i="12"/>
  <c r="F3709" i="12"/>
  <c r="G3709" i="12"/>
  <c r="H3709" i="12"/>
  <c r="I3709" i="12"/>
  <c r="B3710" i="12"/>
  <c r="C3710" i="12"/>
  <c r="D3710" i="12"/>
  <c r="E3710" i="12"/>
  <c r="F3710" i="12"/>
  <c r="G3710" i="12"/>
  <c r="H3710" i="12"/>
  <c r="I3710" i="12"/>
  <c r="B3711" i="12"/>
  <c r="C3711" i="12"/>
  <c r="D3711" i="12"/>
  <c r="E3711" i="12"/>
  <c r="F3711" i="12"/>
  <c r="G3711" i="12"/>
  <c r="H3711" i="12"/>
  <c r="I3711" i="12"/>
  <c r="B3712" i="12"/>
  <c r="C3712" i="12"/>
  <c r="D3712" i="12"/>
  <c r="E3712" i="12"/>
  <c r="F3712" i="12"/>
  <c r="G3712" i="12"/>
  <c r="H3712" i="12"/>
  <c r="I3712" i="12"/>
  <c r="B3713" i="12"/>
  <c r="C3713" i="12"/>
  <c r="D3713" i="12"/>
  <c r="E3713" i="12"/>
  <c r="F3713" i="12"/>
  <c r="G3713" i="12"/>
  <c r="H3713" i="12"/>
  <c r="I3713" i="12"/>
  <c r="B3714" i="12"/>
  <c r="C3714" i="12"/>
  <c r="D3714" i="12"/>
  <c r="E3714" i="12"/>
  <c r="F3714" i="12"/>
  <c r="G3714" i="12"/>
  <c r="H3714" i="12"/>
  <c r="I3714" i="12"/>
  <c r="B3715" i="12"/>
  <c r="C3715" i="12"/>
  <c r="D3715" i="12"/>
  <c r="E3715" i="12"/>
  <c r="F3715" i="12"/>
  <c r="G3715" i="12"/>
  <c r="H3715" i="12"/>
  <c r="I3715" i="12"/>
  <c r="B3716" i="12"/>
  <c r="C3716" i="12"/>
  <c r="D3716" i="12"/>
  <c r="E3716" i="12"/>
  <c r="F3716" i="12"/>
  <c r="G3716" i="12"/>
  <c r="H3716" i="12"/>
  <c r="I3716" i="12"/>
  <c r="B3717" i="12"/>
  <c r="C3717" i="12"/>
  <c r="D3717" i="12"/>
  <c r="E3717" i="12"/>
  <c r="F3717" i="12"/>
  <c r="G3717" i="12"/>
  <c r="H3717" i="12"/>
  <c r="I3717" i="12"/>
  <c r="B3718" i="12"/>
  <c r="C3718" i="12"/>
  <c r="D3718" i="12"/>
  <c r="E3718" i="12"/>
  <c r="F3718" i="12"/>
  <c r="G3718" i="12"/>
  <c r="H3718" i="12"/>
  <c r="I3718" i="12"/>
  <c r="B3719" i="12"/>
  <c r="C3719" i="12"/>
  <c r="D3719" i="12"/>
  <c r="E3719" i="12"/>
  <c r="F3719" i="12"/>
  <c r="G3719" i="12"/>
  <c r="H3719" i="12"/>
  <c r="I3719" i="12"/>
  <c r="B3720" i="12"/>
  <c r="C3720" i="12"/>
  <c r="D3720" i="12"/>
  <c r="E3720" i="12"/>
  <c r="F3720" i="12"/>
  <c r="G3720" i="12"/>
  <c r="H3720" i="12"/>
  <c r="I3720" i="12"/>
  <c r="B3721" i="12"/>
  <c r="C3721" i="12"/>
  <c r="D3721" i="12"/>
  <c r="E3721" i="12"/>
  <c r="F3721" i="12"/>
  <c r="G3721" i="12"/>
  <c r="H3721" i="12"/>
  <c r="I3721" i="12"/>
  <c r="B3722" i="12"/>
  <c r="C3722" i="12"/>
  <c r="D3722" i="12"/>
  <c r="E3722" i="12"/>
  <c r="F3722" i="12"/>
  <c r="G3722" i="12"/>
  <c r="H3722" i="12"/>
  <c r="I3722" i="12"/>
  <c r="B3723" i="12"/>
  <c r="C3723" i="12"/>
  <c r="D3723" i="12"/>
  <c r="E3723" i="12"/>
  <c r="F3723" i="12"/>
  <c r="G3723" i="12"/>
  <c r="H3723" i="12"/>
  <c r="I3723" i="12"/>
  <c r="B3724" i="12"/>
  <c r="C3724" i="12"/>
  <c r="D3724" i="12"/>
  <c r="E3724" i="12"/>
  <c r="F3724" i="12"/>
  <c r="G3724" i="12"/>
  <c r="H3724" i="12"/>
  <c r="I3724" i="12"/>
  <c r="B3725" i="12"/>
  <c r="C3725" i="12"/>
  <c r="D3725" i="12"/>
  <c r="E3725" i="12"/>
  <c r="F3725" i="12"/>
  <c r="G3725" i="12"/>
  <c r="H3725" i="12"/>
  <c r="I3725" i="12"/>
  <c r="B3726" i="12"/>
  <c r="C3726" i="12"/>
  <c r="D3726" i="12"/>
  <c r="E3726" i="12"/>
  <c r="F3726" i="12"/>
  <c r="G3726" i="12"/>
  <c r="H3726" i="12"/>
  <c r="I3726" i="12"/>
  <c r="B3727" i="12"/>
  <c r="C3727" i="12"/>
  <c r="D3727" i="12"/>
  <c r="E3727" i="12"/>
  <c r="F3727" i="12"/>
  <c r="G3727" i="12"/>
  <c r="H3727" i="12"/>
  <c r="I3727" i="12"/>
  <c r="B3728" i="12"/>
  <c r="C3728" i="12"/>
  <c r="D3728" i="12"/>
  <c r="E3728" i="12"/>
  <c r="F3728" i="12"/>
  <c r="G3728" i="12"/>
  <c r="H3728" i="12"/>
  <c r="I3728" i="12"/>
  <c r="B3729" i="12"/>
  <c r="C3729" i="12"/>
  <c r="D3729" i="12"/>
  <c r="E3729" i="12"/>
  <c r="F3729" i="12"/>
  <c r="G3729" i="12"/>
  <c r="H3729" i="12"/>
  <c r="I3729" i="12"/>
  <c r="B3730" i="12"/>
  <c r="C3730" i="12"/>
  <c r="D3730" i="12"/>
  <c r="E3730" i="12"/>
  <c r="F3730" i="12"/>
  <c r="G3730" i="12"/>
  <c r="H3730" i="12"/>
  <c r="I3730" i="12"/>
  <c r="B3731" i="12"/>
  <c r="C3731" i="12"/>
  <c r="D3731" i="12"/>
  <c r="E3731" i="12"/>
  <c r="F3731" i="12"/>
  <c r="G3731" i="12"/>
  <c r="H3731" i="12"/>
  <c r="I3731" i="12"/>
  <c r="B3732" i="12"/>
  <c r="C3732" i="12"/>
  <c r="D3732" i="12"/>
  <c r="E3732" i="12"/>
  <c r="F3732" i="12"/>
  <c r="G3732" i="12"/>
  <c r="H3732" i="12"/>
  <c r="I3732" i="12"/>
  <c r="B3733" i="12"/>
  <c r="C3733" i="12"/>
  <c r="D3733" i="12"/>
  <c r="E3733" i="12"/>
  <c r="F3733" i="12"/>
  <c r="G3733" i="12"/>
  <c r="H3733" i="12"/>
  <c r="I3733" i="12"/>
  <c r="B3734" i="12"/>
  <c r="C3734" i="12"/>
  <c r="D3734" i="12"/>
  <c r="E3734" i="12"/>
  <c r="F3734" i="12"/>
  <c r="G3734" i="12"/>
  <c r="H3734" i="12"/>
  <c r="I3734" i="12"/>
  <c r="B3735" i="12"/>
  <c r="C3735" i="12"/>
  <c r="D3735" i="12"/>
  <c r="E3735" i="12"/>
  <c r="F3735" i="12"/>
  <c r="G3735" i="12"/>
  <c r="H3735" i="12"/>
  <c r="I3735" i="12"/>
  <c r="B3736" i="12"/>
  <c r="C3736" i="12"/>
  <c r="D3736" i="12"/>
  <c r="E3736" i="12"/>
  <c r="F3736" i="12"/>
  <c r="G3736" i="12"/>
  <c r="H3736" i="12"/>
  <c r="I3736" i="12"/>
  <c r="B3737" i="12"/>
  <c r="C3737" i="12"/>
  <c r="D3737" i="12"/>
  <c r="E3737" i="12"/>
  <c r="F3737" i="12"/>
  <c r="G3737" i="12"/>
  <c r="H3737" i="12"/>
  <c r="I3737" i="12"/>
  <c r="B3738" i="12"/>
  <c r="C3738" i="12"/>
  <c r="D3738" i="12"/>
  <c r="E3738" i="12"/>
  <c r="F3738" i="12"/>
  <c r="G3738" i="12"/>
  <c r="H3738" i="12"/>
  <c r="I3738" i="12"/>
  <c r="B3739" i="12"/>
  <c r="C3739" i="12"/>
  <c r="D3739" i="12"/>
  <c r="E3739" i="12"/>
  <c r="F3739" i="12"/>
  <c r="G3739" i="12"/>
  <c r="H3739" i="12"/>
  <c r="I3739" i="12"/>
  <c r="B3740" i="12"/>
  <c r="C3740" i="12"/>
  <c r="D3740" i="12"/>
  <c r="E3740" i="12"/>
  <c r="F3740" i="12"/>
  <c r="G3740" i="12"/>
  <c r="H3740" i="12"/>
  <c r="I3740" i="12"/>
  <c r="B3741" i="12"/>
  <c r="C3741" i="12"/>
  <c r="D3741" i="12"/>
  <c r="E3741" i="12"/>
  <c r="F3741" i="12"/>
  <c r="G3741" i="12"/>
  <c r="H3741" i="12"/>
  <c r="I3741" i="12"/>
  <c r="B3742" i="12"/>
  <c r="C3742" i="12"/>
  <c r="D3742" i="12"/>
  <c r="E3742" i="12"/>
  <c r="F3742" i="12"/>
  <c r="G3742" i="12"/>
  <c r="H3742" i="12"/>
  <c r="I3742" i="12"/>
  <c r="B3743" i="12"/>
  <c r="C3743" i="12"/>
  <c r="D3743" i="12"/>
  <c r="E3743" i="12"/>
  <c r="F3743" i="12"/>
  <c r="G3743" i="12"/>
  <c r="H3743" i="12"/>
  <c r="I3743" i="12"/>
  <c r="B3744" i="12"/>
  <c r="C3744" i="12"/>
  <c r="D3744" i="12"/>
  <c r="E3744" i="12"/>
  <c r="F3744" i="12"/>
  <c r="G3744" i="12"/>
  <c r="H3744" i="12"/>
  <c r="I3744" i="12"/>
  <c r="B3745" i="12"/>
  <c r="C3745" i="12"/>
  <c r="D3745" i="12"/>
  <c r="E3745" i="12"/>
  <c r="F3745" i="12"/>
  <c r="G3745" i="12"/>
  <c r="H3745" i="12"/>
  <c r="I3745" i="12"/>
  <c r="B3746" i="12"/>
  <c r="C3746" i="12"/>
  <c r="D3746" i="12"/>
  <c r="E3746" i="12"/>
  <c r="F3746" i="12"/>
  <c r="G3746" i="12"/>
  <c r="H3746" i="12"/>
  <c r="I3746" i="12"/>
  <c r="B3747" i="12"/>
  <c r="C3747" i="12"/>
  <c r="D3747" i="12"/>
  <c r="E3747" i="12"/>
  <c r="F3747" i="12"/>
  <c r="G3747" i="12"/>
  <c r="H3747" i="12"/>
  <c r="I3747" i="12"/>
  <c r="B3748" i="12"/>
  <c r="C3748" i="12"/>
  <c r="D3748" i="12"/>
  <c r="E3748" i="12"/>
  <c r="F3748" i="12"/>
  <c r="G3748" i="12"/>
  <c r="H3748" i="12"/>
  <c r="I3748" i="12"/>
  <c r="B3749" i="12"/>
  <c r="C3749" i="12"/>
  <c r="D3749" i="12"/>
  <c r="E3749" i="12"/>
  <c r="F3749" i="12"/>
  <c r="G3749" i="12"/>
  <c r="H3749" i="12"/>
  <c r="I3749" i="12"/>
  <c r="B3750" i="12"/>
  <c r="C3750" i="12"/>
  <c r="D3750" i="12"/>
  <c r="E3750" i="12"/>
  <c r="F3750" i="12"/>
  <c r="G3750" i="12"/>
  <c r="H3750" i="12"/>
  <c r="I3750" i="12"/>
  <c r="B3751" i="12"/>
  <c r="C3751" i="12"/>
  <c r="D3751" i="12"/>
  <c r="E3751" i="12"/>
  <c r="F3751" i="12"/>
  <c r="G3751" i="12"/>
  <c r="H3751" i="12"/>
  <c r="I3751" i="12"/>
  <c r="B3752" i="12"/>
  <c r="C3752" i="12"/>
  <c r="D3752" i="12"/>
  <c r="E3752" i="12"/>
  <c r="F3752" i="12"/>
  <c r="G3752" i="12"/>
  <c r="H3752" i="12"/>
  <c r="I3752" i="12"/>
  <c r="B3753" i="12"/>
  <c r="C3753" i="12"/>
  <c r="D3753" i="12"/>
  <c r="E3753" i="12"/>
  <c r="F3753" i="12"/>
  <c r="G3753" i="12"/>
  <c r="H3753" i="12"/>
  <c r="I3753" i="12"/>
  <c r="B3754" i="12"/>
  <c r="C3754" i="12"/>
  <c r="D3754" i="12"/>
  <c r="E3754" i="12"/>
  <c r="F3754" i="12"/>
  <c r="G3754" i="12"/>
  <c r="H3754" i="12"/>
  <c r="I3754" i="12"/>
  <c r="B3755" i="12"/>
  <c r="C3755" i="12"/>
  <c r="D3755" i="12"/>
  <c r="E3755" i="12"/>
  <c r="F3755" i="12"/>
  <c r="G3755" i="12"/>
  <c r="H3755" i="12"/>
  <c r="I3755" i="12"/>
  <c r="B3756" i="12"/>
  <c r="C3756" i="12"/>
  <c r="D3756" i="12"/>
  <c r="E3756" i="12"/>
  <c r="F3756" i="12"/>
  <c r="G3756" i="12"/>
  <c r="H3756" i="12"/>
  <c r="I3756" i="12"/>
  <c r="B3757" i="12"/>
  <c r="C3757" i="12"/>
  <c r="D3757" i="12"/>
  <c r="E3757" i="12"/>
  <c r="F3757" i="12"/>
  <c r="G3757" i="12"/>
  <c r="H3757" i="12"/>
  <c r="I3757" i="12"/>
  <c r="B3758" i="12"/>
  <c r="C3758" i="12"/>
  <c r="D3758" i="12"/>
  <c r="E3758" i="12"/>
  <c r="F3758" i="12"/>
  <c r="G3758" i="12"/>
  <c r="H3758" i="12"/>
  <c r="I3758" i="12"/>
  <c r="B3759" i="12"/>
  <c r="C3759" i="12"/>
  <c r="D3759" i="12"/>
  <c r="E3759" i="12"/>
  <c r="F3759" i="12"/>
  <c r="G3759" i="12"/>
  <c r="H3759" i="12"/>
  <c r="I3759" i="12"/>
  <c r="B3760" i="12"/>
  <c r="C3760" i="12"/>
  <c r="D3760" i="12"/>
  <c r="E3760" i="12"/>
  <c r="F3760" i="12"/>
  <c r="G3760" i="12"/>
  <c r="H3760" i="12"/>
  <c r="I3760" i="12"/>
  <c r="B3761" i="12"/>
  <c r="C3761" i="12"/>
  <c r="D3761" i="12"/>
  <c r="E3761" i="12"/>
  <c r="F3761" i="12"/>
  <c r="G3761" i="12"/>
  <c r="H3761" i="12"/>
  <c r="I3761" i="12"/>
  <c r="B3762" i="12"/>
  <c r="C3762" i="12"/>
  <c r="D3762" i="12"/>
  <c r="E3762" i="12"/>
  <c r="F3762" i="12"/>
  <c r="G3762" i="12"/>
  <c r="H3762" i="12"/>
  <c r="I3762" i="12"/>
  <c r="B3763" i="12"/>
  <c r="C3763" i="12"/>
  <c r="D3763" i="12"/>
  <c r="E3763" i="12"/>
  <c r="F3763" i="12"/>
  <c r="G3763" i="12"/>
  <c r="H3763" i="12"/>
  <c r="I3763" i="12"/>
  <c r="B3764" i="12"/>
  <c r="C3764" i="12"/>
  <c r="D3764" i="12"/>
  <c r="E3764" i="12"/>
  <c r="F3764" i="12"/>
  <c r="G3764" i="12"/>
  <c r="H3764" i="12"/>
  <c r="I3764" i="12"/>
  <c r="B3765" i="12"/>
  <c r="C3765" i="12"/>
  <c r="D3765" i="12"/>
  <c r="E3765" i="12"/>
  <c r="F3765" i="12"/>
  <c r="G3765" i="12"/>
  <c r="H3765" i="12"/>
  <c r="I3765" i="12"/>
  <c r="B3766" i="12"/>
  <c r="C3766" i="12"/>
  <c r="D3766" i="12"/>
  <c r="E3766" i="12"/>
  <c r="F3766" i="12"/>
  <c r="G3766" i="12"/>
  <c r="H3766" i="12"/>
  <c r="I3766" i="12"/>
  <c r="B3767" i="12"/>
  <c r="C3767" i="12"/>
  <c r="D3767" i="12"/>
  <c r="E3767" i="12"/>
  <c r="F3767" i="12"/>
  <c r="G3767" i="12"/>
  <c r="H3767" i="12"/>
  <c r="I3767" i="12"/>
  <c r="B3768" i="12"/>
  <c r="C3768" i="12"/>
  <c r="D3768" i="12"/>
  <c r="E3768" i="12"/>
  <c r="F3768" i="12"/>
  <c r="G3768" i="12"/>
  <c r="H3768" i="12"/>
  <c r="I3768" i="12"/>
  <c r="B3769" i="12"/>
  <c r="C3769" i="12"/>
  <c r="D3769" i="12"/>
  <c r="E3769" i="12"/>
  <c r="F3769" i="12"/>
  <c r="G3769" i="12"/>
  <c r="H3769" i="12"/>
  <c r="I3769" i="12"/>
  <c r="B3770" i="12"/>
  <c r="C3770" i="12"/>
  <c r="D3770" i="12"/>
  <c r="E3770" i="12"/>
  <c r="F3770" i="12"/>
  <c r="G3770" i="12"/>
  <c r="H3770" i="12"/>
  <c r="I3770" i="12"/>
  <c r="B3771" i="12"/>
  <c r="C3771" i="12"/>
  <c r="D3771" i="12"/>
  <c r="E3771" i="12"/>
  <c r="F3771" i="12"/>
  <c r="G3771" i="12"/>
  <c r="H3771" i="12"/>
  <c r="I3771" i="12"/>
  <c r="B3772" i="12"/>
  <c r="C3772" i="12"/>
  <c r="D3772" i="12"/>
  <c r="E3772" i="12"/>
  <c r="F3772" i="12"/>
  <c r="G3772" i="12"/>
  <c r="H3772" i="12"/>
  <c r="I3772" i="12"/>
  <c r="B3773" i="12"/>
  <c r="C3773" i="12"/>
  <c r="D3773" i="12"/>
  <c r="E3773" i="12"/>
  <c r="F3773" i="12"/>
  <c r="G3773" i="12"/>
  <c r="H3773" i="12"/>
  <c r="I3773" i="12"/>
  <c r="B3774" i="12"/>
  <c r="C3774" i="12"/>
  <c r="D3774" i="12"/>
  <c r="E3774" i="12"/>
  <c r="F3774" i="12"/>
  <c r="G3774" i="12"/>
  <c r="H3774" i="12"/>
  <c r="I3774" i="12"/>
  <c r="B3775" i="12"/>
  <c r="C3775" i="12"/>
  <c r="D3775" i="12"/>
  <c r="E3775" i="12"/>
  <c r="F3775" i="12"/>
  <c r="G3775" i="12"/>
  <c r="H3775" i="12"/>
  <c r="I3775" i="12"/>
  <c r="B3776" i="12"/>
  <c r="C3776" i="12"/>
  <c r="D3776" i="12"/>
  <c r="E3776" i="12"/>
  <c r="F3776" i="12"/>
  <c r="G3776" i="12"/>
  <c r="H3776" i="12"/>
  <c r="I3776" i="12"/>
  <c r="B3777" i="12"/>
  <c r="C3777" i="12"/>
  <c r="D3777" i="12"/>
  <c r="E3777" i="12"/>
  <c r="F3777" i="12"/>
  <c r="G3777" i="12"/>
  <c r="H3777" i="12"/>
  <c r="I3777" i="12"/>
  <c r="B3778" i="12"/>
  <c r="C3778" i="12"/>
  <c r="D3778" i="12"/>
  <c r="E3778" i="12"/>
  <c r="F3778" i="12"/>
  <c r="G3778" i="12"/>
  <c r="H3778" i="12"/>
  <c r="I3778" i="12"/>
  <c r="B3779" i="12"/>
  <c r="C3779" i="12"/>
  <c r="D3779" i="12"/>
  <c r="E3779" i="12"/>
  <c r="F3779" i="12"/>
  <c r="G3779" i="12"/>
  <c r="H3779" i="12"/>
  <c r="I3779" i="12"/>
  <c r="B3780" i="12"/>
  <c r="C3780" i="12"/>
  <c r="D3780" i="12"/>
  <c r="E3780" i="12"/>
  <c r="F3780" i="12"/>
  <c r="G3780" i="12"/>
  <c r="H3780" i="12"/>
  <c r="I3780" i="12"/>
  <c r="B3781" i="12"/>
  <c r="C3781" i="12"/>
  <c r="D3781" i="12"/>
  <c r="E3781" i="12"/>
  <c r="F3781" i="12"/>
  <c r="G3781" i="12"/>
  <c r="H3781" i="12"/>
  <c r="I3781" i="12"/>
  <c r="B3782" i="12"/>
  <c r="C3782" i="12"/>
  <c r="D3782" i="12"/>
  <c r="E3782" i="12"/>
  <c r="F3782" i="12"/>
  <c r="G3782" i="12"/>
  <c r="H3782" i="12"/>
  <c r="I3782" i="12"/>
  <c r="B3783" i="12"/>
  <c r="C3783" i="12"/>
  <c r="D3783" i="12"/>
  <c r="E3783" i="12"/>
  <c r="F3783" i="12"/>
  <c r="G3783" i="12"/>
  <c r="H3783" i="12"/>
  <c r="I3783" i="12"/>
  <c r="B3784" i="12"/>
  <c r="C3784" i="12"/>
  <c r="D3784" i="12"/>
  <c r="E3784" i="12"/>
  <c r="F3784" i="12"/>
  <c r="G3784" i="12"/>
  <c r="H3784" i="12"/>
  <c r="I3784" i="12"/>
  <c r="B3785" i="12"/>
  <c r="C3785" i="12"/>
  <c r="D3785" i="12"/>
  <c r="E3785" i="12"/>
  <c r="F3785" i="12"/>
  <c r="G3785" i="12"/>
  <c r="H3785" i="12"/>
  <c r="I3785" i="12"/>
  <c r="B3786" i="12"/>
  <c r="C3786" i="12"/>
  <c r="D3786" i="12"/>
  <c r="E3786" i="12"/>
  <c r="F3786" i="12"/>
  <c r="G3786" i="12"/>
  <c r="H3786" i="12"/>
  <c r="I3786" i="12"/>
  <c r="B3787" i="12"/>
  <c r="C3787" i="12"/>
  <c r="D3787" i="12"/>
  <c r="E3787" i="12"/>
  <c r="F3787" i="12"/>
  <c r="G3787" i="12"/>
  <c r="H3787" i="12"/>
  <c r="I3787" i="12"/>
  <c r="B3788" i="12"/>
  <c r="C3788" i="12"/>
  <c r="D3788" i="12"/>
  <c r="E3788" i="12"/>
  <c r="F3788" i="12"/>
  <c r="G3788" i="12"/>
  <c r="H3788" i="12"/>
  <c r="I3788" i="12"/>
  <c r="B3789" i="12"/>
  <c r="C3789" i="12"/>
  <c r="D3789" i="12"/>
  <c r="E3789" i="12"/>
  <c r="F3789" i="12"/>
  <c r="G3789" i="12"/>
  <c r="H3789" i="12"/>
  <c r="I3789" i="12"/>
  <c r="B3790" i="12"/>
  <c r="C3790" i="12"/>
  <c r="D3790" i="12"/>
  <c r="E3790" i="12"/>
  <c r="F3790" i="12"/>
  <c r="G3790" i="12"/>
  <c r="H3790" i="12"/>
  <c r="I3790" i="12"/>
  <c r="B3791" i="12"/>
  <c r="C3791" i="12"/>
  <c r="D3791" i="12"/>
  <c r="E3791" i="12"/>
  <c r="F3791" i="12"/>
  <c r="G3791" i="12"/>
  <c r="H3791" i="12"/>
  <c r="I3791" i="12"/>
  <c r="B3792" i="12"/>
  <c r="C3792" i="12"/>
  <c r="D3792" i="12"/>
  <c r="E3792" i="12"/>
  <c r="F3792" i="12"/>
  <c r="G3792" i="12"/>
  <c r="H3792" i="12"/>
  <c r="I3792" i="12"/>
  <c r="B3793" i="12"/>
  <c r="C3793" i="12"/>
  <c r="D3793" i="12"/>
  <c r="E3793" i="12"/>
  <c r="F3793" i="12"/>
  <c r="G3793" i="12"/>
  <c r="H3793" i="12"/>
  <c r="I3793" i="12"/>
  <c r="B3794" i="12"/>
  <c r="C3794" i="12"/>
  <c r="D3794" i="12"/>
  <c r="E3794" i="12"/>
  <c r="F3794" i="12"/>
  <c r="G3794" i="12"/>
  <c r="H3794" i="12"/>
  <c r="I3794" i="12"/>
  <c r="B3795" i="12"/>
  <c r="C3795" i="12"/>
  <c r="D3795" i="12"/>
  <c r="E3795" i="12"/>
  <c r="F3795" i="12"/>
  <c r="G3795" i="12"/>
  <c r="H3795" i="12"/>
  <c r="I3795" i="12"/>
  <c r="B3796" i="12"/>
  <c r="C3796" i="12"/>
  <c r="D3796" i="12"/>
  <c r="E3796" i="12"/>
  <c r="F3796" i="12"/>
  <c r="G3796" i="12"/>
  <c r="H3796" i="12"/>
  <c r="I3796" i="12"/>
  <c r="B3797" i="12"/>
  <c r="C3797" i="12"/>
  <c r="D3797" i="12"/>
  <c r="E3797" i="12"/>
  <c r="F3797" i="12"/>
  <c r="G3797" i="12"/>
  <c r="H3797" i="12"/>
  <c r="I3797" i="12"/>
  <c r="B3798" i="12"/>
  <c r="C3798" i="12"/>
  <c r="D3798" i="12"/>
  <c r="E3798" i="12"/>
  <c r="F3798" i="12"/>
  <c r="G3798" i="12"/>
  <c r="H3798" i="12"/>
  <c r="I3798" i="12"/>
  <c r="B3799" i="12"/>
  <c r="C3799" i="12"/>
  <c r="D3799" i="12"/>
  <c r="E3799" i="12"/>
  <c r="F3799" i="12"/>
  <c r="G3799" i="12"/>
  <c r="H3799" i="12"/>
  <c r="I3799" i="12"/>
  <c r="B3800" i="12"/>
  <c r="C3800" i="12"/>
  <c r="D3800" i="12"/>
  <c r="E3800" i="12"/>
  <c r="F3800" i="12"/>
  <c r="G3800" i="12"/>
  <c r="H3800" i="12"/>
  <c r="I3800" i="12"/>
  <c r="B3801" i="12"/>
  <c r="C3801" i="12"/>
  <c r="D3801" i="12"/>
  <c r="E3801" i="12"/>
  <c r="F3801" i="12"/>
  <c r="G3801" i="12"/>
  <c r="H3801" i="12"/>
  <c r="I3801" i="12"/>
  <c r="B3802" i="12"/>
  <c r="C3802" i="12"/>
  <c r="D3802" i="12"/>
  <c r="E3802" i="12"/>
  <c r="F3802" i="12"/>
  <c r="G3802" i="12"/>
  <c r="H3802" i="12"/>
  <c r="I3802" i="12"/>
  <c r="B3803" i="12"/>
  <c r="C3803" i="12"/>
  <c r="D3803" i="12"/>
  <c r="E3803" i="12"/>
  <c r="F3803" i="12"/>
  <c r="G3803" i="12"/>
  <c r="H3803" i="12"/>
  <c r="I3803" i="12"/>
  <c r="B3804" i="12"/>
  <c r="C3804" i="12"/>
  <c r="D3804" i="12"/>
  <c r="E3804" i="12"/>
  <c r="F3804" i="12"/>
  <c r="G3804" i="12"/>
  <c r="H3804" i="12"/>
  <c r="I3804" i="12"/>
  <c r="B3805" i="12"/>
  <c r="C3805" i="12"/>
  <c r="D3805" i="12"/>
  <c r="E3805" i="12"/>
  <c r="F3805" i="12"/>
  <c r="G3805" i="12"/>
  <c r="H3805" i="12"/>
  <c r="I3805" i="12"/>
  <c r="B3806" i="12"/>
  <c r="C3806" i="12"/>
  <c r="D3806" i="12"/>
  <c r="E3806" i="12"/>
  <c r="F3806" i="12"/>
  <c r="G3806" i="12"/>
  <c r="H3806" i="12"/>
  <c r="I3806" i="12"/>
  <c r="B3807" i="12"/>
  <c r="C3807" i="12"/>
  <c r="D3807" i="12"/>
  <c r="E3807" i="12"/>
  <c r="F3807" i="12"/>
  <c r="G3807" i="12"/>
  <c r="H3807" i="12"/>
  <c r="I3807" i="12"/>
  <c r="B3808" i="12"/>
  <c r="C3808" i="12"/>
  <c r="D3808" i="12"/>
  <c r="E3808" i="12"/>
  <c r="F3808" i="12"/>
  <c r="G3808" i="12"/>
  <c r="H3808" i="12"/>
  <c r="I3808" i="12"/>
  <c r="B3809" i="12"/>
  <c r="C3809" i="12"/>
  <c r="D3809" i="12"/>
  <c r="E3809" i="12"/>
  <c r="F3809" i="12"/>
  <c r="G3809" i="12"/>
  <c r="H3809" i="12"/>
  <c r="I3809" i="12"/>
  <c r="B3810" i="12"/>
  <c r="C3810" i="12"/>
  <c r="D3810" i="12"/>
  <c r="E3810" i="12"/>
  <c r="F3810" i="12"/>
  <c r="G3810" i="12"/>
  <c r="H3810" i="12"/>
  <c r="I3810" i="12"/>
  <c r="B3811" i="12"/>
  <c r="C3811" i="12"/>
  <c r="D3811" i="12"/>
  <c r="E3811" i="12"/>
  <c r="F3811" i="12"/>
  <c r="G3811" i="12"/>
  <c r="H3811" i="12"/>
  <c r="I3811" i="12"/>
  <c r="B3812" i="12"/>
  <c r="C3812" i="12"/>
  <c r="D3812" i="12"/>
  <c r="E3812" i="12"/>
  <c r="F3812" i="12"/>
  <c r="G3812" i="12"/>
  <c r="H3812" i="12"/>
  <c r="I3812" i="12"/>
  <c r="B3813" i="12"/>
  <c r="C3813" i="12"/>
  <c r="D3813" i="12"/>
  <c r="E3813" i="12"/>
  <c r="F3813" i="12"/>
  <c r="G3813" i="12"/>
  <c r="H3813" i="12"/>
  <c r="I3813" i="12"/>
  <c r="B3814" i="12"/>
  <c r="C3814" i="12"/>
  <c r="D3814" i="12"/>
  <c r="E3814" i="12"/>
  <c r="F3814" i="12"/>
  <c r="G3814" i="12"/>
  <c r="H3814" i="12"/>
  <c r="I3814" i="12"/>
  <c r="B3815" i="12"/>
  <c r="C3815" i="12"/>
  <c r="D3815" i="12"/>
  <c r="E3815" i="12"/>
  <c r="F3815" i="12"/>
  <c r="G3815" i="12"/>
  <c r="H3815" i="12"/>
  <c r="I3815" i="12"/>
  <c r="B3816" i="12"/>
  <c r="C3816" i="12"/>
  <c r="D3816" i="12"/>
  <c r="E3816" i="12"/>
  <c r="F3816" i="12"/>
  <c r="G3816" i="12"/>
  <c r="H3816" i="12"/>
  <c r="I3816" i="12"/>
  <c r="B3817" i="12"/>
  <c r="C3817" i="12"/>
  <c r="D3817" i="12"/>
  <c r="E3817" i="12"/>
  <c r="F3817" i="12"/>
  <c r="G3817" i="12"/>
  <c r="H3817" i="12"/>
  <c r="I3817" i="12"/>
  <c r="B3818" i="12"/>
  <c r="C3818" i="12"/>
  <c r="D3818" i="12"/>
  <c r="E3818" i="12"/>
  <c r="F3818" i="12"/>
  <c r="G3818" i="12"/>
  <c r="H3818" i="12"/>
  <c r="I3818" i="12"/>
  <c r="B3819" i="12"/>
  <c r="C3819" i="12"/>
  <c r="D3819" i="12"/>
  <c r="E3819" i="12"/>
  <c r="F3819" i="12"/>
  <c r="G3819" i="12"/>
  <c r="H3819" i="12"/>
  <c r="I3819" i="12"/>
  <c r="B3820" i="12"/>
  <c r="C3820" i="12"/>
  <c r="D3820" i="12"/>
  <c r="E3820" i="12"/>
  <c r="F3820" i="12"/>
  <c r="G3820" i="12"/>
  <c r="H3820" i="12"/>
  <c r="I3820" i="12"/>
  <c r="B3821" i="12"/>
  <c r="C3821" i="12"/>
  <c r="D3821" i="12"/>
  <c r="E3821" i="12"/>
  <c r="F3821" i="12"/>
  <c r="G3821" i="12"/>
  <c r="H3821" i="12"/>
  <c r="I3821" i="12"/>
  <c r="B3822" i="12"/>
  <c r="C3822" i="12"/>
  <c r="D3822" i="12"/>
  <c r="E3822" i="12"/>
  <c r="F3822" i="12"/>
  <c r="G3822" i="12"/>
  <c r="H3822" i="12"/>
  <c r="I3822" i="12"/>
  <c r="B3823" i="12"/>
  <c r="C3823" i="12"/>
  <c r="D3823" i="12"/>
  <c r="E3823" i="12"/>
  <c r="F3823" i="12"/>
  <c r="G3823" i="12"/>
  <c r="H3823" i="12"/>
  <c r="I3823" i="12"/>
  <c r="B3824" i="12"/>
  <c r="C3824" i="12"/>
  <c r="D3824" i="12"/>
  <c r="E3824" i="12"/>
  <c r="F3824" i="12"/>
  <c r="G3824" i="12"/>
  <c r="H3824" i="12"/>
  <c r="I3824" i="12"/>
  <c r="B3825" i="12"/>
  <c r="C3825" i="12"/>
  <c r="D3825" i="12"/>
  <c r="E3825" i="12"/>
  <c r="F3825" i="12"/>
  <c r="G3825" i="12"/>
  <c r="H3825" i="12"/>
  <c r="I3825" i="12"/>
  <c r="B3826" i="12"/>
  <c r="C3826" i="12"/>
  <c r="D3826" i="12"/>
  <c r="E3826" i="12"/>
  <c r="F3826" i="12"/>
  <c r="G3826" i="12"/>
  <c r="H3826" i="12"/>
  <c r="I3826" i="12"/>
  <c r="B3827" i="12"/>
  <c r="C3827" i="12"/>
  <c r="D3827" i="12"/>
  <c r="E3827" i="12"/>
  <c r="F3827" i="12"/>
  <c r="G3827" i="12"/>
  <c r="H3827" i="12"/>
  <c r="I3827" i="12"/>
  <c r="B3828" i="12"/>
  <c r="C3828" i="12"/>
  <c r="D3828" i="12"/>
  <c r="E3828" i="12"/>
  <c r="F3828" i="12"/>
  <c r="G3828" i="12"/>
  <c r="H3828" i="12"/>
  <c r="I3828" i="12"/>
  <c r="B3829" i="12"/>
  <c r="C3829" i="12"/>
  <c r="D3829" i="12"/>
  <c r="E3829" i="12"/>
  <c r="F3829" i="12"/>
  <c r="G3829" i="12"/>
  <c r="H3829" i="12"/>
  <c r="I3829" i="12"/>
  <c r="B3830" i="12"/>
  <c r="C3830" i="12"/>
  <c r="D3830" i="12"/>
  <c r="E3830" i="12"/>
  <c r="F3830" i="12"/>
  <c r="G3830" i="12"/>
  <c r="H3830" i="12"/>
  <c r="I3830" i="12"/>
  <c r="B3831" i="12"/>
  <c r="C3831" i="12"/>
  <c r="D3831" i="12"/>
  <c r="E3831" i="12"/>
  <c r="F3831" i="12"/>
  <c r="G3831" i="12"/>
  <c r="H3831" i="12"/>
  <c r="I3831" i="12"/>
  <c r="B3832" i="12"/>
  <c r="C3832" i="12"/>
  <c r="D3832" i="12"/>
  <c r="E3832" i="12"/>
  <c r="F3832" i="12"/>
  <c r="G3832" i="12"/>
  <c r="H3832" i="12"/>
  <c r="I3832" i="12"/>
  <c r="B3833" i="12"/>
  <c r="C3833" i="12"/>
  <c r="D3833" i="12"/>
  <c r="E3833" i="12"/>
  <c r="F3833" i="12"/>
  <c r="G3833" i="12"/>
  <c r="H3833" i="12"/>
  <c r="I3833" i="12"/>
  <c r="B3834" i="12"/>
  <c r="C3834" i="12"/>
  <c r="D3834" i="12"/>
  <c r="E3834" i="12"/>
  <c r="F3834" i="12"/>
  <c r="G3834" i="12"/>
  <c r="H3834" i="12"/>
  <c r="I3834" i="12"/>
  <c r="B3835" i="12"/>
  <c r="C3835" i="12"/>
  <c r="D3835" i="12"/>
  <c r="E3835" i="12"/>
  <c r="F3835" i="12"/>
  <c r="G3835" i="12"/>
  <c r="H3835" i="12"/>
  <c r="I3835" i="12"/>
  <c r="B3836" i="12"/>
  <c r="C3836" i="12"/>
  <c r="D3836" i="12"/>
  <c r="E3836" i="12"/>
  <c r="F3836" i="12"/>
  <c r="G3836" i="12"/>
  <c r="H3836" i="12"/>
  <c r="I3836" i="12"/>
  <c r="B3837" i="12"/>
  <c r="C3837" i="12"/>
  <c r="D3837" i="12"/>
  <c r="E3837" i="12"/>
  <c r="F3837" i="12"/>
  <c r="G3837" i="12"/>
  <c r="H3837" i="12"/>
  <c r="I3837" i="12"/>
  <c r="B3838" i="12"/>
  <c r="C3838" i="12"/>
  <c r="D3838" i="12"/>
  <c r="E3838" i="12"/>
  <c r="F3838" i="12"/>
  <c r="G3838" i="12"/>
  <c r="H3838" i="12"/>
  <c r="I3838" i="12"/>
  <c r="B3839" i="12"/>
  <c r="C3839" i="12"/>
  <c r="D3839" i="12"/>
  <c r="E3839" i="12"/>
  <c r="F3839" i="12"/>
  <c r="G3839" i="12"/>
  <c r="H3839" i="12"/>
  <c r="I3839" i="12"/>
  <c r="B3840" i="12"/>
  <c r="C3840" i="12"/>
  <c r="D3840" i="12"/>
  <c r="E3840" i="12"/>
  <c r="F3840" i="12"/>
  <c r="G3840" i="12"/>
  <c r="H3840" i="12"/>
  <c r="I3840" i="12"/>
  <c r="B3841" i="12"/>
  <c r="C3841" i="12"/>
  <c r="D3841" i="12"/>
  <c r="E3841" i="12"/>
  <c r="F3841" i="12"/>
  <c r="G3841" i="12"/>
  <c r="H3841" i="12"/>
  <c r="I3841" i="12"/>
  <c r="B3842" i="12"/>
  <c r="C3842" i="12"/>
  <c r="D3842" i="12"/>
  <c r="E3842" i="12"/>
  <c r="F3842" i="12"/>
  <c r="G3842" i="12"/>
  <c r="H3842" i="12"/>
  <c r="I3842" i="12"/>
  <c r="B3843" i="12"/>
  <c r="C3843" i="12"/>
  <c r="D3843" i="12"/>
  <c r="E3843" i="12"/>
  <c r="F3843" i="12"/>
  <c r="G3843" i="12"/>
  <c r="H3843" i="12"/>
  <c r="I3843" i="12"/>
  <c r="B3844" i="12"/>
  <c r="C3844" i="12"/>
  <c r="D3844" i="12"/>
  <c r="E3844" i="12"/>
  <c r="F3844" i="12"/>
  <c r="G3844" i="12"/>
  <c r="H3844" i="12"/>
  <c r="I3844" i="12"/>
  <c r="B3845" i="12"/>
  <c r="C3845" i="12"/>
  <c r="D3845" i="12"/>
  <c r="E3845" i="12"/>
  <c r="F3845" i="12"/>
  <c r="G3845" i="12"/>
  <c r="H3845" i="12"/>
  <c r="I3845" i="12"/>
  <c r="B3846" i="12"/>
  <c r="C3846" i="12"/>
  <c r="D3846" i="12"/>
  <c r="E3846" i="12"/>
  <c r="F3846" i="12"/>
  <c r="G3846" i="12"/>
  <c r="H3846" i="12"/>
  <c r="I3846" i="12"/>
  <c r="B3847" i="12"/>
  <c r="C3847" i="12"/>
  <c r="D3847" i="12"/>
  <c r="E3847" i="12"/>
  <c r="F3847" i="12"/>
  <c r="G3847" i="12"/>
  <c r="H3847" i="12"/>
  <c r="I3847" i="12"/>
  <c r="B3848" i="12"/>
  <c r="C3848" i="12"/>
  <c r="D3848" i="12"/>
  <c r="E3848" i="12"/>
  <c r="F3848" i="12"/>
  <c r="G3848" i="12"/>
  <c r="H3848" i="12"/>
  <c r="I3848" i="12"/>
  <c r="B3849" i="12"/>
  <c r="C3849" i="12"/>
  <c r="D3849" i="12"/>
  <c r="E3849" i="12"/>
  <c r="F3849" i="12"/>
  <c r="G3849" i="12"/>
  <c r="H3849" i="12"/>
  <c r="I3849" i="12"/>
  <c r="B3850" i="12"/>
  <c r="C3850" i="12"/>
  <c r="D3850" i="12"/>
  <c r="E3850" i="12"/>
  <c r="F3850" i="12"/>
  <c r="G3850" i="12"/>
  <c r="H3850" i="12"/>
  <c r="I3850" i="12"/>
  <c r="B3851" i="12"/>
  <c r="C3851" i="12"/>
  <c r="D3851" i="12"/>
  <c r="E3851" i="12"/>
  <c r="F3851" i="12"/>
  <c r="G3851" i="12"/>
  <c r="H3851" i="12"/>
  <c r="I3851" i="12"/>
  <c r="B3852" i="12"/>
  <c r="C3852" i="12"/>
  <c r="D3852" i="12"/>
  <c r="E3852" i="12"/>
  <c r="F3852" i="12"/>
  <c r="G3852" i="12"/>
  <c r="H3852" i="12"/>
  <c r="I3852" i="12"/>
  <c r="B3853" i="12"/>
  <c r="C3853" i="12"/>
  <c r="D3853" i="12"/>
  <c r="E3853" i="12"/>
  <c r="F3853" i="12"/>
  <c r="G3853" i="12"/>
  <c r="H3853" i="12"/>
  <c r="I3853" i="12"/>
  <c r="B3854" i="12"/>
  <c r="C3854" i="12"/>
  <c r="D3854" i="12"/>
  <c r="E3854" i="12"/>
  <c r="F3854" i="12"/>
  <c r="G3854" i="12"/>
  <c r="H3854" i="12"/>
  <c r="I3854" i="12"/>
  <c r="B3855" i="12"/>
  <c r="C3855" i="12"/>
  <c r="D3855" i="12"/>
  <c r="E3855" i="12"/>
  <c r="F3855" i="12"/>
  <c r="G3855" i="12"/>
  <c r="H3855" i="12"/>
  <c r="I3855" i="12"/>
  <c r="B3856" i="12"/>
  <c r="C3856" i="12"/>
  <c r="D3856" i="12"/>
  <c r="E3856" i="12"/>
  <c r="F3856" i="12"/>
  <c r="G3856" i="12"/>
  <c r="H3856" i="12"/>
  <c r="I3856" i="12"/>
  <c r="B3857" i="12"/>
  <c r="C3857" i="12"/>
  <c r="D3857" i="12"/>
  <c r="E3857" i="12"/>
  <c r="F3857" i="12"/>
  <c r="G3857" i="12"/>
  <c r="H3857" i="12"/>
  <c r="I3857" i="12"/>
  <c r="B3858" i="12"/>
  <c r="C3858" i="12"/>
  <c r="D3858" i="12"/>
  <c r="E3858" i="12"/>
  <c r="F3858" i="12"/>
  <c r="G3858" i="12"/>
  <c r="H3858" i="12"/>
  <c r="I3858" i="12"/>
  <c r="B3859" i="12"/>
  <c r="C3859" i="12"/>
  <c r="D3859" i="12"/>
  <c r="E3859" i="12"/>
  <c r="F3859" i="12"/>
  <c r="G3859" i="12"/>
  <c r="H3859" i="12"/>
  <c r="I3859" i="12"/>
  <c r="B3860" i="12"/>
  <c r="C3860" i="12"/>
  <c r="D3860" i="12"/>
  <c r="E3860" i="12"/>
  <c r="F3860" i="12"/>
  <c r="G3860" i="12"/>
  <c r="H3860" i="12"/>
  <c r="I3860" i="12"/>
  <c r="B3861" i="12"/>
  <c r="C3861" i="12"/>
  <c r="D3861" i="12"/>
  <c r="E3861" i="12"/>
  <c r="F3861" i="12"/>
  <c r="G3861" i="12"/>
  <c r="H3861" i="12"/>
  <c r="I3861" i="12"/>
  <c r="B3862" i="12"/>
  <c r="C3862" i="12"/>
  <c r="D3862" i="12"/>
  <c r="E3862" i="12"/>
  <c r="F3862" i="12"/>
  <c r="G3862" i="12"/>
  <c r="H3862" i="12"/>
  <c r="I3862" i="12"/>
  <c r="B3863" i="12"/>
  <c r="C3863" i="12"/>
  <c r="D3863" i="12"/>
  <c r="E3863" i="12"/>
  <c r="F3863" i="12"/>
  <c r="G3863" i="12"/>
  <c r="H3863" i="12"/>
  <c r="I3863" i="12"/>
  <c r="B3864" i="12"/>
  <c r="C3864" i="12"/>
  <c r="D3864" i="12"/>
  <c r="E3864" i="12"/>
  <c r="F3864" i="12"/>
  <c r="G3864" i="12"/>
  <c r="H3864" i="12"/>
  <c r="I3864" i="12"/>
  <c r="B3865" i="12"/>
  <c r="C3865" i="12"/>
  <c r="D3865" i="12"/>
  <c r="E3865" i="12"/>
  <c r="F3865" i="12"/>
  <c r="G3865" i="12"/>
  <c r="H3865" i="12"/>
  <c r="I3865" i="12"/>
  <c r="B3866" i="12"/>
  <c r="C3866" i="12"/>
  <c r="D3866" i="12"/>
  <c r="E3866" i="12"/>
  <c r="F3866" i="12"/>
  <c r="G3866" i="12"/>
  <c r="H3866" i="12"/>
  <c r="I3866" i="12"/>
  <c r="B3867" i="12"/>
  <c r="C3867" i="12"/>
  <c r="D3867" i="12"/>
  <c r="E3867" i="12"/>
  <c r="F3867" i="12"/>
  <c r="G3867" i="12"/>
  <c r="H3867" i="12"/>
  <c r="I3867" i="12"/>
  <c r="B3868" i="12"/>
  <c r="C3868" i="12"/>
  <c r="D3868" i="12"/>
  <c r="E3868" i="12"/>
  <c r="F3868" i="12"/>
  <c r="G3868" i="12"/>
  <c r="H3868" i="12"/>
  <c r="I3868" i="12"/>
  <c r="B3869" i="12"/>
  <c r="C3869" i="12"/>
  <c r="D3869" i="12"/>
  <c r="E3869" i="12"/>
  <c r="F3869" i="12"/>
  <c r="G3869" i="12"/>
  <c r="H3869" i="12"/>
  <c r="I3869" i="12"/>
  <c r="B3870" i="12"/>
  <c r="C3870" i="12"/>
  <c r="D3870" i="12"/>
  <c r="E3870" i="12"/>
  <c r="F3870" i="12"/>
  <c r="G3870" i="12"/>
  <c r="H3870" i="12"/>
  <c r="I3870" i="12"/>
  <c r="B3871" i="12"/>
  <c r="C3871" i="12"/>
  <c r="D3871" i="12"/>
  <c r="E3871" i="12"/>
  <c r="F3871" i="12"/>
  <c r="G3871" i="12"/>
  <c r="H3871" i="12"/>
  <c r="I3871" i="12"/>
  <c r="B3872" i="12"/>
  <c r="C3872" i="12"/>
  <c r="D3872" i="12"/>
  <c r="E3872" i="12"/>
  <c r="F3872" i="12"/>
  <c r="G3872" i="12"/>
  <c r="H3872" i="12"/>
  <c r="I3872" i="12"/>
  <c r="B3873" i="12"/>
  <c r="C3873" i="12"/>
  <c r="D3873" i="12"/>
  <c r="E3873" i="12"/>
  <c r="F3873" i="12"/>
  <c r="G3873" i="12"/>
  <c r="H3873" i="12"/>
  <c r="I3873" i="12"/>
  <c r="B3874" i="12"/>
  <c r="C3874" i="12"/>
  <c r="D3874" i="12"/>
  <c r="E3874" i="12"/>
  <c r="F3874" i="12"/>
  <c r="G3874" i="12"/>
  <c r="H3874" i="12"/>
  <c r="I3874" i="12"/>
  <c r="B3875" i="12"/>
  <c r="C3875" i="12"/>
  <c r="D3875" i="12"/>
  <c r="E3875" i="12"/>
  <c r="F3875" i="12"/>
  <c r="G3875" i="12"/>
  <c r="H3875" i="12"/>
  <c r="I3875" i="12"/>
  <c r="B3876" i="12"/>
  <c r="C3876" i="12"/>
  <c r="D3876" i="12"/>
  <c r="E3876" i="12"/>
  <c r="F3876" i="12"/>
  <c r="G3876" i="12"/>
  <c r="H3876" i="12"/>
  <c r="I3876" i="12"/>
  <c r="B3877" i="12"/>
  <c r="C3877" i="12"/>
  <c r="D3877" i="12"/>
  <c r="E3877" i="12"/>
  <c r="F3877" i="12"/>
  <c r="G3877" i="12"/>
  <c r="H3877" i="12"/>
  <c r="I3877" i="12"/>
  <c r="B3878" i="12"/>
  <c r="C3878" i="12"/>
  <c r="D3878" i="12"/>
  <c r="E3878" i="12"/>
  <c r="F3878" i="12"/>
  <c r="G3878" i="12"/>
  <c r="H3878" i="12"/>
  <c r="I3878" i="12"/>
  <c r="B3879" i="12"/>
  <c r="C3879" i="12"/>
  <c r="D3879" i="12"/>
  <c r="E3879" i="12"/>
  <c r="F3879" i="12"/>
  <c r="G3879" i="12"/>
  <c r="H3879" i="12"/>
  <c r="I3879" i="12"/>
  <c r="B3880" i="12"/>
  <c r="C3880" i="12"/>
  <c r="D3880" i="12"/>
  <c r="E3880" i="12"/>
  <c r="F3880" i="12"/>
  <c r="G3880" i="12"/>
  <c r="H3880" i="12"/>
  <c r="I3880" i="12"/>
  <c r="B3881" i="12"/>
  <c r="C3881" i="12"/>
  <c r="D3881" i="12"/>
  <c r="E3881" i="12"/>
  <c r="F3881" i="12"/>
  <c r="G3881" i="12"/>
  <c r="H3881" i="12"/>
  <c r="I3881" i="12"/>
  <c r="B3882" i="12"/>
  <c r="C3882" i="12"/>
  <c r="D3882" i="12"/>
  <c r="E3882" i="12"/>
  <c r="F3882" i="12"/>
  <c r="G3882" i="12"/>
  <c r="H3882" i="12"/>
  <c r="I3882" i="12"/>
  <c r="B3883" i="12"/>
  <c r="C3883" i="12"/>
  <c r="D3883" i="12"/>
  <c r="E3883" i="12"/>
  <c r="F3883" i="12"/>
  <c r="G3883" i="12"/>
  <c r="H3883" i="12"/>
  <c r="I3883" i="12"/>
  <c r="B3884" i="12"/>
  <c r="C3884" i="12"/>
  <c r="D3884" i="12"/>
  <c r="E3884" i="12"/>
  <c r="F3884" i="12"/>
  <c r="G3884" i="12"/>
  <c r="H3884" i="12"/>
  <c r="I3884" i="12"/>
  <c r="B3885" i="12"/>
  <c r="C3885" i="12"/>
  <c r="D3885" i="12"/>
  <c r="E3885" i="12"/>
  <c r="F3885" i="12"/>
  <c r="G3885" i="12"/>
  <c r="H3885" i="12"/>
  <c r="I3885" i="12"/>
  <c r="B3886" i="12"/>
  <c r="C3886" i="12"/>
  <c r="D3886" i="12"/>
  <c r="E3886" i="12"/>
  <c r="F3886" i="12"/>
  <c r="G3886" i="12"/>
  <c r="H3886" i="12"/>
  <c r="I3886" i="12"/>
  <c r="B3887" i="12"/>
  <c r="C3887" i="12"/>
  <c r="D3887" i="12"/>
  <c r="E3887" i="12"/>
  <c r="F3887" i="12"/>
  <c r="G3887" i="12"/>
  <c r="H3887" i="12"/>
  <c r="I3887" i="12"/>
  <c r="B3888" i="12"/>
  <c r="C3888" i="12"/>
  <c r="D3888" i="12"/>
  <c r="E3888" i="12"/>
  <c r="F3888" i="12"/>
  <c r="G3888" i="12"/>
  <c r="H3888" i="12"/>
  <c r="I3888" i="12"/>
  <c r="B3889" i="12"/>
  <c r="C3889" i="12"/>
  <c r="D3889" i="12"/>
  <c r="E3889" i="12"/>
  <c r="F3889" i="12"/>
  <c r="G3889" i="12"/>
  <c r="H3889" i="12"/>
  <c r="I3889" i="12"/>
  <c r="B3890" i="12"/>
  <c r="C3890" i="12"/>
  <c r="D3890" i="12"/>
  <c r="E3890" i="12"/>
  <c r="F3890" i="12"/>
  <c r="G3890" i="12"/>
  <c r="H3890" i="12"/>
  <c r="I3890" i="12"/>
  <c r="B3891" i="12"/>
  <c r="C3891" i="12"/>
  <c r="D3891" i="12"/>
  <c r="E3891" i="12"/>
  <c r="F3891" i="12"/>
  <c r="G3891" i="12"/>
  <c r="H3891" i="12"/>
  <c r="I3891" i="12"/>
  <c r="B3892" i="12"/>
  <c r="C3892" i="12"/>
  <c r="D3892" i="12"/>
  <c r="E3892" i="12"/>
  <c r="F3892" i="12"/>
  <c r="G3892" i="12"/>
  <c r="H3892" i="12"/>
  <c r="I3892" i="12"/>
  <c r="B3893" i="12"/>
  <c r="C3893" i="12"/>
  <c r="D3893" i="12"/>
  <c r="E3893" i="12"/>
  <c r="F3893" i="12"/>
  <c r="G3893" i="12"/>
  <c r="H3893" i="12"/>
  <c r="I3893" i="12"/>
  <c r="B3894" i="12"/>
  <c r="C3894" i="12"/>
  <c r="D3894" i="12"/>
  <c r="E3894" i="12"/>
  <c r="F3894" i="12"/>
  <c r="G3894" i="12"/>
  <c r="H3894" i="12"/>
  <c r="I3894" i="12"/>
  <c r="B3895" i="12"/>
  <c r="C3895" i="12"/>
  <c r="D3895" i="12"/>
  <c r="E3895" i="12"/>
  <c r="F3895" i="12"/>
  <c r="G3895" i="12"/>
  <c r="H3895" i="12"/>
  <c r="I3895" i="12"/>
  <c r="B3896" i="12"/>
  <c r="C3896" i="12"/>
  <c r="D3896" i="12"/>
  <c r="E3896" i="12"/>
  <c r="F3896" i="12"/>
  <c r="G3896" i="12"/>
  <c r="H3896" i="12"/>
  <c r="I3896" i="12"/>
  <c r="B3897" i="12"/>
  <c r="C3897" i="12"/>
  <c r="D3897" i="12"/>
  <c r="E3897" i="12"/>
  <c r="F3897" i="12"/>
  <c r="G3897" i="12"/>
  <c r="H3897" i="12"/>
  <c r="I3897" i="12"/>
  <c r="B3898" i="12"/>
  <c r="C3898" i="12"/>
  <c r="D3898" i="12"/>
  <c r="E3898" i="12"/>
  <c r="F3898" i="12"/>
  <c r="G3898" i="12"/>
  <c r="H3898" i="12"/>
  <c r="I3898" i="12"/>
  <c r="B3899" i="12"/>
  <c r="C3899" i="12"/>
  <c r="D3899" i="12"/>
  <c r="E3899" i="12"/>
  <c r="F3899" i="12"/>
  <c r="G3899" i="12"/>
  <c r="H3899" i="12"/>
  <c r="I3899" i="12"/>
  <c r="B3900" i="12"/>
  <c r="C3900" i="12"/>
  <c r="D3900" i="12"/>
  <c r="E3900" i="12"/>
  <c r="F3900" i="12"/>
  <c r="G3900" i="12"/>
  <c r="H3900" i="12"/>
  <c r="I3900" i="12"/>
  <c r="B3901" i="12"/>
  <c r="C3901" i="12"/>
  <c r="D3901" i="12"/>
  <c r="E3901" i="12"/>
  <c r="F3901" i="12"/>
  <c r="G3901" i="12"/>
  <c r="H3901" i="12"/>
  <c r="I3901" i="12"/>
  <c r="B3902" i="12"/>
  <c r="C3902" i="12"/>
  <c r="D3902" i="12"/>
  <c r="E3902" i="12"/>
  <c r="F3902" i="12"/>
  <c r="G3902" i="12"/>
  <c r="H3902" i="12"/>
  <c r="I3902" i="12"/>
  <c r="B3903" i="12"/>
  <c r="C3903" i="12"/>
  <c r="D3903" i="12"/>
  <c r="E3903" i="12"/>
  <c r="F3903" i="12"/>
  <c r="G3903" i="12"/>
  <c r="H3903" i="12"/>
  <c r="I3903" i="12"/>
  <c r="B3904" i="12"/>
  <c r="C3904" i="12"/>
  <c r="D3904" i="12"/>
  <c r="E3904" i="12"/>
  <c r="F3904" i="12"/>
  <c r="G3904" i="12"/>
  <c r="H3904" i="12"/>
  <c r="I3904" i="12"/>
  <c r="B3905" i="12"/>
  <c r="C3905" i="12"/>
  <c r="D3905" i="12"/>
  <c r="E3905" i="12"/>
  <c r="F3905" i="12"/>
  <c r="G3905" i="12"/>
  <c r="H3905" i="12"/>
  <c r="I3905" i="12"/>
  <c r="B3906" i="12"/>
  <c r="C3906" i="12"/>
  <c r="D3906" i="12"/>
  <c r="E3906" i="12"/>
  <c r="F3906" i="12"/>
  <c r="G3906" i="12"/>
  <c r="H3906" i="12"/>
  <c r="I3906" i="12"/>
  <c r="B3907" i="12"/>
  <c r="C3907" i="12"/>
  <c r="D3907" i="12"/>
  <c r="E3907" i="12"/>
  <c r="F3907" i="12"/>
  <c r="G3907" i="12"/>
  <c r="H3907" i="12"/>
  <c r="I3907" i="12"/>
  <c r="B3908" i="12"/>
  <c r="C3908" i="12"/>
  <c r="D3908" i="12"/>
  <c r="E3908" i="12"/>
  <c r="F3908" i="12"/>
  <c r="G3908" i="12"/>
  <c r="H3908" i="12"/>
  <c r="I3908" i="12"/>
  <c r="B3909" i="12"/>
  <c r="C3909" i="12"/>
  <c r="D3909" i="12"/>
  <c r="E3909" i="12"/>
  <c r="F3909" i="12"/>
  <c r="G3909" i="12"/>
  <c r="H3909" i="12"/>
  <c r="I3909" i="12"/>
  <c r="B3910" i="12"/>
  <c r="C3910" i="12"/>
  <c r="D3910" i="12"/>
  <c r="E3910" i="12"/>
  <c r="F3910" i="12"/>
  <c r="G3910" i="12"/>
  <c r="H3910" i="12"/>
  <c r="I3910" i="12"/>
  <c r="B3911" i="12"/>
  <c r="C3911" i="12"/>
  <c r="D3911" i="12"/>
  <c r="E3911" i="12"/>
  <c r="F3911" i="12"/>
  <c r="G3911" i="12"/>
  <c r="H3911" i="12"/>
  <c r="I3911" i="12"/>
  <c r="B3912" i="12"/>
  <c r="C3912" i="12"/>
  <c r="D3912" i="12"/>
  <c r="E3912" i="12"/>
  <c r="F3912" i="12"/>
  <c r="G3912" i="12"/>
  <c r="H3912" i="12"/>
  <c r="I3912" i="12"/>
  <c r="B3913" i="12"/>
  <c r="C3913" i="12"/>
  <c r="D3913" i="12"/>
  <c r="E3913" i="12"/>
  <c r="F3913" i="12"/>
  <c r="G3913" i="12"/>
  <c r="H3913" i="12"/>
  <c r="I3913" i="12"/>
  <c r="B3914" i="12"/>
  <c r="C3914" i="12"/>
  <c r="D3914" i="12"/>
  <c r="E3914" i="12"/>
  <c r="F3914" i="12"/>
  <c r="G3914" i="12"/>
  <c r="H3914" i="12"/>
  <c r="I3914" i="12"/>
  <c r="B3915" i="12"/>
  <c r="C3915" i="12"/>
  <c r="D3915" i="12"/>
  <c r="E3915" i="12"/>
  <c r="F3915" i="12"/>
  <c r="G3915" i="12"/>
  <c r="H3915" i="12"/>
  <c r="I3915" i="12"/>
  <c r="B3916" i="12"/>
  <c r="C3916" i="12"/>
  <c r="D3916" i="12"/>
  <c r="E3916" i="12"/>
  <c r="F3916" i="12"/>
  <c r="G3916" i="12"/>
  <c r="H3916" i="12"/>
  <c r="I3916" i="12"/>
  <c r="B3917" i="12"/>
  <c r="C3917" i="12"/>
  <c r="D3917" i="12"/>
  <c r="E3917" i="12"/>
  <c r="F3917" i="12"/>
  <c r="G3917" i="12"/>
  <c r="H3917" i="12"/>
  <c r="I3917" i="12"/>
  <c r="B3918" i="12"/>
  <c r="C3918" i="12"/>
  <c r="D3918" i="12"/>
  <c r="E3918" i="12"/>
  <c r="F3918" i="12"/>
  <c r="G3918" i="12"/>
  <c r="H3918" i="12"/>
  <c r="I3918" i="12"/>
  <c r="B3919" i="12"/>
  <c r="C3919" i="12"/>
  <c r="D3919" i="12"/>
  <c r="E3919" i="12"/>
  <c r="F3919" i="12"/>
  <c r="G3919" i="12"/>
  <c r="H3919" i="12"/>
  <c r="I3919" i="12"/>
  <c r="B3920" i="12"/>
  <c r="C3920" i="12"/>
  <c r="D3920" i="12"/>
  <c r="E3920" i="12"/>
  <c r="F3920" i="12"/>
  <c r="G3920" i="12"/>
  <c r="H3920" i="12"/>
  <c r="I3920" i="12"/>
  <c r="B3921" i="12"/>
  <c r="C3921" i="12"/>
  <c r="D3921" i="12"/>
  <c r="E3921" i="12"/>
  <c r="F3921" i="12"/>
  <c r="G3921" i="12"/>
  <c r="H3921" i="12"/>
  <c r="I3921" i="12"/>
  <c r="B3922" i="12"/>
  <c r="C3922" i="12"/>
  <c r="D3922" i="12"/>
  <c r="E3922" i="12"/>
  <c r="F3922" i="12"/>
  <c r="G3922" i="12"/>
  <c r="H3922" i="12"/>
  <c r="I3922" i="12"/>
  <c r="B3923" i="12"/>
  <c r="C3923" i="12"/>
  <c r="D3923" i="12"/>
  <c r="E3923" i="12"/>
  <c r="F3923" i="12"/>
  <c r="G3923" i="12"/>
  <c r="H3923" i="12"/>
  <c r="I3923" i="12"/>
  <c r="B3924" i="12"/>
  <c r="C3924" i="12"/>
  <c r="D3924" i="12"/>
  <c r="E3924" i="12"/>
  <c r="F3924" i="12"/>
  <c r="G3924" i="12"/>
  <c r="H3924" i="12"/>
  <c r="I3924" i="12"/>
  <c r="B3925" i="12"/>
  <c r="C3925" i="12"/>
  <c r="D3925" i="12"/>
  <c r="E3925" i="12"/>
  <c r="F3925" i="12"/>
  <c r="G3925" i="12"/>
  <c r="H3925" i="12"/>
  <c r="I3925" i="12"/>
  <c r="B3926" i="12"/>
  <c r="C3926" i="12"/>
  <c r="D3926" i="12"/>
  <c r="E3926" i="12"/>
  <c r="F3926" i="12"/>
  <c r="G3926" i="12"/>
  <c r="H3926" i="12"/>
  <c r="I3926" i="12"/>
  <c r="B3927" i="12"/>
  <c r="C3927" i="12"/>
  <c r="D3927" i="12"/>
  <c r="E3927" i="12"/>
  <c r="F3927" i="12"/>
  <c r="G3927" i="12"/>
  <c r="H3927" i="12"/>
  <c r="I3927" i="12"/>
  <c r="B3928" i="12"/>
  <c r="C3928" i="12"/>
  <c r="D3928" i="12"/>
  <c r="E3928" i="12"/>
  <c r="F3928" i="12"/>
  <c r="G3928" i="12"/>
  <c r="H3928" i="12"/>
  <c r="I3928" i="12"/>
  <c r="B3929" i="12"/>
  <c r="C3929" i="12"/>
  <c r="D3929" i="12"/>
  <c r="E3929" i="12"/>
  <c r="F3929" i="12"/>
  <c r="G3929" i="12"/>
  <c r="H3929" i="12"/>
  <c r="I3929" i="12"/>
  <c r="B3930" i="12"/>
  <c r="C3930" i="12"/>
  <c r="D3930" i="12"/>
  <c r="E3930" i="12"/>
  <c r="F3930" i="12"/>
  <c r="G3930" i="12"/>
  <c r="H3930" i="12"/>
  <c r="I3930" i="12"/>
  <c r="B3931" i="12"/>
  <c r="C3931" i="12"/>
  <c r="D3931" i="12"/>
  <c r="E3931" i="12"/>
  <c r="F3931" i="12"/>
  <c r="G3931" i="12"/>
  <c r="H3931" i="12"/>
  <c r="I3931" i="12"/>
  <c r="B3932" i="12"/>
  <c r="C3932" i="12"/>
  <c r="D3932" i="12"/>
  <c r="E3932" i="12"/>
  <c r="F3932" i="12"/>
  <c r="G3932" i="12"/>
  <c r="H3932" i="12"/>
  <c r="I3932" i="12"/>
  <c r="B3933" i="12"/>
  <c r="C3933" i="12"/>
  <c r="D3933" i="12"/>
  <c r="E3933" i="12"/>
  <c r="F3933" i="12"/>
  <c r="G3933" i="12"/>
  <c r="H3933" i="12"/>
  <c r="I3933" i="12"/>
  <c r="B3934" i="12"/>
  <c r="C3934" i="12"/>
  <c r="D3934" i="12"/>
  <c r="E3934" i="12"/>
  <c r="F3934" i="12"/>
  <c r="G3934" i="12"/>
  <c r="H3934" i="12"/>
  <c r="I3934" i="12"/>
  <c r="B3935" i="12"/>
  <c r="C3935" i="12"/>
  <c r="D3935" i="12"/>
  <c r="E3935" i="12"/>
  <c r="F3935" i="12"/>
  <c r="G3935" i="12"/>
  <c r="H3935" i="12"/>
  <c r="I3935" i="12"/>
  <c r="B3936" i="12"/>
  <c r="C3936" i="12"/>
  <c r="D3936" i="12"/>
  <c r="E3936" i="12"/>
  <c r="F3936" i="12"/>
  <c r="G3936" i="12"/>
  <c r="H3936" i="12"/>
  <c r="I3936" i="12"/>
  <c r="B3937" i="12"/>
  <c r="C3937" i="12"/>
  <c r="D3937" i="12"/>
  <c r="E3937" i="12"/>
  <c r="F3937" i="12"/>
  <c r="G3937" i="12"/>
  <c r="H3937" i="12"/>
  <c r="I3937" i="12"/>
  <c r="B3938" i="12"/>
  <c r="C3938" i="12"/>
  <c r="D3938" i="12"/>
  <c r="E3938" i="12"/>
  <c r="F3938" i="12"/>
  <c r="G3938" i="12"/>
  <c r="H3938" i="12"/>
  <c r="I3938" i="12"/>
  <c r="B3939" i="12"/>
  <c r="C3939" i="12"/>
  <c r="D3939" i="12"/>
  <c r="E3939" i="12"/>
  <c r="F3939" i="12"/>
  <c r="G3939" i="12"/>
  <c r="H3939" i="12"/>
  <c r="I3939" i="12"/>
  <c r="B3940" i="12"/>
  <c r="C3940" i="12"/>
  <c r="D3940" i="12"/>
  <c r="E3940" i="12"/>
  <c r="F3940" i="12"/>
  <c r="G3940" i="12"/>
  <c r="H3940" i="12"/>
  <c r="I3940" i="12"/>
  <c r="B3941" i="12"/>
  <c r="C3941" i="12"/>
  <c r="D3941" i="12"/>
  <c r="E3941" i="12"/>
  <c r="F3941" i="12"/>
  <c r="G3941" i="12"/>
  <c r="H3941" i="12"/>
  <c r="I3941" i="12"/>
  <c r="B3942" i="12"/>
  <c r="C3942" i="12"/>
  <c r="D3942" i="12"/>
  <c r="E3942" i="12"/>
  <c r="F3942" i="12"/>
  <c r="G3942" i="12"/>
  <c r="H3942" i="12"/>
  <c r="I3942" i="12"/>
  <c r="B3943" i="12"/>
  <c r="C3943" i="12"/>
  <c r="D3943" i="12"/>
  <c r="E3943" i="12"/>
  <c r="F3943" i="12"/>
  <c r="G3943" i="12"/>
  <c r="H3943" i="12"/>
  <c r="I3943" i="12"/>
  <c r="B3944" i="12"/>
  <c r="C3944" i="12"/>
  <c r="D3944" i="12"/>
  <c r="E3944" i="12"/>
  <c r="F3944" i="12"/>
  <c r="G3944" i="12"/>
  <c r="H3944" i="12"/>
  <c r="I3944" i="12"/>
  <c r="B3945" i="12"/>
  <c r="C3945" i="12"/>
  <c r="D3945" i="12"/>
  <c r="E3945" i="12"/>
  <c r="F3945" i="12"/>
  <c r="G3945" i="12"/>
  <c r="H3945" i="12"/>
  <c r="I3945" i="12"/>
  <c r="B3946" i="12"/>
  <c r="C3946" i="12"/>
  <c r="D3946" i="12"/>
  <c r="E3946" i="12"/>
  <c r="F3946" i="12"/>
  <c r="G3946" i="12"/>
  <c r="H3946" i="12"/>
  <c r="I3946" i="12"/>
  <c r="B3947" i="12"/>
  <c r="C3947" i="12"/>
  <c r="D3947" i="12"/>
  <c r="E3947" i="12"/>
  <c r="F3947" i="12"/>
  <c r="G3947" i="12"/>
  <c r="H3947" i="12"/>
  <c r="I3947" i="12"/>
  <c r="B3948" i="12"/>
  <c r="C3948" i="12"/>
  <c r="D3948" i="12"/>
  <c r="E3948" i="12"/>
  <c r="F3948" i="12"/>
  <c r="G3948" i="12"/>
  <c r="H3948" i="12"/>
  <c r="I3948" i="12"/>
  <c r="B3949" i="12"/>
  <c r="C3949" i="12"/>
  <c r="D3949" i="12"/>
  <c r="E3949" i="12"/>
  <c r="F3949" i="12"/>
  <c r="G3949" i="12"/>
  <c r="H3949" i="12"/>
  <c r="I3949" i="12"/>
  <c r="B3950" i="12"/>
  <c r="C3950" i="12"/>
  <c r="D3950" i="12"/>
  <c r="E3950" i="12"/>
  <c r="F3950" i="12"/>
  <c r="G3950" i="12"/>
  <c r="H3950" i="12"/>
  <c r="I3950" i="12"/>
  <c r="B3951" i="12"/>
  <c r="C3951" i="12"/>
  <c r="D3951" i="12"/>
  <c r="E3951" i="12"/>
  <c r="F3951" i="12"/>
  <c r="G3951" i="12"/>
  <c r="H3951" i="12"/>
  <c r="I3951" i="12"/>
  <c r="B3952" i="12"/>
  <c r="C3952" i="12"/>
  <c r="D3952" i="12"/>
  <c r="E3952" i="12"/>
  <c r="F3952" i="12"/>
  <c r="G3952" i="12"/>
  <c r="H3952" i="12"/>
  <c r="I3952" i="12"/>
  <c r="B3953" i="12"/>
  <c r="C3953" i="12"/>
  <c r="D3953" i="12"/>
  <c r="E3953" i="12"/>
  <c r="F3953" i="12"/>
  <c r="G3953" i="12"/>
  <c r="H3953" i="12"/>
  <c r="I3953" i="12"/>
  <c r="B3954" i="12"/>
  <c r="C3954" i="12"/>
  <c r="D3954" i="12"/>
  <c r="E3954" i="12"/>
  <c r="F3954" i="12"/>
  <c r="G3954" i="12"/>
  <c r="H3954" i="12"/>
  <c r="I3954" i="12"/>
  <c r="B3955" i="12"/>
  <c r="C3955" i="12"/>
  <c r="D3955" i="12"/>
  <c r="E3955" i="12"/>
  <c r="F3955" i="12"/>
  <c r="G3955" i="12"/>
  <c r="H3955" i="12"/>
  <c r="I3955" i="12"/>
  <c r="B3956" i="12"/>
  <c r="C3956" i="12"/>
  <c r="D3956" i="12"/>
  <c r="E3956" i="12"/>
  <c r="F3956" i="12"/>
  <c r="G3956" i="12"/>
  <c r="H3956" i="12"/>
  <c r="I3956" i="12"/>
  <c r="B3957" i="12"/>
  <c r="C3957" i="12"/>
  <c r="D3957" i="12"/>
  <c r="E3957" i="12"/>
  <c r="F3957" i="12"/>
  <c r="G3957" i="12"/>
  <c r="H3957" i="12"/>
  <c r="I3957" i="12"/>
  <c r="B3958" i="12"/>
  <c r="C3958" i="12"/>
  <c r="D3958" i="12"/>
  <c r="E3958" i="12"/>
  <c r="F3958" i="12"/>
  <c r="G3958" i="12"/>
  <c r="H3958" i="12"/>
  <c r="I3958" i="12"/>
  <c r="B3959" i="12"/>
  <c r="C3959" i="12"/>
  <c r="D3959" i="12"/>
  <c r="E3959" i="12"/>
  <c r="F3959" i="12"/>
  <c r="G3959" i="12"/>
  <c r="H3959" i="12"/>
  <c r="I3959" i="12"/>
  <c r="B3960" i="12"/>
  <c r="C3960" i="12"/>
  <c r="D3960" i="12"/>
  <c r="E3960" i="12"/>
  <c r="F3960" i="12"/>
  <c r="G3960" i="12"/>
  <c r="H3960" i="12"/>
  <c r="I3960" i="12"/>
  <c r="B3961" i="12"/>
  <c r="C3961" i="12"/>
  <c r="D3961" i="12"/>
  <c r="E3961" i="12"/>
  <c r="F3961" i="12"/>
  <c r="G3961" i="12"/>
  <c r="H3961" i="12"/>
  <c r="I3961" i="12"/>
  <c r="B3962" i="12"/>
  <c r="C3962" i="12"/>
  <c r="D3962" i="12"/>
  <c r="E3962" i="12"/>
  <c r="F3962" i="12"/>
  <c r="G3962" i="12"/>
  <c r="H3962" i="12"/>
  <c r="I3962" i="12"/>
  <c r="B3963" i="12"/>
  <c r="C3963" i="12"/>
  <c r="D3963" i="12"/>
  <c r="E3963" i="12"/>
  <c r="F3963" i="12"/>
  <c r="G3963" i="12"/>
  <c r="H3963" i="12"/>
  <c r="I3963" i="12"/>
  <c r="B3964" i="12"/>
  <c r="C3964" i="12"/>
  <c r="D3964" i="12"/>
  <c r="E3964" i="12"/>
  <c r="F3964" i="12"/>
  <c r="G3964" i="12"/>
  <c r="H3964" i="12"/>
  <c r="I3964" i="12"/>
  <c r="B3965" i="12"/>
  <c r="C3965" i="12"/>
  <c r="D3965" i="12"/>
  <c r="E3965" i="12"/>
  <c r="F3965" i="12"/>
  <c r="G3965" i="12"/>
  <c r="H3965" i="12"/>
  <c r="I3965" i="12"/>
  <c r="B3966" i="12"/>
  <c r="C3966" i="12"/>
  <c r="D3966" i="12"/>
  <c r="E3966" i="12"/>
  <c r="F3966" i="12"/>
  <c r="G3966" i="12"/>
  <c r="H3966" i="12"/>
  <c r="I3966" i="12"/>
  <c r="B3967" i="12"/>
  <c r="C3967" i="12"/>
  <c r="D3967" i="12"/>
  <c r="E3967" i="12"/>
  <c r="F3967" i="12"/>
  <c r="G3967" i="12"/>
  <c r="H3967" i="12"/>
  <c r="I3967" i="12"/>
  <c r="B3968" i="12"/>
  <c r="C3968" i="12"/>
  <c r="D3968" i="12"/>
  <c r="E3968" i="12"/>
  <c r="F3968" i="12"/>
  <c r="G3968" i="12"/>
  <c r="H3968" i="12"/>
  <c r="I3968" i="12"/>
  <c r="B3969" i="12"/>
  <c r="C3969" i="12"/>
  <c r="D3969" i="12"/>
  <c r="E3969" i="12"/>
  <c r="F3969" i="12"/>
  <c r="G3969" i="12"/>
  <c r="H3969" i="12"/>
  <c r="I3969" i="12"/>
  <c r="B3970" i="12"/>
  <c r="C3970" i="12"/>
  <c r="D3970" i="12"/>
  <c r="E3970" i="12"/>
  <c r="F3970" i="12"/>
  <c r="G3970" i="12"/>
  <c r="H3970" i="12"/>
  <c r="I3970" i="12"/>
  <c r="B3971" i="12"/>
  <c r="C3971" i="12"/>
  <c r="D3971" i="12"/>
  <c r="E3971" i="12"/>
  <c r="F3971" i="12"/>
  <c r="G3971" i="12"/>
  <c r="H3971" i="12"/>
  <c r="I3971" i="12"/>
  <c r="B3972" i="12"/>
  <c r="C3972" i="12"/>
  <c r="D3972" i="12"/>
  <c r="E3972" i="12"/>
  <c r="F3972" i="12"/>
  <c r="G3972" i="12"/>
  <c r="H3972" i="12"/>
  <c r="I3972" i="12"/>
  <c r="B3973" i="12"/>
  <c r="C3973" i="12"/>
  <c r="D3973" i="12"/>
  <c r="E3973" i="12"/>
  <c r="F3973" i="12"/>
  <c r="G3973" i="12"/>
  <c r="H3973" i="12"/>
  <c r="I3973" i="12"/>
  <c r="B3974" i="12"/>
  <c r="C3974" i="12"/>
  <c r="D3974" i="12"/>
  <c r="E3974" i="12"/>
  <c r="F3974" i="12"/>
  <c r="G3974" i="12"/>
  <c r="H3974" i="12"/>
  <c r="I3974" i="12"/>
  <c r="B3975" i="12"/>
  <c r="C3975" i="12"/>
  <c r="D3975" i="12"/>
  <c r="E3975" i="12"/>
  <c r="F3975" i="12"/>
  <c r="G3975" i="12"/>
  <c r="H3975" i="12"/>
  <c r="I3975" i="12"/>
  <c r="B3976" i="12"/>
  <c r="C3976" i="12"/>
  <c r="D3976" i="12"/>
  <c r="E3976" i="12"/>
  <c r="F3976" i="12"/>
  <c r="G3976" i="12"/>
  <c r="H3976" i="12"/>
  <c r="I3976" i="12"/>
  <c r="B3977" i="12"/>
  <c r="C3977" i="12"/>
  <c r="D3977" i="12"/>
  <c r="E3977" i="12"/>
  <c r="F3977" i="12"/>
  <c r="G3977" i="12"/>
  <c r="H3977" i="12"/>
  <c r="I3977" i="12"/>
  <c r="B3978" i="12"/>
  <c r="C3978" i="12"/>
  <c r="D3978" i="12"/>
  <c r="E3978" i="12"/>
  <c r="F3978" i="12"/>
  <c r="G3978" i="12"/>
  <c r="H3978" i="12"/>
  <c r="I3978" i="12"/>
  <c r="B3979" i="12"/>
  <c r="C3979" i="12"/>
  <c r="D3979" i="12"/>
  <c r="E3979" i="12"/>
  <c r="F3979" i="12"/>
  <c r="G3979" i="12"/>
  <c r="H3979" i="12"/>
  <c r="I3979" i="12"/>
  <c r="B3980" i="12"/>
  <c r="C3980" i="12"/>
  <c r="D3980" i="12"/>
  <c r="E3980" i="12"/>
  <c r="F3980" i="12"/>
  <c r="G3980" i="12"/>
  <c r="H3980" i="12"/>
  <c r="I3980" i="12"/>
  <c r="B3981" i="12"/>
  <c r="C3981" i="12"/>
  <c r="D3981" i="12"/>
  <c r="E3981" i="12"/>
  <c r="F3981" i="12"/>
  <c r="G3981" i="12"/>
  <c r="H3981" i="12"/>
  <c r="I3981" i="12"/>
  <c r="B3982" i="12"/>
  <c r="C3982" i="12"/>
  <c r="D3982" i="12"/>
  <c r="E3982" i="12"/>
  <c r="F3982" i="12"/>
  <c r="G3982" i="12"/>
  <c r="H3982" i="12"/>
  <c r="I3982" i="12"/>
  <c r="B3983" i="12"/>
  <c r="C3983" i="12"/>
  <c r="D3983" i="12"/>
  <c r="E3983" i="12"/>
  <c r="F3983" i="12"/>
  <c r="G3983" i="12"/>
  <c r="H3983" i="12"/>
  <c r="I3983" i="12"/>
  <c r="B3984" i="12"/>
  <c r="C3984" i="12"/>
  <c r="D3984" i="12"/>
  <c r="E3984" i="12"/>
  <c r="F3984" i="12"/>
  <c r="G3984" i="12"/>
  <c r="H3984" i="12"/>
  <c r="I3984" i="12"/>
  <c r="B3985" i="12"/>
  <c r="C3985" i="12"/>
  <c r="D3985" i="12"/>
  <c r="E3985" i="12"/>
  <c r="F3985" i="12"/>
  <c r="G3985" i="12"/>
  <c r="H3985" i="12"/>
  <c r="I3985" i="12"/>
  <c r="B3986" i="12"/>
  <c r="C3986" i="12"/>
  <c r="D3986" i="12"/>
  <c r="E3986" i="12"/>
  <c r="F3986" i="12"/>
  <c r="G3986" i="12"/>
  <c r="H3986" i="12"/>
  <c r="I3986" i="12"/>
  <c r="B3987" i="12"/>
  <c r="C3987" i="12"/>
  <c r="D3987" i="12"/>
  <c r="E3987" i="12"/>
  <c r="F3987" i="12"/>
  <c r="G3987" i="12"/>
  <c r="H3987" i="12"/>
  <c r="I3987" i="12"/>
  <c r="B3988" i="12"/>
  <c r="C3988" i="12"/>
  <c r="D3988" i="12"/>
  <c r="E3988" i="12"/>
  <c r="F3988" i="12"/>
  <c r="G3988" i="12"/>
  <c r="H3988" i="12"/>
  <c r="I3988" i="12"/>
  <c r="B3989" i="12"/>
  <c r="C3989" i="12"/>
  <c r="D3989" i="12"/>
  <c r="E3989" i="12"/>
  <c r="F3989" i="12"/>
  <c r="G3989" i="12"/>
  <c r="H3989" i="12"/>
  <c r="I3989" i="12"/>
  <c r="B3990" i="12"/>
  <c r="C3990" i="12"/>
  <c r="D3990" i="12"/>
  <c r="E3990" i="12"/>
  <c r="F3990" i="12"/>
  <c r="G3990" i="12"/>
  <c r="H3990" i="12"/>
  <c r="I3990" i="12"/>
  <c r="B3991" i="12"/>
  <c r="C3991" i="12"/>
  <c r="D3991" i="12"/>
  <c r="E3991" i="12"/>
  <c r="F3991" i="12"/>
  <c r="G3991" i="12"/>
  <c r="H3991" i="12"/>
  <c r="I3991" i="12"/>
  <c r="B3992" i="12"/>
  <c r="C3992" i="12"/>
  <c r="D3992" i="12"/>
  <c r="E3992" i="12"/>
  <c r="F3992" i="12"/>
  <c r="G3992" i="12"/>
  <c r="H3992" i="12"/>
  <c r="I3992" i="12"/>
  <c r="B3993" i="12"/>
  <c r="C3993" i="12"/>
  <c r="D3993" i="12"/>
  <c r="E3993" i="12"/>
  <c r="F3993" i="12"/>
  <c r="G3993" i="12"/>
  <c r="H3993" i="12"/>
  <c r="I3993" i="12"/>
  <c r="B3994" i="12"/>
  <c r="C3994" i="12"/>
  <c r="D3994" i="12"/>
  <c r="E3994" i="12"/>
  <c r="F3994" i="12"/>
  <c r="G3994" i="12"/>
  <c r="H3994" i="12"/>
  <c r="I3994" i="12"/>
  <c r="B3995" i="12"/>
  <c r="C3995" i="12"/>
  <c r="D3995" i="12"/>
  <c r="E3995" i="12"/>
  <c r="F3995" i="12"/>
  <c r="G3995" i="12"/>
  <c r="H3995" i="12"/>
  <c r="I3995" i="12"/>
  <c r="B3996" i="12"/>
  <c r="C3996" i="12"/>
  <c r="D3996" i="12"/>
  <c r="E3996" i="12"/>
  <c r="F3996" i="12"/>
  <c r="G3996" i="12"/>
  <c r="H3996" i="12"/>
  <c r="I3996" i="12"/>
  <c r="B3997" i="12"/>
  <c r="C3997" i="12"/>
  <c r="D3997" i="12"/>
  <c r="E3997" i="12"/>
  <c r="F3997" i="12"/>
  <c r="G3997" i="12"/>
  <c r="H3997" i="12"/>
  <c r="I3997" i="12"/>
  <c r="B3998" i="12"/>
  <c r="C3998" i="12"/>
  <c r="D3998" i="12"/>
  <c r="E3998" i="12"/>
  <c r="F3998" i="12"/>
  <c r="G3998" i="12"/>
  <c r="H3998" i="12"/>
  <c r="I3998" i="12"/>
  <c r="B3999" i="12"/>
  <c r="C3999" i="12"/>
  <c r="D3999" i="12"/>
  <c r="E3999" i="12"/>
  <c r="F3999" i="12"/>
  <c r="G3999" i="12"/>
  <c r="H3999" i="12"/>
  <c r="I3999" i="12"/>
  <c r="B4000" i="12"/>
  <c r="C4000" i="12"/>
  <c r="D4000" i="12"/>
  <c r="E4000" i="12"/>
  <c r="F4000" i="12"/>
  <c r="G4000" i="12"/>
  <c r="H4000" i="12"/>
  <c r="I4000" i="12"/>
  <c r="B4001" i="12"/>
  <c r="C4001" i="12"/>
  <c r="D4001" i="12"/>
  <c r="E4001" i="12"/>
  <c r="F4001" i="12"/>
  <c r="G4001" i="12"/>
  <c r="H4001" i="12"/>
  <c r="I4001" i="12"/>
  <c r="B4002" i="12"/>
  <c r="C4002" i="12"/>
  <c r="D4002" i="12"/>
  <c r="E4002" i="12"/>
  <c r="F4002" i="12"/>
  <c r="G4002" i="12"/>
  <c r="H4002" i="12"/>
  <c r="I4002" i="12"/>
  <c r="B4003" i="12"/>
  <c r="C4003" i="12"/>
  <c r="D4003" i="12"/>
  <c r="E4003" i="12"/>
  <c r="F4003" i="12"/>
  <c r="G4003" i="12"/>
  <c r="H4003" i="12"/>
  <c r="I4003" i="12"/>
  <c r="B4004" i="12"/>
  <c r="C4004" i="12"/>
  <c r="D4004" i="12"/>
  <c r="E4004" i="12"/>
  <c r="F4004" i="12"/>
  <c r="G4004" i="12"/>
  <c r="H4004" i="12"/>
  <c r="I4004" i="12"/>
  <c r="B4005" i="12"/>
  <c r="C4005" i="12"/>
  <c r="D4005" i="12"/>
  <c r="E4005" i="12"/>
  <c r="F4005" i="12"/>
  <c r="G4005" i="12"/>
  <c r="H4005" i="12"/>
  <c r="I4005" i="12"/>
  <c r="B4006" i="12"/>
  <c r="C4006" i="12"/>
  <c r="D4006" i="12"/>
  <c r="E4006" i="12"/>
  <c r="F4006" i="12"/>
  <c r="G4006" i="12"/>
  <c r="H4006" i="12"/>
  <c r="I4006" i="12"/>
  <c r="B4007" i="12"/>
  <c r="C4007" i="12"/>
  <c r="D4007" i="12"/>
  <c r="E4007" i="12"/>
  <c r="F4007" i="12"/>
  <c r="G4007" i="12"/>
  <c r="H4007" i="12"/>
  <c r="I4007" i="12"/>
  <c r="B4008" i="12"/>
  <c r="C4008" i="12"/>
  <c r="D4008" i="12"/>
  <c r="E4008" i="12"/>
  <c r="F4008" i="12"/>
  <c r="G4008" i="12"/>
  <c r="H4008" i="12"/>
  <c r="I4008" i="12"/>
  <c r="B4009" i="12"/>
  <c r="C4009" i="12"/>
  <c r="D4009" i="12"/>
  <c r="E4009" i="12"/>
  <c r="F4009" i="12"/>
  <c r="G4009" i="12"/>
  <c r="H4009" i="12"/>
  <c r="I4009" i="12"/>
  <c r="B4010" i="12"/>
  <c r="C4010" i="12"/>
  <c r="D4010" i="12"/>
  <c r="E4010" i="12"/>
  <c r="F4010" i="12"/>
  <c r="G4010" i="12"/>
  <c r="H4010" i="12"/>
  <c r="I4010" i="12"/>
  <c r="B4011" i="12"/>
  <c r="C4011" i="12"/>
  <c r="D4011" i="12"/>
  <c r="E4011" i="12"/>
  <c r="F4011" i="12"/>
  <c r="G4011" i="12"/>
  <c r="H4011" i="12"/>
  <c r="I4011" i="12"/>
  <c r="B4012" i="12"/>
  <c r="C4012" i="12"/>
  <c r="D4012" i="12"/>
  <c r="E4012" i="12"/>
  <c r="F4012" i="12"/>
  <c r="G4012" i="12"/>
  <c r="H4012" i="12"/>
  <c r="I4012" i="12"/>
  <c r="B4013" i="12"/>
  <c r="C4013" i="12"/>
  <c r="D4013" i="12"/>
  <c r="E4013" i="12"/>
  <c r="F4013" i="12"/>
  <c r="G4013" i="12"/>
  <c r="H4013" i="12"/>
  <c r="I4013" i="12"/>
  <c r="B4014" i="12"/>
  <c r="C4014" i="12"/>
  <c r="D4014" i="12"/>
  <c r="E4014" i="12"/>
  <c r="F4014" i="12"/>
  <c r="G4014" i="12"/>
  <c r="H4014" i="12"/>
  <c r="I4014" i="12"/>
  <c r="B4015" i="12"/>
  <c r="C4015" i="12"/>
  <c r="D4015" i="12"/>
  <c r="E4015" i="12"/>
  <c r="F4015" i="12"/>
  <c r="G4015" i="12"/>
  <c r="H4015" i="12"/>
  <c r="I4015" i="12"/>
  <c r="B4016" i="12"/>
  <c r="C4016" i="12"/>
  <c r="D4016" i="12"/>
  <c r="E4016" i="12"/>
  <c r="F4016" i="12"/>
  <c r="G4016" i="12"/>
  <c r="H4016" i="12"/>
  <c r="I4016" i="12"/>
  <c r="B4017" i="12"/>
  <c r="C4017" i="12"/>
  <c r="D4017" i="12"/>
  <c r="E4017" i="12"/>
  <c r="F4017" i="12"/>
  <c r="G4017" i="12"/>
  <c r="H4017" i="12"/>
  <c r="I4017" i="12"/>
  <c r="B4018" i="12"/>
  <c r="C4018" i="12"/>
  <c r="D4018" i="12"/>
  <c r="E4018" i="12"/>
  <c r="F4018" i="12"/>
  <c r="G4018" i="12"/>
  <c r="H4018" i="12"/>
  <c r="I4018" i="12"/>
  <c r="B4019" i="12"/>
  <c r="C4019" i="12"/>
  <c r="D4019" i="12"/>
  <c r="E4019" i="12"/>
  <c r="F4019" i="12"/>
  <c r="G4019" i="12"/>
  <c r="H4019" i="12"/>
  <c r="I4019" i="12"/>
  <c r="B4020" i="12"/>
  <c r="C4020" i="12"/>
  <c r="D4020" i="12"/>
  <c r="E4020" i="12"/>
  <c r="F4020" i="12"/>
  <c r="G4020" i="12"/>
  <c r="H4020" i="12"/>
  <c r="I4020" i="12"/>
  <c r="B4021" i="12"/>
  <c r="C4021" i="12"/>
  <c r="D4021" i="12"/>
  <c r="E4021" i="12"/>
  <c r="F4021" i="12"/>
  <c r="G4021" i="12"/>
  <c r="H4021" i="12"/>
  <c r="I4021" i="12"/>
  <c r="B4022" i="12"/>
  <c r="C4022" i="12"/>
  <c r="D4022" i="12"/>
  <c r="E4022" i="12"/>
  <c r="F4022" i="12"/>
  <c r="G4022" i="12"/>
  <c r="H4022" i="12"/>
  <c r="I4022" i="12"/>
  <c r="B4023" i="12"/>
  <c r="C4023" i="12"/>
  <c r="D4023" i="12"/>
  <c r="E4023" i="12"/>
  <c r="F4023" i="12"/>
  <c r="G4023" i="12"/>
  <c r="H4023" i="12"/>
  <c r="I4023" i="12"/>
  <c r="B4024" i="12"/>
  <c r="C4024" i="12"/>
  <c r="D4024" i="12"/>
  <c r="E4024" i="12"/>
  <c r="F4024" i="12"/>
  <c r="G4024" i="12"/>
  <c r="H4024" i="12"/>
  <c r="I4024" i="12"/>
  <c r="B4025" i="12"/>
  <c r="C4025" i="12"/>
  <c r="D4025" i="12"/>
  <c r="E4025" i="12"/>
  <c r="F4025" i="12"/>
  <c r="G4025" i="12"/>
  <c r="H4025" i="12"/>
  <c r="I4025" i="12"/>
  <c r="B4026" i="12"/>
  <c r="C4026" i="12"/>
  <c r="D4026" i="12"/>
  <c r="E4026" i="12"/>
  <c r="F4026" i="12"/>
  <c r="G4026" i="12"/>
  <c r="H4026" i="12"/>
  <c r="I4026" i="12"/>
  <c r="B4027" i="12"/>
  <c r="C4027" i="12"/>
  <c r="D4027" i="12"/>
  <c r="E4027" i="12"/>
  <c r="F4027" i="12"/>
  <c r="G4027" i="12"/>
  <c r="H4027" i="12"/>
  <c r="I4027" i="12"/>
  <c r="B4028" i="12"/>
  <c r="C4028" i="12"/>
  <c r="D4028" i="12"/>
  <c r="E4028" i="12"/>
  <c r="F4028" i="12"/>
  <c r="G4028" i="12"/>
  <c r="H4028" i="12"/>
  <c r="I4028" i="12"/>
  <c r="B4029" i="12"/>
  <c r="C4029" i="12"/>
  <c r="D4029" i="12"/>
  <c r="E4029" i="12"/>
  <c r="F4029" i="12"/>
  <c r="G4029" i="12"/>
  <c r="H4029" i="12"/>
  <c r="I4029" i="12"/>
  <c r="B4030" i="12"/>
  <c r="C4030" i="12"/>
  <c r="D4030" i="12"/>
  <c r="E4030" i="12"/>
  <c r="F4030" i="12"/>
  <c r="G4030" i="12"/>
  <c r="H4030" i="12"/>
  <c r="I4030" i="12"/>
  <c r="B4031" i="12"/>
  <c r="C4031" i="12"/>
  <c r="D4031" i="12"/>
  <c r="E4031" i="12"/>
  <c r="F4031" i="12"/>
  <c r="G4031" i="12"/>
  <c r="H4031" i="12"/>
  <c r="I4031" i="12"/>
  <c r="B4032" i="12"/>
  <c r="C4032" i="12"/>
  <c r="D4032" i="12"/>
  <c r="E4032" i="12"/>
  <c r="F4032" i="12"/>
  <c r="G4032" i="12"/>
  <c r="H4032" i="12"/>
  <c r="I4032" i="12"/>
  <c r="B4033" i="12"/>
  <c r="C4033" i="12"/>
  <c r="D4033" i="12"/>
  <c r="E4033" i="12"/>
  <c r="F4033" i="12"/>
  <c r="G4033" i="12"/>
  <c r="H4033" i="12"/>
  <c r="I4033" i="12"/>
  <c r="B4034" i="12"/>
  <c r="C4034" i="12"/>
  <c r="D4034" i="12"/>
  <c r="E4034" i="12"/>
  <c r="F4034" i="12"/>
  <c r="G4034" i="12"/>
  <c r="H4034" i="12"/>
  <c r="I4034" i="12"/>
  <c r="B4035" i="12"/>
  <c r="C4035" i="12"/>
  <c r="D4035" i="12"/>
  <c r="E4035" i="12"/>
  <c r="F4035" i="12"/>
  <c r="G4035" i="12"/>
  <c r="H4035" i="12"/>
  <c r="I4035" i="12"/>
  <c r="B4036" i="12"/>
  <c r="C4036" i="12"/>
  <c r="D4036" i="12"/>
  <c r="E4036" i="12"/>
  <c r="F4036" i="12"/>
  <c r="G4036" i="12"/>
  <c r="H4036" i="12"/>
  <c r="I4036" i="12"/>
  <c r="B4037" i="12"/>
  <c r="C4037" i="12"/>
  <c r="D4037" i="12"/>
  <c r="E4037" i="12"/>
  <c r="F4037" i="12"/>
  <c r="G4037" i="12"/>
  <c r="H4037" i="12"/>
  <c r="I4037" i="12"/>
  <c r="B4038" i="12"/>
  <c r="C4038" i="12"/>
  <c r="D4038" i="12"/>
  <c r="E4038" i="12"/>
  <c r="F4038" i="12"/>
  <c r="G4038" i="12"/>
  <c r="H4038" i="12"/>
  <c r="I4038" i="12"/>
  <c r="B4039" i="12"/>
  <c r="C4039" i="12"/>
  <c r="D4039" i="12"/>
  <c r="E4039" i="12"/>
  <c r="F4039" i="12"/>
  <c r="G4039" i="12"/>
  <c r="H4039" i="12"/>
  <c r="I4039" i="12"/>
  <c r="B4040" i="12"/>
  <c r="C4040" i="12"/>
  <c r="D4040" i="12"/>
  <c r="E4040" i="12"/>
  <c r="F4040" i="12"/>
  <c r="G4040" i="12"/>
  <c r="H4040" i="12"/>
  <c r="I4040" i="12"/>
  <c r="B4041" i="12"/>
  <c r="C4041" i="12"/>
  <c r="D4041" i="12"/>
  <c r="E4041" i="12"/>
  <c r="F4041" i="12"/>
  <c r="G4041" i="12"/>
  <c r="H4041" i="12"/>
  <c r="I4041" i="12"/>
  <c r="B4042" i="12"/>
  <c r="C4042" i="12"/>
  <c r="D4042" i="12"/>
  <c r="E4042" i="12"/>
  <c r="F4042" i="12"/>
  <c r="G4042" i="12"/>
  <c r="H4042" i="12"/>
  <c r="I4042" i="12"/>
  <c r="B4043" i="12"/>
  <c r="C4043" i="12"/>
  <c r="D4043" i="12"/>
  <c r="E4043" i="12"/>
  <c r="F4043" i="12"/>
  <c r="G4043" i="12"/>
  <c r="H4043" i="12"/>
  <c r="I4043" i="12"/>
  <c r="B4044" i="12"/>
  <c r="C4044" i="12"/>
  <c r="D4044" i="12"/>
  <c r="E4044" i="12"/>
  <c r="F4044" i="12"/>
  <c r="G4044" i="12"/>
  <c r="H4044" i="12"/>
  <c r="I4044" i="12"/>
  <c r="B4045" i="12"/>
  <c r="C4045" i="12"/>
  <c r="D4045" i="12"/>
  <c r="E4045" i="12"/>
  <c r="F4045" i="12"/>
  <c r="G4045" i="12"/>
  <c r="H4045" i="12"/>
  <c r="I4045" i="12"/>
  <c r="B4046" i="12"/>
  <c r="C4046" i="12"/>
  <c r="D4046" i="12"/>
  <c r="E4046" i="12"/>
  <c r="F4046" i="12"/>
  <c r="G4046" i="12"/>
  <c r="H4046" i="12"/>
  <c r="I4046" i="12"/>
  <c r="B4047" i="12"/>
  <c r="C4047" i="12"/>
  <c r="D4047" i="12"/>
  <c r="E4047" i="12"/>
  <c r="F4047" i="12"/>
  <c r="G4047" i="12"/>
  <c r="H4047" i="12"/>
  <c r="I4047" i="12"/>
  <c r="B4048" i="12"/>
  <c r="C4048" i="12"/>
  <c r="D4048" i="12"/>
  <c r="E4048" i="12"/>
  <c r="F4048" i="12"/>
  <c r="G4048" i="12"/>
  <c r="H4048" i="12"/>
  <c r="I4048" i="12"/>
  <c r="B4049" i="12"/>
  <c r="C4049" i="12"/>
  <c r="D4049" i="12"/>
  <c r="E4049" i="12"/>
  <c r="F4049" i="12"/>
  <c r="G4049" i="12"/>
  <c r="H4049" i="12"/>
  <c r="I4049" i="12"/>
  <c r="B4050" i="12"/>
  <c r="C4050" i="12"/>
  <c r="D4050" i="12"/>
  <c r="E4050" i="12"/>
  <c r="F4050" i="12"/>
  <c r="G4050" i="12"/>
  <c r="H4050" i="12"/>
  <c r="I4050" i="12"/>
  <c r="B4051" i="12"/>
  <c r="C4051" i="12"/>
  <c r="D4051" i="12"/>
  <c r="E4051" i="12"/>
  <c r="F4051" i="12"/>
  <c r="G4051" i="12"/>
  <c r="H4051" i="12"/>
  <c r="I4051" i="12"/>
  <c r="B4052" i="12"/>
  <c r="C4052" i="12"/>
  <c r="D4052" i="12"/>
  <c r="E4052" i="12"/>
  <c r="F4052" i="12"/>
  <c r="G4052" i="12"/>
  <c r="H4052" i="12"/>
  <c r="I4052" i="12"/>
  <c r="B4053" i="12"/>
  <c r="C4053" i="12"/>
  <c r="D4053" i="12"/>
  <c r="E4053" i="12"/>
  <c r="F4053" i="12"/>
  <c r="G4053" i="12"/>
  <c r="H4053" i="12"/>
  <c r="I4053" i="12"/>
  <c r="B4054" i="12"/>
  <c r="C4054" i="12"/>
  <c r="D4054" i="12"/>
  <c r="E4054" i="12"/>
  <c r="F4054" i="12"/>
  <c r="G4054" i="12"/>
  <c r="H4054" i="12"/>
  <c r="I4054" i="12"/>
  <c r="B4055" i="12"/>
  <c r="C4055" i="12"/>
  <c r="D4055" i="12"/>
  <c r="E4055" i="12"/>
  <c r="F4055" i="12"/>
  <c r="G4055" i="12"/>
  <c r="H4055" i="12"/>
  <c r="I4055" i="12"/>
  <c r="B4056" i="12"/>
  <c r="C4056" i="12"/>
  <c r="D4056" i="12"/>
  <c r="E4056" i="12"/>
  <c r="F4056" i="12"/>
  <c r="G4056" i="12"/>
  <c r="H4056" i="12"/>
  <c r="I4056" i="12"/>
  <c r="B4057" i="12"/>
  <c r="C4057" i="12"/>
  <c r="D4057" i="12"/>
  <c r="E4057" i="12"/>
  <c r="F4057" i="12"/>
  <c r="G4057" i="12"/>
  <c r="H4057" i="12"/>
  <c r="I4057" i="12"/>
  <c r="B4058" i="12"/>
  <c r="C4058" i="12"/>
  <c r="D4058" i="12"/>
  <c r="E4058" i="12"/>
  <c r="F4058" i="12"/>
  <c r="G4058" i="12"/>
  <c r="H4058" i="12"/>
  <c r="I4058" i="12"/>
  <c r="B4059" i="12"/>
  <c r="C4059" i="12"/>
  <c r="D4059" i="12"/>
  <c r="E4059" i="12"/>
  <c r="F4059" i="12"/>
  <c r="G4059" i="12"/>
  <c r="H4059" i="12"/>
  <c r="I4059" i="12"/>
  <c r="B4060" i="12"/>
  <c r="C4060" i="12"/>
  <c r="D4060" i="12"/>
  <c r="E4060" i="12"/>
  <c r="F4060" i="12"/>
  <c r="G4060" i="12"/>
  <c r="H4060" i="12"/>
  <c r="I4060" i="12"/>
  <c r="B4061" i="12"/>
  <c r="C4061" i="12"/>
  <c r="D4061" i="12"/>
  <c r="E4061" i="12"/>
  <c r="F4061" i="12"/>
  <c r="G4061" i="12"/>
  <c r="H4061" i="12"/>
  <c r="I4061" i="12"/>
  <c r="B4062" i="12"/>
  <c r="C4062" i="12"/>
  <c r="D4062" i="12"/>
  <c r="E4062" i="12"/>
  <c r="F4062" i="12"/>
  <c r="G4062" i="12"/>
  <c r="H4062" i="12"/>
  <c r="I4062" i="12"/>
  <c r="B4063" i="12"/>
  <c r="C4063" i="12"/>
  <c r="D4063" i="12"/>
  <c r="E4063" i="12"/>
  <c r="F4063" i="12"/>
  <c r="G4063" i="12"/>
  <c r="H4063" i="12"/>
  <c r="I4063" i="12"/>
  <c r="B4064" i="12"/>
  <c r="C4064" i="12"/>
  <c r="D4064" i="12"/>
  <c r="E4064" i="12"/>
  <c r="F4064" i="12"/>
  <c r="G4064" i="12"/>
  <c r="H4064" i="12"/>
  <c r="I4064" i="12"/>
  <c r="B4065" i="12"/>
  <c r="C4065" i="12"/>
  <c r="D4065" i="12"/>
  <c r="E4065" i="12"/>
  <c r="F4065" i="12"/>
  <c r="G4065" i="12"/>
  <c r="H4065" i="12"/>
  <c r="I4065" i="12"/>
  <c r="B4066" i="12"/>
  <c r="C4066" i="12"/>
  <c r="D4066" i="12"/>
  <c r="E4066" i="12"/>
  <c r="F4066" i="12"/>
  <c r="G4066" i="12"/>
  <c r="H4066" i="12"/>
  <c r="I4066" i="12"/>
  <c r="B4067" i="12"/>
  <c r="C4067" i="12"/>
  <c r="D4067" i="12"/>
  <c r="E4067" i="12"/>
  <c r="F4067" i="12"/>
  <c r="G4067" i="12"/>
  <c r="H4067" i="12"/>
  <c r="I4067" i="12"/>
  <c r="B4068" i="12"/>
  <c r="C4068" i="12"/>
  <c r="D4068" i="12"/>
  <c r="E4068" i="12"/>
  <c r="F4068" i="12"/>
  <c r="G4068" i="12"/>
  <c r="H4068" i="12"/>
  <c r="I4068" i="12"/>
  <c r="B4069" i="12"/>
  <c r="C4069" i="12"/>
  <c r="D4069" i="12"/>
  <c r="E4069" i="12"/>
  <c r="F4069" i="12"/>
  <c r="G4069" i="12"/>
  <c r="H4069" i="12"/>
  <c r="I4069" i="12"/>
  <c r="B4070" i="12"/>
  <c r="C4070" i="12"/>
  <c r="D4070" i="12"/>
  <c r="E4070" i="12"/>
  <c r="F4070" i="12"/>
  <c r="G4070" i="12"/>
  <c r="H4070" i="12"/>
  <c r="I4070" i="12"/>
  <c r="B4071" i="12"/>
  <c r="C4071" i="12"/>
  <c r="D4071" i="12"/>
  <c r="E4071" i="12"/>
  <c r="F4071" i="12"/>
  <c r="G4071" i="12"/>
  <c r="H4071" i="12"/>
  <c r="I4071" i="12"/>
  <c r="B4072" i="12"/>
  <c r="C4072" i="12"/>
  <c r="D4072" i="12"/>
  <c r="E4072" i="12"/>
  <c r="F4072" i="12"/>
  <c r="G4072" i="12"/>
  <c r="H4072" i="12"/>
  <c r="I4072" i="12"/>
  <c r="B4073" i="12"/>
  <c r="C4073" i="12"/>
  <c r="D4073" i="12"/>
  <c r="E4073" i="12"/>
  <c r="F4073" i="12"/>
  <c r="G4073" i="12"/>
  <c r="H4073" i="12"/>
  <c r="I4073" i="12"/>
  <c r="B4074" i="12"/>
  <c r="C4074" i="12"/>
  <c r="D4074" i="12"/>
  <c r="E4074" i="12"/>
  <c r="F4074" i="12"/>
  <c r="G4074" i="12"/>
  <c r="H4074" i="12"/>
  <c r="I4074" i="12"/>
  <c r="B4075" i="12"/>
  <c r="C4075" i="12"/>
  <c r="D4075" i="12"/>
  <c r="E4075" i="12"/>
  <c r="F4075" i="12"/>
  <c r="G4075" i="12"/>
  <c r="H4075" i="12"/>
  <c r="I4075" i="12"/>
  <c r="B4076" i="12"/>
  <c r="C4076" i="12"/>
  <c r="D4076" i="12"/>
  <c r="E4076" i="12"/>
  <c r="F4076" i="12"/>
  <c r="G4076" i="12"/>
  <c r="H4076" i="12"/>
  <c r="I4076" i="12"/>
  <c r="B4077" i="12"/>
  <c r="C4077" i="12"/>
  <c r="D4077" i="12"/>
  <c r="E4077" i="12"/>
  <c r="F4077" i="12"/>
  <c r="G4077" i="12"/>
  <c r="H4077" i="12"/>
  <c r="I4077" i="12"/>
  <c r="B4078" i="12"/>
  <c r="C4078" i="12"/>
  <c r="D4078" i="12"/>
  <c r="E4078" i="12"/>
  <c r="F4078" i="12"/>
  <c r="G4078" i="12"/>
  <c r="H4078" i="12"/>
  <c r="I4078" i="12"/>
  <c r="B4079" i="12"/>
  <c r="C4079" i="12"/>
  <c r="D4079" i="12"/>
  <c r="E4079" i="12"/>
  <c r="F4079" i="12"/>
  <c r="G4079" i="12"/>
  <c r="H4079" i="12"/>
  <c r="I4079" i="12"/>
  <c r="B4080" i="12"/>
  <c r="C4080" i="12"/>
  <c r="D4080" i="12"/>
  <c r="E4080" i="12"/>
  <c r="F4080" i="12"/>
  <c r="G4080" i="12"/>
  <c r="H4080" i="12"/>
  <c r="I4080" i="12"/>
  <c r="B4081" i="12"/>
  <c r="C4081" i="12"/>
  <c r="D4081" i="12"/>
  <c r="E4081" i="12"/>
  <c r="F4081" i="12"/>
  <c r="G4081" i="12"/>
  <c r="H4081" i="12"/>
  <c r="I4081" i="12"/>
  <c r="B4082" i="12"/>
  <c r="C4082" i="12"/>
  <c r="D4082" i="12"/>
  <c r="E4082" i="12"/>
  <c r="F4082" i="12"/>
  <c r="G4082" i="12"/>
  <c r="H4082" i="12"/>
  <c r="I4082" i="12"/>
  <c r="B4083" i="12"/>
  <c r="C4083" i="12"/>
  <c r="D4083" i="12"/>
  <c r="E4083" i="12"/>
  <c r="F4083" i="12"/>
  <c r="G4083" i="12"/>
  <c r="H4083" i="12"/>
  <c r="I4083" i="12"/>
  <c r="B4084" i="12"/>
  <c r="C4084" i="12"/>
  <c r="D4084" i="12"/>
  <c r="E4084" i="12"/>
  <c r="F4084" i="12"/>
  <c r="G4084" i="12"/>
  <c r="H4084" i="12"/>
  <c r="I4084" i="12"/>
  <c r="B4085" i="12"/>
  <c r="C4085" i="12"/>
  <c r="D4085" i="12"/>
  <c r="E4085" i="12"/>
  <c r="F4085" i="12"/>
  <c r="G4085" i="12"/>
  <c r="H4085" i="12"/>
  <c r="I4085" i="12"/>
  <c r="B4086" i="12"/>
  <c r="C4086" i="12"/>
  <c r="D4086" i="12"/>
  <c r="E4086" i="12"/>
  <c r="F4086" i="12"/>
  <c r="G4086" i="12"/>
  <c r="H4086" i="12"/>
  <c r="I4086" i="12"/>
  <c r="B4087" i="12"/>
  <c r="C4087" i="12"/>
  <c r="D4087" i="12"/>
  <c r="E4087" i="12"/>
  <c r="F4087" i="12"/>
  <c r="G4087" i="12"/>
  <c r="H4087" i="12"/>
  <c r="I4087" i="12"/>
  <c r="B4088" i="12"/>
  <c r="C4088" i="12"/>
  <c r="D4088" i="12"/>
  <c r="E4088" i="12"/>
  <c r="F4088" i="12"/>
  <c r="G4088" i="12"/>
  <c r="H4088" i="12"/>
  <c r="I4088" i="12"/>
  <c r="B4089" i="12"/>
  <c r="C4089" i="12"/>
  <c r="D4089" i="12"/>
  <c r="E4089" i="12"/>
  <c r="F4089" i="12"/>
  <c r="G4089" i="12"/>
  <c r="H4089" i="12"/>
  <c r="I4089" i="12"/>
  <c r="B4090" i="12"/>
  <c r="C4090" i="12"/>
  <c r="D4090" i="12"/>
  <c r="E4090" i="12"/>
  <c r="F4090" i="12"/>
  <c r="G4090" i="12"/>
  <c r="H4090" i="12"/>
  <c r="I4090" i="12"/>
  <c r="B4091" i="12"/>
  <c r="C4091" i="12"/>
  <c r="D4091" i="12"/>
  <c r="E4091" i="12"/>
  <c r="F4091" i="12"/>
  <c r="G4091" i="12"/>
  <c r="H4091" i="12"/>
  <c r="I4091" i="12"/>
  <c r="B4092" i="12"/>
  <c r="C4092" i="12"/>
  <c r="D4092" i="12"/>
  <c r="E4092" i="12"/>
  <c r="F4092" i="12"/>
  <c r="G4092" i="12"/>
  <c r="H4092" i="12"/>
  <c r="I4092" i="12"/>
  <c r="B4093" i="12"/>
  <c r="C4093" i="12"/>
  <c r="D4093" i="12"/>
  <c r="E4093" i="12"/>
  <c r="F4093" i="12"/>
  <c r="G4093" i="12"/>
  <c r="H4093" i="12"/>
  <c r="I4093" i="12"/>
  <c r="B4094" i="12"/>
  <c r="C4094" i="12"/>
  <c r="D4094" i="12"/>
  <c r="E4094" i="12"/>
  <c r="F4094" i="12"/>
  <c r="G4094" i="12"/>
  <c r="H4094" i="12"/>
  <c r="I4094" i="12"/>
  <c r="B4095" i="12"/>
  <c r="C4095" i="12"/>
  <c r="D4095" i="12"/>
  <c r="E4095" i="12"/>
  <c r="F4095" i="12"/>
  <c r="G4095" i="12"/>
  <c r="H4095" i="12"/>
  <c r="I4095" i="12"/>
  <c r="B4096" i="12"/>
  <c r="C4096" i="12"/>
  <c r="D4096" i="12"/>
  <c r="E4096" i="12"/>
  <c r="F4096" i="12"/>
  <c r="G4096" i="12"/>
  <c r="H4096" i="12"/>
  <c r="I4096" i="12"/>
  <c r="B4097" i="12"/>
  <c r="C4097" i="12"/>
  <c r="D4097" i="12"/>
  <c r="E4097" i="12"/>
  <c r="F4097" i="12"/>
  <c r="G4097" i="12"/>
  <c r="H4097" i="12"/>
  <c r="I4097" i="12"/>
  <c r="B4098" i="12"/>
  <c r="C4098" i="12"/>
  <c r="D4098" i="12"/>
  <c r="E4098" i="12"/>
  <c r="F4098" i="12"/>
  <c r="G4098" i="12"/>
  <c r="H4098" i="12"/>
  <c r="I4098" i="12"/>
  <c r="B4099" i="12"/>
  <c r="C4099" i="12"/>
  <c r="D4099" i="12"/>
  <c r="E4099" i="12"/>
  <c r="F4099" i="12"/>
  <c r="G4099" i="12"/>
  <c r="H4099" i="12"/>
  <c r="I4099" i="12"/>
  <c r="B4100" i="12"/>
  <c r="C4100" i="12"/>
  <c r="D4100" i="12"/>
  <c r="E4100" i="12"/>
  <c r="F4100" i="12"/>
  <c r="G4100" i="12"/>
  <c r="H4100" i="12"/>
  <c r="I4100" i="12"/>
  <c r="B4101" i="12"/>
  <c r="C4101" i="12"/>
  <c r="D4101" i="12"/>
  <c r="E4101" i="12"/>
  <c r="F4101" i="12"/>
  <c r="G4101" i="12"/>
  <c r="H4101" i="12"/>
  <c r="I4101" i="12"/>
  <c r="B4102" i="12"/>
  <c r="C4102" i="12"/>
  <c r="D4102" i="12"/>
  <c r="E4102" i="12"/>
  <c r="F4102" i="12"/>
  <c r="G4102" i="12"/>
  <c r="H4102" i="12"/>
  <c r="I4102" i="12"/>
  <c r="B4103" i="12"/>
  <c r="C4103" i="12"/>
  <c r="D4103" i="12"/>
  <c r="E4103" i="12"/>
  <c r="F4103" i="12"/>
  <c r="G4103" i="12"/>
  <c r="H4103" i="12"/>
  <c r="I4103" i="12"/>
  <c r="B4104" i="12"/>
  <c r="C4104" i="12"/>
  <c r="D4104" i="12"/>
  <c r="E4104" i="12"/>
  <c r="F4104" i="12"/>
  <c r="G4104" i="12"/>
  <c r="H4104" i="12"/>
  <c r="I4104" i="12"/>
  <c r="B4105" i="12"/>
  <c r="C4105" i="12"/>
  <c r="D4105" i="12"/>
  <c r="E4105" i="12"/>
  <c r="F4105" i="12"/>
  <c r="G4105" i="12"/>
  <c r="H4105" i="12"/>
  <c r="I4105" i="12"/>
  <c r="B4106" i="12"/>
  <c r="C4106" i="12"/>
  <c r="D4106" i="12"/>
  <c r="E4106" i="12"/>
  <c r="F4106" i="12"/>
  <c r="G4106" i="12"/>
  <c r="H4106" i="12"/>
  <c r="I4106" i="12"/>
  <c r="B4107" i="12"/>
  <c r="C4107" i="12"/>
  <c r="D4107" i="12"/>
  <c r="E4107" i="12"/>
  <c r="F4107" i="12"/>
  <c r="G4107" i="12"/>
  <c r="H4107" i="12"/>
  <c r="I4107" i="12"/>
  <c r="B4108" i="12"/>
  <c r="C4108" i="12"/>
  <c r="D4108" i="12"/>
  <c r="E4108" i="12"/>
  <c r="F4108" i="12"/>
  <c r="G4108" i="12"/>
  <c r="H4108" i="12"/>
  <c r="I4108" i="12"/>
  <c r="B4109" i="12"/>
  <c r="C4109" i="12"/>
  <c r="D4109" i="12"/>
  <c r="E4109" i="12"/>
  <c r="F4109" i="12"/>
  <c r="G4109" i="12"/>
  <c r="H4109" i="12"/>
  <c r="I4109" i="12"/>
  <c r="B4110" i="12"/>
  <c r="C4110" i="12"/>
  <c r="D4110" i="12"/>
  <c r="E4110" i="12"/>
  <c r="F4110" i="12"/>
  <c r="G4110" i="12"/>
  <c r="H4110" i="12"/>
  <c r="I4110" i="12"/>
  <c r="B4111" i="12"/>
  <c r="C4111" i="12"/>
  <c r="D4111" i="12"/>
  <c r="E4111" i="12"/>
  <c r="F4111" i="12"/>
  <c r="G4111" i="12"/>
  <c r="H4111" i="12"/>
  <c r="I4111" i="12"/>
  <c r="B4112" i="12"/>
  <c r="C4112" i="12"/>
  <c r="D4112" i="12"/>
  <c r="E4112" i="12"/>
  <c r="F4112" i="12"/>
  <c r="G4112" i="12"/>
  <c r="H4112" i="12"/>
  <c r="I4112" i="12"/>
  <c r="B4113" i="12"/>
  <c r="C4113" i="12"/>
  <c r="D4113" i="12"/>
  <c r="E4113" i="12"/>
  <c r="F4113" i="12"/>
  <c r="G4113" i="12"/>
  <c r="H4113" i="12"/>
  <c r="I4113" i="12"/>
  <c r="B4114" i="12"/>
  <c r="C4114" i="12"/>
  <c r="D4114" i="12"/>
  <c r="E4114" i="12"/>
  <c r="F4114" i="12"/>
  <c r="G4114" i="12"/>
  <c r="H4114" i="12"/>
  <c r="I4114" i="12"/>
  <c r="B4115" i="12"/>
  <c r="C4115" i="12"/>
  <c r="D4115" i="12"/>
  <c r="E4115" i="12"/>
  <c r="F4115" i="12"/>
  <c r="G4115" i="12"/>
  <c r="H4115" i="12"/>
  <c r="I4115" i="12"/>
  <c r="B4116" i="12"/>
  <c r="C4116" i="12"/>
  <c r="D4116" i="12"/>
  <c r="E4116" i="12"/>
  <c r="F4116" i="12"/>
  <c r="G4116" i="12"/>
  <c r="H4116" i="12"/>
  <c r="I4116" i="12"/>
  <c r="B4117" i="12"/>
  <c r="C4117" i="12"/>
  <c r="D4117" i="12"/>
  <c r="E4117" i="12"/>
  <c r="F4117" i="12"/>
  <c r="G4117" i="12"/>
  <c r="H4117" i="12"/>
  <c r="I4117" i="12"/>
  <c r="B4118" i="12"/>
  <c r="C4118" i="12"/>
  <c r="D4118" i="12"/>
  <c r="E4118" i="12"/>
  <c r="F4118" i="12"/>
  <c r="G4118" i="12"/>
  <c r="H4118" i="12"/>
  <c r="I4118" i="12"/>
  <c r="B4119" i="12"/>
  <c r="C4119" i="12"/>
  <c r="D4119" i="12"/>
  <c r="E4119" i="12"/>
  <c r="F4119" i="12"/>
  <c r="G4119" i="12"/>
  <c r="H4119" i="12"/>
  <c r="I4119" i="12"/>
  <c r="B4120" i="12"/>
  <c r="C4120" i="12"/>
  <c r="D4120" i="12"/>
  <c r="E4120" i="12"/>
  <c r="F4120" i="12"/>
  <c r="G4120" i="12"/>
  <c r="H4120" i="12"/>
  <c r="I4120" i="12"/>
  <c r="B4121" i="12"/>
  <c r="C4121" i="12"/>
  <c r="D4121" i="12"/>
  <c r="E4121" i="12"/>
  <c r="F4121" i="12"/>
  <c r="G4121" i="12"/>
  <c r="H4121" i="12"/>
  <c r="I4121" i="12"/>
  <c r="B4122" i="12"/>
  <c r="C4122" i="12"/>
  <c r="D4122" i="12"/>
  <c r="E4122" i="12"/>
  <c r="F4122" i="12"/>
  <c r="G4122" i="12"/>
  <c r="H4122" i="12"/>
  <c r="I4122" i="12"/>
  <c r="B4123" i="12"/>
  <c r="C4123" i="12"/>
  <c r="D4123" i="12"/>
  <c r="E4123" i="12"/>
  <c r="F4123" i="12"/>
  <c r="G4123" i="12"/>
  <c r="H4123" i="12"/>
  <c r="I4123" i="12"/>
  <c r="B4124" i="12"/>
  <c r="C4124" i="12"/>
  <c r="D4124" i="12"/>
  <c r="E4124" i="12"/>
  <c r="F4124" i="12"/>
  <c r="G4124" i="12"/>
  <c r="H4124" i="12"/>
  <c r="I4124" i="12"/>
  <c r="B4125" i="12"/>
  <c r="C4125" i="12"/>
  <c r="D4125" i="12"/>
  <c r="E4125" i="12"/>
  <c r="F4125" i="12"/>
  <c r="G4125" i="12"/>
  <c r="H4125" i="12"/>
  <c r="I4125" i="12"/>
  <c r="B4126" i="12"/>
  <c r="C4126" i="12"/>
  <c r="D4126" i="12"/>
  <c r="E4126" i="12"/>
  <c r="F4126" i="12"/>
  <c r="G4126" i="12"/>
  <c r="H4126" i="12"/>
  <c r="I4126" i="12"/>
  <c r="B4127" i="12"/>
  <c r="C4127" i="12"/>
  <c r="D4127" i="12"/>
  <c r="E4127" i="12"/>
  <c r="F4127" i="12"/>
  <c r="G4127" i="12"/>
  <c r="H4127" i="12"/>
  <c r="I4127" i="12"/>
  <c r="B4128" i="12"/>
  <c r="C4128" i="12"/>
  <c r="D4128" i="12"/>
  <c r="E4128" i="12"/>
  <c r="F4128" i="12"/>
  <c r="G4128" i="12"/>
  <c r="H4128" i="12"/>
  <c r="I4128" i="12"/>
  <c r="B4129" i="12"/>
  <c r="C4129" i="12"/>
  <c r="D4129" i="12"/>
  <c r="E4129" i="12"/>
  <c r="F4129" i="12"/>
  <c r="G4129" i="12"/>
  <c r="H4129" i="12"/>
  <c r="I4129" i="12"/>
  <c r="B4130" i="12"/>
  <c r="C4130" i="12"/>
  <c r="D4130" i="12"/>
  <c r="E4130" i="12"/>
  <c r="F4130" i="12"/>
  <c r="G4130" i="12"/>
  <c r="H4130" i="12"/>
  <c r="I4130" i="12"/>
  <c r="B4131" i="12"/>
  <c r="C4131" i="12"/>
  <c r="D4131" i="12"/>
  <c r="E4131" i="12"/>
  <c r="F4131" i="12"/>
  <c r="G4131" i="12"/>
  <c r="H4131" i="12"/>
  <c r="I4131" i="12"/>
  <c r="B4132" i="12"/>
  <c r="C4132" i="12"/>
  <c r="D4132" i="12"/>
  <c r="E4132" i="12"/>
  <c r="F4132" i="12"/>
  <c r="G4132" i="12"/>
  <c r="H4132" i="12"/>
  <c r="I4132" i="12"/>
  <c r="B4133" i="12"/>
  <c r="C4133" i="12"/>
  <c r="D4133" i="12"/>
  <c r="E4133" i="12"/>
  <c r="F4133" i="12"/>
  <c r="G4133" i="12"/>
  <c r="H4133" i="12"/>
  <c r="I4133" i="12"/>
  <c r="B4134" i="12"/>
  <c r="C4134" i="12"/>
  <c r="D4134" i="12"/>
  <c r="E4134" i="12"/>
  <c r="F4134" i="12"/>
  <c r="G4134" i="12"/>
  <c r="H4134" i="12"/>
  <c r="I4134" i="12"/>
  <c r="B4135" i="12"/>
  <c r="C4135" i="12"/>
  <c r="D4135" i="12"/>
  <c r="E4135" i="12"/>
  <c r="F4135" i="12"/>
  <c r="G4135" i="12"/>
  <c r="H4135" i="12"/>
  <c r="I4135" i="12"/>
  <c r="B4136" i="12"/>
  <c r="C4136" i="12"/>
  <c r="D4136" i="12"/>
  <c r="E4136" i="12"/>
  <c r="F4136" i="12"/>
  <c r="G4136" i="12"/>
  <c r="H4136" i="12"/>
  <c r="I4136" i="12"/>
  <c r="B4137" i="12"/>
  <c r="C4137" i="12"/>
  <c r="D4137" i="12"/>
  <c r="E4137" i="12"/>
  <c r="F4137" i="12"/>
  <c r="G4137" i="12"/>
  <c r="H4137" i="12"/>
  <c r="I4137" i="12"/>
  <c r="B4138" i="12"/>
  <c r="C4138" i="12"/>
  <c r="D4138" i="12"/>
  <c r="E4138" i="12"/>
  <c r="F4138" i="12"/>
  <c r="G4138" i="12"/>
  <c r="H4138" i="12"/>
  <c r="I4138" i="12"/>
  <c r="B4139" i="12"/>
  <c r="C4139" i="12"/>
  <c r="D4139" i="12"/>
  <c r="E4139" i="12"/>
  <c r="F4139" i="12"/>
  <c r="G4139" i="12"/>
  <c r="H4139" i="12"/>
  <c r="I4139" i="12"/>
  <c r="B4140" i="12"/>
  <c r="C4140" i="12"/>
  <c r="D4140" i="12"/>
  <c r="E4140" i="12"/>
  <c r="F4140" i="12"/>
  <c r="G4140" i="12"/>
  <c r="H4140" i="12"/>
  <c r="I4140" i="12"/>
  <c r="B4141" i="12"/>
  <c r="C4141" i="12"/>
  <c r="D4141" i="12"/>
  <c r="E4141" i="12"/>
  <c r="F4141" i="12"/>
  <c r="G4141" i="12"/>
  <c r="H4141" i="12"/>
  <c r="I4141" i="12"/>
  <c r="B4142" i="12"/>
  <c r="C4142" i="12"/>
  <c r="D4142" i="12"/>
  <c r="E4142" i="12"/>
  <c r="F4142" i="12"/>
  <c r="G4142" i="12"/>
  <c r="H4142" i="12"/>
  <c r="I4142" i="12"/>
  <c r="B4143" i="12"/>
  <c r="C4143" i="12"/>
  <c r="D4143" i="12"/>
  <c r="E4143" i="12"/>
  <c r="F4143" i="12"/>
  <c r="G4143" i="12"/>
  <c r="H4143" i="12"/>
  <c r="I4143" i="12"/>
  <c r="B4144" i="12"/>
  <c r="C4144" i="12"/>
  <c r="D4144" i="12"/>
  <c r="E4144" i="12"/>
  <c r="F4144" i="12"/>
  <c r="G4144" i="12"/>
  <c r="H4144" i="12"/>
  <c r="I4144" i="12"/>
  <c r="B4145" i="12"/>
  <c r="C4145" i="12"/>
  <c r="D4145" i="12"/>
  <c r="E4145" i="12"/>
  <c r="F4145" i="12"/>
  <c r="G4145" i="12"/>
  <c r="H4145" i="12"/>
  <c r="I4145" i="12"/>
  <c r="B4146" i="12"/>
  <c r="C4146" i="12"/>
  <c r="D4146" i="12"/>
  <c r="E4146" i="12"/>
  <c r="F4146" i="12"/>
  <c r="G4146" i="12"/>
  <c r="H4146" i="12"/>
  <c r="I4146" i="12"/>
  <c r="B4147" i="12"/>
  <c r="C4147" i="12"/>
  <c r="D4147" i="12"/>
  <c r="E4147" i="12"/>
  <c r="F4147" i="12"/>
  <c r="G4147" i="12"/>
  <c r="H4147" i="12"/>
  <c r="I4147" i="12"/>
  <c r="B4148" i="12"/>
  <c r="C4148" i="12"/>
  <c r="D4148" i="12"/>
  <c r="E4148" i="12"/>
  <c r="F4148" i="12"/>
  <c r="G4148" i="12"/>
  <c r="H4148" i="12"/>
  <c r="I4148" i="12"/>
  <c r="B4149" i="12"/>
  <c r="C4149" i="12"/>
  <c r="D4149" i="12"/>
  <c r="E4149" i="12"/>
  <c r="F4149" i="12"/>
  <c r="G4149" i="12"/>
  <c r="H4149" i="12"/>
  <c r="I4149" i="12"/>
  <c r="B4150" i="12"/>
  <c r="C4150" i="12"/>
  <c r="D4150" i="12"/>
  <c r="E4150" i="12"/>
  <c r="F4150" i="12"/>
  <c r="G4150" i="12"/>
  <c r="H4150" i="12"/>
  <c r="I4150" i="12"/>
  <c r="B4151" i="12"/>
  <c r="C4151" i="12"/>
  <c r="D4151" i="12"/>
  <c r="E4151" i="12"/>
  <c r="F4151" i="12"/>
  <c r="G4151" i="12"/>
  <c r="H4151" i="12"/>
  <c r="I4151" i="12"/>
  <c r="B4152" i="12"/>
  <c r="C4152" i="12"/>
  <c r="D4152" i="12"/>
  <c r="E4152" i="12"/>
  <c r="F4152" i="12"/>
  <c r="G4152" i="12"/>
  <c r="H4152" i="12"/>
  <c r="I4152" i="12"/>
  <c r="B4153" i="12"/>
  <c r="C4153" i="12"/>
  <c r="D4153" i="12"/>
  <c r="E4153" i="12"/>
  <c r="F4153" i="12"/>
  <c r="G4153" i="12"/>
  <c r="H4153" i="12"/>
  <c r="I4153" i="12"/>
  <c r="B4154" i="12"/>
  <c r="C4154" i="12"/>
  <c r="D4154" i="12"/>
  <c r="E4154" i="12"/>
  <c r="F4154" i="12"/>
  <c r="G4154" i="12"/>
  <c r="H4154" i="12"/>
  <c r="I4154" i="12"/>
  <c r="B4155" i="12"/>
  <c r="C4155" i="12"/>
  <c r="D4155" i="12"/>
  <c r="E4155" i="12"/>
  <c r="F4155" i="12"/>
  <c r="G4155" i="12"/>
  <c r="H4155" i="12"/>
  <c r="I4155" i="12"/>
  <c r="B4156" i="12"/>
  <c r="C4156" i="12"/>
  <c r="D4156" i="12"/>
  <c r="E4156" i="12"/>
  <c r="F4156" i="12"/>
  <c r="G4156" i="12"/>
  <c r="H4156" i="12"/>
  <c r="I4156" i="12"/>
  <c r="B4157" i="12"/>
  <c r="C4157" i="12"/>
  <c r="D4157" i="12"/>
  <c r="E4157" i="12"/>
  <c r="F4157" i="12"/>
  <c r="G4157" i="12"/>
  <c r="H4157" i="12"/>
  <c r="I4157" i="12"/>
  <c r="B4158" i="12"/>
  <c r="C4158" i="12"/>
  <c r="D4158" i="12"/>
  <c r="E4158" i="12"/>
  <c r="F4158" i="12"/>
  <c r="G4158" i="12"/>
  <c r="H4158" i="12"/>
  <c r="I4158" i="12"/>
  <c r="B4159" i="12"/>
  <c r="C4159" i="12"/>
  <c r="D4159" i="12"/>
  <c r="E4159" i="12"/>
  <c r="F4159" i="12"/>
  <c r="G4159" i="12"/>
  <c r="H4159" i="12"/>
  <c r="I4159" i="12"/>
  <c r="B4160" i="12"/>
  <c r="C4160" i="12"/>
  <c r="D4160" i="12"/>
  <c r="E4160" i="12"/>
  <c r="F4160" i="12"/>
  <c r="G4160" i="12"/>
  <c r="H4160" i="12"/>
  <c r="I4160" i="12"/>
  <c r="B4161" i="12"/>
  <c r="C4161" i="12"/>
  <c r="D4161" i="12"/>
  <c r="E4161" i="12"/>
  <c r="F4161" i="12"/>
  <c r="G4161" i="12"/>
  <c r="H4161" i="12"/>
  <c r="I4161" i="12"/>
  <c r="B4162" i="12"/>
  <c r="C4162" i="12"/>
  <c r="D4162" i="12"/>
  <c r="E4162" i="12"/>
  <c r="F4162" i="12"/>
  <c r="G4162" i="12"/>
  <c r="H4162" i="12"/>
  <c r="I4162" i="12"/>
  <c r="B4163" i="12"/>
  <c r="C4163" i="12"/>
  <c r="D4163" i="12"/>
  <c r="E4163" i="12"/>
  <c r="F4163" i="12"/>
  <c r="G4163" i="12"/>
  <c r="H4163" i="12"/>
  <c r="I4163" i="12"/>
  <c r="B4164" i="12"/>
  <c r="C4164" i="12"/>
  <c r="D4164" i="12"/>
  <c r="E4164" i="12"/>
  <c r="F4164" i="12"/>
  <c r="G4164" i="12"/>
  <c r="H4164" i="12"/>
  <c r="I4164" i="12"/>
  <c r="B4165" i="12"/>
  <c r="C4165" i="12"/>
  <c r="D4165" i="12"/>
  <c r="E4165" i="12"/>
  <c r="F4165" i="12"/>
  <c r="G4165" i="12"/>
  <c r="H4165" i="12"/>
  <c r="I4165" i="12"/>
  <c r="B4166" i="12"/>
  <c r="C4166" i="12"/>
  <c r="D4166" i="12"/>
  <c r="E4166" i="12"/>
  <c r="F4166" i="12"/>
  <c r="G4166" i="12"/>
  <c r="H4166" i="12"/>
  <c r="I4166" i="12"/>
  <c r="B4167" i="12"/>
  <c r="C4167" i="12"/>
  <c r="D4167" i="12"/>
  <c r="E4167" i="12"/>
  <c r="F4167" i="12"/>
  <c r="G4167" i="12"/>
  <c r="H4167" i="12"/>
  <c r="I4167" i="12"/>
  <c r="B4168" i="12"/>
  <c r="C4168" i="12"/>
  <c r="D4168" i="12"/>
  <c r="E4168" i="12"/>
  <c r="F4168" i="12"/>
  <c r="G4168" i="12"/>
  <c r="H4168" i="12"/>
  <c r="I4168" i="12"/>
  <c r="B4169" i="12"/>
  <c r="C4169" i="12"/>
  <c r="D4169" i="12"/>
  <c r="E4169" i="12"/>
  <c r="F4169" i="12"/>
  <c r="G4169" i="12"/>
  <c r="H4169" i="12"/>
  <c r="I4169" i="12"/>
  <c r="B4170" i="12"/>
  <c r="C4170" i="12"/>
  <c r="D4170" i="12"/>
  <c r="E4170" i="12"/>
  <c r="F4170" i="12"/>
  <c r="G4170" i="12"/>
  <c r="H4170" i="12"/>
  <c r="I4170" i="12"/>
  <c r="B4171" i="12"/>
  <c r="C4171" i="12"/>
  <c r="D4171" i="12"/>
  <c r="E4171" i="12"/>
  <c r="F4171" i="12"/>
  <c r="G4171" i="12"/>
  <c r="H4171" i="12"/>
  <c r="I4171" i="12"/>
  <c r="B4172" i="12"/>
  <c r="C4172" i="12"/>
  <c r="D4172" i="12"/>
  <c r="E4172" i="12"/>
  <c r="F4172" i="12"/>
  <c r="G4172" i="12"/>
  <c r="H4172" i="12"/>
  <c r="I4172" i="12"/>
  <c r="B4173" i="12"/>
  <c r="C4173" i="12"/>
  <c r="D4173" i="12"/>
  <c r="E4173" i="12"/>
  <c r="F4173" i="12"/>
  <c r="G4173" i="12"/>
  <c r="H4173" i="12"/>
  <c r="I4173" i="12"/>
  <c r="B4174" i="12"/>
  <c r="C4174" i="12"/>
  <c r="D4174" i="12"/>
  <c r="E4174" i="12"/>
  <c r="F4174" i="12"/>
  <c r="G4174" i="12"/>
  <c r="H4174" i="12"/>
  <c r="I4174" i="12"/>
  <c r="B4175" i="12"/>
  <c r="C4175" i="12"/>
  <c r="D4175" i="12"/>
  <c r="E4175" i="12"/>
  <c r="F4175" i="12"/>
  <c r="G4175" i="12"/>
  <c r="H4175" i="12"/>
  <c r="I4175" i="12"/>
  <c r="B4176" i="12"/>
  <c r="C4176" i="12"/>
  <c r="D4176" i="12"/>
  <c r="E4176" i="12"/>
  <c r="F4176" i="12"/>
  <c r="G4176" i="12"/>
  <c r="H4176" i="12"/>
  <c r="I4176" i="12"/>
  <c r="B4177" i="12"/>
  <c r="C4177" i="12"/>
  <c r="D4177" i="12"/>
  <c r="E4177" i="12"/>
  <c r="F4177" i="12"/>
  <c r="G4177" i="12"/>
  <c r="H4177" i="12"/>
  <c r="I4177" i="12"/>
  <c r="B4178" i="12"/>
  <c r="C4178" i="12"/>
  <c r="D4178" i="12"/>
  <c r="E4178" i="12"/>
  <c r="F4178" i="12"/>
  <c r="G4178" i="12"/>
  <c r="H4178" i="12"/>
  <c r="I4178" i="12"/>
  <c r="B4179" i="12"/>
  <c r="C4179" i="12"/>
  <c r="D4179" i="12"/>
  <c r="E4179" i="12"/>
  <c r="F4179" i="12"/>
  <c r="G4179" i="12"/>
  <c r="H4179" i="12"/>
  <c r="I4179" i="12"/>
  <c r="B4180" i="12"/>
  <c r="C4180" i="12"/>
  <c r="D4180" i="12"/>
  <c r="E4180" i="12"/>
  <c r="F4180" i="12"/>
  <c r="G4180" i="12"/>
  <c r="H4180" i="12"/>
  <c r="I4180" i="12"/>
  <c r="B4181" i="12"/>
  <c r="C4181" i="12"/>
  <c r="D4181" i="12"/>
  <c r="E4181" i="12"/>
  <c r="F4181" i="12"/>
  <c r="G4181" i="12"/>
  <c r="H4181" i="12"/>
  <c r="I4181" i="12"/>
  <c r="B4182" i="12"/>
  <c r="C4182" i="12"/>
  <c r="D4182" i="12"/>
  <c r="E4182" i="12"/>
  <c r="F4182" i="12"/>
  <c r="G4182" i="12"/>
  <c r="H4182" i="12"/>
  <c r="I4182" i="12"/>
  <c r="B4183" i="12"/>
  <c r="C4183" i="12"/>
  <c r="D4183" i="12"/>
  <c r="E4183" i="12"/>
  <c r="F4183" i="12"/>
  <c r="G4183" i="12"/>
  <c r="H4183" i="12"/>
  <c r="I4183" i="12"/>
  <c r="B4184" i="12"/>
  <c r="C4184" i="12"/>
  <c r="D4184" i="12"/>
  <c r="E4184" i="12"/>
  <c r="F4184" i="12"/>
  <c r="G4184" i="12"/>
  <c r="H4184" i="12"/>
  <c r="I4184" i="12"/>
  <c r="B4185" i="12"/>
  <c r="C4185" i="12"/>
  <c r="D4185" i="12"/>
  <c r="E4185" i="12"/>
  <c r="F4185" i="12"/>
  <c r="G4185" i="12"/>
  <c r="H4185" i="12"/>
  <c r="I4185" i="12"/>
  <c r="B4186" i="12"/>
  <c r="C4186" i="12"/>
  <c r="D4186" i="12"/>
  <c r="E4186" i="12"/>
  <c r="F4186" i="12"/>
  <c r="G4186" i="12"/>
  <c r="H4186" i="12"/>
  <c r="I4186" i="12"/>
  <c r="B4187" i="12"/>
  <c r="C4187" i="12"/>
  <c r="D4187" i="12"/>
  <c r="E4187" i="12"/>
  <c r="F4187" i="12"/>
  <c r="G4187" i="12"/>
  <c r="H4187" i="12"/>
  <c r="I4187" i="12"/>
  <c r="B4188" i="12"/>
  <c r="C4188" i="12"/>
  <c r="D4188" i="12"/>
  <c r="E4188" i="12"/>
  <c r="F4188" i="12"/>
  <c r="G4188" i="12"/>
  <c r="H4188" i="12"/>
  <c r="I4188" i="12"/>
  <c r="B4189" i="12"/>
  <c r="C4189" i="12"/>
  <c r="D4189" i="12"/>
  <c r="E4189" i="12"/>
  <c r="F4189" i="12"/>
  <c r="G4189" i="12"/>
  <c r="H4189" i="12"/>
  <c r="I4189" i="12"/>
  <c r="B4190" i="12"/>
  <c r="C4190" i="12"/>
  <c r="D4190" i="12"/>
  <c r="E4190" i="12"/>
  <c r="F4190" i="12"/>
  <c r="G4190" i="12"/>
  <c r="H4190" i="12"/>
  <c r="I4190" i="12"/>
  <c r="B4191" i="12"/>
  <c r="C4191" i="12"/>
  <c r="D4191" i="12"/>
  <c r="E4191" i="12"/>
  <c r="F4191" i="12"/>
  <c r="G4191" i="12"/>
  <c r="H4191" i="12"/>
  <c r="I4191" i="12"/>
  <c r="B4192" i="12"/>
  <c r="C4192" i="12"/>
  <c r="D4192" i="12"/>
  <c r="E4192" i="12"/>
  <c r="F4192" i="12"/>
  <c r="G4192" i="12"/>
  <c r="H4192" i="12"/>
  <c r="I4192" i="12"/>
  <c r="B4193" i="12"/>
  <c r="C4193" i="12"/>
  <c r="D4193" i="12"/>
  <c r="E4193" i="12"/>
  <c r="F4193" i="12"/>
  <c r="G4193" i="12"/>
  <c r="H4193" i="12"/>
  <c r="I4193" i="12"/>
  <c r="B4194" i="12"/>
  <c r="C4194" i="12"/>
  <c r="D4194" i="12"/>
  <c r="E4194" i="12"/>
  <c r="F4194" i="12"/>
  <c r="G4194" i="12"/>
  <c r="H4194" i="12"/>
  <c r="I4194" i="12"/>
  <c r="B4195" i="12"/>
  <c r="C4195" i="12"/>
  <c r="D4195" i="12"/>
  <c r="E4195" i="12"/>
  <c r="F4195" i="12"/>
  <c r="G4195" i="12"/>
  <c r="H4195" i="12"/>
  <c r="I4195" i="12"/>
  <c r="B4196" i="12"/>
  <c r="C4196" i="12"/>
  <c r="D4196" i="12"/>
  <c r="E4196" i="12"/>
  <c r="F4196" i="12"/>
  <c r="G4196" i="12"/>
  <c r="H4196" i="12"/>
  <c r="I4196" i="12"/>
  <c r="B4197" i="12"/>
  <c r="C4197" i="12"/>
  <c r="D4197" i="12"/>
  <c r="E4197" i="12"/>
  <c r="F4197" i="12"/>
  <c r="G4197" i="12"/>
  <c r="H4197" i="12"/>
  <c r="I4197" i="12"/>
  <c r="B4198" i="12"/>
  <c r="C4198" i="12"/>
  <c r="D4198" i="12"/>
  <c r="E4198" i="12"/>
  <c r="F4198" i="12"/>
  <c r="G4198" i="12"/>
  <c r="H4198" i="12"/>
  <c r="I4198" i="12"/>
  <c r="B4199" i="12"/>
  <c r="C4199" i="12"/>
  <c r="D4199" i="12"/>
  <c r="E4199" i="12"/>
  <c r="F4199" i="12"/>
  <c r="G4199" i="12"/>
  <c r="H4199" i="12"/>
  <c r="I4199" i="12"/>
  <c r="B4200" i="12"/>
  <c r="C4200" i="12"/>
  <c r="D4200" i="12"/>
  <c r="E4200" i="12"/>
  <c r="F4200" i="12"/>
  <c r="G4200" i="12"/>
  <c r="H4200" i="12"/>
  <c r="I4200" i="12"/>
  <c r="B4201" i="12"/>
  <c r="C4201" i="12"/>
  <c r="D4201" i="12"/>
  <c r="E4201" i="12"/>
  <c r="F4201" i="12"/>
  <c r="G4201" i="12"/>
  <c r="H4201" i="12"/>
  <c r="I4201" i="12"/>
  <c r="B4202" i="12"/>
  <c r="C4202" i="12"/>
  <c r="D4202" i="12"/>
  <c r="E4202" i="12"/>
  <c r="F4202" i="12"/>
  <c r="G4202" i="12"/>
  <c r="H4202" i="12"/>
  <c r="I4202" i="12"/>
  <c r="B4203" i="12"/>
  <c r="C4203" i="12"/>
  <c r="D4203" i="12"/>
  <c r="E4203" i="12"/>
  <c r="F4203" i="12"/>
  <c r="G4203" i="12"/>
  <c r="H4203" i="12"/>
  <c r="I4203" i="12"/>
  <c r="B4204" i="12"/>
  <c r="C4204" i="12"/>
  <c r="D4204" i="12"/>
  <c r="E4204" i="12"/>
  <c r="F4204" i="12"/>
  <c r="G4204" i="12"/>
  <c r="H4204" i="12"/>
  <c r="I4204" i="12"/>
  <c r="B4205" i="12"/>
  <c r="C4205" i="12"/>
  <c r="D4205" i="12"/>
  <c r="E4205" i="12"/>
  <c r="F4205" i="12"/>
  <c r="G4205" i="12"/>
  <c r="H4205" i="12"/>
  <c r="I4205" i="12"/>
  <c r="B4206" i="12"/>
  <c r="C4206" i="12"/>
  <c r="D4206" i="12"/>
  <c r="E4206" i="12"/>
  <c r="F4206" i="12"/>
  <c r="G4206" i="12"/>
  <c r="H4206" i="12"/>
  <c r="I4206" i="12"/>
  <c r="B4207" i="12"/>
  <c r="C4207" i="12"/>
  <c r="D4207" i="12"/>
  <c r="E4207" i="12"/>
  <c r="F4207" i="12"/>
  <c r="G4207" i="12"/>
  <c r="H4207" i="12"/>
  <c r="I4207" i="12"/>
  <c r="B4208" i="12"/>
  <c r="C4208" i="12"/>
  <c r="D4208" i="12"/>
  <c r="E4208" i="12"/>
  <c r="F4208" i="12"/>
  <c r="G4208" i="12"/>
  <c r="H4208" i="12"/>
  <c r="I4208" i="12"/>
  <c r="B4209" i="12"/>
  <c r="C4209" i="12"/>
  <c r="D4209" i="12"/>
  <c r="E4209" i="12"/>
  <c r="F4209" i="12"/>
  <c r="G4209" i="12"/>
  <c r="H4209" i="12"/>
  <c r="I4209" i="12"/>
  <c r="B4210" i="12"/>
  <c r="C4210" i="12"/>
  <c r="D4210" i="12"/>
  <c r="E4210" i="12"/>
  <c r="F4210" i="12"/>
  <c r="G4210" i="12"/>
  <c r="H4210" i="12"/>
  <c r="I4210" i="12"/>
  <c r="B4211" i="12"/>
  <c r="C4211" i="12"/>
  <c r="D4211" i="12"/>
  <c r="E4211" i="12"/>
  <c r="F4211" i="12"/>
  <c r="G4211" i="12"/>
  <c r="H4211" i="12"/>
  <c r="I4211" i="12"/>
  <c r="B4212" i="12"/>
  <c r="C4212" i="12"/>
  <c r="D4212" i="12"/>
  <c r="E4212" i="12"/>
  <c r="F4212" i="12"/>
  <c r="G4212" i="12"/>
  <c r="H4212" i="12"/>
  <c r="I4212" i="12"/>
  <c r="B4213" i="12"/>
  <c r="C4213" i="12"/>
  <c r="D4213" i="12"/>
  <c r="E4213" i="12"/>
  <c r="F4213" i="12"/>
  <c r="G4213" i="12"/>
  <c r="H4213" i="12"/>
  <c r="I4213" i="12"/>
  <c r="B4214" i="12"/>
  <c r="C4214" i="12"/>
  <c r="D4214" i="12"/>
  <c r="E4214" i="12"/>
  <c r="F4214" i="12"/>
  <c r="G4214" i="12"/>
  <c r="H4214" i="12"/>
  <c r="I4214" i="12"/>
  <c r="B4215" i="12"/>
  <c r="C4215" i="12"/>
  <c r="D4215" i="12"/>
  <c r="E4215" i="12"/>
  <c r="F4215" i="12"/>
  <c r="G4215" i="12"/>
  <c r="H4215" i="12"/>
  <c r="I4215" i="12"/>
  <c r="B4216" i="12"/>
  <c r="C4216" i="12"/>
  <c r="D4216" i="12"/>
  <c r="E4216" i="12"/>
  <c r="F4216" i="12"/>
  <c r="G4216" i="12"/>
  <c r="H4216" i="12"/>
  <c r="I4216" i="12"/>
  <c r="B4217" i="12"/>
  <c r="C4217" i="12"/>
  <c r="D4217" i="12"/>
  <c r="E4217" i="12"/>
  <c r="F4217" i="12"/>
  <c r="G4217" i="12"/>
  <c r="H4217" i="12"/>
  <c r="I4217" i="12"/>
  <c r="B4218" i="12"/>
  <c r="C4218" i="12"/>
  <c r="D4218" i="12"/>
  <c r="E4218" i="12"/>
  <c r="F4218" i="12"/>
  <c r="G4218" i="12"/>
  <c r="H4218" i="12"/>
  <c r="I4218" i="12"/>
  <c r="B4219" i="12"/>
  <c r="C4219" i="12"/>
  <c r="D4219" i="12"/>
  <c r="E4219" i="12"/>
  <c r="F4219" i="12"/>
  <c r="G4219" i="12"/>
  <c r="H4219" i="12"/>
  <c r="I4219" i="12"/>
  <c r="B4220" i="12"/>
  <c r="C4220" i="12"/>
  <c r="D4220" i="12"/>
  <c r="E4220" i="12"/>
  <c r="F4220" i="12"/>
  <c r="G4220" i="12"/>
  <c r="H4220" i="12"/>
  <c r="I4220" i="12"/>
  <c r="B4221" i="12"/>
  <c r="C4221" i="12"/>
  <c r="D4221" i="12"/>
  <c r="E4221" i="12"/>
  <c r="F4221" i="12"/>
  <c r="G4221" i="12"/>
  <c r="H4221" i="12"/>
  <c r="I4221" i="12"/>
  <c r="B4222" i="12"/>
  <c r="C4222" i="12"/>
  <c r="D4222" i="12"/>
  <c r="E4222" i="12"/>
  <c r="F4222" i="12"/>
  <c r="G4222" i="12"/>
  <c r="H4222" i="12"/>
  <c r="I4222" i="12"/>
  <c r="B4223" i="12"/>
  <c r="C4223" i="12"/>
  <c r="D4223" i="12"/>
  <c r="E4223" i="12"/>
  <c r="F4223" i="12"/>
  <c r="G4223" i="12"/>
  <c r="H4223" i="12"/>
  <c r="I4223" i="12"/>
  <c r="B4224" i="12"/>
  <c r="C4224" i="12"/>
  <c r="D4224" i="12"/>
  <c r="E4224" i="12"/>
  <c r="F4224" i="12"/>
  <c r="G4224" i="12"/>
  <c r="H4224" i="12"/>
  <c r="I4224" i="12"/>
  <c r="B4225" i="12"/>
  <c r="C4225" i="12"/>
  <c r="D4225" i="12"/>
  <c r="E4225" i="12"/>
  <c r="F4225" i="12"/>
  <c r="G4225" i="12"/>
  <c r="H4225" i="12"/>
  <c r="I4225" i="12"/>
  <c r="B4226" i="12"/>
  <c r="C4226" i="12"/>
  <c r="D4226" i="12"/>
  <c r="E4226" i="12"/>
  <c r="F4226" i="12"/>
  <c r="G4226" i="12"/>
  <c r="H4226" i="12"/>
  <c r="I4226" i="12"/>
  <c r="B4227" i="12"/>
  <c r="C4227" i="12"/>
  <c r="D4227" i="12"/>
  <c r="E4227" i="12"/>
  <c r="F4227" i="12"/>
  <c r="G4227" i="12"/>
  <c r="H4227" i="12"/>
  <c r="I4227" i="12"/>
  <c r="B4228" i="12"/>
  <c r="C4228" i="12"/>
  <c r="D4228" i="12"/>
  <c r="E4228" i="12"/>
  <c r="F4228" i="12"/>
  <c r="G4228" i="12"/>
  <c r="H4228" i="12"/>
  <c r="I4228" i="12"/>
  <c r="B4229" i="12"/>
  <c r="C4229" i="12"/>
  <c r="D4229" i="12"/>
  <c r="E4229" i="12"/>
  <c r="F4229" i="12"/>
  <c r="G4229" i="12"/>
  <c r="H4229" i="12"/>
  <c r="I4229" i="12"/>
  <c r="B4230" i="12"/>
  <c r="C4230" i="12"/>
  <c r="D4230" i="12"/>
  <c r="E4230" i="12"/>
  <c r="F4230" i="12"/>
  <c r="G4230" i="12"/>
  <c r="H4230" i="12"/>
  <c r="I4230" i="12"/>
  <c r="B4231" i="12"/>
  <c r="C4231" i="12"/>
  <c r="D4231" i="12"/>
  <c r="E4231" i="12"/>
  <c r="F4231" i="12"/>
  <c r="G4231" i="12"/>
  <c r="H4231" i="12"/>
  <c r="I4231" i="12"/>
  <c r="B4232" i="12"/>
  <c r="C4232" i="12"/>
  <c r="D4232" i="12"/>
  <c r="E4232" i="12"/>
  <c r="F4232" i="12"/>
  <c r="G4232" i="12"/>
  <c r="H4232" i="12"/>
  <c r="I4232" i="12"/>
  <c r="B4233" i="12"/>
  <c r="C4233" i="12"/>
  <c r="D4233" i="12"/>
  <c r="E4233" i="12"/>
  <c r="F4233" i="12"/>
  <c r="G4233" i="12"/>
  <c r="H4233" i="12"/>
  <c r="I4233" i="12"/>
  <c r="B4234" i="12"/>
  <c r="C4234" i="12"/>
  <c r="D4234" i="12"/>
  <c r="E4234" i="12"/>
  <c r="F4234" i="12"/>
  <c r="G4234" i="12"/>
  <c r="H4234" i="12"/>
  <c r="I4234" i="12"/>
  <c r="B4235" i="12"/>
  <c r="C4235" i="12"/>
  <c r="D4235" i="12"/>
  <c r="E4235" i="12"/>
  <c r="F4235" i="12"/>
  <c r="G4235" i="12"/>
  <c r="H4235" i="12"/>
  <c r="I4235" i="12"/>
  <c r="B4236" i="12"/>
  <c r="C4236" i="12"/>
  <c r="D4236" i="12"/>
  <c r="E4236" i="12"/>
  <c r="F4236" i="12"/>
  <c r="G4236" i="12"/>
  <c r="H4236" i="12"/>
  <c r="I4236" i="12"/>
  <c r="B4237" i="12"/>
  <c r="C4237" i="12"/>
  <c r="D4237" i="12"/>
  <c r="E4237" i="12"/>
  <c r="F4237" i="12"/>
  <c r="G4237" i="12"/>
  <c r="H4237" i="12"/>
  <c r="I4237" i="12"/>
  <c r="B4238" i="12"/>
  <c r="C4238" i="12"/>
  <c r="D4238" i="12"/>
  <c r="E4238" i="12"/>
  <c r="F4238" i="12"/>
  <c r="G4238" i="12"/>
  <c r="H4238" i="12"/>
  <c r="I4238" i="12"/>
  <c r="B4239" i="12"/>
  <c r="C4239" i="12"/>
  <c r="D4239" i="12"/>
  <c r="E4239" i="12"/>
  <c r="F4239" i="12"/>
  <c r="G4239" i="12"/>
  <c r="H4239" i="12"/>
  <c r="I4239" i="12"/>
  <c r="B4240" i="12"/>
  <c r="C4240" i="12"/>
  <c r="D4240" i="12"/>
  <c r="E4240" i="12"/>
  <c r="F4240" i="12"/>
  <c r="G4240" i="12"/>
  <c r="H4240" i="12"/>
  <c r="I4240" i="12"/>
  <c r="B4241" i="12"/>
  <c r="C4241" i="12"/>
  <c r="D4241" i="12"/>
  <c r="E4241" i="12"/>
  <c r="F4241" i="12"/>
  <c r="G4241" i="12"/>
  <c r="H4241" i="12"/>
  <c r="I4241" i="12"/>
  <c r="B4242" i="12"/>
  <c r="C4242" i="12"/>
  <c r="D4242" i="12"/>
  <c r="E4242" i="12"/>
  <c r="F4242" i="12"/>
  <c r="G4242" i="12"/>
  <c r="H4242" i="12"/>
  <c r="I4242" i="12"/>
  <c r="B4243" i="12"/>
  <c r="C4243" i="12"/>
  <c r="D4243" i="12"/>
  <c r="E4243" i="12"/>
  <c r="F4243" i="12"/>
  <c r="G4243" i="12"/>
  <c r="H4243" i="12"/>
  <c r="I4243" i="12"/>
  <c r="B4244" i="12"/>
  <c r="C4244" i="12"/>
  <c r="D4244" i="12"/>
  <c r="E4244" i="12"/>
  <c r="F4244" i="12"/>
  <c r="G4244" i="12"/>
  <c r="H4244" i="12"/>
  <c r="I4244" i="12"/>
  <c r="B4245" i="12"/>
  <c r="C4245" i="12"/>
  <c r="D4245" i="12"/>
  <c r="E4245" i="12"/>
  <c r="F4245" i="12"/>
  <c r="G4245" i="12"/>
  <c r="H4245" i="12"/>
  <c r="I4245" i="12"/>
  <c r="B4246" i="12"/>
  <c r="C4246" i="12"/>
  <c r="D4246" i="12"/>
  <c r="E4246" i="12"/>
  <c r="F4246" i="12"/>
  <c r="G4246" i="12"/>
  <c r="H4246" i="12"/>
  <c r="I4246" i="12"/>
  <c r="B4247" i="12"/>
  <c r="C4247" i="12"/>
  <c r="D4247" i="12"/>
  <c r="E4247" i="12"/>
  <c r="F4247" i="12"/>
  <c r="G4247" i="12"/>
  <c r="H4247" i="12"/>
  <c r="I4247" i="12"/>
  <c r="B4248" i="12"/>
  <c r="C4248" i="12"/>
  <c r="D4248" i="12"/>
  <c r="E4248" i="12"/>
  <c r="F4248" i="12"/>
  <c r="G4248" i="12"/>
  <c r="H4248" i="12"/>
  <c r="I4248" i="12"/>
  <c r="B4249" i="12"/>
  <c r="C4249" i="12"/>
  <c r="D4249" i="12"/>
  <c r="E4249" i="12"/>
  <c r="F4249" i="12"/>
  <c r="G4249" i="12"/>
  <c r="H4249" i="12"/>
  <c r="I4249" i="12"/>
  <c r="B4250" i="12"/>
  <c r="C4250" i="12"/>
  <c r="D4250" i="12"/>
  <c r="E4250" i="12"/>
  <c r="F4250" i="12"/>
  <c r="G4250" i="12"/>
  <c r="H4250" i="12"/>
  <c r="I4250" i="12"/>
  <c r="B4251" i="12"/>
  <c r="C4251" i="12"/>
  <c r="D4251" i="12"/>
  <c r="E4251" i="12"/>
  <c r="F4251" i="12"/>
  <c r="G4251" i="12"/>
  <c r="H4251" i="12"/>
  <c r="I4251" i="12"/>
  <c r="B4252" i="12"/>
  <c r="C4252" i="12"/>
  <c r="D4252" i="12"/>
  <c r="E4252" i="12"/>
  <c r="F4252" i="12"/>
  <c r="G4252" i="12"/>
  <c r="H4252" i="12"/>
  <c r="I4252" i="12"/>
  <c r="B4253" i="12"/>
  <c r="C4253" i="12"/>
  <c r="D4253" i="12"/>
  <c r="E4253" i="12"/>
  <c r="F4253" i="12"/>
  <c r="G4253" i="12"/>
  <c r="H4253" i="12"/>
  <c r="I4253" i="12"/>
  <c r="B4254" i="12"/>
  <c r="C4254" i="12"/>
  <c r="D4254" i="12"/>
  <c r="E4254" i="12"/>
  <c r="F4254" i="12"/>
  <c r="G4254" i="12"/>
  <c r="H4254" i="12"/>
  <c r="I4254" i="12"/>
  <c r="B4255" i="12"/>
  <c r="C4255" i="12"/>
  <c r="D4255" i="12"/>
  <c r="E4255" i="12"/>
  <c r="F4255" i="12"/>
  <c r="G4255" i="12"/>
  <c r="H4255" i="12"/>
  <c r="I4255" i="12"/>
  <c r="B4256" i="12"/>
  <c r="C4256" i="12"/>
  <c r="D4256" i="12"/>
  <c r="E4256" i="12"/>
  <c r="F4256" i="12"/>
  <c r="G4256" i="12"/>
  <c r="H4256" i="12"/>
  <c r="I4256" i="12"/>
  <c r="B4257" i="12"/>
  <c r="C4257" i="12"/>
  <c r="D4257" i="12"/>
  <c r="E4257" i="12"/>
  <c r="F4257" i="12"/>
  <c r="G4257" i="12"/>
  <c r="H4257" i="12"/>
  <c r="I4257" i="12"/>
  <c r="B4258" i="12"/>
  <c r="C4258" i="12"/>
  <c r="D4258" i="12"/>
  <c r="E4258" i="12"/>
  <c r="F4258" i="12"/>
  <c r="G4258" i="12"/>
  <c r="H4258" i="12"/>
  <c r="I4258" i="12"/>
  <c r="B4259" i="12"/>
  <c r="C4259" i="12"/>
  <c r="D4259" i="12"/>
  <c r="E4259" i="12"/>
  <c r="F4259" i="12"/>
  <c r="G4259" i="12"/>
  <c r="H4259" i="12"/>
  <c r="I4259" i="12"/>
  <c r="B4260" i="12"/>
  <c r="C4260" i="12"/>
  <c r="D4260" i="12"/>
  <c r="E4260" i="12"/>
  <c r="F4260" i="12"/>
  <c r="G4260" i="12"/>
  <c r="H4260" i="12"/>
  <c r="I4260" i="12"/>
  <c r="B4261" i="12"/>
  <c r="C4261" i="12"/>
  <c r="D4261" i="12"/>
  <c r="E4261" i="12"/>
  <c r="F4261" i="12"/>
  <c r="G4261" i="12"/>
  <c r="H4261" i="12"/>
  <c r="I4261" i="12"/>
  <c r="B4262" i="12"/>
  <c r="C4262" i="12"/>
  <c r="D4262" i="12"/>
  <c r="E4262" i="12"/>
  <c r="F4262" i="12"/>
  <c r="G4262" i="12"/>
  <c r="H4262" i="12"/>
  <c r="I4262" i="12"/>
  <c r="B4263" i="12"/>
  <c r="C4263" i="12"/>
  <c r="D4263" i="12"/>
  <c r="E4263" i="12"/>
  <c r="F4263" i="12"/>
  <c r="G4263" i="12"/>
  <c r="H4263" i="12"/>
  <c r="I4263" i="12"/>
  <c r="B4264" i="12"/>
  <c r="C4264" i="12"/>
  <c r="D4264" i="12"/>
  <c r="E4264" i="12"/>
  <c r="F4264" i="12"/>
  <c r="G4264" i="12"/>
  <c r="H4264" i="12"/>
  <c r="I4264" i="12"/>
  <c r="B4265" i="12"/>
  <c r="C4265" i="12"/>
  <c r="D4265" i="12"/>
  <c r="E4265" i="12"/>
  <c r="F4265" i="12"/>
  <c r="G4265" i="12"/>
  <c r="H4265" i="12"/>
  <c r="I4265" i="12"/>
  <c r="B4266" i="12"/>
  <c r="C4266" i="12"/>
  <c r="D4266" i="12"/>
  <c r="E4266" i="12"/>
  <c r="F4266" i="12"/>
  <c r="G4266" i="12"/>
  <c r="H4266" i="12"/>
  <c r="I4266" i="12"/>
  <c r="B4267" i="12"/>
  <c r="C4267" i="12"/>
  <c r="D4267" i="12"/>
  <c r="E4267" i="12"/>
  <c r="F4267" i="12"/>
  <c r="G4267" i="12"/>
  <c r="H4267" i="12"/>
  <c r="I4267" i="12"/>
  <c r="B4268" i="12"/>
  <c r="C4268" i="12"/>
  <c r="D4268" i="12"/>
  <c r="E4268" i="12"/>
  <c r="F4268" i="12"/>
  <c r="G4268" i="12"/>
  <c r="H4268" i="12"/>
  <c r="I4268" i="12"/>
  <c r="B4269" i="12"/>
  <c r="C4269" i="12"/>
  <c r="D4269" i="12"/>
  <c r="E4269" i="12"/>
  <c r="F4269" i="12"/>
  <c r="G4269" i="12"/>
  <c r="H4269" i="12"/>
  <c r="I4269" i="12"/>
  <c r="B4270" i="12"/>
  <c r="C4270" i="12"/>
  <c r="D4270" i="12"/>
  <c r="E4270" i="12"/>
  <c r="F4270" i="12"/>
  <c r="G4270" i="12"/>
  <c r="H4270" i="12"/>
  <c r="I4270" i="12"/>
  <c r="B4271" i="12"/>
  <c r="C4271" i="12"/>
  <c r="D4271" i="12"/>
  <c r="E4271" i="12"/>
  <c r="F4271" i="12"/>
  <c r="G4271" i="12"/>
  <c r="H4271" i="12"/>
  <c r="I4271" i="12"/>
  <c r="B4272" i="12"/>
  <c r="C4272" i="12"/>
  <c r="D4272" i="12"/>
  <c r="E4272" i="12"/>
  <c r="F4272" i="12"/>
  <c r="G4272" i="12"/>
  <c r="H4272" i="12"/>
  <c r="I4272" i="12"/>
  <c r="B4273" i="12"/>
  <c r="C4273" i="12"/>
  <c r="D4273" i="12"/>
  <c r="E4273" i="12"/>
  <c r="F4273" i="12"/>
  <c r="G4273" i="12"/>
  <c r="H4273" i="12"/>
  <c r="I4273" i="12"/>
  <c r="B4274" i="12"/>
  <c r="C4274" i="12"/>
  <c r="D4274" i="12"/>
  <c r="E4274" i="12"/>
  <c r="F4274" i="12"/>
  <c r="G4274" i="12"/>
  <c r="H4274" i="12"/>
  <c r="I4274" i="12"/>
  <c r="B4275" i="12"/>
  <c r="C4275" i="12"/>
  <c r="D4275" i="12"/>
  <c r="E4275" i="12"/>
  <c r="F4275" i="12"/>
  <c r="G4275" i="12"/>
  <c r="H4275" i="12"/>
  <c r="I4275" i="12"/>
  <c r="B4276" i="12"/>
  <c r="C4276" i="12"/>
  <c r="D4276" i="12"/>
  <c r="E4276" i="12"/>
  <c r="F4276" i="12"/>
  <c r="G4276" i="12"/>
  <c r="H4276" i="12"/>
  <c r="I4276" i="12"/>
  <c r="B4277" i="12"/>
  <c r="C4277" i="12"/>
  <c r="D4277" i="12"/>
  <c r="E4277" i="12"/>
  <c r="F4277" i="12"/>
  <c r="G4277" i="12"/>
  <c r="H4277" i="12"/>
  <c r="I4277" i="12"/>
  <c r="B4278" i="12"/>
  <c r="C4278" i="12"/>
  <c r="D4278" i="12"/>
  <c r="E4278" i="12"/>
  <c r="F4278" i="12"/>
  <c r="G4278" i="12"/>
  <c r="H4278" i="12"/>
  <c r="I4278" i="12"/>
  <c r="B4279" i="12"/>
  <c r="C4279" i="12"/>
  <c r="D4279" i="12"/>
  <c r="E4279" i="12"/>
  <c r="F4279" i="12"/>
  <c r="G4279" i="12"/>
  <c r="H4279" i="12"/>
  <c r="I4279" i="12"/>
  <c r="B4280" i="12"/>
  <c r="C4280" i="12"/>
  <c r="D4280" i="12"/>
  <c r="E4280" i="12"/>
  <c r="F4280" i="12"/>
  <c r="G4280" i="12"/>
  <c r="H4280" i="12"/>
  <c r="I4280" i="12"/>
  <c r="B4281" i="12"/>
  <c r="C4281" i="12"/>
  <c r="D4281" i="12"/>
  <c r="E4281" i="12"/>
  <c r="F4281" i="12"/>
  <c r="G4281" i="12"/>
  <c r="H4281" i="12"/>
  <c r="I4281" i="12"/>
  <c r="B4282" i="12"/>
  <c r="C4282" i="12"/>
  <c r="D4282" i="12"/>
  <c r="E4282" i="12"/>
  <c r="F4282" i="12"/>
  <c r="G4282" i="12"/>
  <c r="H4282" i="12"/>
  <c r="I4282" i="12"/>
  <c r="B4283" i="12"/>
  <c r="C4283" i="12"/>
  <c r="D4283" i="12"/>
  <c r="E4283" i="12"/>
  <c r="F4283" i="12"/>
  <c r="G4283" i="12"/>
  <c r="H4283" i="12"/>
  <c r="I4283" i="12"/>
  <c r="B4284" i="12"/>
  <c r="C4284" i="12"/>
  <c r="D4284" i="12"/>
  <c r="E4284" i="12"/>
  <c r="F4284" i="12"/>
  <c r="G4284" i="12"/>
  <c r="H4284" i="12"/>
  <c r="I4284" i="12"/>
  <c r="B4285" i="12"/>
  <c r="C4285" i="12"/>
  <c r="D4285" i="12"/>
  <c r="E4285" i="12"/>
  <c r="F4285" i="12"/>
  <c r="G4285" i="12"/>
  <c r="H4285" i="12"/>
  <c r="I4285" i="12"/>
  <c r="B4286" i="12"/>
  <c r="C4286" i="12"/>
  <c r="D4286" i="12"/>
  <c r="E4286" i="12"/>
  <c r="F4286" i="12"/>
  <c r="G4286" i="12"/>
  <c r="H4286" i="12"/>
  <c r="I4286" i="12"/>
  <c r="B4287" i="12"/>
  <c r="C4287" i="12"/>
  <c r="D4287" i="12"/>
  <c r="E4287" i="12"/>
  <c r="F4287" i="12"/>
  <c r="G4287" i="12"/>
  <c r="H4287" i="12"/>
  <c r="I4287" i="12"/>
  <c r="B4288" i="12"/>
  <c r="C4288" i="12"/>
  <c r="D4288" i="12"/>
  <c r="E4288" i="12"/>
  <c r="F4288" i="12"/>
  <c r="G4288" i="12"/>
  <c r="H4288" i="12"/>
  <c r="I4288" i="12"/>
  <c r="B4289" i="12"/>
  <c r="C4289" i="12"/>
  <c r="D4289" i="12"/>
  <c r="E4289" i="12"/>
  <c r="F4289" i="12"/>
  <c r="G4289" i="12"/>
  <c r="H4289" i="12"/>
  <c r="I4289" i="12"/>
  <c r="B4290" i="12"/>
  <c r="C4290" i="12"/>
  <c r="D4290" i="12"/>
  <c r="E4290" i="12"/>
  <c r="F4290" i="12"/>
  <c r="G4290" i="12"/>
  <c r="H4290" i="12"/>
  <c r="I4290" i="12"/>
  <c r="B4291" i="12"/>
  <c r="C4291" i="12"/>
  <c r="D4291" i="12"/>
  <c r="E4291" i="12"/>
  <c r="F4291" i="12"/>
  <c r="G4291" i="12"/>
  <c r="H4291" i="12"/>
  <c r="I4291" i="12"/>
  <c r="B4292" i="12"/>
  <c r="C4292" i="12"/>
  <c r="D4292" i="12"/>
  <c r="E4292" i="12"/>
  <c r="F4292" i="12"/>
  <c r="G4292" i="12"/>
  <c r="H4292" i="12"/>
  <c r="I4292" i="12"/>
  <c r="B4293" i="12"/>
  <c r="C4293" i="12"/>
  <c r="D4293" i="12"/>
  <c r="E4293" i="12"/>
  <c r="F4293" i="12"/>
  <c r="G4293" i="12"/>
  <c r="H4293" i="12"/>
  <c r="I4293" i="12"/>
  <c r="B4294" i="12"/>
  <c r="C4294" i="12"/>
  <c r="D4294" i="12"/>
  <c r="E4294" i="12"/>
  <c r="F4294" i="12"/>
  <c r="G4294" i="12"/>
  <c r="H4294" i="12"/>
  <c r="I4294" i="12"/>
  <c r="B4295" i="12"/>
  <c r="C4295" i="12"/>
  <c r="D4295" i="12"/>
  <c r="E4295" i="12"/>
  <c r="F4295" i="12"/>
  <c r="G4295" i="12"/>
  <c r="H4295" i="12"/>
  <c r="I4295" i="12"/>
  <c r="B4296" i="12"/>
  <c r="C4296" i="12"/>
  <c r="D4296" i="12"/>
  <c r="E4296" i="12"/>
  <c r="F4296" i="12"/>
  <c r="G4296" i="12"/>
  <c r="H4296" i="12"/>
  <c r="I4296" i="12"/>
  <c r="B4297" i="12"/>
  <c r="C4297" i="12"/>
  <c r="D4297" i="12"/>
  <c r="E4297" i="12"/>
  <c r="F4297" i="12"/>
  <c r="G4297" i="12"/>
  <c r="H4297" i="12"/>
  <c r="I4297" i="12"/>
  <c r="B4298" i="12"/>
  <c r="C4298" i="12"/>
  <c r="D4298" i="12"/>
  <c r="E4298" i="12"/>
  <c r="F4298" i="12"/>
  <c r="G4298" i="12"/>
  <c r="H4298" i="12"/>
  <c r="I4298" i="12"/>
  <c r="B4299" i="12"/>
  <c r="C4299" i="12"/>
  <c r="D4299" i="12"/>
  <c r="E4299" i="12"/>
  <c r="F4299" i="12"/>
  <c r="G4299" i="12"/>
  <c r="H4299" i="12"/>
  <c r="I4299" i="12"/>
  <c r="B4300" i="12"/>
  <c r="C4300" i="12"/>
  <c r="D4300" i="12"/>
  <c r="E4300" i="12"/>
  <c r="F4300" i="12"/>
  <c r="G4300" i="12"/>
  <c r="H4300" i="12"/>
  <c r="I4300" i="12"/>
  <c r="B4301" i="12"/>
  <c r="C4301" i="12"/>
  <c r="D4301" i="12"/>
  <c r="E4301" i="12"/>
  <c r="F4301" i="12"/>
  <c r="G4301" i="12"/>
  <c r="H4301" i="12"/>
  <c r="I4301" i="12"/>
  <c r="B4302" i="12"/>
  <c r="C4302" i="12"/>
  <c r="D4302" i="12"/>
  <c r="E4302" i="12"/>
  <c r="F4302" i="12"/>
  <c r="G4302" i="12"/>
  <c r="H4302" i="12"/>
  <c r="I4302" i="12"/>
  <c r="B4303" i="12"/>
  <c r="C4303" i="12"/>
  <c r="D4303" i="12"/>
  <c r="E4303" i="12"/>
  <c r="F4303" i="12"/>
  <c r="G4303" i="12"/>
  <c r="H4303" i="12"/>
  <c r="I4303" i="12"/>
  <c r="B4304" i="12"/>
  <c r="C4304" i="12"/>
  <c r="D4304" i="12"/>
  <c r="E4304" i="12"/>
  <c r="F4304" i="12"/>
  <c r="G4304" i="12"/>
  <c r="H4304" i="12"/>
  <c r="I4304" i="12"/>
  <c r="B4305" i="12"/>
  <c r="C4305" i="12"/>
  <c r="D4305" i="12"/>
  <c r="E4305" i="12"/>
  <c r="F4305" i="12"/>
  <c r="G4305" i="12"/>
  <c r="H4305" i="12"/>
  <c r="I4305" i="12"/>
  <c r="B4306" i="12"/>
  <c r="C4306" i="12"/>
  <c r="D4306" i="12"/>
  <c r="E4306" i="12"/>
  <c r="F4306" i="12"/>
  <c r="G4306" i="12"/>
  <c r="H4306" i="12"/>
  <c r="I4306" i="12"/>
  <c r="B4307" i="12"/>
  <c r="C4307" i="12"/>
  <c r="D4307" i="12"/>
  <c r="E4307" i="12"/>
  <c r="F4307" i="12"/>
  <c r="G4307" i="12"/>
  <c r="H4307" i="12"/>
  <c r="I4307" i="12"/>
  <c r="B4308" i="12"/>
  <c r="C4308" i="12"/>
  <c r="D4308" i="12"/>
  <c r="E4308" i="12"/>
  <c r="F4308" i="12"/>
  <c r="G4308" i="12"/>
  <c r="H4308" i="12"/>
  <c r="I4308" i="12"/>
  <c r="B4309" i="12"/>
  <c r="C4309" i="12"/>
  <c r="D4309" i="12"/>
  <c r="E4309" i="12"/>
  <c r="F4309" i="12"/>
  <c r="G4309" i="12"/>
  <c r="H4309" i="12"/>
  <c r="I4309" i="12"/>
  <c r="B4310" i="12"/>
  <c r="C4310" i="12"/>
  <c r="D4310" i="12"/>
  <c r="E4310" i="12"/>
  <c r="F4310" i="12"/>
  <c r="G4310" i="12"/>
  <c r="H4310" i="12"/>
  <c r="I4310" i="12"/>
  <c r="B4311" i="12"/>
  <c r="C4311" i="12"/>
  <c r="D4311" i="12"/>
  <c r="E4311" i="12"/>
  <c r="F4311" i="12"/>
  <c r="G4311" i="12"/>
  <c r="H4311" i="12"/>
  <c r="I4311" i="12"/>
  <c r="B4312" i="12"/>
  <c r="C4312" i="12"/>
  <c r="D4312" i="12"/>
  <c r="E4312" i="12"/>
  <c r="F4312" i="12"/>
  <c r="G4312" i="12"/>
  <c r="H4312" i="12"/>
  <c r="I4312" i="12"/>
  <c r="B4313" i="12"/>
  <c r="C4313" i="12"/>
  <c r="D4313" i="12"/>
  <c r="E4313" i="12"/>
  <c r="F4313" i="12"/>
  <c r="G4313" i="12"/>
  <c r="H4313" i="12"/>
  <c r="I4313" i="12"/>
  <c r="B4314" i="12"/>
  <c r="C4314" i="12"/>
  <c r="D4314" i="12"/>
  <c r="E4314" i="12"/>
  <c r="F4314" i="12"/>
  <c r="G4314" i="12"/>
  <c r="H4314" i="12"/>
  <c r="I4314" i="12"/>
  <c r="B4315" i="12"/>
  <c r="C4315" i="12"/>
  <c r="D4315" i="12"/>
  <c r="E4315" i="12"/>
  <c r="F4315" i="12"/>
  <c r="G4315" i="12"/>
  <c r="H4315" i="12"/>
  <c r="I4315" i="12"/>
  <c r="B4316" i="12"/>
  <c r="C4316" i="12"/>
  <c r="D4316" i="12"/>
  <c r="E4316" i="12"/>
  <c r="F4316" i="12"/>
  <c r="G4316" i="12"/>
  <c r="H4316" i="12"/>
  <c r="I4316" i="12"/>
  <c r="B4317" i="12"/>
  <c r="C4317" i="12"/>
  <c r="D4317" i="12"/>
  <c r="E4317" i="12"/>
  <c r="F4317" i="12"/>
  <c r="G4317" i="12"/>
  <c r="H4317" i="12"/>
  <c r="I4317" i="12"/>
  <c r="B4318" i="12"/>
  <c r="C4318" i="12"/>
  <c r="D4318" i="12"/>
  <c r="E4318" i="12"/>
  <c r="F4318" i="12"/>
  <c r="G4318" i="12"/>
  <c r="H4318" i="12"/>
  <c r="I4318" i="12"/>
  <c r="B4319" i="12"/>
  <c r="C4319" i="12"/>
  <c r="D4319" i="12"/>
  <c r="E4319" i="12"/>
  <c r="F4319" i="12"/>
  <c r="G4319" i="12"/>
  <c r="H4319" i="12"/>
  <c r="I4319" i="12"/>
  <c r="B4320" i="12"/>
  <c r="C4320" i="12"/>
  <c r="D4320" i="12"/>
  <c r="E4320" i="12"/>
  <c r="F4320" i="12"/>
  <c r="G4320" i="12"/>
  <c r="H4320" i="12"/>
  <c r="I4320" i="12"/>
  <c r="B4321" i="12"/>
  <c r="C4321" i="12"/>
  <c r="D4321" i="12"/>
  <c r="E4321" i="12"/>
  <c r="F4321" i="12"/>
  <c r="G4321" i="12"/>
  <c r="H4321" i="12"/>
  <c r="I4321" i="12"/>
  <c r="B4322" i="12"/>
  <c r="C4322" i="12"/>
  <c r="D4322" i="12"/>
  <c r="E4322" i="12"/>
  <c r="F4322" i="12"/>
  <c r="G4322" i="12"/>
  <c r="H4322" i="12"/>
  <c r="I4322" i="12"/>
  <c r="B4323" i="12"/>
  <c r="C4323" i="12"/>
  <c r="D4323" i="12"/>
  <c r="E4323" i="12"/>
  <c r="F4323" i="12"/>
  <c r="G4323" i="12"/>
  <c r="H4323" i="12"/>
  <c r="I4323" i="12"/>
  <c r="B4324" i="12"/>
  <c r="C4324" i="12"/>
  <c r="D4324" i="12"/>
  <c r="E4324" i="12"/>
  <c r="F4324" i="12"/>
  <c r="G4324" i="12"/>
  <c r="H4324" i="12"/>
  <c r="I4324" i="12"/>
  <c r="B4325" i="12"/>
  <c r="C4325" i="12"/>
  <c r="D4325" i="12"/>
  <c r="E4325" i="12"/>
  <c r="F4325" i="12"/>
  <c r="G4325" i="12"/>
  <c r="H4325" i="12"/>
  <c r="I4325" i="12"/>
  <c r="B4326" i="12"/>
  <c r="C4326" i="12"/>
  <c r="D4326" i="12"/>
  <c r="E4326" i="12"/>
  <c r="F4326" i="12"/>
  <c r="G4326" i="12"/>
  <c r="H4326" i="12"/>
  <c r="I4326" i="12"/>
  <c r="B4327" i="12"/>
  <c r="C4327" i="12"/>
  <c r="D4327" i="12"/>
  <c r="E4327" i="12"/>
  <c r="F4327" i="12"/>
  <c r="G4327" i="12"/>
  <c r="H4327" i="12"/>
  <c r="I4327" i="12"/>
  <c r="B4328" i="12"/>
  <c r="C4328" i="12"/>
  <c r="D4328" i="12"/>
  <c r="E4328" i="12"/>
  <c r="F4328" i="12"/>
  <c r="G4328" i="12"/>
  <c r="H4328" i="12"/>
  <c r="I4328" i="12"/>
  <c r="B4329" i="12"/>
  <c r="C4329" i="12"/>
  <c r="D4329" i="12"/>
  <c r="E4329" i="12"/>
  <c r="F4329" i="12"/>
  <c r="G4329" i="12"/>
  <c r="H4329" i="12"/>
  <c r="I4329" i="12"/>
  <c r="B4330" i="12"/>
  <c r="C4330" i="12"/>
  <c r="D4330" i="12"/>
  <c r="E4330" i="12"/>
  <c r="F4330" i="12"/>
  <c r="G4330" i="12"/>
  <c r="H4330" i="12"/>
  <c r="I4330" i="12"/>
  <c r="B4331" i="12"/>
  <c r="C4331" i="12"/>
  <c r="D4331" i="12"/>
  <c r="E4331" i="12"/>
  <c r="F4331" i="12"/>
  <c r="G4331" i="12"/>
  <c r="H4331" i="12"/>
  <c r="I4331" i="12"/>
  <c r="B4332" i="12"/>
  <c r="C4332" i="12"/>
  <c r="D4332" i="12"/>
  <c r="E4332" i="12"/>
  <c r="F4332" i="12"/>
  <c r="G4332" i="12"/>
  <c r="H4332" i="12"/>
  <c r="I4332" i="12"/>
  <c r="B4333" i="12"/>
  <c r="C4333" i="12"/>
  <c r="D4333" i="12"/>
  <c r="E4333" i="12"/>
  <c r="F4333" i="12"/>
  <c r="G4333" i="12"/>
  <c r="H4333" i="12"/>
  <c r="I4333" i="12"/>
  <c r="B4334" i="12"/>
  <c r="C4334" i="12"/>
  <c r="D4334" i="12"/>
  <c r="E4334" i="12"/>
  <c r="F4334" i="12"/>
  <c r="G4334" i="12"/>
  <c r="H4334" i="12"/>
  <c r="I4334" i="12"/>
  <c r="B4335" i="12"/>
  <c r="C4335" i="12"/>
  <c r="D4335" i="12"/>
  <c r="E4335" i="12"/>
  <c r="F4335" i="12"/>
  <c r="G4335" i="12"/>
  <c r="H4335" i="12"/>
  <c r="I4335" i="12"/>
  <c r="B4336" i="12"/>
  <c r="C4336" i="12"/>
  <c r="D4336" i="12"/>
  <c r="E4336" i="12"/>
  <c r="F4336" i="12"/>
  <c r="G4336" i="12"/>
  <c r="H4336" i="12"/>
  <c r="I4336" i="12"/>
  <c r="B4337" i="12"/>
  <c r="C4337" i="12"/>
  <c r="D4337" i="12"/>
  <c r="E4337" i="12"/>
  <c r="F4337" i="12"/>
  <c r="G4337" i="12"/>
  <c r="H4337" i="12"/>
  <c r="I4337" i="12"/>
  <c r="B4338" i="12"/>
  <c r="C4338" i="12"/>
  <c r="D4338" i="12"/>
  <c r="E4338" i="12"/>
  <c r="F4338" i="12"/>
  <c r="G4338" i="12"/>
  <c r="H4338" i="12"/>
  <c r="I4338" i="12"/>
  <c r="B4339" i="12"/>
  <c r="C4339" i="12"/>
  <c r="D4339" i="12"/>
  <c r="E4339" i="12"/>
  <c r="F4339" i="12"/>
  <c r="G4339" i="12"/>
  <c r="H4339" i="12"/>
  <c r="I4339" i="12"/>
  <c r="B4340" i="12"/>
  <c r="C4340" i="12"/>
  <c r="D4340" i="12"/>
  <c r="E4340" i="12"/>
  <c r="F4340" i="12"/>
  <c r="G4340" i="12"/>
  <c r="H4340" i="12"/>
  <c r="I4340" i="12"/>
  <c r="B4341" i="12"/>
  <c r="C4341" i="12"/>
  <c r="D4341" i="12"/>
  <c r="E4341" i="12"/>
  <c r="F4341" i="12"/>
  <c r="G4341" i="12"/>
  <c r="H4341" i="12"/>
  <c r="I4341" i="12"/>
  <c r="B4342" i="12"/>
  <c r="C4342" i="12"/>
  <c r="D4342" i="12"/>
  <c r="E4342" i="12"/>
  <c r="F4342" i="12"/>
  <c r="G4342" i="12"/>
  <c r="H4342" i="12"/>
  <c r="I4342" i="12"/>
  <c r="B4343" i="12"/>
  <c r="C4343" i="12"/>
  <c r="D4343" i="12"/>
  <c r="E4343" i="12"/>
  <c r="F4343" i="12"/>
  <c r="G4343" i="12"/>
  <c r="H4343" i="12"/>
  <c r="I4343" i="12"/>
  <c r="B4344" i="12"/>
  <c r="C4344" i="12"/>
  <c r="D4344" i="12"/>
  <c r="E4344" i="12"/>
  <c r="F4344" i="12"/>
  <c r="G4344" i="12"/>
  <c r="H4344" i="12"/>
  <c r="I4344" i="12"/>
  <c r="B4345" i="12"/>
  <c r="C4345" i="12"/>
  <c r="D4345" i="12"/>
  <c r="E4345" i="12"/>
  <c r="F4345" i="12"/>
  <c r="G4345" i="12"/>
  <c r="H4345" i="12"/>
  <c r="I4345" i="12"/>
  <c r="B4346" i="12"/>
  <c r="C4346" i="12"/>
  <c r="D4346" i="12"/>
  <c r="E4346" i="12"/>
  <c r="F4346" i="12"/>
  <c r="G4346" i="12"/>
  <c r="H4346" i="12"/>
  <c r="I4346" i="12"/>
  <c r="B4347" i="12"/>
  <c r="C4347" i="12"/>
  <c r="D4347" i="12"/>
  <c r="E4347" i="12"/>
  <c r="F4347" i="12"/>
  <c r="G4347" i="12"/>
  <c r="H4347" i="12"/>
  <c r="I4347" i="12"/>
  <c r="B4348" i="12"/>
  <c r="C4348" i="12"/>
  <c r="D4348" i="12"/>
  <c r="E4348" i="12"/>
  <c r="F4348" i="12"/>
  <c r="G4348" i="12"/>
  <c r="H4348" i="12"/>
  <c r="I4348" i="12"/>
  <c r="B4349" i="12"/>
  <c r="C4349" i="12"/>
  <c r="D4349" i="12"/>
  <c r="E4349" i="12"/>
  <c r="F4349" i="12"/>
  <c r="G4349" i="12"/>
  <c r="H4349" i="12"/>
  <c r="I4349" i="12"/>
  <c r="B4350" i="12"/>
  <c r="C4350" i="12"/>
  <c r="D4350" i="12"/>
  <c r="E4350" i="12"/>
  <c r="F4350" i="12"/>
  <c r="G4350" i="12"/>
  <c r="H4350" i="12"/>
  <c r="I4350" i="12"/>
  <c r="B4351" i="12"/>
  <c r="C4351" i="12"/>
  <c r="D4351" i="12"/>
  <c r="E4351" i="12"/>
  <c r="F4351" i="12"/>
  <c r="G4351" i="12"/>
  <c r="H4351" i="12"/>
  <c r="I4351" i="12"/>
  <c r="B4352" i="12"/>
  <c r="C4352" i="12"/>
  <c r="D4352" i="12"/>
  <c r="E4352" i="12"/>
  <c r="F4352" i="12"/>
  <c r="G4352" i="12"/>
  <c r="H4352" i="12"/>
  <c r="I4352" i="12"/>
  <c r="B4353" i="12"/>
  <c r="C4353" i="12"/>
  <c r="D4353" i="12"/>
  <c r="E4353" i="12"/>
  <c r="F4353" i="12"/>
  <c r="G4353" i="12"/>
  <c r="H4353" i="12"/>
  <c r="I4353" i="12"/>
  <c r="B4354" i="12"/>
  <c r="C4354" i="12"/>
  <c r="D4354" i="12"/>
  <c r="E4354" i="12"/>
  <c r="F4354" i="12"/>
  <c r="G4354" i="12"/>
  <c r="H4354" i="12"/>
  <c r="I4354" i="12"/>
  <c r="B4355" i="12"/>
  <c r="C4355" i="12"/>
  <c r="D4355" i="12"/>
  <c r="E4355" i="12"/>
  <c r="F4355" i="12"/>
  <c r="G4355" i="12"/>
  <c r="H4355" i="12"/>
  <c r="I4355" i="12"/>
  <c r="B4356" i="12"/>
  <c r="C4356" i="12"/>
  <c r="D4356" i="12"/>
  <c r="E4356" i="12"/>
  <c r="F4356" i="12"/>
  <c r="G4356" i="12"/>
  <c r="H4356" i="12"/>
  <c r="I4356" i="12"/>
  <c r="B4357" i="12"/>
  <c r="C4357" i="12"/>
  <c r="D4357" i="12"/>
  <c r="E4357" i="12"/>
  <c r="F4357" i="12"/>
  <c r="G4357" i="12"/>
  <c r="H4357" i="12"/>
  <c r="I4357" i="12"/>
  <c r="B4358" i="12"/>
  <c r="C4358" i="12"/>
  <c r="D4358" i="12"/>
  <c r="E4358" i="12"/>
  <c r="F4358" i="12"/>
  <c r="G4358" i="12"/>
  <c r="H4358" i="12"/>
  <c r="I4358" i="12"/>
  <c r="B4359" i="12"/>
  <c r="C4359" i="12"/>
  <c r="D4359" i="12"/>
  <c r="E4359" i="12"/>
  <c r="F4359" i="12"/>
  <c r="G4359" i="12"/>
  <c r="H4359" i="12"/>
  <c r="I4359" i="12"/>
  <c r="B4360" i="12"/>
  <c r="C4360" i="12"/>
  <c r="D4360" i="12"/>
  <c r="E4360" i="12"/>
  <c r="F4360" i="12"/>
  <c r="G4360" i="12"/>
  <c r="H4360" i="12"/>
  <c r="I4360" i="12"/>
  <c r="B4361" i="12"/>
  <c r="C4361" i="12"/>
  <c r="D4361" i="12"/>
  <c r="E4361" i="12"/>
  <c r="F4361" i="12"/>
  <c r="G4361" i="12"/>
  <c r="H4361" i="12"/>
  <c r="I4361" i="12"/>
  <c r="B4362" i="12"/>
  <c r="C4362" i="12"/>
  <c r="D4362" i="12"/>
  <c r="E4362" i="12"/>
  <c r="F4362" i="12"/>
  <c r="G4362" i="12"/>
  <c r="H4362" i="12"/>
  <c r="I4362" i="12"/>
  <c r="B4363" i="12"/>
  <c r="C4363" i="12"/>
  <c r="D4363" i="12"/>
  <c r="E4363" i="12"/>
  <c r="F4363" i="12"/>
  <c r="G4363" i="12"/>
  <c r="H4363" i="12"/>
  <c r="I4363" i="12"/>
  <c r="B4364" i="12"/>
  <c r="C4364" i="12"/>
  <c r="D4364" i="12"/>
  <c r="E4364" i="12"/>
  <c r="F4364" i="12"/>
  <c r="G4364" i="12"/>
  <c r="H4364" i="12"/>
  <c r="I4364" i="12"/>
  <c r="B4365" i="12"/>
  <c r="C4365" i="12"/>
  <c r="D4365" i="12"/>
  <c r="E4365" i="12"/>
  <c r="F4365" i="12"/>
  <c r="G4365" i="12"/>
  <c r="H4365" i="12"/>
  <c r="I4365" i="12"/>
  <c r="B4366" i="12"/>
  <c r="C4366" i="12"/>
  <c r="D4366" i="12"/>
  <c r="E4366" i="12"/>
  <c r="F4366" i="12"/>
  <c r="G4366" i="12"/>
  <c r="H4366" i="12"/>
  <c r="I4366" i="12"/>
  <c r="B4367" i="12"/>
  <c r="C4367" i="12"/>
  <c r="D4367" i="12"/>
  <c r="E4367" i="12"/>
  <c r="F4367" i="12"/>
  <c r="G4367" i="12"/>
  <c r="H4367" i="12"/>
  <c r="I4367" i="12"/>
  <c r="B4368" i="12"/>
  <c r="C4368" i="12"/>
  <c r="D4368" i="12"/>
  <c r="E4368" i="12"/>
  <c r="F4368" i="12"/>
  <c r="G4368" i="12"/>
  <c r="H4368" i="12"/>
  <c r="I4368" i="12"/>
  <c r="B4369" i="12"/>
  <c r="C4369" i="12"/>
  <c r="D4369" i="12"/>
  <c r="E4369" i="12"/>
  <c r="F4369" i="12"/>
  <c r="G4369" i="12"/>
  <c r="H4369" i="12"/>
  <c r="I4369" i="12"/>
  <c r="B4370" i="12"/>
  <c r="C4370" i="12"/>
  <c r="D4370" i="12"/>
  <c r="E4370" i="12"/>
  <c r="F4370" i="12"/>
  <c r="G4370" i="12"/>
  <c r="H4370" i="12"/>
  <c r="I4370" i="12"/>
  <c r="B4371" i="12"/>
  <c r="C4371" i="12"/>
  <c r="D4371" i="12"/>
  <c r="E4371" i="12"/>
  <c r="F4371" i="12"/>
  <c r="G4371" i="12"/>
  <c r="H4371" i="12"/>
  <c r="I4371" i="12"/>
  <c r="B4372" i="12"/>
  <c r="C4372" i="12"/>
  <c r="D4372" i="12"/>
  <c r="E4372" i="12"/>
  <c r="F4372" i="12"/>
  <c r="G4372" i="12"/>
  <c r="H4372" i="12"/>
  <c r="I4372" i="12"/>
  <c r="B4373" i="12"/>
  <c r="C4373" i="12"/>
  <c r="D4373" i="12"/>
  <c r="E4373" i="12"/>
  <c r="F4373" i="12"/>
  <c r="G4373" i="12"/>
  <c r="H4373" i="12"/>
  <c r="I4373" i="12"/>
  <c r="B4374" i="12"/>
  <c r="C4374" i="12"/>
  <c r="D4374" i="12"/>
  <c r="E4374" i="12"/>
  <c r="F4374" i="12"/>
  <c r="G4374" i="12"/>
  <c r="H4374" i="12"/>
  <c r="I4374" i="12"/>
  <c r="B4375" i="12"/>
  <c r="C4375" i="12"/>
  <c r="D4375" i="12"/>
  <c r="E4375" i="12"/>
  <c r="F4375" i="12"/>
  <c r="G4375" i="12"/>
  <c r="H4375" i="12"/>
  <c r="I4375" i="12"/>
  <c r="B4376" i="12"/>
  <c r="C4376" i="12"/>
  <c r="D4376" i="12"/>
  <c r="E4376" i="12"/>
  <c r="F4376" i="12"/>
  <c r="G4376" i="12"/>
  <c r="H4376" i="12"/>
  <c r="I4376" i="12"/>
  <c r="B4377" i="12"/>
  <c r="C4377" i="12"/>
  <c r="D4377" i="12"/>
  <c r="E4377" i="12"/>
  <c r="F4377" i="12"/>
  <c r="G4377" i="12"/>
  <c r="H4377" i="12"/>
  <c r="I4377" i="12"/>
  <c r="B4378" i="12"/>
  <c r="C4378" i="12"/>
  <c r="D4378" i="12"/>
  <c r="E4378" i="12"/>
  <c r="F4378" i="12"/>
  <c r="G4378" i="12"/>
  <c r="H4378" i="12"/>
  <c r="I4378" i="12"/>
  <c r="B4379" i="12"/>
  <c r="C4379" i="12"/>
  <c r="D4379" i="12"/>
  <c r="E4379" i="12"/>
  <c r="F4379" i="12"/>
  <c r="G4379" i="12"/>
  <c r="H4379" i="12"/>
  <c r="I4379" i="12"/>
  <c r="B4380" i="12"/>
  <c r="C4380" i="12"/>
  <c r="D4380" i="12"/>
  <c r="E4380" i="12"/>
  <c r="F4380" i="12"/>
  <c r="G4380" i="12"/>
  <c r="H4380" i="12"/>
  <c r="I4380" i="12"/>
  <c r="B4381" i="12"/>
  <c r="C4381" i="12"/>
  <c r="D4381" i="12"/>
  <c r="E4381" i="12"/>
  <c r="F4381" i="12"/>
  <c r="G4381" i="12"/>
  <c r="H4381" i="12"/>
  <c r="I4381" i="12"/>
  <c r="B4382" i="12"/>
  <c r="C4382" i="12"/>
  <c r="D4382" i="12"/>
  <c r="E4382" i="12"/>
  <c r="F4382" i="12"/>
  <c r="G4382" i="12"/>
  <c r="H4382" i="12"/>
  <c r="I4382" i="12"/>
  <c r="B4383" i="12"/>
  <c r="C4383" i="12"/>
  <c r="D4383" i="12"/>
  <c r="E4383" i="12"/>
  <c r="F4383" i="12"/>
  <c r="G4383" i="12"/>
  <c r="H4383" i="12"/>
  <c r="I4383" i="12"/>
  <c r="B4384" i="12"/>
  <c r="C4384" i="12"/>
  <c r="D4384" i="12"/>
  <c r="E4384" i="12"/>
  <c r="F4384" i="12"/>
  <c r="G4384" i="12"/>
  <c r="H4384" i="12"/>
  <c r="I4384" i="12"/>
  <c r="B4385" i="12"/>
  <c r="C4385" i="12"/>
  <c r="D4385" i="12"/>
  <c r="E4385" i="12"/>
  <c r="F4385" i="12"/>
  <c r="G4385" i="12"/>
  <c r="H4385" i="12"/>
  <c r="I4385" i="12"/>
  <c r="B4386" i="12"/>
  <c r="C4386" i="12"/>
  <c r="D4386" i="12"/>
  <c r="E4386" i="12"/>
  <c r="F4386" i="12"/>
  <c r="G4386" i="12"/>
  <c r="H4386" i="12"/>
  <c r="I4386" i="12"/>
  <c r="B4387" i="12"/>
  <c r="C4387" i="12"/>
  <c r="D4387" i="12"/>
  <c r="E4387" i="12"/>
  <c r="F4387" i="12"/>
  <c r="G4387" i="12"/>
  <c r="H4387" i="12"/>
  <c r="I4387" i="12"/>
  <c r="B4388" i="12"/>
  <c r="C4388" i="12"/>
  <c r="D4388" i="12"/>
  <c r="E4388" i="12"/>
  <c r="F4388" i="12"/>
  <c r="G4388" i="12"/>
  <c r="H4388" i="12"/>
  <c r="I4388" i="12"/>
  <c r="B4389" i="12"/>
  <c r="C4389" i="12"/>
  <c r="D4389" i="12"/>
  <c r="E4389" i="12"/>
  <c r="F4389" i="12"/>
  <c r="G4389" i="12"/>
  <c r="H4389" i="12"/>
  <c r="I4389" i="12"/>
  <c r="B4390" i="12"/>
  <c r="C4390" i="12"/>
  <c r="D4390" i="12"/>
  <c r="E4390" i="12"/>
  <c r="F4390" i="12"/>
  <c r="G4390" i="12"/>
  <c r="H4390" i="12"/>
  <c r="I4390" i="12"/>
  <c r="B4391" i="12"/>
  <c r="C4391" i="12"/>
  <c r="D4391" i="12"/>
  <c r="E4391" i="12"/>
  <c r="F4391" i="12"/>
  <c r="G4391" i="12"/>
  <c r="H4391" i="12"/>
  <c r="I4391" i="12"/>
  <c r="B4392" i="12"/>
  <c r="C4392" i="12"/>
  <c r="D4392" i="12"/>
  <c r="E4392" i="12"/>
  <c r="F4392" i="12"/>
  <c r="G4392" i="12"/>
  <c r="H4392" i="12"/>
  <c r="I4392" i="12"/>
  <c r="B4393" i="12"/>
  <c r="C4393" i="12"/>
  <c r="D4393" i="12"/>
  <c r="E4393" i="12"/>
  <c r="F4393" i="12"/>
  <c r="G4393" i="12"/>
  <c r="H4393" i="12"/>
  <c r="I4393" i="12"/>
  <c r="B4394" i="12"/>
  <c r="C4394" i="12"/>
  <c r="D4394" i="12"/>
  <c r="E4394" i="12"/>
  <c r="F4394" i="12"/>
  <c r="G4394" i="12"/>
  <c r="H4394" i="12"/>
  <c r="I4394" i="12"/>
  <c r="B4395" i="12"/>
  <c r="C4395" i="12"/>
  <c r="D4395" i="12"/>
  <c r="E4395" i="12"/>
  <c r="F4395" i="12"/>
  <c r="G4395" i="12"/>
  <c r="H4395" i="12"/>
  <c r="I4395" i="12"/>
  <c r="B4396" i="12"/>
  <c r="C4396" i="12"/>
  <c r="D4396" i="12"/>
  <c r="E4396" i="12"/>
  <c r="F4396" i="12"/>
  <c r="G4396" i="12"/>
  <c r="H4396" i="12"/>
  <c r="I4396" i="12"/>
  <c r="B4397" i="12"/>
  <c r="C4397" i="12"/>
  <c r="D4397" i="12"/>
  <c r="E4397" i="12"/>
  <c r="F4397" i="12"/>
  <c r="G4397" i="12"/>
  <c r="H4397" i="12"/>
  <c r="I4397" i="12"/>
  <c r="B4398" i="12"/>
  <c r="C4398" i="12"/>
  <c r="D4398" i="12"/>
  <c r="E4398" i="12"/>
  <c r="F4398" i="12"/>
  <c r="G4398" i="12"/>
  <c r="H4398" i="12"/>
  <c r="I4398" i="12"/>
  <c r="B4399" i="12"/>
  <c r="C4399" i="12"/>
  <c r="D4399" i="12"/>
  <c r="E4399" i="12"/>
  <c r="F4399" i="12"/>
  <c r="G4399" i="12"/>
  <c r="H4399" i="12"/>
  <c r="I4399" i="12"/>
  <c r="B4400" i="12"/>
  <c r="C4400" i="12"/>
  <c r="D4400" i="12"/>
  <c r="E4400" i="12"/>
  <c r="F4400" i="12"/>
  <c r="G4400" i="12"/>
  <c r="H4400" i="12"/>
  <c r="I4400" i="12"/>
  <c r="B4401" i="12"/>
  <c r="C4401" i="12"/>
  <c r="D4401" i="12"/>
  <c r="E4401" i="12"/>
  <c r="F4401" i="12"/>
  <c r="G4401" i="12"/>
  <c r="H4401" i="12"/>
  <c r="I4401" i="12"/>
  <c r="B4402" i="12"/>
  <c r="C4402" i="12"/>
  <c r="D4402" i="12"/>
  <c r="E4402" i="12"/>
  <c r="F4402" i="12"/>
  <c r="G4402" i="12"/>
  <c r="H4402" i="12"/>
  <c r="I4402" i="12"/>
  <c r="B4403" i="12"/>
  <c r="C4403" i="12"/>
  <c r="D4403" i="12"/>
  <c r="E4403" i="12"/>
  <c r="F4403" i="12"/>
  <c r="G4403" i="12"/>
  <c r="H4403" i="12"/>
  <c r="I4403" i="12"/>
  <c r="B4404" i="12"/>
  <c r="C4404" i="12"/>
  <c r="D4404" i="12"/>
  <c r="E4404" i="12"/>
  <c r="F4404" i="12"/>
  <c r="G4404" i="12"/>
  <c r="H4404" i="12"/>
  <c r="I4404" i="12"/>
  <c r="B4405" i="12"/>
  <c r="C4405" i="12"/>
  <c r="D4405" i="12"/>
  <c r="E4405" i="12"/>
  <c r="F4405" i="12"/>
  <c r="G4405" i="12"/>
  <c r="H4405" i="12"/>
  <c r="I4405" i="12"/>
  <c r="B4406" i="12"/>
  <c r="C4406" i="12"/>
  <c r="D4406" i="12"/>
  <c r="E4406" i="12"/>
  <c r="F4406" i="12"/>
  <c r="G4406" i="12"/>
  <c r="H4406" i="12"/>
  <c r="I4406" i="12"/>
  <c r="B4407" i="12"/>
  <c r="C4407" i="12"/>
  <c r="D4407" i="12"/>
  <c r="E4407" i="12"/>
  <c r="F4407" i="12"/>
  <c r="G4407" i="12"/>
  <c r="H4407" i="12"/>
  <c r="I4407" i="12"/>
  <c r="B4408" i="12"/>
  <c r="C4408" i="12"/>
  <c r="D4408" i="12"/>
  <c r="E4408" i="12"/>
  <c r="F4408" i="12"/>
  <c r="G4408" i="12"/>
  <c r="H4408" i="12"/>
  <c r="I4408" i="12"/>
  <c r="B4409" i="12"/>
  <c r="C4409" i="12"/>
  <c r="D4409" i="12"/>
  <c r="E4409" i="12"/>
  <c r="F4409" i="12"/>
  <c r="G4409" i="12"/>
  <c r="H4409" i="12"/>
  <c r="I4409" i="12"/>
  <c r="B4410" i="12"/>
  <c r="C4410" i="12"/>
  <c r="D4410" i="12"/>
  <c r="E4410" i="12"/>
  <c r="F4410" i="12"/>
  <c r="G4410" i="12"/>
  <c r="H4410" i="12"/>
  <c r="I4410" i="12"/>
  <c r="B4411" i="12"/>
  <c r="C4411" i="12"/>
  <c r="D4411" i="12"/>
  <c r="E4411" i="12"/>
  <c r="F4411" i="12"/>
  <c r="G4411" i="12"/>
  <c r="H4411" i="12"/>
  <c r="I4411" i="12"/>
  <c r="B4412" i="12"/>
  <c r="C4412" i="12"/>
  <c r="D4412" i="12"/>
  <c r="E4412" i="12"/>
  <c r="F4412" i="12"/>
  <c r="G4412" i="12"/>
  <c r="H4412" i="12"/>
  <c r="I4412" i="12"/>
  <c r="B4413" i="12"/>
  <c r="C4413" i="12"/>
  <c r="D4413" i="12"/>
  <c r="E4413" i="12"/>
  <c r="F4413" i="12"/>
  <c r="G4413" i="12"/>
  <c r="H4413" i="12"/>
  <c r="I4413" i="12"/>
  <c r="B4414" i="12"/>
  <c r="C4414" i="12"/>
  <c r="D4414" i="12"/>
  <c r="E4414" i="12"/>
  <c r="F4414" i="12"/>
  <c r="G4414" i="12"/>
  <c r="H4414" i="12"/>
  <c r="I4414" i="12"/>
  <c r="B4415" i="12"/>
  <c r="C4415" i="12"/>
  <c r="D4415" i="12"/>
  <c r="E4415" i="12"/>
  <c r="F4415" i="12"/>
  <c r="G4415" i="12"/>
  <c r="H4415" i="12"/>
  <c r="I4415" i="12"/>
  <c r="B4416" i="12"/>
  <c r="C4416" i="12"/>
  <c r="D4416" i="12"/>
  <c r="E4416" i="12"/>
  <c r="F4416" i="12"/>
  <c r="G4416" i="12"/>
  <c r="H4416" i="12"/>
  <c r="I4416" i="12"/>
  <c r="B4417" i="12"/>
  <c r="C4417" i="12"/>
  <c r="D4417" i="12"/>
  <c r="E4417" i="12"/>
  <c r="F4417" i="12"/>
  <c r="G4417" i="12"/>
  <c r="H4417" i="12"/>
  <c r="I4417" i="12"/>
  <c r="B4418" i="12"/>
  <c r="C4418" i="12"/>
  <c r="D4418" i="12"/>
  <c r="E4418" i="12"/>
  <c r="F4418" i="12"/>
  <c r="G4418" i="12"/>
  <c r="H4418" i="12"/>
  <c r="I4418" i="12"/>
  <c r="B4419" i="12"/>
  <c r="C4419" i="12"/>
  <c r="D4419" i="12"/>
  <c r="E4419" i="12"/>
  <c r="F4419" i="12"/>
  <c r="G4419" i="12"/>
  <c r="H4419" i="12"/>
  <c r="I4419" i="12"/>
  <c r="B4420" i="12"/>
  <c r="C4420" i="12"/>
  <c r="D4420" i="12"/>
  <c r="E4420" i="12"/>
  <c r="F4420" i="12"/>
  <c r="G4420" i="12"/>
  <c r="H4420" i="12"/>
  <c r="I4420" i="12"/>
  <c r="B4421" i="12"/>
  <c r="C4421" i="12"/>
  <c r="D4421" i="12"/>
  <c r="E4421" i="12"/>
  <c r="F4421" i="12"/>
  <c r="G4421" i="12"/>
  <c r="H4421" i="12"/>
  <c r="I4421" i="12"/>
  <c r="B4422" i="12"/>
  <c r="C4422" i="12"/>
  <c r="D4422" i="12"/>
  <c r="E4422" i="12"/>
  <c r="F4422" i="12"/>
  <c r="G4422" i="12"/>
  <c r="H4422" i="12"/>
  <c r="I4422" i="12"/>
  <c r="B4423" i="12"/>
  <c r="C4423" i="12"/>
  <c r="D4423" i="12"/>
  <c r="E4423" i="12"/>
  <c r="F4423" i="12"/>
  <c r="G4423" i="12"/>
  <c r="H4423" i="12"/>
  <c r="I4423" i="12"/>
  <c r="B4424" i="12"/>
  <c r="C4424" i="12"/>
  <c r="D4424" i="12"/>
  <c r="E4424" i="12"/>
  <c r="F4424" i="12"/>
  <c r="G4424" i="12"/>
  <c r="H4424" i="12"/>
  <c r="I4424" i="12"/>
  <c r="B4425" i="12"/>
  <c r="C4425" i="12"/>
  <c r="D4425" i="12"/>
  <c r="E4425" i="12"/>
  <c r="F4425" i="12"/>
  <c r="G4425" i="12"/>
  <c r="H4425" i="12"/>
  <c r="I4425" i="12"/>
  <c r="B4426" i="12"/>
  <c r="C4426" i="12"/>
  <c r="D4426" i="12"/>
  <c r="E4426" i="12"/>
  <c r="F4426" i="12"/>
  <c r="G4426" i="12"/>
  <c r="H4426" i="12"/>
  <c r="I4426" i="12"/>
  <c r="B4427" i="12"/>
  <c r="C4427" i="12"/>
  <c r="D4427" i="12"/>
  <c r="E4427" i="12"/>
  <c r="F4427" i="12"/>
  <c r="G4427" i="12"/>
  <c r="H4427" i="12"/>
  <c r="I4427" i="12"/>
  <c r="B4428" i="12"/>
  <c r="C4428" i="12"/>
  <c r="D4428" i="12"/>
  <c r="E4428" i="12"/>
  <c r="F4428" i="12"/>
  <c r="G4428" i="12"/>
  <c r="H4428" i="12"/>
  <c r="I4428" i="12"/>
  <c r="B4429" i="12"/>
  <c r="C4429" i="12"/>
  <c r="D4429" i="12"/>
  <c r="E4429" i="12"/>
  <c r="F4429" i="12"/>
  <c r="G4429" i="12"/>
  <c r="H4429" i="12"/>
  <c r="I4429" i="12"/>
  <c r="B4430" i="12"/>
  <c r="C4430" i="12"/>
  <c r="D4430" i="12"/>
  <c r="E4430" i="12"/>
  <c r="F4430" i="12"/>
  <c r="G4430" i="12"/>
  <c r="H4430" i="12"/>
  <c r="I4430" i="12"/>
  <c r="B4431" i="12"/>
  <c r="C4431" i="12"/>
  <c r="D4431" i="12"/>
  <c r="E4431" i="12"/>
  <c r="F4431" i="12"/>
  <c r="G4431" i="12"/>
  <c r="H4431" i="12"/>
  <c r="I4431" i="12"/>
  <c r="B4432" i="12"/>
  <c r="C4432" i="12"/>
  <c r="D4432" i="12"/>
  <c r="E4432" i="12"/>
  <c r="F4432" i="12"/>
  <c r="G4432" i="12"/>
  <c r="H4432" i="12"/>
  <c r="I4432" i="12"/>
  <c r="B4433" i="12"/>
  <c r="C4433" i="12"/>
  <c r="D4433" i="12"/>
  <c r="E4433" i="12"/>
  <c r="F4433" i="12"/>
  <c r="G4433" i="12"/>
  <c r="H4433" i="12"/>
  <c r="I4433" i="12"/>
  <c r="B4434" i="12"/>
  <c r="C4434" i="12"/>
  <c r="D4434" i="12"/>
  <c r="E4434" i="12"/>
  <c r="F4434" i="12"/>
  <c r="G4434" i="12"/>
  <c r="H4434" i="12"/>
  <c r="I4434" i="12"/>
  <c r="B4435" i="12"/>
  <c r="C4435" i="12"/>
  <c r="D4435" i="12"/>
  <c r="E4435" i="12"/>
  <c r="F4435" i="12"/>
  <c r="G4435" i="12"/>
  <c r="H4435" i="12"/>
  <c r="I4435" i="12"/>
  <c r="B4436" i="12"/>
  <c r="C4436" i="12"/>
  <c r="D4436" i="12"/>
  <c r="E4436" i="12"/>
  <c r="F4436" i="12"/>
  <c r="G4436" i="12"/>
  <c r="H4436" i="12"/>
  <c r="I4436" i="12"/>
  <c r="B4437" i="12"/>
  <c r="C4437" i="12"/>
  <c r="D4437" i="12"/>
  <c r="E4437" i="12"/>
  <c r="F4437" i="12"/>
  <c r="G4437" i="12"/>
  <c r="H4437" i="12"/>
  <c r="I4437" i="12"/>
  <c r="B4438" i="12"/>
  <c r="C4438" i="12"/>
  <c r="D4438" i="12"/>
  <c r="E4438" i="12"/>
  <c r="F4438" i="12"/>
  <c r="G4438" i="12"/>
  <c r="H4438" i="12"/>
  <c r="I4438" i="12"/>
  <c r="B4439" i="12"/>
  <c r="C4439" i="12"/>
  <c r="D4439" i="12"/>
  <c r="E4439" i="12"/>
  <c r="F4439" i="12"/>
  <c r="G4439" i="12"/>
  <c r="H4439" i="12"/>
  <c r="I4439" i="12"/>
  <c r="B4440" i="12"/>
  <c r="C4440" i="12"/>
  <c r="D4440" i="12"/>
  <c r="E4440" i="12"/>
  <c r="F4440" i="12"/>
  <c r="G4440" i="12"/>
  <c r="H4440" i="12"/>
  <c r="I4440" i="12"/>
  <c r="B4441" i="12"/>
  <c r="C4441" i="12"/>
  <c r="D4441" i="12"/>
  <c r="E4441" i="12"/>
  <c r="F4441" i="12"/>
  <c r="G4441" i="12"/>
  <c r="H4441" i="12"/>
  <c r="I4441" i="12"/>
  <c r="B4442" i="12"/>
  <c r="C4442" i="12"/>
  <c r="D4442" i="12"/>
  <c r="E4442" i="12"/>
  <c r="F4442" i="12"/>
  <c r="G4442" i="12"/>
  <c r="H4442" i="12"/>
  <c r="I4442" i="12"/>
  <c r="B4443" i="12"/>
  <c r="C4443" i="12"/>
  <c r="D4443" i="12"/>
  <c r="E4443" i="12"/>
  <c r="F4443" i="12"/>
  <c r="G4443" i="12"/>
  <c r="H4443" i="12"/>
  <c r="I4443" i="12"/>
  <c r="B4444" i="12"/>
  <c r="C4444" i="12"/>
  <c r="D4444" i="12"/>
  <c r="E4444" i="12"/>
  <c r="F4444" i="12"/>
  <c r="G4444" i="12"/>
  <c r="H4444" i="12"/>
  <c r="I4444" i="12"/>
  <c r="B4445" i="12"/>
  <c r="C4445" i="12"/>
  <c r="D4445" i="12"/>
  <c r="E4445" i="12"/>
  <c r="F4445" i="12"/>
  <c r="G4445" i="12"/>
  <c r="H4445" i="12"/>
  <c r="I4445" i="12"/>
  <c r="B4446" i="12"/>
  <c r="C4446" i="12"/>
  <c r="D4446" i="12"/>
  <c r="E4446" i="12"/>
  <c r="F4446" i="12"/>
  <c r="G4446" i="12"/>
  <c r="H4446" i="12"/>
  <c r="I4446" i="12"/>
  <c r="B4447" i="12"/>
  <c r="C4447" i="12"/>
  <c r="D4447" i="12"/>
  <c r="E4447" i="12"/>
  <c r="F4447" i="12"/>
  <c r="G4447" i="12"/>
  <c r="H4447" i="12"/>
  <c r="I4447" i="12"/>
  <c r="B4448" i="12"/>
  <c r="C4448" i="12"/>
  <c r="D4448" i="12"/>
  <c r="E4448" i="12"/>
  <c r="F4448" i="12"/>
  <c r="G4448" i="12"/>
  <c r="H4448" i="12"/>
  <c r="I4448" i="12"/>
  <c r="B4449" i="12"/>
  <c r="C4449" i="12"/>
  <c r="D4449" i="12"/>
  <c r="E4449" i="12"/>
  <c r="F4449" i="12"/>
  <c r="G4449" i="12"/>
  <c r="H4449" i="12"/>
  <c r="I4449" i="12"/>
  <c r="B4450" i="12"/>
  <c r="C4450" i="12"/>
  <c r="D4450" i="12"/>
  <c r="E4450" i="12"/>
  <c r="F4450" i="12"/>
  <c r="G4450" i="12"/>
  <c r="H4450" i="12"/>
  <c r="I4450" i="12"/>
  <c r="B4451" i="12"/>
  <c r="C4451" i="12"/>
  <c r="D4451" i="12"/>
  <c r="E4451" i="12"/>
  <c r="F4451" i="12"/>
  <c r="G4451" i="12"/>
  <c r="H4451" i="12"/>
  <c r="I4451" i="12"/>
  <c r="B4452" i="12"/>
  <c r="C4452" i="12"/>
  <c r="D4452" i="12"/>
  <c r="E4452" i="12"/>
  <c r="F4452" i="12"/>
  <c r="G4452" i="12"/>
  <c r="H4452" i="12"/>
  <c r="I4452" i="12"/>
  <c r="B4453" i="12"/>
  <c r="C4453" i="12"/>
  <c r="D4453" i="12"/>
  <c r="E4453" i="12"/>
  <c r="F4453" i="12"/>
  <c r="G4453" i="12"/>
  <c r="H4453" i="12"/>
  <c r="I4453" i="12"/>
  <c r="B4454" i="12"/>
  <c r="C4454" i="12"/>
  <c r="D4454" i="12"/>
  <c r="E4454" i="12"/>
  <c r="F4454" i="12"/>
  <c r="G4454" i="12"/>
  <c r="H4454" i="12"/>
  <c r="I4454" i="12"/>
  <c r="B4455" i="12"/>
  <c r="C4455" i="12"/>
  <c r="D4455" i="12"/>
  <c r="E4455" i="12"/>
  <c r="F4455" i="12"/>
  <c r="G4455" i="12"/>
  <c r="H4455" i="12"/>
  <c r="I4455" i="12"/>
  <c r="B4456" i="12"/>
  <c r="C4456" i="12"/>
  <c r="D4456" i="12"/>
  <c r="E4456" i="12"/>
  <c r="F4456" i="12"/>
  <c r="G4456" i="12"/>
  <c r="H4456" i="12"/>
  <c r="I4456" i="12"/>
  <c r="B4457" i="12"/>
  <c r="C4457" i="12"/>
  <c r="D4457" i="12"/>
  <c r="E4457" i="12"/>
  <c r="F4457" i="12"/>
  <c r="G4457" i="12"/>
  <c r="H4457" i="12"/>
  <c r="I4457" i="12"/>
  <c r="B4458" i="12"/>
  <c r="C4458" i="12"/>
  <c r="D4458" i="12"/>
  <c r="E4458" i="12"/>
  <c r="F4458" i="12"/>
  <c r="G4458" i="12"/>
  <c r="H4458" i="12"/>
  <c r="I4458" i="12"/>
  <c r="B4459" i="12"/>
  <c r="C4459" i="12"/>
  <c r="D4459" i="12"/>
  <c r="E4459" i="12"/>
  <c r="F4459" i="12"/>
  <c r="G4459" i="12"/>
  <c r="H4459" i="12"/>
  <c r="I4459" i="12"/>
  <c r="B4460" i="12"/>
  <c r="C4460" i="12"/>
  <c r="D4460" i="12"/>
  <c r="E4460" i="12"/>
  <c r="F4460" i="12"/>
  <c r="G4460" i="12"/>
  <c r="H4460" i="12"/>
  <c r="I4460" i="12"/>
  <c r="B4461" i="12"/>
  <c r="C4461" i="12"/>
  <c r="D4461" i="12"/>
  <c r="E4461" i="12"/>
  <c r="F4461" i="12"/>
  <c r="G4461" i="12"/>
  <c r="H4461" i="12"/>
  <c r="I4461" i="12"/>
  <c r="B4462" i="12"/>
  <c r="C4462" i="12"/>
  <c r="D4462" i="12"/>
  <c r="E4462" i="12"/>
  <c r="F4462" i="12"/>
  <c r="G4462" i="12"/>
  <c r="H4462" i="12"/>
  <c r="I4462" i="12"/>
  <c r="B4463" i="12"/>
  <c r="C4463" i="12"/>
  <c r="D4463" i="12"/>
  <c r="E4463" i="12"/>
  <c r="F4463" i="12"/>
  <c r="G4463" i="12"/>
  <c r="H4463" i="12"/>
  <c r="I4463" i="12"/>
  <c r="B4464" i="12"/>
  <c r="C4464" i="12"/>
  <c r="D4464" i="12"/>
  <c r="E4464" i="12"/>
  <c r="F4464" i="12"/>
  <c r="G4464" i="12"/>
  <c r="H4464" i="12"/>
  <c r="I4464" i="12"/>
  <c r="B4465" i="12"/>
  <c r="C4465" i="12"/>
  <c r="D4465" i="12"/>
  <c r="E4465" i="12"/>
  <c r="F4465" i="12"/>
  <c r="G4465" i="12"/>
  <c r="H4465" i="12"/>
  <c r="I4465" i="12"/>
  <c r="B4466" i="12"/>
  <c r="C4466" i="12"/>
  <c r="D4466" i="12"/>
  <c r="E4466" i="12"/>
  <c r="F4466" i="12"/>
  <c r="G4466" i="12"/>
  <c r="H4466" i="12"/>
  <c r="I4466" i="12"/>
  <c r="B4467" i="12"/>
  <c r="C4467" i="12"/>
  <c r="D4467" i="12"/>
  <c r="E4467" i="12"/>
  <c r="F4467" i="12"/>
  <c r="G4467" i="12"/>
  <c r="H4467" i="12"/>
  <c r="I4467" i="12"/>
  <c r="B4468" i="12"/>
  <c r="C4468" i="12"/>
  <c r="D4468" i="12"/>
  <c r="E4468" i="12"/>
  <c r="F4468" i="12"/>
  <c r="G4468" i="12"/>
  <c r="H4468" i="12"/>
  <c r="I4468" i="12"/>
  <c r="B4469" i="12"/>
  <c r="C4469" i="12"/>
  <c r="D4469" i="12"/>
  <c r="E4469" i="12"/>
  <c r="F4469" i="12"/>
  <c r="G4469" i="12"/>
  <c r="H4469" i="12"/>
  <c r="I4469" i="12"/>
  <c r="B4470" i="12"/>
  <c r="C4470" i="12"/>
  <c r="D4470" i="12"/>
  <c r="E4470" i="12"/>
  <c r="F4470" i="12"/>
  <c r="G4470" i="12"/>
  <c r="H4470" i="12"/>
  <c r="I4470" i="12"/>
  <c r="B4471" i="12"/>
  <c r="C4471" i="12"/>
  <c r="D4471" i="12"/>
  <c r="E4471" i="12"/>
  <c r="F4471" i="12"/>
  <c r="G4471" i="12"/>
  <c r="H4471" i="12"/>
  <c r="I4471" i="12"/>
  <c r="B4472" i="12"/>
  <c r="C4472" i="12"/>
  <c r="D4472" i="12"/>
  <c r="E4472" i="12"/>
  <c r="F4472" i="12"/>
  <c r="G4472" i="12"/>
  <c r="H4472" i="12"/>
  <c r="I4472" i="12"/>
  <c r="B4473" i="12"/>
  <c r="C4473" i="12"/>
  <c r="D4473" i="12"/>
  <c r="E4473" i="12"/>
  <c r="F4473" i="12"/>
  <c r="G4473" i="12"/>
  <c r="H4473" i="12"/>
  <c r="I4473" i="12"/>
  <c r="B4474" i="12"/>
  <c r="C4474" i="12"/>
  <c r="D4474" i="12"/>
  <c r="E4474" i="12"/>
  <c r="F4474" i="12"/>
  <c r="G4474" i="12"/>
  <c r="H4474" i="12"/>
  <c r="I4474" i="12"/>
  <c r="B4475" i="12"/>
  <c r="C4475" i="12"/>
  <c r="D4475" i="12"/>
  <c r="E4475" i="12"/>
  <c r="F4475" i="12"/>
  <c r="G4475" i="12"/>
  <c r="H4475" i="12"/>
  <c r="I4475" i="12"/>
  <c r="B4476" i="12"/>
  <c r="C4476" i="12"/>
  <c r="D4476" i="12"/>
  <c r="E4476" i="12"/>
  <c r="F4476" i="12"/>
  <c r="G4476" i="12"/>
  <c r="H4476" i="12"/>
  <c r="I4476" i="12"/>
  <c r="B4477" i="12"/>
  <c r="C4477" i="12"/>
  <c r="D4477" i="12"/>
  <c r="E4477" i="12"/>
  <c r="F4477" i="12"/>
  <c r="G4477" i="12"/>
  <c r="H4477" i="12"/>
  <c r="I4477" i="12"/>
  <c r="B4478" i="12"/>
  <c r="C4478" i="12"/>
  <c r="D4478" i="12"/>
  <c r="E4478" i="12"/>
  <c r="F4478" i="12"/>
  <c r="G4478" i="12"/>
  <c r="H4478" i="12"/>
  <c r="I4478" i="12"/>
  <c r="B4479" i="12"/>
  <c r="C4479" i="12"/>
  <c r="D4479" i="12"/>
  <c r="E4479" i="12"/>
  <c r="F4479" i="12"/>
  <c r="G4479" i="12"/>
  <c r="H4479" i="12"/>
  <c r="I4479" i="12"/>
  <c r="B4480" i="12"/>
  <c r="C4480" i="12"/>
  <c r="D4480" i="12"/>
  <c r="E4480" i="12"/>
  <c r="F4480" i="12"/>
  <c r="G4480" i="12"/>
  <c r="H4480" i="12"/>
  <c r="I4480" i="12"/>
  <c r="B4481" i="12"/>
  <c r="C4481" i="12"/>
  <c r="D4481" i="12"/>
  <c r="E4481" i="12"/>
  <c r="F4481" i="12"/>
  <c r="G4481" i="12"/>
  <c r="H4481" i="12"/>
  <c r="I4481" i="12"/>
  <c r="B4482" i="12"/>
  <c r="C4482" i="12"/>
  <c r="D4482" i="12"/>
  <c r="E4482" i="12"/>
  <c r="F4482" i="12"/>
  <c r="G4482" i="12"/>
  <c r="H4482" i="12"/>
  <c r="I4482" i="12"/>
  <c r="B4483" i="12"/>
  <c r="C4483" i="12"/>
  <c r="D4483" i="12"/>
  <c r="E4483" i="12"/>
  <c r="F4483" i="12"/>
  <c r="G4483" i="12"/>
  <c r="H4483" i="12"/>
  <c r="I4483" i="12"/>
  <c r="B4484" i="12"/>
  <c r="C4484" i="12"/>
  <c r="D4484" i="12"/>
  <c r="E4484" i="12"/>
  <c r="F4484" i="12"/>
  <c r="G4484" i="12"/>
  <c r="H4484" i="12"/>
  <c r="I4484" i="12"/>
  <c r="B4485" i="12"/>
  <c r="C4485" i="12"/>
  <c r="D4485" i="12"/>
  <c r="E4485" i="12"/>
  <c r="F4485" i="12"/>
  <c r="G4485" i="12"/>
  <c r="H4485" i="12"/>
  <c r="I4485" i="12"/>
  <c r="B4486" i="12"/>
  <c r="C4486" i="12"/>
  <c r="D4486" i="12"/>
  <c r="E4486" i="12"/>
  <c r="F4486" i="12"/>
  <c r="G4486" i="12"/>
  <c r="H4486" i="12"/>
  <c r="I4486" i="12"/>
  <c r="B4487" i="12"/>
  <c r="C4487" i="12"/>
  <c r="D4487" i="12"/>
  <c r="E4487" i="12"/>
  <c r="F4487" i="12"/>
  <c r="G4487" i="12"/>
  <c r="H4487" i="12"/>
  <c r="I4487" i="12"/>
  <c r="B4488" i="12"/>
  <c r="C4488" i="12"/>
  <c r="D4488" i="12"/>
  <c r="E4488" i="12"/>
  <c r="F4488" i="12"/>
  <c r="G4488" i="12"/>
  <c r="H4488" i="12"/>
  <c r="I4488" i="12"/>
  <c r="B4489" i="12"/>
  <c r="C4489" i="12"/>
  <c r="D4489" i="12"/>
  <c r="E4489" i="12"/>
  <c r="F4489" i="12"/>
  <c r="G4489" i="12"/>
  <c r="H4489" i="12"/>
  <c r="I4489" i="12"/>
  <c r="B4490" i="12"/>
  <c r="C4490" i="12"/>
  <c r="D4490" i="12"/>
  <c r="E4490" i="12"/>
  <c r="F4490" i="12"/>
  <c r="G4490" i="12"/>
  <c r="H4490" i="12"/>
  <c r="I4490" i="12"/>
  <c r="B4491" i="12"/>
  <c r="C4491" i="12"/>
  <c r="D4491" i="12"/>
  <c r="E4491" i="12"/>
  <c r="F4491" i="12"/>
  <c r="G4491" i="12"/>
  <c r="H4491" i="12"/>
  <c r="I4491" i="12"/>
  <c r="B4492" i="12"/>
  <c r="C4492" i="12"/>
  <c r="D4492" i="12"/>
  <c r="E4492" i="12"/>
  <c r="F4492" i="12"/>
  <c r="G4492" i="12"/>
  <c r="H4492" i="12"/>
  <c r="I4492" i="12"/>
  <c r="B4493" i="12"/>
  <c r="C4493" i="12"/>
  <c r="D4493" i="12"/>
  <c r="E4493" i="12"/>
  <c r="F4493" i="12"/>
  <c r="G4493" i="12"/>
  <c r="H4493" i="12"/>
  <c r="I4493" i="12"/>
  <c r="B4494" i="12"/>
  <c r="C4494" i="12"/>
  <c r="D4494" i="12"/>
  <c r="E4494" i="12"/>
  <c r="F4494" i="12"/>
  <c r="G4494" i="12"/>
  <c r="H4494" i="12"/>
  <c r="I4494" i="12"/>
  <c r="B4495" i="12"/>
  <c r="C4495" i="12"/>
  <c r="D4495" i="12"/>
  <c r="E4495" i="12"/>
  <c r="F4495" i="12"/>
  <c r="G4495" i="12"/>
  <c r="H4495" i="12"/>
  <c r="I4495" i="12"/>
  <c r="B4496" i="12"/>
  <c r="C4496" i="12"/>
  <c r="D4496" i="12"/>
  <c r="E4496" i="12"/>
  <c r="F4496" i="12"/>
  <c r="G4496" i="12"/>
  <c r="H4496" i="12"/>
  <c r="I4496" i="12"/>
  <c r="B4497" i="12"/>
  <c r="C4497" i="12"/>
  <c r="D4497" i="12"/>
  <c r="E4497" i="12"/>
  <c r="F4497" i="12"/>
  <c r="G4497" i="12"/>
  <c r="H4497" i="12"/>
  <c r="I4497" i="12"/>
  <c r="B4498" i="12"/>
  <c r="C4498" i="12"/>
  <c r="D4498" i="12"/>
  <c r="E4498" i="12"/>
  <c r="F4498" i="12"/>
  <c r="G4498" i="12"/>
  <c r="H4498" i="12"/>
  <c r="I4498" i="12"/>
  <c r="B4499" i="12"/>
  <c r="C4499" i="12"/>
  <c r="D4499" i="12"/>
  <c r="E4499" i="12"/>
  <c r="F4499" i="12"/>
  <c r="G4499" i="12"/>
  <c r="H4499" i="12"/>
  <c r="I4499" i="12"/>
  <c r="B4500" i="12"/>
  <c r="C4500" i="12"/>
  <c r="D4500" i="12"/>
  <c r="E4500" i="12"/>
  <c r="F4500" i="12"/>
  <c r="G4500" i="12"/>
  <c r="H4500" i="12"/>
  <c r="I4500" i="12"/>
  <c r="B4501" i="12"/>
  <c r="C4501" i="12"/>
  <c r="D4501" i="12"/>
  <c r="E4501" i="12"/>
  <c r="F4501" i="12"/>
  <c r="G4501" i="12"/>
  <c r="H4501" i="12"/>
  <c r="I4501" i="12"/>
  <c r="B4502" i="12"/>
  <c r="C4502" i="12"/>
  <c r="D4502" i="12"/>
  <c r="E4502" i="12"/>
  <c r="F4502" i="12"/>
  <c r="G4502" i="12"/>
  <c r="H4502" i="12"/>
  <c r="I4502" i="12"/>
  <c r="B4503" i="12"/>
  <c r="C4503" i="12"/>
  <c r="D4503" i="12"/>
  <c r="E4503" i="12"/>
  <c r="F4503" i="12"/>
  <c r="G4503" i="12"/>
  <c r="H4503" i="12"/>
  <c r="I4503" i="12"/>
  <c r="B4504" i="12"/>
  <c r="C4504" i="12"/>
  <c r="D4504" i="12"/>
  <c r="E4504" i="12"/>
  <c r="F4504" i="12"/>
  <c r="G4504" i="12"/>
  <c r="H4504" i="12"/>
  <c r="I4504" i="12"/>
  <c r="B4505" i="12"/>
  <c r="C4505" i="12"/>
  <c r="D4505" i="12"/>
  <c r="E4505" i="12"/>
  <c r="F4505" i="12"/>
  <c r="G4505" i="12"/>
  <c r="H4505" i="12"/>
  <c r="I4505" i="12"/>
  <c r="B4506" i="12"/>
  <c r="C4506" i="12"/>
  <c r="D4506" i="12"/>
  <c r="E4506" i="12"/>
  <c r="F4506" i="12"/>
  <c r="G4506" i="12"/>
  <c r="H4506" i="12"/>
  <c r="I4506" i="12"/>
  <c r="B4507" i="12"/>
  <c r="C4507" i="12"/>
  <c r="D4507" i="12"/>
  <c r="E4507" i="12"/>
  <c r="F4507" i="12"/>
  <c r="G4507" i="12"/>
  <c r="H4507" i="12"/>
  <c r="I4507" i="12"/>
  <c r="B4508" i="12"/>
  <c r="C4508" i="12"/>
  <c r="D4508" i="12"/>
  <c r="E4508" i="12"/>
  <c r="F4508" i="12"/>
  <c r="G4508" i="12"/>
  <c r="H4508" i="12"/>
  <c r="I4508" i="12"/>
  <c r="B4509" i="12"/>
  <c r="C4509" i="12"/>
  <c r="D4509" i="12"/>
  <c r="E4509" i="12"/>
  <c r="F4509" i="12"/>
  <c r="G4509" i="12"/>
  <c r="H4509" i="12"/>
  <c r="I4509" i="12"/>
  <c r="B4510" i="12"/>
  <c r="C4510" i="12"/>
  <c r="D4510" i="12"/>
  <c r="E4510" i="12"/>
  <c r="F4510" i="12"/>
  <c r="G4510" i="12"/>
  <c r="H4510" i="12"/>
  <c r="I4510" i="12"/>
  <c r="B4511" i="12"/>
  <c r="C4511" i="12"/>
  <c r="D4511" i="12"/>
  <c r="E4511" i="12"/>
  <c r="F4511" i="12"/>
  <c r="G4511" i="12"/>
  <c r="H4511" i="12"/>
  <c r="I4511" i="12"/>
  <c r="B4512" i="12"/>
  <c r="C4512" i="12"/>
  <c r="D4512" i="12"/>
  <c r="E4512" i="12"/>
  <c r="F4512" i="12"/>
  <c r="G4512" i="12"/>
  <c r="H4512" i="12"/>
  <c r="I4512" i="12"/>
  <c r="B4513" i="12"/>
  <c r="C4513" i="12"/>
  <c r="D4513" i="12"/>
  <c r="E4513" i="12"/>
  <c r="F4513" i="12"/>
  <c r="G4513" i="12"/>
  <c r="H4513" i="12"/>
  <c r="I4513" i="12"/>
  <c r="B4514" i="12"/>
  <c r="C4514" i="12"/>
  <c r="D4514" i="12"/>
  <c r="E4514" i="12"/>
  <c r="F4514" i="12"/>
  <c r="G4514" i="12"/>
  <c r="H4514" i="12"/>
  <c r="I4514" i="12"/>
  <c r="B4515" i="12"/>
  <c r="C4515" i="12"/>
  <c r="D4515" i="12"/>
  <c r="E4515" i="12"/>
  <c r="F4515" i="12"/>
  <c r="G4515" i="12"/>
  <c r="H4515" i="12"/>
  <c r="I4515" i="12"/>
  <c r="B4516" i="12"/>
  <c r="C4516" i="12"/>
  <c r="D4516" i="12"/>
  <c r="E4516" i="12"/>
  <c r="F4516" i="12"/>
  <c r="G4516" i="12"/>
  <c r="H4516" i="12"/>
  <c r="I4516" i="12"/>
  <c r="B4517" i="12"/>
  <c r="C4517" i="12"/>
  <c r="D4517" i="12"/>
  <c r="E4517" i="12"/>
  <c r="F4517" i="12"/>
  <c r="G4517" i="12"/>
  <c r="H4517" i="12"/>
  <c r="I4517" i="12"/>
  <c r="B4518" i="12"/>
  <c r="C4518" i="12"/>
  <c r="D4518" i="12"/>
  <c r="E4518" i="12"/>
  <c r="F4518" i="12"/>
  <c r="G4518" i="12"/>
  <c r="H4518" i="12"/>
  <c r="I4518" i="12"/>
  <c r="B4519" i="12"/>
  <c r="C4519" i="12"/>
  <c r="D4519" i="12"/>
  <c r="E4519" i="12"/>
  <c r="F4519" i="12"/>
  <c r="G4519" i="12"/>
  <c r="H4519" i="12"/>
  <c r="I4519" i="12"/>
  <c r="B4520" i="12"/>
  <c r="C4520" i="12"/>
  <c r="D4520" i="12"/>
  <c r="E4520" i="12"/>
  <c r="F4520" i="12"/>
  <c r="G4520" i="12"/>
  <c r="H4520" i="12"/>
  <c r="I4520" i="12"/>
  <c r="B4521" i="12"/>
  <c r="C4521" i="12"/>
  <c r="D4521" i="12"/>
  <c r="E4521" i="12"/>
  <c r="F4521" i="12"/>
  <c r="G4521" i="12"/>
  <c r="H4521" i="12"/>
  <c r="I4521" i="12"/>
  <c r="B4522" i="12"/>
  <c r="C4522" i="12"/>
  <c r="D4522" i="12"/>
  <c r="E4522" i="12"/>
  <c r="F4522" i="12"/>
  <c r="G4522" i="12"/>
  <c r="H4522" i="12"/>
  <c r="I4522" i="12"/>
  <c r="B4523" i="12"/>
  <c r="C4523" i="12"/>
  <c r="D4523" i="12"/>
  <c r="E4523" i="12"/>
  <c r="F4523" i="12"/>
  <c r="G4523" i="12"/>
  <c r="H4523" i="12"/>
  <c r="I4523" i="12"/>
  <c r="B4524" i="12"/>
  <c r="C4524" i="12"/>
  <c r="D4524" i="12"/>
  <c r="E4524" i="12"/>
  <c r="F4524" i="12"/>
  <c r="G4524" i="12"/>
  <c r="H4524" i="12"/>
  <c r="I4524" i="12"/>
  <c r="B4525" i="12"/>
  <c r="C4525" i="12"/>
  <c r="D4525" i="12"/>
  <c r="E4525" i="12"/>
  <c r="F4525" i="12"/>
  <c r="G4525" i="12"/>
  <c r="H4525" i="12"/>
  <c r="I4525" i="12"/>
  <c r="B4526" i="12"/>
  <c r="C4526" i="12"/>
  <c r="D4526" i="12"/>
  <c r="E4526" i="12"/>
  <c r="F4526" i="12"/>
  <c r="G4526" i="12"/>
  <c r="H4526" i="12"/>
  <c r="I4526" i="12"/>
  <c r="B4527" i="12"/>
  <c r="C4527" i="12"/>
  <c r="D4527" i="12"/>
  <c r="E4527" i="12"/>
  <c r="F4527" i="12"/>
  <c r="G4527" i="12"/>
  <c r="H4527" i="12"/>
  <c r="I4527" i="12"/>
  <c r="B4528" i="12"/>
  <c r="C4528" i="12"/>
  <c r="D4528" i="12"/>
  <c r="E4528" i="12"/>
  <c r="F4528" i="12"/>
  <c r="G4528" i="12"/>
  <c r="H4528" i="12"/>
  <c r="I4528" i="12"/>
  <c r="B4529" i="12"/>
  <c r="C4529" i="12"/>
  <c r="D4529" i="12"/>
  <c r="E4529" i="12"/>
  <c r="F4529" i="12"/>
  <c r="G4529" i="12"/>
  <c r="H4529" i="12"/>
  <c r="I4529" i="12"/>
  <c r="B4530" i="12"/>
  <c r="C4530" i="12"/>
  <c r="D4530" i="12"/>
  <c r="E4530" i="12"/>
  <c r="F4530" i="12"/>
  <c r="G4530" i="12"/>
  <c r="H4530" i="12"/>
  <c r="I4530" i="12"/>
  <c r="B4531" i="12"/>
  <c r="C4531" i="12"/>
  <c r="D4531" i="12"/>
  <c r="E4531" i="12"/>
  <c r="F4531" i="12"/>
  <c r="G4531" i="12"/>
  <c r="H4531" i="12"/>
  <c r="I4531" i="12"/>
  <c r="B4532" i="12"/>
  <c r="C4532" i="12"/>
  <c r="D4532" i="12"/>
  <c r="E4532" i="12"/>
  <c r="F4532" i="12"/>
  <c r="G4532" i="12"/>
  <c r="H4532" i="12"/>
  <c r="I4532" i="12"/>
  <c r="B4533" i="12"/>
  <c r="C4533" i="12"/>
  <c r="D4533" i="12"/>
  <c r="E4533" i="12"/>
  <c r="F4533" i="12"/>
  <c r="G4533" i="12"/>
  <c r="H4533" i="12"/>
  <c r="I4533" i="12"/>
  <c r="B4534" i="12"/>
  <c r="C4534" i="12"/>
  <c r="D4534" i="12"/>
  <c r="E4534" i="12"/>
  <c r="F4534" i="12"/>
  <c r="G4534" i="12"/>
  <c r="H4534" i="12"/>
  <c r="I4534" i="12"/>
  <c r="B4535" i="12"/>
  <c r="C4535" i="12"/>
  <c r="D4535" i="12"/>
  <c r="E4535" i="12"/>
  <c r="F4535" i="12"/>
  <c r="G4535" i="12"/>
  <c r="H4535" i="12"/>
  <c r="I4535" i="12"/>
  <c r="B4536" i="12"/>
  <c r="C4536" i="12"/>
  <c r="D4536" i="12"/>
  <c r="E4536" i="12"/>
  <c r="F4536" i="12"/>
  <c r="G4536" i="12"/>
  <c r="H4536" i="12"/>
  <c r="I4536" i="12"/>
  <c r="B4537" i="12"/>
  <c r="C4537" i="12"/>
  <c r="D4537" i="12"/>
  <c r="E4537" i="12"/>
  <c r="F4537" i="12"/>
  <c r="G4537" i="12"/>
  <c r="H4537" i="12"/>
  <c r="I4537" i="12"/>
  <c r="B4538" i="12"/>
  <c r="C4538" i="12"/>
  <c r="D4538" i="12"/>
  <c r="E4538" i="12"/>
  <c r="F4538" i="12"/>
  <c r="G4538" i="12"/>
  <c r="H4538" i="12"/>
  <c r="I4538" i="12"/>
  <c r="B4539" i="12"/>
  <c r="C4539" i="12"/>
  <c r="D4539" i="12"/>
  <c r="E4539" i="12"/>
  <c r="F4539" i="12"/>
  <c r="G4539" i="12"/>
  <c r="H4539" i="12"/>
  <c r="I4539" i="12"/>
  <c r="B4540" i="12"/>
  <c r="C4540" i="12"/>
  <c r="D4540" i="12"/>
  <c r="E4540" i="12"/>
  <c r="F4540" i="12"/>
  <c r="G4540" i="12"/>
  <c r="H4540" i="12"/>
  <c r="I4540" i="12"/>
  <c r="B4541" i="12"/>
  <c r="C4541" i="12"/>
  <c r="D4541" i="12"/>
  <c r="E4541" i="12"/>
  <c r="F4541" i="12"/>
  <c r="G4541" i="12"/>
  <c r="H4541" i="12"/>
  <c r="I4541" i="12"/>
  <c r="B4542" i="12"/>
  <c r="C4542" i="12"/>
  <c r="D4542" i="12"/>
  <c r="E4542" i="12"/>
  <c r="F4542" i="12"/>
  <c r="G4542" i="12"/>
  <c r="H4542" i="12"/>
  <c r="I4542" i="12"/>
  <c r="B4543" i="12"/>
  <c r="C4543" i="12"/>
  <c r="D4543" i="12"/>
  <c r="E4543" i="12"/>
  <c r="F4543" i="12"/>
  <c r="G4543" i="12"/>
  <c r="H4543" i="12"/>
  <c r="I4543" i="12"/>
  <c r="B4544" i="12"/>
  <c r="C4544" i="12"/>
  <c r="D4544" i="12"/>
  <c r="E4544" i="12"/>
  <c r="F4544" i="12"/>
  <c r="G4544" i="12"/>
  <c r="H4544" i="12"/>
  <c r="I4544" i="12"/>
  <c r="B4545" i="12"/>
  <c r="C4545" i="12"/>
  <c r="D4545" i="12"/>
  <c r="E4545" i="12"/>
  <c r="F4545" i="12"/>
  <c r="G4545" i="12"/>
  <c r="H4545" i="12"/>
  <c r="I4545" i="12"/>
  <c r="B4546" i="12"/>
  <c r="C4546" i="12"/>
  <c r="D4546" i="12"/>
  <c r="E4546" i="12"/>
  <c r="F4546" i="12"/>
  <c r="G4546" i="12"/>
  <c r="H4546" i="12"/>
  <c r="I4546" i="12"/>
  <c r="B4547" i="12"/>
  <c r="C4547" i="12"/>
  <c r="D4547" i="12"/>
  <c r="E4547" i="12"/>
  <c r="F4547" i="12"/>
  <c r="G4547" i="12"/>
  <c r="H4547" i="12"/>
  <c r="I4547" i="12"/>
  <c r="B4548" i="12"/>
  <c r="C4548" i="12"/>
  <c r="D4548" i="12"/>
  <c r="E4548" i="12"/>
  <c r="F4548" i="12"/>
  <c r="G4548" i="12"/>
  <c r="H4548" i="12"/>
  <c r="I4548" i="12"/>
  <c r="B4549" i="12"/>
  <c r="C4549" i="12"/>
  <c r="D4549" i="12"/>
  <c r="E4549" i="12"/>
  <c r="F4549" i="12"/>
  <c r="G4549" i="12"/>
  <c r="H4549" i="12"/>
  <c r="I4549" i="12"/>
  <c r="B4550" i="12"/>
  <c r="C4550" i="12"/>
  <c r="D4550" i="12"/>
  <c r="E4550" i="12"/>
  <c r="F4550" i="12"/>
  <c r="G4550" i="12"/>
  <c r="H4550" i="12"/>
  <c r="I4550" i="12"/>
  <c r="B4551" i="12"/>
  <c r="C4551" i="12"/>
  <c r="D4551" i="12"/>
  <c r="E4551" i="12"/>
  <c r="F4551" i="12"/>
  <c r="G4551" i="12"/>
  <c r="H4551" i="12"/>
  <c r="I4551" i="12"/>
  <c r="B4552" i="12"/>
  <c r="C4552" i="12"/>
  <c r="D4552" i="12"/>
  <c r="E4552" i="12"/>
  <c r="F4552" i="12"/>
  <c r="G4552" i="12"/>
  <c r="H4552" i="12"/>
  <c r="I4552" i="12"/>
  <c r="B4553" i="12"/>
  <c r="C4553" i="12"/>
  <c r="D4553" i="12"/>
  <c r="E4553" i="12"/>
  <c r="F4553" i="12"/>
  <c r="G4553" i="12"/>
  <c r="H4553" i="12"/>
  <c r="I4553" i="12"/>
  <c r="B4554" i="12"/>
  <c r="C4554" i="12"/>
  <c r="D4554" i="12"/>
  <c r="E4554" i="12"/>
  <c r="F4554" i="12"/>
  <c r="G4554" i="12"/>
  <c r="H4554" i="12"/>
  <c r="I4554" i="12"/>
  <c r="B4555" i="12"/>
  <c r="C4555" i="12"/>
  <c r="D4555" i="12"/>
  <c r="E4555" i="12"/>
  <c r="F4555" i="12"/>
  <c r="G4555" i="12"/>
  <c r="H4555" i="12"/>
  <c r="I4555" i="12"/>
  <c r="B4556" i="12"/>
  <c r="C4556" i="12"/>
  <c r="D4556" i="12"/>
  <c r="E4556" i="12"/>
  <c r="F4556" i="12"/>
  <c r="G4556" i="12"/>
  <c r="H4556" i="12"/>
  <c r="I4556" i="12"/>
  <c r="B4557" i="12"/>
  <c r="C4557" i="12"/>
  <c r="D4557" i="12"/>
  <c r="E4557" i="12"/>
  <c r="F4557" i="12"/>
  <c r="G4557" i="12"/>
  <c r="H4557" i="12"/>
  <c r="I4557" i="12"/>
  <c r="B4558" i="12"/>
  <c r="C4558" i="12"/>
  <c r="D4558" i="12"/>
  <c r="E4558" i="12"/>
  <c r="F4558" i="12"/>
  <c r="G4558" i="12"/>
  <c r="H4558" i="12"/>
  <c r="I4558" i="12"/>
  <c r="B4559" i="12"/>
  <c r="C4559" i="12"/>
  <c r="D4559" i="12"/>
  <c r="E4559" i="12"/>
  <c r="F4559" i="12"/>
  <c r="G4559" i="12"/>
  <c r="H4559" i="12"/>
  <c r="I4559" i="12"/>
  <c r="B4560" i="12"/>
  <c r="C4560" i="12"/>
  <c r="D4560" i="12"/>
  <c r="E4560" i="12"/>
  <c r="F4560" i="12"/>
  <c r="G4560" i="12"/>
  <c r="H4560" i="12"/>
  <c r="I4560" i="12"/>
  <c r="B4561" i="12"/>
  <c r="C4561" i="12"/>
  <c r="D4561" i="12"/>
  <c r="E4561" i="12"/>
  <c r="F4561" i="12"/>
  <c r="G4561" i="12"/>
  <c r="H4561" i="12"/>
  <c r="I4561" i="12"/>
  <c r="B4562" i="12"/>
  <c r="C4562" i="12"/>
  <c r="D4562" i="12"/>
  <c r="E4562" i="12"/>
  <c r="F4562" i="12"/>
  <c r="G4562" i="12"/>
  <c r="H4562" i="12"/>
  <c r="I4562" i="12"/>
  <c r="B4563" i="12"/>
  <c r="C4563" i="12"/>
  <c r="D4563" i="12"/>
  <c r="E4563" i="12"/>
  <c r="F4563" i="12"/>
  <c r="G4563" i="12"/>
  <c r="H4563" i="12"/>
  <c r="I4563" i="12"/>
  <c r="B4564" i="12"/>
  <c r="C4564" i="12"/>
  <c r="D4564" i="12"/>
  <c r="E4564" i="12"/>
  <c r="F4564" i="12"/>
  <c r="G4564" i="12"/>
  <c r="H4564" i="12"/>
  <c r="I4564" i="12"/>
  <c r="B4565" i="12"/>
  <c r="C4565" i="12"/>
  <c r="D4565" i="12"/>
  <c r="E4565" i="12"/>
  <c r="F4565" i="12"/>
  <c r="G4565" i="12"/>
  <c r="H4565" i="12"/>
  <c r="I4565" i="12"/>
  <c r="B4566" i="12"/>
  <c r="C4566" i="12"/>
  <c r="D4566" i="12"/>
  <c r="E4566" i="12"/>
  <c r="F4566" i="12"/>
  <c r="G4566" i="12"/>
  <c r="H4566" i="12"/>
  <c r="I4566" i="12"/>
  <c r="B4567" i="12"/>
  <c r="C4567" i="12"/>
  <c r="D4567" i="12"/>
  <c r="E4567" i="12"/>
  <c r="F4567" i="12"/>
  <c r="G4567" i="12"/>
  <c r="H4567" i="12"/>
  <c r="I4567" i="12"/>
  <c r="B4568" i="12"/>
  <c r="C4568" i="12"/>
  <c r="D4568" i="12"/>
  <c r="E4568" i="12"/>
  <c r="F4568" i="12"/>
  <c r="G4568" i="12"/>
  <c r="H4568" i="12"/>
  <c r="I4568" i="12"/>
  <c r="B4569" i="12"/>
  <c r="C4569" i="12"/>
  <c r="D4569" i="12"/>
  <c r="E4569" i="12"/>
  <c r="F4569" i="12"/>
  <c r="G4569" i="12"/>
  <c r="H4569" i="12"/>
  <c r="I4569" i="12"/>
  <c r="B4570" i="12"/>
  <c r="C4570" i="12"/>
  <c r="D4570" i="12"/>
  <c r="E4570" i="12"/>
  <c r="F4570" i="12"/>
  <c r="G4570" i="12"/>
  <c r="H4570" i="12"/>
  <c r="I4570" i="12"/>
  <c r="B4571" i="12"/>
  <c r="C4571" i="12"/>
  <c r="D4571" i="12"/>
  <c r="E4571" i="12"/>
  <c r="F4571" i="12"/>
  <c r="G4571" i="12"/>
  <c r="H4571" i="12"/>
  <c r="I4571" i="12"/>
  <c r="B4572" i="12"/>
  <c r="C4572" i="12"/>
  <c r="D4572" i="12"/>
  <c r="E4572" i="12"/>
  <c r="F4572" i="12"/>
  <c r="G4572" i="12"/>
  <c r="H4572" i="12"/>
  <c r="I4572" i="12"/>
  <c r="B4573" i="12"/>
  <c r="C4573" i="12"/>
  <c r="D4573" i="12"/>
  <c r="E4573" i="12"/>
  <c r="F4573" i="12"/>
  <c r="G4573" i="12"/>
  <c r="H4573" i="12"/>
  <c r="I4573" i="12"/>
  <c r="B4574" i="12"/>
  <c r="C4574" i="12"/>
  <c r="D4574" i="12"/>
  <c r="E4574" i="12"/>
  <c r="F4574" i="12"/>
  <c r="G4574" i="12"/>
  <c r="H4574" i="12"/>
  <c r="I4574" i="12"/>
  <c r="B4575" i="12"/>
  <c r="C4575" i="12"/>
  <c r="D4575" i="12"/>
  <c r="E4575" i="12"/>
  <c r="F4575" i="12"/>
  <c r="G4575" i="12"/>
  <c r="H4575" i="12"/>
  <c r="I4575" i="12"/>
  <c r="B4576" i="12"/>
  <c r="C4576" i="12"/>
  <c r="D4576" i="12"/>
  <c r="E4576" i="12"/>
  <c r="F4576" i="12"/>
  <c r="G4576" i="12"/>
  <c r="H4576" i="12"/>
  <c r="I4576" i="12"/>
  <c r="B4577" i="12"/>
  <c r="C4577" i="12"/>
  <c r="D4577" i="12"/>
  <c r="E4577" i="12"/>
  <c r="F4577" i="12"/>
  <c r="G4577" i="12"/>
  <c r="H4577" i="12"/>
  <c r="I4577" i="12"/>
  <c r="B4578" i="12"/>
  <c r="C4578" i="12"/>
  <c r="D4578" i="12"/>
  <c r="E4578" i="12"/>
  <c r="F4578" i="12"/>
  <c r="G4578" i="12"/>
  <c r="H4578" i="12"/>
  <c r="I4578" i="12"/>
  <c r="B4579" i="12"/>
  <c r="C4579" i="12"/>
  <c r="D4579" i="12"/>
  <c r="E4579" i="12"/>
  <c r="F4579" i="12"/>
  <c r="G4579" i="12"/>
  <c r="H4579" i="12"/>
  <c r="I4579" i="12"/>
  <c r="B4580" i="12"/>
  <c r="C4580" i="12"/>
  <c r="D4580" i="12"/>
  <c r="E4580" i="12"/>
  <c r="F4580" i="12"/>
  <c r="G4580" i="12"/>
  <c r="H4580" i="12"/>
  <c r="I4580" i="12"/>
  <c r="B4581" i="12"/>
  <c r="C4581" i="12"/>
  <c r="D4581" i="12"/>
  <c r="E4581" i="12"/>
  <c r="F4581" i="12"/>
  <c r="G4581" i="12"/>
  <c r="H4581" i="12"/>
  <c r="I4581" i="12"/>
  <c r="B4582" i="12"/>
  <c r="C4582" i="12"/>
  <c r="D4582" i="12"/>
  <c r="E4582" i="12"/>
  <c r="F4582" i="12"/>
  <c r="G4582" i="12"/>
  <c r="H4582" i="12"/>
  <c r="I4582" i="12"/>
  <c r="B4583" i="12"/>
  <c r="C4583" i="12"/>
  <c r="D4583" i="12"/>
  <c r="E4583" i="12"/>
  <c r="F4583" i="12"/>
  <c r="G4583" i="12"/>
  <c r="H4583" i="12"/>
  <c r="I4583" i="12"/>
  <c r="B4584" i="12"/>
  <c r="C4584" i="12"/>
  <c r="D4584" i="12"/>
  <c r="E4584" i="12"/>
  <c r="F4584" i="12"/>
  <c r="G4584" i="12"/>
  <c r="H4584" i="12"/>
  <c r="I4584" i="12"/>
  <c r="B4585" i="12"/>
  <c r="C4585" i="12"/>
  <c r="D4585" i="12"/>
  <c r="E4585" i="12"/>
  <c r="F4585" i="12"/>
  <c r="G4585" i="12"/>
  <c r="H4585" i="12"/>
  <c r="I4585" i="12"/>
  <c r="B4586" i="12"/>
  <c r="C4586" i="12"/>
  <c r="D4586" i="12"/>
  <c r="E4586" i="12"/>
  <c r="F4586" i="12"/>
  <c r="G4586" i="12"/>
  <c r="H4586" i="12"/>
  <c r="I4586" i="12"/>
  <c r="B4587" i="12"/>
  <c r="C4587" i="12"/>
  <c r="D4587" i="12"/>
  <c r="E4587" i="12"/>
  <c r="F4587" i="12"/>
  <c r="G4587" i="12"/>
  <c r="H4587" i="12"/>
  <c r="I4587" i="12"/>
  <c r="B4588" i="12"/>
  <c r="C4588" i="12"/>
  <c r="D4588" i="12"/>
  <c r="E4588" i="12"/>
  <c r="F4588" i="12"/>
  <c r="G4588" i="12"/>
  <c r="H4588" i="12"/>
  <c r="I4588" i="12"/>
  <c r="B4589" i="12"/>
  <c r="C4589" i="12"/>
  <c r="D4589" i="12"/>
  <c r="E4589" i="12"/>
  <c r="F4589" i="12"/>
  <c r="G4589" i="12"/>
  <c r="H4589" i="12"/>
  <c r="I4589" i="12"/>
  <c r="B4590" i="12"/>
  <c r="C4590" i="12"/>
  <c r="D4590" i="12"/>
  <c r="E4590" i="12"/>
  <c r="F4590" i="12"/>
  <c r="G4590" i="12"/>
  <c r="H4590" i="12"/>
  <c r="I4590" i="12"/>
  <c r="B4591" i="12"/>
  <c r="C4591" i="12"/>
  <c r="D4591" i="12"/>
  <c r="E4591" i="12"/>
  <c r="F4591" i="12"/>
  <c r="G4591" i="12"/>
  <c r="H4591" i="12"/>
  <c r="I4591" i="12"/>
  <c r="B4592" i="12"/>
  <c r="C4592" i="12"/>
  <c r="D4592" i="12"/>
  <c r="E4592" i="12"/>
  <c r="F4592" i="12"/>
  <c r="G4592" i="12"/>
  <c r="H4592" i="12"/>
  <c r="I4592" i="12"/>
  <c r="B4593" i="12"/>
  <c r="C4593" i="12"/>
  <c r="D4593" i="12"/>
  <c r="E4593" i="12"/>
  <c r="F4593" i="12"/>
  <c r="G4593" i="12"/>
  <c r="H4593" i="12"/>
  <c r="I4593" i="12"/>
  <c r="B4594" i="12"/>
  <c r="C4594" i="12"/>
  <c r="D4594" i="12"/>
  <c r="E4594" i="12"/>
  <c r="F4594" i="12"/>
  <c r="G4594" i="12"/>
  <c r="H4594" i="12"/>
  <c r="I4594" i="12"/>
  <c r="B4595" i="12"/>
  <c r="C4595" i="12"/>
  <c r="D4595" i="12"/>
  <c r="E4595" i="12"/>
  <c r="F4595" i="12"/>
  <c r="G4595" i="12"/>
  <c r="H4595" i="12"/>
  <c r="I4595" i="12"/>
  <c r="B4596" i="12"/>
  <c r="C4596" i="12"/>
  <c r="D4596" i="12"/>
  <c r="E4596" i="12"/>
  <c r="F4596" i="12"/>
  <c r="G4596" i="12"/>
  <c r="H4596" i="12"/>
  <c r="I4596" i="12"/>
  <c r="B4597" i="12"/>
  <c r="C4597" i="12"/>
  <c r="D4597" i="12"/>
  <c r="E4597" i="12"/>
  <c r="F4597" i="12"/>
  <c r="G4597" i="12"/>
  <c r="H4597" i="12"/>
  <c r="I4597" i="12"/>
  <c r="B4598" i="12"/>
  <c r="C4598" i="12"/>
  <c r="D4598" i="12"/>
  <c r="E4598" i="12"/>
  <c r="F4598" i="12"/>
  <c r="G4598" i="12"/>
  <c r="H4598" i="12"/>
  <c r="I4598" i="12"/>
  <c r="B4599" i="12"/>
  <c r="C4599" i="12"/>
  <c r="D4599" i="12"/>
  <c r="E4599" i="12"/>
  <c r="F4599" i="12"/>
  <c r="G4599" i="12"/>
  <c r="H4599" i="12"/>
  <c r="I4599" i="12"/>
  <c r="B4600" i="12"/>
  <c r="C4600" i="12"/>
  <c r="D4600" i="12"/>
  <c r="E4600" i="12"/>
  <c r="F4600" i="12"/>
  <c r="G4600" i="12"/>
  <c r="H4600" i="12"/>
  <c r="I4600" i="12"/>
  <c r="B4601" i="12"/>
  <c r="C4601" i="12"/>
  <c r="D4601" i="12"/>
  <c r="E4601" i="12"/>
  <c r="F4601" i="12"/>
  <c r="G4601" i="12"/>
  <c r="H4601" i="12"/>
  <c r="I4601" i="12"/>
  <c r="B4602" i="12"/>
  <c r="C4602" i="12"/>
  <c r="D4602" i="12"/>
  <c r="E4602" i="12"/>
  <c r="F4602" i="12"/>
  <c r="G4602" i="12"/>
  <c r="H4602" i="12"/>
  <c r="I4602" i="12"/>
  <c r="B4603" i="12"/>
  <c r="C4603" i="12"/>
  <c r="D4603" i="12"/>
  <c r="E4603" i="12"/>
  <c r="F4603" i="12"/>
  <c r="G4603" i="12"/>
  <c r="H4603" i="12"/>
  <c r="I4603" i="12"/>
  <c r="B4604" i="12"/>
  <c r="C4604" i="12"/>
  <c r="D4604" i="12"/>
  <c r="E4604" i="12"/>
  <c r="F4604" i="12"/>
  <c r="G4604" i="12"/>
  <c r="H4604" i="12"/>
  <c r="I4604" i="12"/>
  <c r="B4605" i="12"/>
  <c r="C4605" i="12"/>
  <c r="D4605" i="12"/>
  <c r="E4605" i="12"/>
  <c r="F4605" i="12"/>
  <c r="G4605" i="12"/>
  <c r="H4605" i="12"/>
  <c r="I4605" i="12"/>
  <c r="B4606" i="12"/>
  <c r="C4606" i="12"/>
  <c r="D4606" i="12"/>
  <c r="E4606" i="12"/>
  <c r="F4606" i="12"/>
  <c r="G4606" i="12"/>
  <c r="H4606" i="12"/>
  <c r="I4606" i="12"/>
  <c r="B4607" i="12"/>
  <c r="C4607" i="12"/>
  <c r="D4607" i="12"/>
  <c r="E4607" i="12"/>
  <c r="F4607" i="12"/>
  <c r="G4607" i="12"/>
  <c r="H4607" i="12"/>
  <c r="I4607" i="12"/>
  <c r="B4608" i="12"/>
  <c r="C4608" i="12"/>
  <c r="D4608" i="12"/>
  <c r="E4608" i="12"/>
  <c r="F4608" i="12"/>
  <c r="G4608" i="12"/>
  <c r="H4608" i="12"/>
  <c r="I4608" i="12"/>
  <c r="B4609" i="12"/>
  <c r="C4609" i="12"/>
  <c r="D4609" i="12"/>
  <c r="E4609" i="12"/>
  <c r="F4609" i="12"/>
  <c r="G4609" i="12"/>
  <c r="H4609" i="12"/>
  <c r="I4609" i="12"/>
  <c r="B4610" i="12"/>
  <c r="C4610" i="12"/>
  <c r="D4610" i="12"/>
  <c r="E4610" i="12"/>
  <c r="F4610" i="12"/>
  <c r="G4610" i="12"/>
  <c r="H4610" i="12"/>
  <c r="I4610" i="12"/>
  <c r="B4611" i="12"/>
  <c r="C4611" i="12"/>
  <c r="D4611" i="12"/>
  <c r="E4611" i="12"/>
  <c r="F4611" i="12"/>
  <c r="G4611" i="12"/>
  <c r="H4611" i="12"/>
  <c r="I4611" i="12"/>
  <c r="B4612" i="12"/>
  <c r="C4612" i="12"/>
  <c r="D4612" i="12"/>
  <c r="E4612" i="12"/>
  <c r="F4612" i="12"/>
  <c r="G4612" i="12"/>
  <c r="H4612" i="12"/>
  <c r="I4612" i="12"/>
  <c r="B4613" i="12"/>
  <c r="C4613" i="12"/>
  <c r="D4613" i="12"/>
  <c r="E4613" i="12"/>
  <c r="F4613" i="12"/>
  <c r="G4613" i="12"/>
  <c r="H4613" i="12"/>
  <c r="I4613" i="12"/>
  <c r="B4614" i="12"/>
  <c r="C4614" i="12"/>
  <c r="D4614" i="12"/>
  <c r="E4614" i="12"/>
  <c r="F4614" i="12"/>
  <c r="G4614" i="12"/>
  <c r="H4614" i="12"/>
  <c r="I4614" i="12"/>
  <c r="B4615" i="12"/>
  <c r="C4615" i="12"/>
  <c r="D4615" i="12"/>
  <c r="E4615" i="12"/>
  <c r="F4615" i="12"/>
  <c r="G4615" i="12"/>
  <c r="H4615" i="12"/>
  <c r="I4615" i="12"/>
  <c r="B4616" i="12"/>
  <c r="C4616" i="12"/>
  <c r="D4616" i="12"/>
  <c r="E4616" i="12"/>
  <c r="F4616" i="12"/>
  <c r="G4616" i="12"/>
  <c r="H4616" i="12"/>
  <c r="I4616" i="12"/>
  <c r="B4617" i="12"/>
  <c r="C4617" i="12"/>
  <c r="D4617" i="12"/>
  <c r="E4617" i="12"/>
  <c r="F4617" i="12"/>
  <c r="G4617" i="12"/>
  <c r="H4617" i="12"/>
  <c r="I4617" i="12"/>
  <c r="B4618" i="12"/>
  <c r="C4618" i="12"/>
  <c r="D4618" i="12"/>
  <c r="E4618" i="12"/>
  <c r="F4618" i="12"/>
  <c r="G4618" i="12"/>
  <c r="H4618" i="12"/>
  <c r="I4618" i="12"/>
  <c r="B4619" i="12"/>
  <c r="C4619" i="12"/>
  <c r="D4619" i="12"/>
  <c r="E4619" i="12"/>
  <c r="F4619" i="12"/>
  <c r="G4619" i="12"/>
  <c r="H4619" i="12"/>
  <c r="I4619" i="12"/>
  <c r="B4620" i="12"/>
  <c r="C4620" i="12"/>
  <c r="D4620" i="12"/>
  <c r="E4620" i="12"/>
  <c r="F4620" i="12"/>
  <c r="G4620" i="12"/>
  <c r="H4620" i="12"/>
  <c r="I4620" i="12"/>
  <c r="B4621" i="12"/>
  <c r="C4621" i="12"/>
  <c r="D4621" i="12"/>
  <c r="E4621" i="12"/>
  <c r="F4621" i="12"/>
  <c r="G4621" i="12"/>
  <c r="H4621" i="12"/>
  <c r="I4621" i="12"/>
  <c r="B4622" i="12"/>
  <c r="C4622" i="12"/>
  <c r="D4622" i="12"/>
  <c r="E4622" i="12"/>
  <c r="F4622" i="12"/>
  <c r="G4622" i="12"/>
  <c r="H4622" i="12"/>
  <c r="I4622" i="12"/>
  <c r="B4623" i="12"/>
  <c r="C4623" i="12"/>
  <c r="D4623" i="12"/>
  <c r="E4623" i="12"/>
  <c r="F4623" i="12"/>
  <c r="G4623" i="12"/>
  <c r="H4623" i="12"/>
  <c r="I4623" i="12"/>
  <c r="B4624" i="12"/>
  <c r="C4624" i="12"/>
  <c r="D4624" i="12"/>
  <c r="E4624" i="12"/>
  <c r="F4624" i="12"/>
  <c r="G4624" i="12"/>
  <c r="H4624" i="12"/>
  <c r="I4624" i="12"/>
  <c r="B4625" i="12"/>
  <c r="C4625" i="12"/>
  <c r="D4625" i="12"/>
  <c r="E4625" i="12"/>
  <c r="F4625" i="12"/>
  <c r="G4625" i="12"/>
  <c r="H4625" i="12"/>
  <c r="I4625" i="12"/>
  <c r="B4626" i="12"/>
  <c r="C4626" i="12"/>
  <c r="D4626" i="12"/>
  <c r="E4626" i="12"/>
  <c r="F4626" i="12"/>
  <c r="G4626" i="12"/>
  <c r="H4626" i="12"/>
  <c r="I4626" i="12"/>
  <c r="B4627" i="12"/>
  <c r="C4627" i="12"/>
  <c r="D4627" i="12"/>
  <c r="E4627" i="12"/>
  <c r="F4627" i="12"/>
  <c r="G4627" i="12"/>
  <c r="H4627" i="12"/>
  <c r="I4627" i="12"/>
  <c r="B4628" i="12"/>
  <c r="C4628" i="12"/>
  <c r="D4628" i="12"/>
  <c r="E4628" i="12"/>
  <c r="F4628" i="12"/>
  <c r="G4628" i="12"/>
  <c r="H4628" i="12"/>
  <c r="I4628" i="12"/>
  <c r="B4629" i="12"/>
  <c r="C4629" i="12"/>
  <c r="D4629" i="12"/>
  <c r="E4629" i="12"/>
  <c r="F4629" i="12"/>
  <c r="G4629" i="12"/>
  <c r="H4629" i="12"/>
  <c r="I4629" i="12"/>
  <c r="B4630" i="12"/>
  <c r="C4630" i="12"/>
  <c r="D4630" i="12"/>
  <c r="E4630" i="12"/>
  <c r="F4630" i="12"/>
  <c r="G4630" i="12"/>
  <c r="H4630" i="12"/>
  <c r="I4630" i="12"/>
  <c r="B4631" i="12"/>
  <c r="C4631" i="12"/>
  <c r="D4631" i="12"/>
  <c r="E4631" i="12"/>
  <c r="F4631" i="12"/>
  <c r="G4631" i="12"/>
  <c r="H4631" i="12"/>
  <c r="I4631" i="12"/>
  <c r="B4632" i="12"/>
  <c r="C4632" i="12"/>
  <c r="D4632" i="12"/>
  <c r="E4632" i="12"/>
  <c r="F4632" i="12"/>
  <c r="G4632" i="12"/>
  <c r="H4632" i="12"/>
  <c r="I4632" i="12"/>
  <c r="B4633" i="12"/>
  <c r="C4633" i="12"/>
  <c r="D4633" i="12"/>
  <c r="E4633" i="12"/>
  <c r="F4633" i="12"/>
  <c r="G4633" i="12"/>
  <c r="H4633" i="12"/>
  <c r="I4633" i="12"/>
  <c r="B4634" i="12"/>
  <c r="C4634" i="12"/>
  <c r="D4634" i="12"/>
  <c r="E4634" i="12"/>
  <c r="F4634" i="12"/>
  <c r="G4634" i="12"/>
  <c r="H4634" i="12"/>
  <c r="I4634" i="12"/>
  <c r="B4635" i="12"/>
  <c r="C4635" i="12"/>
  <c r="D4635" i="12"/>
  <c r="E4635" i="12"/>
  <c r="F4635" i="12"/>
  <c r="G4635" i="12"/>
  <c r="H4635" i="12"/>
  <c r="I4635" i="12"/>
  <c r="B4636" i="12"/>
  <c r="C4636" i="12"/>
  <c r="D4636" i="12"/>
  <c r="E4636" i="12"/>
  <c r="F4636" i="12"/>
  <c r="G4636" i="12"/>
  <c r="H4636" i="12"/>
  <c r="I4636" i="12"/>
  <c r="B4637" i="12"/>
  <c r="C4637" i="12"/>
  <c r="D4637" i="12"/>
  <c r="E4637" i="12"/>
  <c r="F4637" i="12"/>
  <c r="G4637" i="12"/>
  <c r="H4637" i="12"/>
  <c r="I4637" i="12"/>
  <c r="B4638" i="12"/>
  <c r="C4638" i="12"/>
  <c r="D4638" i="12"/>
  <c r="E4638" i="12"/>
  <c r="F4638" i="12"/>
  <c r="G4638" i="12"/>
  <c r="H4638" i="12"/>
  <c r="I4638" i="12"/>
  <c r="B4639" i="12"/>
  <c r="C4639" i="12"/>
  <c r="D4639" i="12"/>
  <c r="E4639" i="12"/>
  <c r="F4639" i="12"/>
  <c r="G4639" i="12"/>
  <c r="H4639" i="12"/>
  <c r="I4639" i="12"/>
  <c r="B4640" i="12"/>
  <c r="C4640" i="12"/>
  <c r="D4640" i="12"/>
  <c r="E4640" i="12"/>
  <c r="F4640" i="12"/>
  <c r="G4640" i="12"/>
  <c r="H4640" i="12"/>
  <c r="I4640" i="12"/>
  <c r="B4641" i="12"/>
  <c r="C4641" i="12"/>
  <c r="D4641" i="12"/>
  <c r="E4641" i="12"/>
  <c r="F4641" i="12"/>
  <c r="G4641" i="12"/>
  <c r="H4641" i="12"/>
  <c r="I4641" i="12"/>
  <c r="B4642" i="12"/>
  <c r="C4642" i="12"/>
  <c r="D4642" i="12"/>
  <c r="E4642" i="12"/>
  <c r="F4642" i="12"/>
  <c r="G4642" i="12"/>
  <c r="H4642" i="12"/>
  <c r="I4642" i="12"/>
  <c r="B4643" i="12"/>
  <c r="C4643" i="12"/>
  <c r="D4643" i="12"/>
  <c r="E4643" i="12"/>
  <c r="F4643" i="12"/>
  <c r="G4643" i="12"/>
  <c r="H4643" i="12"/>
  <c r="I4643" i="12"/>
  <c r="B4644" i="12"/>
  <c r="C4644" i="12"/>
  <c r="D4644" i="12"/>
  <c r="E4644" i="12"/>
  <c r="F4644" i="12"/>
  <c r="G4644" i="12"/>
  <c r="H4644" i="12"/>
  <c r="I4644" i="12"/>
  <c r="B4645" i="12"/>
  <c r="C4645" i="12"/>
  <c r="D4645" i="12"/>
  <c r="E4645" i="12"/>
  <c r="F4645" i="12"/>
  <c r="G4645" i="12"/>
  <c r="H4645" i="12"/>
  <c r="I4645" i="12"/>
  <c r="B4646" i="12"/>
  <c r="C4646" i="12"/>
  <c r="D4646" i="12"/>
  <c r="E4646" i="12"/>
  <c r="F4646" i="12"/>
  <c r="G4646" i="12"/>
  <c r="H4646" i="12"/>
  <c r="I4646" i="12"/>
  <c r="B4647" i="12"/>
  <c r="C4647" i="12"/>
  <c r="D4647" i="12"/>
  <c r="E4647" i="12"/>
  <c r="F4647" i="12"/>
  <c r="G4647" i="12"/>
  <c r="H4647" i="12"/>
  <c r="I4647" i="12"/>
  <c r="B4648" i="12"/>
  <c r="C4648" i="12"/>
  <c r="D4648" i="12"/>
  <c r="E4648" i="12"/>
  <c r="F4648" i="12"/>
  <c r="G4648" i="12"/>
  <c r="H4648" i="12"/>
  <c r="I4648" i="12"/>
  <c r="B4649" i="12"/>
  <c r="C4649" i="12"/>
  <c r="D4649" i="12"/>
  <c r="E4649" i="12"/>
  <c r="F4649" i="12"/>
  <c r="G4649" i="12"/>
  <c r="H4649" i="12"/>
  <c r="I4649" i="12"/>
  <c r="B4650" i="12"/>
  <c r="C4650" i="12"/>
  <c r="D4650" i="12"/>
  <c r="E4650" i="12"/>
  <c r="F4650" i="12"/>
  <c r="G4650" i="12"/>
  <c r="H4650" i="12"/>
  <c r="I4650" i="12"/>
  <c r="B4651" i="12"/>
  <c r="C4651" i="12"/>
  <c r="D4651" i="12"/>
  <c r="E4651" i="12"/>
  <c r="F4651" i="12"/>
  <c r="G4651" i="12"/>
  <c r="H4651" i="12"/>
  <c r="I4651" i="12"/>
  <c r="B4652" i="12"/>
  <c r="C4652" i="12"/>
  <c r="D4652" i="12"/>
  <c r="E4652" i="12"/>
  <c r="F4652" i="12"/>
  <c r="G4652" i="12"/>
  <c r="H4652" i="12"/>
  <c r="I4652" i="12"/>
  <c r="B4653" i="12"/>
  <c r="C4653" i="12"/>
  <c r="D4653" i="12"/>
  <c r="E4653" i="12"/>
  <c r="F4653" i="12"/>
  <c r="G4653" i="12"/>
  <c r="H4653" i="12"/>
  <c r="I4653" i="12"/>
  <c r="B4654" i="12"/>
  <c r="C4654" i="12"/>
  <c r="D4654" i="12"/>
  <c r="E4654" i="12"/>
  <c r="F4654" i="12"/>
  <c r="G4654" i="12"/>
  <c r="H4654" i="12"/>
  <c r="I4654" i="12"/>
  <c r="B4655" i="12"/>
  <c r="C4655" i="12"/>
  <c r="D4655" i="12"/>
  <c r="E4655" i="12"/>
  <c r="F4655" i="12"/>
  <c r="G4655" i="12"/>
  <c r="H4655" i="12"/>
  <c r="I4655" i="12"/>
  <c r="B4656" i="12"/>
  <c r="C4656" i="12"/>
  <c r="D4656" i="12"/>
  <c r="E4656" i="12"/>
  <c r="F4656" i="12"/>
  <c r="G4656" i="12"/>
  <c r="H4656" i="12"/>
  <c r="I4656" i="12"/>
  <c r="B4657" i="12"/>
  <c r="C4657" i="12"/>
  <c r="D4657" i="12"/>
  <c r="E4657" i="12"/>
  <c r="F4657" i="12"/>
  <c r="G4657" i="12"/>
  <c r="H4657" i="12"/>
  <c r="I4657" i="12"/>
  <c r="B4658" i="12"/>
  <c r="C4658" i="12"/>
  <c r="D4658" i="12"/>
  <c r="E4658" i="12"/>
  <c r="F4658" i="12"/>
  <c r="G4658" i="12"/>
  <c r="H4658" i="12"/>
  <c r="I4658" i="12"/>
  <c r="B4659" i="12"/>
  <c r="C4659" i="12"/>
  <c r="D4659" i="12"/>
  <c r="E4659" i="12"/>
  <c r="F4659" i="12"/>
  <c r="G4659" i="12"/>
  <c r="H4659" i="12"/>
  <c r="I4659" i="12"/>
  <c r="B4660" i="12"/>
  <c r="C4660" i="12"/>
  <c r="D4660" i="12"/>
  <c r="E4660" i="12"/>
  <c r="F4660" i="12"/>
  <c r="G4660" i="12"/>
  <c r="H4660" i="12"/>
  <c r="I4660" i="12"/>
  <c r="B4661" i="12"/>
  <c r="C4661" i="12"/>
  <c r="D4661" i="12"/>
  <c r="E4661" i="12"/>
  <c r="F4661" i="12"/>
  <c r="G4661" i="12"/>
  <c r="H4661" i="12"/>
  <c r="I4661" i="12"/>
  <c r="B4662" i="12"/>
  <c r="C4662" i="12"/>
  <c r="D4662" i="12"/>
  <c r="E4662" i="12"/>
  <c r="F4662" i="12"/>
  <c r="G4662" i="12"/>
  <c r="H4662" i="12"/>
  <c r="I4662" i="12"/>
  <c r="B4663" i="12"/>
  <c r="C4663" i="12"/>
  <c r="D4663" i="12"/>
  <c r="E4663" i="12"/>
  <c r="F4663" i="12"/>
  <c r="G4663" i="12"/>
  <c r="H4663" i="12"/>
  <c r="I4663" i="12"/>
  <c r="B4664" i="12"/>
  <c r="C4664" i="12"/>
  <c r="D4664" i="12"/>
  <c r="E4664" i="12"/>
  <c r="F4664" i="12"/>
  <c r="G4664" i="12"/>
  <c r="H4664" i="12"/>
  <c r="I4664" i="12"/>
  <c r="B4665" i="12"/>
  <c r="C4665" i="12"/>
  <c r="D4665" i="12"/>
  <c r="E4665" i="12"/>
  <c r="F4665" i="12"/>
  <c r="G4665" i="12"/>
  <c r="H4665" i="12"/>
  <c r="I4665" i="12"/>
  <c r="B4666" i="12"/>
  <c r="C4666" i="12"/>
  <c r="D4666" i="12"/>
  <c r="E4666" i="12"/>
  <c r="F4666" i="12"/>
  <c r="G4666" i="12"/>
  <c r="H4666" i="12"/>
  <c r="I4666" i="12"/>
  <c r="B4667" i="12"/>
  <c r="C4667" i="12"/>
  <c r="D4667" i="12"/>
  <c r="E4667" i="12"/>
  <c r="F4667" i="12"/>
  <c r="G4667" i="12"/>
  <c r="H4667" i="12"/>
  <c r="I4667" i="12"/>
  <c r="B4668" i="12"/>
  <c r="C4668" i="12"/>
  <c r="D4668" i="12"/>
  <c r="E4668" i="12"/>
  <c r="F4668" i="12"/>
  <c r="G4668" i="12"/>
  <c r="H4668" i="12"/>
  <c r="I4668" i="12"/>
  <c r="B4669" i="12"/>
  <c r="C4669" i="12"/>
  <c r="D4669" i="12"/>
  <c r="E4669" i="12"/>
  <c r="F4669" i="12"/>
  <c r="G4669" i="12"/>
  <c r="H4669" i="12"/>
  <c r="I4669" i="12"/>
  <c r="B4670" i="12"/>
  <c r="C4670" i="12"/>
  <c r="D4670" i="12"/>
  <c r="E4670" i="12"/>
  <c r="F4670" i="12"/>
  <c r="G4670" i="12"/>
  <c r="H4670" i="12"/>
  <c r="I4670" i="12"/>
  <c r="B4671" i="12"/>
  <c r="C4671" i="12"/>
  <c r="D4671" i="12"/>
  <c r="E4671" i="12"/>
  <c r="F4671" i="12"/>
  <c r="G4671" i="12"/>
  <c r="H4671" i="12"/>
  <c r="I4671" i="12"/>
  <c r="B4672" i="12"/>
  <c r="C4672" i="12"/>
  <c r="D4672" i="12"/>
  <c r="E4672" i="12"/>
  <c r="F4672" i="12"/>
  <c r="G4672" i="12"/>
  <c r="H4672" i="12"/>
  <c r="I4672" i="12"/>
  <c r="B4673" i="12"/>
  <c r="C4673" i="12"/>
  <c r="D4673" i="12"/>
  <c r="E4673" i="12"/>
  <c r="F4673" i="12"/>
  <c r="G4673" i="12"/>
  <c r="H4673" i="12"/>
  <c r="I4673" i="12"/>
  <c r="B4674" i="12"/>
  <c r="C4674" i="12"/>
  <c r="D4674" i="12"/>
  <c r="E4674" i="12"/>
  <c r="F4674" i="12"/>
  <c r="G4674" i="12"/>
  <c r="H4674" i="12"/>
  <c r="I4674" i="12"/>
  <c r="B4675" i="12"/>
  <c r="C4675" i="12"/>
  <c r="D4675" i="12"/>
  <c r="E4675" i="12"/>
  <c r="F4675" i="12"/>
  <c r="G4675" i="12"/>
  <c r="H4675" i="12"/>
  <c r="I4675" i="12"/>
  <c r="B4676" i="12"/>
  <c r="C4676" i="12"/>
  <c r="D4676" i="12"/>
  <c r="E4676" i="12"/>
  <c r="F4676" i="12"/>
  <c r="G4676" i="12"/>
  <c r="H4676" i="12"/>
  <c r="I4676" i="12"/>
  <c r="B4677" i="12"/>
  <c r="C4677" i="12"/>
  <c r="D4677" i="12"/>
  <c r="E4677" i="12"/>
  <c r="F4677" i="12"/>
  <c r="G4677" i="12"/>
  <c r="H4677" i="12"/>
  <c r="I4677" i="12"/>
  <c r="B4678" i="12"/>
  <c r="C4678" i="12"/>
  <c r="D4678" i="12"/>
  <c r="E4678" i="12"/>
  <c r="F4678" i="12"/>
  <c r="G4678" i="12"/>
  <c r="H4678" i="12"/>
  <c r="I4678" i="12"/>
  <c r="B4679" i="12"/>
  <c r="C4679" i="12"/>
  <c r="D4679" i="12"/>
  <c r="E4679" i="12"/>
  <c r="F4679" i="12"/>
  <c r="G4679" i="12"/>
  <c r="H4679" i="12"/>
  <c r="I4679" i="12"/>
  <c r="B4680" i="12"/>
  <c r="C4680" i="12"/>
  <c r="D4680" i="12"/>
  <c r="E4680" i="12"/>
  <c r="F4680" i="12"/>
  <c r="G4680" i="12"/>
  <c r="H4680" i="12"/>
  <c r="I4680" i="12"/>
  <c r="B4681" i="12"/>
  <c r="C4681" i="12"/>
  <c r="D4681" i="12"/>
  <c r="E4681" i="12"/>
  <c r="F4681" i="12"/>
  <c r="G4681" i="12"/>
  <c r="H4681" i="12"/>
  <c r="I4681" i="12"/>
  <c r="B4682" i="12"/>
  <c r="C4682" i="12"/>
  <c r="D4682" i="12"/>
  <c r="E4682" i="12"/>
  <c r="F4682" i="12"/>
  <c r="G4682" i="12"/>
  <c r="H4682" i="12"/>
  <c r="I4682" i="12"/>
  <c r="B4683" i="12"/>
  <c r="C4683" i="12"/>
  <c r="D4683" i="12"/>
  <c r="E4683" i="12"/>
  <c r="F4683" i="12"/>
  <c r="G4683" i="12"/>
  <c r="H4683" i="12"/>
  <c r="I4683" i="12"/>
  <c r="B4684" i="12"/>
  <c r="C4684" i="12"/>
  <c r="D4684" i="12"/>
  <c r="E4684" i="12"/>
  <c r="F4684" i="12"/>
  <c r="G4684" i="12"/>
  <c r="H4684" i="12"/>
  <c r="I4684" i="12"/>
  <c r="B4685" i="12"/>
  <c r="C4685" i="12"/>
  <c r="D4685" i="12"/>
  <c r="E4685" i="12"/>
  <c r="F4685" i="12"/>
  <c r="G4685" i="12"/>
  <c r="H4685" i="12"/>
  <c r="I4685" i="12"/>
  <c r="B4686" i="12"/>
  <c r="C4686" i="12"/>
  <c r="D4686" i="12"/>
  <c r="E4686" i="12"/>
  <c r="F4686" i="12"/>
  <c r="G4686" i="12"/>
  <c r="H4686" i="12"/>
  <c r="I4686" i="12"/>
  <c r="B4687" i="12"/>
  <c r="C4687" i="12"/>
  <c r="D4687" i="12"/>
  <c r="E4687" i="12"/>
  <c r="F4687" i="12"/>
  <c r="G4687" i="12"/>
  <c r="H4687" i="12"/>
  <c r="I4687" i="12"/>
  <c r="B4688" i="12"/>
  <c r="C4688" i="12"/>
  <c r="D4688" i="12"/>
  <c r="E4688" i="12"/>
  <c r="F4688" i="12"/>
  <c r="G4688" i="12"/>
  <c r="H4688" i="12"/>
  <c r="I4688" i="12"/>
  <c r="B4689" i="12"/>
  <c r="C4689" i="12"/>
  <c r="D4689" i="12"/>
  <c r="E4689" i="12"/>
  <c r="F4689" i="12"/>
  <c r="G4689" i="12"/>
  <c r="H4689" i="12"/>
  <c r="I4689" i="12"/>
  <c r="B4690" i="12"/>
  <c r="C4690" i="12"/>
  <c r="D4690" i="12"/>
  <c r="E4690" i="12"/>
  <c r="F4690" i="12"/>
  <c r="G4690" i="12"/>
  <c r="H4690" i="12"/>
  <c r="I4690" i="12"/>
  <c r="B4691" i="12"/>
  <c r="C4691" i="12"/>
  <c r="D4691" i="12"/>
  <c r="E4691" i="12"/>
  <c r="F4691" i="12"/>
  <c r="G4691" i="12"/>
  <c r="H4691" i="12"/>
  <c r="I4691" i="12"/>
  <c r="B4692" i="12"/>
  <c r="C4692" i="12"/>
  <c r="D4692" i="12"/>
  <c r="E4692" i="12"/>
  <c r="F4692" i="12"/>
  <c r="G4692" i="12"/>
  <c r="H4692" i="12"/>
  <c r="I4692" i="12"/>
  <c r="B4693" i="12"/>
  <c r="C4693" i="12"/>
  <c r="D4693" i="12"/>
  <c r="E4693" i="12"/>
  <c r="F4693" i="12"/>
  <c r="G4693" i="12"/>
  <c r="H4693" i="12"/>
  <c r="I4693" i="12"/>
  <c r="B4694" i="12"/>
  <c r="C4694" i="12"/>
  <c r="D4694" i="12"/>
  <c r="E4694" i="12"/>
  <c r="F4694" i="12"/>
  <c r="G4694" i="12"/>
  <c r="H4694" i="12"/>
  <c r="I4694" i="12"/>
  <c r="B4695" i="12"/>
  <c r="C4695" i="12"/>
  <c r="D4695" i="12"/>
  <c r="E4695" i="12"/>
  <c r="F4695" i="12"/>
  <c r="G4695" i="12"/>
  <c r="H4695" i="12"/>
  <c r="I4695" i="12"/>
  <c r="B4696" i="12"/>
  <c r="C4696" i="12"/>
  <c r="D4696" i="12"/>
  <c r="E4696" i="12"/>
  <c r="F4696" i="12"/>
  <c r="G4696" i="12"/>
  <c r="H4696" i="12"/>
  <c r="I4696" i="12"/>
  <c r="B4697" i="12"/>
  <c r="C4697" i="12"/>
  <c r="D4697" i="12"/>
  <c r="E4697" i="12"/>
  <c r="F4697" i="12"/>
  <c r="G4697" i="12"/>
  <c r="H4697" i="12"/>
  <c r="I4697" i="12"/>
  <c r="B4698" i="12"/>
  <c r="C4698" i="12"/>
  <c r="D4698" i="12"/>
  <c r="E4698" i="12"/>
  <c r="F4698" i="12"/>
  <c r="G4698" i="12"/>
  <c r="H4698" i="12"/>
  <c r="I4698" i="12"/>
  <c r="B4699" i="12"/>
  <c r="C4699" i="12"/>
  <c r="D4699" i="12"/>
  <c r="E4699" i="12"/>
  <c r="F4699" i="12"/>
  <c r="G4699" i="12"/>
  <c r="H4699" i="12"/>
  <c r="I4699" i="12"/>
  <c r="B4700" i="12"/>
  <c r="C4700" i="12"/>
  <c r="D4700" i="12"/>
  <c r="E4700" i="12"/>
  <c r="F4700" i="12"/>
  <c r="G4700" i="12"/>
  <c r="H4700" i="12"/>
  <c r="I4700" i="12"/>
  <c r="B4701" i="12"/>
  <c r="C4701" i="12"/>
  <c r="D4701" i="12"/>
  <c r="E4701" i="12"/>
  <c r="F4701" i="12"/>
  <c r="G4701" i="12"/>
  <c r="H4701" i="12"/>
  <c r="I4701" i="12"/>
  <c r="B4702" i="12"/>
  <c r="C4702" i="12"/>
  <c r="D4702" i="12"/>
  <c r="E4702" i="12"/>
  <c r="F4702" i="12"/>
  <c r="G4702" i="12"/>
  <c r="H4702" i="12"/>
  <c r="I4702" i="12"/>
  <c r="B4703" i="12"/>
  <c r="C4703" i="12"/>
  <c r="D4703" i="12"/>
  <c r="E4703" i="12"/>
  <c r="F4703" i="12"/>
  <c r="G4703" i="12"/>
  <c r="H4703" i="12"/>
  <c r="I4703" i="12"/>
  <c r="B4704" i="12"/>
  <c r="C4704" i="12"/>
  <c r="D4704" i="12"/>
  <c r="E4704" i="12"/>
  <c r="F4704" i="12"/>
  <c r="G4704" i="12"/>
  <c r="H4704" i="12"/>
  <c r="I4704" i="12"/>
  <c r="B4705" i="12"/>
  <c r="C4705" i="12"/>
  <c r="D4705" i="12"/>
  <c r="E4705" i="12"/>
  <c r="F4705" i="12"/>
  <c r="G4705" i="12"/>
  <c r="H4705" i="12"/>
  <c r="I4705" i="12"/>
  <c r="B4706" i="12"/>
  <c r="C4706" i="12"/>
  <c r="D4706" i="12"/>
  <c r="E4706" i="12"/>
  <c r="F4706" i="12"/>
  <c r="G4706" i="12"/>
  <c r="H4706" i="12"/>
  <c r="I4706" i="12"/>
  <c r="B4707" i="12"/>
  <c r="C4707" i="12"/>
  <c r="D4707" i="12"/>
  <c r="E4707" i="12"/>
  <c r="F4707" i="12"/>
  <c r="G4707" i="12"/>
  <c r="H4707" i="12"/>
  <c r="I4707" i="12"/>
  <c r="B4708" i="12"/>
  <c r="C4708" i="12"/>
  <c r="D4708" i="12"/>
  <c r="E4708" i="12"/>
  <c r="F4708" i="12"/>
  <c r="G4708" i="12"/>
  <c r="H4708" i="12"/>
  <c r="I4708" i="12"/>
  <c r="B4709" i="12"/>
  <c r="C4709" i="12"/>
  <c r="D4709" i="12"/>
  <c r="E4709" i="12"/>
  <c r="F4709" i="12"/>
  <c r="G4709" i="12"/>
  <c r="H4709" i="12"/>
  <c r="I4709" i="12"/>
  <c r="B4710" i="12"/>
  <c r="C4710" i="12"/>
  <c r="D4710" i="12"/>
  <c r="E4710" i="12"/>
  <c r="F4710" i="12"/>
  <c r="G4710" i="12"/>
  <c r="H4710" i="12"/>
  <c r="I4710" i="12"/>
  <c r="B4711" i="12"/>
  <c r="C4711" i="12"/>
  <c r="D4711" i="12"/>
  <c r="E4711" i="12"/>
  <c r="F4711" i="12"/>
  <c r="G4711" i="12"/>
  <c r="H4711" i="12"/>
  <c r="I4711" i="12"/>
  <c r="B4712" i="12"/>
  <c r="C4712" i="12"/>
  <c r="D4712" i="12"/>
  <c r="E4712" i="12"/>
  <c r="F4712" i="12"/>
  <c r="G4712" i="12"/>
  <c r="H4712" i="12"/>
  <c r="I4712" i="12"/>
  <c r="B4713" i="12"/>
  <c r="C4713" i="12"/>
  <c r="D4713" i="12"/>
  <c r="E4713" i="12"/>
  <c r="F4713" i="12"/>
  <c r="G4713" i="12"/>
  <c r="H4713" i="12"/>
  <c r="I4713" i="12"/>
  <c r="B4714" i="12"/>
  <c r="C4714" i="12"/>
  <c r="D4714" i="12"/>
  <c r="E4714" i="12"/>
  <c r="F4714" i="12"/>
  <c r="G4714" i="12"/>
  <c r="H4714" i="12"/>
  <c r="I4714" i="12"/>
  <c r="B4715" i="12"/>
  <c r="C4715" i="12"/>
  <c r="D4715" i="12"/>
  <c r="E4715" i="12"/>
  <c r="F4715" i="12"/>
  <c r="G4715" i="12"/>
  <c r="H4715" i="12"/>
  <c r="I4715" i="12"/>
  <c r="B4716" i="12"/>
  <c r="C4716" i="12"/>
  <c r="D4716" i="12"/>
  <c r="E4716" i="12"/>
  <c r="F4716" i="12"/>
  <c r="G4716" i="12"/>
  <c r="H4716" i="12"/>
  <c r="I4716" i="12"/>
  <c r="B4717" i="12"/>
  <c r="C4717" i="12"/>
  <c r="D4717" i="12"/>
  <c r="E4717" i="12"/>
  <c r="F4717" i="12"/>
  <c r="G4717" i="12"/>
  <c r="H4717" i="12"/>
  <c r="I4717" i="12"/>
  <c r="B4718" i="12"/>
  <c r="C4718" i="12"/>
  <c r="D4718" i="12"/>
  <c r="E4718" i="12"/>
  <c r="F4718" i="12"/>
  <c r="G4718" i="12"/>
  <c r="H4718" i="12"/>
  <c r="I4718" i="12"/>
  <c r="B4719" i="12"/>
  <c r="C4719" i="12"/>
  <c r="D4719" i="12"/>
  <c r="E4719" i="12"/>
  <c r="F4719" i="12"/>
  <c r="G4719" i="12"/>
  <c r="H4719" i="12"/>
  <c r="I4719" i="12"/>
  <c r="B4720" i="12"/>
  <c r="C4720" i="12"/>
  <c r="D4720" i="12"/>
  <c r="E4720" i="12"/>
  <c r="F4720" i="12"/>
  <c r="G4720" i="12"/>
  <c r="H4720" i="12"/>
  <c r="I4720" i="12"/>
  <c r="B4721" i="12"/>
  <c r="C4721" i="12"/>
  <c r="D4721" i="12"/>
  <c r="E4721" i="12"/>
  <c r="F4721" i="12"/>
  <c r="G4721" i="12"/>
  <c r="H4721" i="12"/>
  <c r="I4721" i="12"/>
  <c r="B4722" i="12"/>
  <c r="C4722" i="12"/>
  <c r="D4722" i="12"/>
  <c r="E4722" i="12"/>
  <c r="F4722" i="12"/>
  <c r="G4722" i="12"/>
  <c r="H4722" i="12"/>
  <c r="I4722" i="12"/>
  <c r="B4723" i="12"/>
  <c r="C4723" i="12"/>
  <c r="D4723" i="12"/>
  <c r="E4723" i="12"/>
  <c r="F4723" i="12"/>
  <c r="G4723" i="12"/>
  <c r="H4723" i="12"/>
  <c r="I4723" i="12"/>
  <c r="B4724" i="12"/>
  <c r="C4724" i="12"/>
  <c r="D4724" i="12"/>
  <c r="E4724" i="12"/>
  <c r="F4724" i="12"/>
  <c r="G4724" i="12"/>
  <c r="H4724" i="12"/>
  <c r="I4724" i="12"/>
  <c r="B4725" i="12"/>
  <c r="C4725" i="12"/>
  <c r="D4725" i="12"/>
  <c r="E4725" i="12"/>
  <c r="F4725" i="12"/>
  <c r="G4725" i="12"/>
  <c r="H4725" i="12"/>
  <c r="I4725" i="12"/>
  <c r="B4726" i="12"/>
  <c r="C4726" i="12"/>
  <c r="D4726" i="12"/>
  <c r="E4726" i="12"/>
  <c r="F4726" i="12"/>
  <c r="G4726" i="12"/>
  <c r="H4726" i="12"/>
  <c r="I4726" i="12"/>
  <c r="B4727" i="12"/>
  <c r="C4727" i="12"/>
  <c r="D4727" i="12"/>
  <c r="E4727" i="12"/>
  <c r="F4727" i="12"/>
  <c r="G4727" i="12"/>
  <c r="H4727" i="12"/>
  <c r="I4727" i="12"/>
  <c r="B4728" i="12"/>
  <c r="C4728" i="12"/>
  <c r="D4728" i="12"/>
  <c r="E4728" i="12"/>
  <c r="F4728" i="12"/>
  <c r="G4728" i="12"/>
  <c r="H4728" i="12"/>
  <c r="I4728" i="12"/>
  <c r="B4729" i="12"/>
  <c r="C4729" i="12"/>
  <c r="D4729" i="12"/>
  <c r="E4729" i="12"/>
  <c r="F4729" i="12"/>
  <c r="G4729" i="12"/>
  <c r="H4729" i="12"/>
  <c r="I4729" i="12"/>
  <c r="B4730" i="12"/>
  <c r="C4730" i="12"/>
  <c r="D4730" i="12"/>
  <c r="E4730" i="12"/>
  <c r="F4730" i="12"/>
  <c r="G4730" i="12"/>
  <c r="H4730" i="12"/>
  <c r="I4730" i="12"/>
  <c r="B4731" i="12"/>
  <c r="C4731" i="12"/>
  <c r="D4731" i="12"/>
  <c r="E4731" i="12"/>
  <c r="F4731" i="12"/>
  <c r="G4731" i="12"/>
  <c r="H4731" i="12"/>
  <c r="I4731" i="12"/>
  <c r="B4732" i="12"/>
  <c r="C4732" i="12"/>
  <c r="D4732" i="12"/>
  <c r="E4732" i="12"/>
  <c r="F4732" i="12"/>
  <c r="G4732" i="12"/>
  <c r="H4732" i="12"/>
  <c r="I4732" i="12"/>
  <c r="B4733" i="12"/>
  <c r="C4733" i="12"/>
  <c r="D4733" i="12"/>
  <c r="E4733" i="12"/>
  <c r="F4733" i="12"/>
  <c r="G4733" i="12"/>
  <c r="H4733" i="12"/>
  <c r="I4733" i="12"/>
  <c r="B4734" i="12"/>
  <c r="C4734" i="12"/>
  <c r="D4734" i="12"/>
  <c r="E4734" i="12"/>
  <c r="F4734" i="12"/>
  <c r="G4734" i="12"/>
  <c r="H4734" i="12"/>
  <c r="I4734" i="12"/>
  <c r="B4735" i="12"/>
  <c r="C4735" i="12"/>
  <c r="D4735" i="12"/>
  <c r="E4735" i="12"/>
  <c r="F4735" i="12"/>
  <c r="G4735" i="12"/>
  <c r="H4735" i="12"/>
  <c r="I4735" i="12"/>
  <c r="B4736" i="12"/>
  <c r="C4736" i="12"/>
  <c r="D4736" i="12"/>
  <c r="E4736" i="12"/>
  <c r="F4736" i="12"/>
  <c r="G4736" i="12"/>
  <c r="H4736" i="12"/>
  <c r="I4736" i="12"/>
  <c r="B4737" i="12"/>
  <c r="C4737" i="12"/>
  <c r="D4737" i="12"/>
  <c r="E4737" i="12"/>
  <c r="F4737" i="12"/>
  <c r="G4737" i="12"/>
  <c r="H4737" i="12"/>
  <c r="I4737" i="12"/>
  <c r="B4738" i="12"/>
  <c r="C4738" i="12"/>
  <c r="D4738" i="12"/>
  <c r="E4738" i="12"/>
  <c r="F4738" i="12"/>
  <c r="G4738" i="12"/>
  <c r="H4738" i="12"/>
  <c r="I4738" i="12"/>
  <c r="B4739" i="12"/>
  <c r="C4739" i="12"/>
  <c r="D4739" i="12"/>
  <c r="E4739" i="12"/>
  <c r="F4739" i="12"/>
  <c r="G4739" i="12"/>
  <c r="H4739" i="12"/>
  <c r="I4739" i="12"/>
  <c r="B4740" i="12"/>
  <c r="C4740" i="12"/>
  <c r="D4740" i="12"/>
  <c r="E4740" i="12"/>
  <c r="F4740" i="12"/>
  <c r="G4740" i="12"/>
  <c r="H4740" i="12"/>
  <c r="I4740" i="12"/>
  <c r="B4741" i="12"/>
  <c r="C4741" i="12"/>
  <c r="D4741" i="12"/>
  <c r="E4741" i="12"/>
  <c r="F4741" i="12"/>
  <c r="G4741" i="12"/>
  <c r="H4741" i="12"/>
  <c r="I4741" i="12"/>
  <c r="B4742" i="12"/>
  <c r="C4742" i="12"/>
  <c r="D4742" i="12"/>
  <c r="E4742" i="12"/>
  <c r="F4742" i="12"/>
  <c r="G4742" i="12"/>
  <c r="H4742" i="12"/>
  <c r="I4742" i="12"/>
  <c r="B4743" i="12"/>
  <c r="C4743" i="12"/>
  <c r="D4743" i="12"/>
  <c r="E4743" i="12"/>
  <c r="F4743" i="12"/>
  <c r="G4743" i="12"/>
  <c r="H4743" i="12"/>
  <c r="I4743" i="12"/>
  <c r="B4744" i="12"/>
  <c r="C4744" i="12"/>
  <c r="D4744" i="12"/>
  <c r="E4744" i="12"/>
  <c r="F4744" i="12"/>
  <c r="G4744" i="12"/>
  <c r="H4744" i="12"/>
  <c r="I4744" i="12"/>
  <c r="B4745" i="12"/>
  <c r="C4745" i="12"/>
  <c r="D4745" i="12"/>
  <c r="E4745" i="12"/>
  <c r="F4745" i="12"/>
  <c r="G4745" i="12"/>
  <c r="H4745" i="12"/>
  <c r="I4745" i="12"/>
  <c r="B4746" i="12"/>
  <c r="C4746" i="12"/>
  <c r="D4746" i="12"/>
  <c r="E4746" i="12"/>
  <c r="F4746" i="12"/>
  <c r="G4746" i="12"/>
  <c r="H4746" i="12"/>
  <c r="I4746" i="12"/>
  <c r="B4747" i="12"/>
  <c r="C4747" i="12"/>
  <c r="D4747" i="12"/>
  <c r="E4747" i="12"/>
  <c r="F4747" i="12"/>
  <c r="G4747" i="12"/>
  <c r="H4747" i="12"/>
  <c r="I4747" i="12"/>
  <c r="B4748" i="12"/>
  <c r="C4748" i="12"/>
  <c r="D4748" i="12"/>
  <c r="E4748" i="12"/>
  <c r="F4748" i="12"/>
  <c r="G4748" i="12"/>
  <c r="H4748" i="12"/>
  <c r="I4748" i="12"/>
  <c r="B4749" i="12"/>
  <c r="C4749" i="12"/>
  <c r="D4749" i="12"/>
  <c r="E4749" i="12"/>
  <c r="F4749" i="12"/>
  <c r="G4749" i="12"/>
  <c r="H4749" i="12"/>
  <c r="I4749" i="12"/>
  <c r="B4750" i="12"/>
  <c r="C4750" i="12"/>
  <c r="D4750" i="12"/>
  <c r="E4750" i="12"/>
  <c r="F4750" i="12"/>
  <c r="G4750" i="12"/>
  <c r="H4750" i="12"/>
  <c r="I4750" i="12"/>
  <c r="B4751" i="12"/>
  <c r="C4751" i="12"/>
  <c r="D4751" i="12"/>
  <c r="E4751" i="12"/>
  <c r="F4751" i="12"/>
  <c r="G4751" i="12"/>
  <c r="H4751" i="12"/>
  <c r="I4751" i="12"/>
  <c r="B4752" i="12"/>
  <c r="C4752" i="12"/>
  <c r="D4752" i="12"/>
  <c r="E4752" i="12"/>
  <c r="F4752" i="12"/>
  <c r="G4752" i="12"/>
  <c r="H4752" i="12"/>
  <c r="I4752" i="12"/>
  <c r="B4753" i="12"/>
  <c r="C4753" i="12"/>
  <c r="D4753" i="12"/>
  <c r="E4753" i="12"/>
  <c r="F4753" i="12"/>
  <c r="G4753" i="12"/>
  <c r="H4753" i="12"/>
  <c r="I4753" i="12"/>
  <c r="B4754" i="12"/>
  <c r="C4754" i="12"/>
  <c r="D4754" i="12"/>
  <c r="E4754" i="12"/>
  <c r="F4754" i="12"/>
  <c r="G4754" i="12"/>
  <c r="H4754" i="12"/>
  <c r="I4754" i="12"/>
  <c r="B4755" i="12"/>
  <c r="C4755" i="12"/>
  <c r="D4755" i="12"/>
  <c r="E4755" i="12"/>
  <c r="F4755" i="12"/>
  <c r="G4755" i="12"/>
  <c r="H4755" i="12"/>
  <c r="I4755" i="12"/>
  <c r="B4756" i="12"/>
  <c r="C4756" i="12"/>
  <c r="D4756" i="12"/>
  <c r="E4756" i="12"/>
  <c r="F4756" i="12"/>
  <c r="G4756" i="12"/>
  <c r="H4756" i="12"/>
  <c r="I4756" i="12"/>
  <c r="B4757" i="12"/>
  <c r="C4757" i="12"/>
  <c r="D4757" i="12"/>
  <c r="E4757" i="12"/>
  <c r="F4757" i="12"/>
  <c r="G4757" i="12"/>
  <c r="H4757" i="12"/>
  <c r="I4757" i="12"/>
  <c r="B4758" i="12"/>
  <c r="C4758" i="12"/>
  <c r="D4758" i="12"/>
  <c r="E4758" i="12"/>
  <c r="F4758" i="12"/>
  <c r="G4758" i="12"/>
  <c r="H4758" i="12"/>
  <c r="I4758" i="12"/>
  <c r="B4759" i="12"/>
  <c r="C4759" i="12"/>
  <c r="D4759" i="12"/>
  <c r="E4759" i="12"/>
  <c r="F4759" i="12"/>
  <c r="G4759" i="12"/>
  <c r="H4759" i="12"/>
  <c r="I4759" i="12"/>
  <c r="B4760" i="12"/>
  <c r="C4760" i="12"/>
  <c r="D4760" i="12"/>
  <c r="E4760" i="12"/>
  <c r="F4760" i="12"/>
  <c r="G4760" i="12"/>
  <c r="H4760" i="12"/>
  <c r="I4760" i="12"/>
  <c r="B4761" i="12"/>
  <c r="C4761" i="12"/>
  <c r="D4761" i="12"/>
  <c r="E4761" i="12"/>
  <c r="F4761" i="12"/>
  <c r="G4761" i="12"/>
  <c r="H4761" i="12"/>
  <c r="I4761" i="12"/>
  <c r="B4762" i="12"/>
  <c r="C4762" i="12"/>
  <c r="D4762" i="12"/>
  <c r="E4762" i="12"/>
  <c r="F4762" i="12"/>
  <c r="G4762" i="12"/>
  <c r="H4762" i="12"/>
  <c r="I4762" i="12"/>
  <c r="B4763" i="12"/>
  <c r="C4763" i="12"/>
  <c r="D4763" i="12"/>
  <c r="E4763" i="12"/>
  <c r="F4763" i="12"/>
  <c r="G4763" i="12"/>
  <c r="H4763" i="12"/>
  <c r="I4763" i="12"/>
  <c r="B4764" i="12"/>
  <c r="C4764" i="12"/>
  <c r="D4764" i="12"/>
  <c r="E4764" i="12"/>
  <c r="F4764" i="12"/>
  <c r="G4764" i="12"/>
  <c r="H4764" i="12"/>
  <c r="I4764" i="12"/>
  <c r="B4765" i="12"/>
  <c r="C4765" i="12"/>
  <c r="D4765" i="12"/>
  <c r="E4765" i="12"/>
  <c r="F4765" i="12"/>
  <c r="G4765" i="12"/>
  <c r="H4765" i="12"/>
  <c r="I4765" i="12"/>
  <c r="B4766" i="12"/>
  <c r="C4766" i="12"/>
  <c r="D4766" i="12"/>
  <c r="E4766" i="12"/>
  <c r="F4766" i="12"/>
  <c r="G4766" i="12"/>
  <c r="H4766" i="12"/>
  <c r="I4766" i="12"/>
  <c r="B4767" i="12"/>
  <c r="C4767" i="12"/>
  <c r="D4767" i="12"/>
  <c r="E4767" i="12"/>
  <c r="F4767" i="12"/>
  <c r="G4767" i="12"/>
  <c r="H4767" i="12"/>
  <c r="I4767" i="12"/>
  <c r="B4768" i="12"/>
  <c r="C4768" i="12"/>
  <c r="D4768" i="12"/>
  <c r="E4768" i="12"/>
  <c r="F4768" i="12"/>
  <c r="G4768" i="12"/>
  <c r="H4768" i="12"/>
  <c r="I4768" i="12"/>
  <c r="B4769" i="12"/>
  <c r="C4769" i="12"/>
  <c r="D4769" i="12"/>
  <c r="E4769" i="12"/>
  <c r="F4769" i="12"/>
  <c r="G4769" i="12"/>
  <c r="H4769" i="12"/>
  <c r="I4769" i="12"/>
  <c r="B4770" i="12"/>
  <c r="C4770" i="12"/>
  <c r="D4770" i="12"/>
  <c r="E4770" i="12"/>
  <c r="F4770" i="12"/>
  <c r="G4770" i="12"/>
  <c r="H4770" i="12"/>
  <c r="I4770" i="12"/>
  <c r="B4771" i="12"/>
  <c r="C4771" i="12"/>
  <c r="D4771" i="12"/>
  <c r="E4771" i="12"/>
  <c r="F4771" i="12"/>
  <c r="G4771" i="12"/>
  <c r="H4771" i="12"/>
  <c r="I4771" i="12"/>
  <c r="B4772" i="12"/>
  <c r="C4772" i="12"/>
  <c r="D4772" i="12"/>
  <c r="E4772" i="12"/>
  <c r="F4772" i="12"/>
  <c r="G4772" i="12"/>
  <c r="H4772" i="12"/>
  <c r="I4772" i="12"/>
  <c r="B4773" i="12"/>
  <c r="C4773" i="12"/>
  <c r="D4773" i="12"/>
  <c r="E4773" i="12"/>
  <c r="F4773" i="12"/>
  <c r="G4773" i="12"/>
  <c r="H4773" i="12"/>
  <c r="I4773" i="12"/>
  <c r="B4774" i="12"/>
  <c r="C4774" i="12"/>
  <c r="D4774" i="12"/>
  <c r="E4774" i="12"/>
  <c r="F4774" i="12"/>
  <c r="G4774" i="12"/>
  <c r="H4774" i="12"/>
  <c r="I4774" i="12"/>
  <c r="B4775" i="12"/>
  <c r="C4775" i="12"/>
  <c r="D4775" i="12"/>
  <c r="E4775" i="12"/>
  <c r="F4775" i="12"/>
  <c r="G4775" i="12"/>
  <c r="H4775" i="12"/>
  <c r="I4775" i="12"/>
  <c r="B4776" i="12"/>
  <c r="C4776" i="12"/>
  <c r="D4776" i="12"/>
  <c r="E4776" i="12"/>
  <c r="F4776" i="12"/>
  <c r="G4776" i="12"/>
  <c r="H4776" i="12"/>
  <c r="I4776" i="12"/>
  <c r="B4777" i="12"/>
  <c r="C4777" i="12"/>
  <c r="D4777" i="12"/>
  <c r="E4777" i="12"/>
  <c r="F4777" i="12"/>
  <c r="G4777" i="12"/>
  <c r="H4777" i="12"/>
  <c r="I4777" i="12"/>
  <c r="B4778" i="12"/>
  <c r="C4778" i="12"/>
  <c r="D4778" i="12"/>
  <c r="E4778" i="12"/>
  <c r="F4778" i="12"/>
  <c r="G4778" i="12"/>
  <c r="H4778" i="12"/>
  <c r="I4778" i="12"/>
  <c r="B4779" i="12"/>
  <c r="C4779" i="12"/>
  <c r="D4779" i="12"/>
  <c r="E4779" i="12"/>
  <c r="F4779" i="12"/>
  <c r="G4779" i="12"/>
  <c r="H4779" i="12"/>
  <c r="I4779" i="12"/>
  <c r="B4780" i="12"/>
  <c r="C4780" i="12"/>
  <c r="D4780" i="12"/>
  <c r="E4780" i="12"/>
  <c r="F4780" i="12"/>
  <c r="G4780" i="12"/>
  <c r="H4780" i="12"/>
  <c r="I4780" i="12"/>
  <c r="B4781" i="12"/>
  <c r="C4781" i="12"/>
  <c r="D4781" i="12"/>
  <c r="E4781" i="12"/>
  <c r="F4781" i="12"/>
  <c r="G4781" i="12"/>
  <c r="H4781" i="12"/>
  <c r="I4781" i="12"/>
  <c r="B4782" i="12"/>
  <c r="C4782" i="12"/>
  <c r="D4782" i="12"/>
  <c r="E4782" i="12"/>
  <c r="F4782" i="12"/>
  <c r="G4782" i="12"/>
  <c r="H4782" i="12"/>
  <c r="I4782" i="12"/>
  <c r="B4783" i="12"/>
  <c r="C4783" i="12"/>
  <c r="D4783" i="12"/>
  <c r="E4783" i="12"/>
  <c r="F4783" i="12"/>
  <c r="G4783" i="12"/>
  <c r="H4783" i="12"/>
  <c r="I4783" i="12"/>
  <c r="B4784" i="12"/>
  <c r="C4784" i="12"/>
  <c r="D4784" i="12"/>
  <c r="E4784" i="12"/>
  <c r="F4784" i="12"/>
  <c r="G4784" i="12"/>
  <c r="H4784" i="12"/>
  <c r="I4784" i="12"/>
  <c r="B4785" i="12"/>
  <c r="C4785" i="12"/>
  <c r="D4785" i="12"/>
  <c r="E4785" i="12"/>
  <c r="F4785" i="12"/>
  <c r="G4785" i="12"/>
  <c r="H4785" i="12"/>
  <c r="I4785" i="12"/>
  <c r="B4786" i="12"/>
  <c r="C4786" i="12"/>
  <c r="D4786" i="12"/>
  <c r="E4786" i="12"/>
  <c r="F4786" i="12"/>
  <c r="G4786" i="12"/>
  <c r="H4786" i="12"/>
  <c r="I4786" i="12"/>
  <c r="B4787" i="12"/>
  <c r="C4787" i="12"/>
  <c r="D4787" i="12"/>
  <c r="E4787" i="12"/>
  <c r="F4787" i="12"/>
  <c r="G4787" i="12"/>
  <c r="H4787" i="12"/>
  <c r="I4787" i="12"/>
  <c r="B4788" i="12"/>
  <c r="C4788" i="12"/>
  <c r="D4788" i="12"/>
  <c r="E4788" i="12"/>
  <c r="F4788" i="12"/>
  <c r="G4788" i="12"/>
  <c r="H4788" i="12"/>
  <c r="I4788" i="12"/>
  <c r="B4789" i="12"/>
  <c r="C4789" i="12"/>
  <c r="D4789" i="12"/>
  <c r="E4789" i="12"/>
  <c r="F4789" i="12"/>
  <c r="G4789" i="12"/>
  <c r="H4789" i="12"/>
  <c r="I4789" i="12"/>
  <c r="B4790" i="12"/>
  <c r="C4790" i="12"/>
  <c r="D4790" i="12"/>
  <c r="E4790" i="12"/>
  <c r="F4790" i="12"/>
  <c r="G4790" i="12"/>
  <c r="H4790" i="12"/>
  <c r="I4790" i="12"/>
  <c r="B4791" i="12"/>
  <c r="C4791" i="12"/>
  <c r="D4791" i="12"/>
  <c r="E4791" i="12"/>
  <c r="F4791" i="12"/>
  <c r="G4791" i="12"/>
  <c r="H4791" i="12"/>
  <c r="I4791" i="12"/>
  <c r="B4792" i="12"/>
  <c r="C4792" i="12"/>
  <c r="D4792" i="12"/>
  <c r="E4792" i="12"/>
  <c r="F4792" i="12"/>
  <c r="G4792" i="12"/>
  <c r="H4792" i="12"/>
  <c r="I4792" i="12"/>
  <c r="B4793" i="12"/>
  <c r="C4793" i="12"/>
  <c r="D4793" i="12"/>
  <c r="E4793" i="12"/>
  <c r="F4793" i="12"/>
  <c r="G4793" i="12"/>
  <c r="H4793" i="12"/>
  <c r="I4793" i="12"/>
  <c r="B4794" i="12"/>
  <c r="C4794" i="12"/>
  <c r="D4794" i="12"/>
  <c r="E4794" i="12"/>
  <c r="F4794" i="12"/>
  <c r="G4794" i="12"/>
  <c r="H4794" i="12"/>
  <c r="I4794" i="12"/>
  <c r="B4795" i="12"/>
  <c r="C4795" i="12"/>
  <c r="D4795" i="12"/>
  <c r="E4795" i="12"/>
  <c r="F4795" i="12"/>
  <c r="G4795" i="12"/>
  <c r="H4795" i="12"/>
  <c r="I4795" i="12"/>
  <c r="B4796" i="12"/>
  <c r="C4796" i="12"/>
  <c r="D4796" i="12"/>
  <c r="E4796" i="12"/>
  <c r="F4796" i="12"/>
  <c r="G4796" i="12"/>
  <c r="H4796" i="12"/>
  <c r="I4796" i="12"/>
  <c r="B4797" i="12"/>
  <c r="C4797" i="12"/>
  <c r="D4797" i="12"/>
  <c r="E4797" i="12"/>
  <c r="F4797" i="12"/>
  <c r="G4797" i="12"/>
  <c r="H4797" i="12"/>
  <c r="I4797" i="12"/>
  <c r="B4798" i="12"/>
  <c r="C4798" i="12"/>
  <c r="D4798" i="12"/>
  <c r="E4798" i="12"/>
  <c r="F4798" i="12"/>
  <c r="G4798" i="12"/>
  <c r="H4798" i="12"/>
  <c r="I4798" i="12"/>
  <c r="B4799" i="12"/>
  <c r="C4799" i="12"/>
  <c r="D4799" i="12"/>
  <c r="E4799" i="12"/>
  <c r="F4799" i="12"/>
  <c r="G4799" i="12"/>
  <c r="H4799" i="12"/>
  <c r="I4799" i="12"/>
  <c r="B4800" i="12"/>
  <c r="C4800" i="12"/>
  <c r="D4800" i="12"/>
  <c r="E4800" i="12"/>
  <c r="F4800" i="12"/>
  <c r="G4800" i="12"/>
  <c r="H4800" i="12"/>
  <c r="I4800" i="12"/>
  <c r="B4801" i="12"/>
  <c r="C4801" i="12"/>
  <c r="D4801" i="12"/>
  <c r="E4801" i="12"/>
  <c r="F4801" i="12"/>
  <c r="G4801" i="12"/>
  <c r="H4801" i="12"/>
  <c r="I4801" i="12"/>
  <c r="B4802" i="12"/>
  <c r="C4802" i="12"/>
  <c r="D4802" i="12"/>
  <c r="E4802" i="12"/>
  <c r="F4802" i="12"/>
  <c r="G4802" i="12"/>
  <c r="H4802" i="12"/>
  <c r="I4802" i="12"/>
  <c r="B4803" i="12"/>
  <c r="C4803" i="12"/>
  <c r="D4803" i="12"/>
  <c r="E4803" i="12"/>
  <c r="F4803" i="12"/>
  <c r="G4803" i="12"/>
  <c r="H4803" i="12"/>
  <c r="I4803" i="12"/>
  <c r="B4804" i="12"/>
  <c r="C4804" i="12"/>
  <c r="D4804" i="12"/>
  <c r="E4804" i="12"/>
  <c r="F4804" i="12"/>
  <c r="G4804" i="12"/>
  <c r="H4804" i="12"/>
  <c r="I4804" i="12"/>
  <c r="B4805" i="12"/>
  <c r="C4805" i="12"/>
  <c r="D4805" i="12"/>
  <c r="E4805" i="12"/>
  <c r="F4805" i="12"/>
  <c r="G4805" i="12"/>
  <c r="H4805" i="12"/>
  <c r="I4805" i="12"/>
  <c r="B4806" i="12"/>
  <c r="C4806" i="12"/>
  <c r="D4806" i="12"/>
  <c r="E4806" i="12"/>
  <c r="F4806" i="12"/>
  <c r="G4806" i="12"/>
  <c r="H4806" i="12"/>
  <c r="I4806" i="12"/>
  <c r="B4807" i="12"/>
  <c r="C4807" i="12"/>
  <c r="D4807" i="12"/>
  <c r="E4807" i="12"/>
  <c r="F4807" i="12"/>
  <c r="G4807" i="12"/>
  <c r="H4807" i="12"/>
  <c r="I4807" i="12"/>
  <c r="B4808" i="12"/>
  <c r="C4808" i="12"/>
  <c r="D4808" i="12"/>
  <c r="E4808" i="12"/>
  <c r="F4808" i="12"/>
  <c r="G4808" i="12"/>
  <c r="H4808" i="12"/>
  <c r="I4808" i="12"/>
  <c r="B4809" i="12"/>
  <c r="C4809" i="12"/>
  <c r="D4809" i="12"/>
  <c r="E4809" i="12"/>
  <c r="F4809" i="12"/>
  <c r="G4809" i="12"/>
  <c r="H4809" i="12"/>
  <c r="I4809" i="12"/>
  <c r="B4810" i="12"/>
  <c r="C4810" i="12"/>
  <c r="D4810" i="12"/>
  <c r="E4810" i="12"/>
  <c r="F4810" i="12"/>
  <c r="G4810" i="12"/>
  <c r="H4810" i="12"/>
  <c r="I4810" i="12"/>
  <c r="B4811" i="12"/>
  <c r="C4811" i="12"/>
  <c r="D4811" i="12"/>
  <c r="E4811" i="12"/>
  <c r="F4811" i="12"/>
  <c r="G4811" i="12"/>
  <c r="H4811" i="12"/>
  <c r="I4811" i="12"/>
  <c r="B4812" i="12"/>
  <c r="C4812" i="12"/>
  <c r="D4812" i="12"/>
  <c r="E4812" i="12"/>
  <c r="F4812" i="12"/>
  <c r="G4812" i="12"/>
  <c r="H4812" i="12"/>
  <c r="I4812" i="12"/>
  <c r="B4813" i="12"/>
  <c r="C4813" i="12"/>
  <c r="D4813" i="12"/>
  <c r="E4813" i="12"/>
  <c r="F4813" i="12"/>
  <c r="G4813" i="12"/>
  <c r="H4813" i="12"/>
  <c r="I4813" i="12"/>
  <c r="B4814" i="12"/>
  <c r="C4814" i="12"/>
  <c r="D4814" i="12"/>
  <c r="E4814" i="12"/>
  <c r="F4814" i="12"/>
  <c r="G4814" i="12"/>
  <c r="H4814" i="12"/>
  <c r="I4814" i="12"/>
  <c r="B4815" i="12"/>
  <c r="C4815" i="12"/>
  <c r="D4815" i="12"/>
  <c r="E4815" i="12"/>
  <c r="F4815" i="12"/>
  <c r="G4815" i="12"/>
  <c r="H4815" i="12"/>
  <c r="I4815" i="12"/>
  <c r="B4816" i="12"/>
  <c r="C4816" i="12"/>
  <c r="D4816" i="12"/>
  <c r="E4816" i="12"/>
  <c r="F4816" i="12"/>
  <c r="G4816" i="12"/>
  <c r="H4816" i="12"/>
  <c r="I4816" i="12"/>
  <c r="B4817" i="12"/>
  <c r="C4817" i="12"/>
  <c r="D4817" i="12"/>
  <c r="E4817" i="12"/>
  <c r="F4817" i="12"/>
  <c r="G4817" i="12"/>
  <c r="H4817" i="12"/>
  <c r="I4817" i="12"/>
  <c r="B4818" i="12"/>
  <c r="C4818" i="12"/>
  <c r="D4818" i="12"/>
  <c r="E4818" i="12"/>
  <c r="F4818" i="12"/>
  <c r="G4818" i="12"/>
  <c r="H4818" i="12"/>
  <c r="I4818" i="12"/>
  <c r="B4819" i="12"/>
  <c r="C4819" i="12"/>
  <c r="D4819" i="12"/>
  <c r="E4819" i="12"/>
  <c r="F4819" i="12"/>
  <c r="G4819" i="12"/>
  <c r="H4819" i="12"/>
  <c r="I4819" i="12"/>
  <c r="B4820" i="12"/>
  <c r="C4820" i="12"/>
  <c r="D4820" i="12"/>
  <c r="E4820" i="12"/>
  <c r="F4820" i="12"/>
  <c r="G4820" i="12"/>
  <c r="H4820" i="12"/>
  <c r="I4820" i="12"/>
  <c r="B4821" i="12"/>
  <c r="C4821" i="12"/>
  <c r="D4821" i="12"/>
  <c r="E4821" i="12"/>
  <c r="F4821" i="12"/>
  <c r="G4821" i="12"/>
  <c r="H4821" i="12"/>
  <c r="I4821" i="12"/>
  <c r="B4822" i="12"/>
  <c r="C4822" i="12"/>
  <c r="D4822" i="12"/>
  <c r="E4822" i="12"/>
  <c r="F4822" i="12"/>
  <c r="G4822" i="12"/>
  <c r="H4822" i="12"/>
  <c r="I4822" i="12"/>
  <c r="B4823" i="12"/>
  <c r="C4823" i="12"/>
  <c r="D4823" i="12"/>
  <c r="E4823" i="12"/>
  <c r="F4823" i="12"/>
  <c r="G4823" i="12"/>
  <c r="H4823" i="12"/>
  <c r="I4823" i="12"/>
  <c r="B4824" i="12"/>
  <c r="C4824" i="12"/>
  <c r="D4824" i="12"/>
  <c r="E4824" i="12"/>
  <c r="F4824" i="12"/>
  <c r="G4824" i="12"/>
  <c r="H4824" i="12"/>
  <c r="I4824" i="12"/>
  <c r="B4825" i="12"/>
  <c r="C4825" i="12"/>
  <c r="D4825" i="12"/>
  <c r="E4825" i="12"/>
  <c r="F4825" i="12"/>
  <c r="G4825" i="12"/>
  <c r="H4825" i="12"/>
  <c r="I4825" i="12"/>
  <c r="B4826" i="12"/>
  <c r="C4826" i="12"/>
  <c r="D4826" i="12"/>
  <c r="E4826" i="12"/>
  <c r="F4826" i="12"/>
  <c r="G4826" i="12"/>
  <c r="H4826" i="12"/>
  <c r="I4826" i="12"/>
  <c r="B4827" i="12"/>
  <c r="C4827" i="12"/>
  <c r="D4827" i="12"/>
  <c r="E4827" i="12"/>
  <c r="F4827" i="12"/>
  <c r="G4827" i="12"/>
  <c r="H4827" i="12"/>
  <c r="I4827" i="12"/>
  <c r="B4828" i="12"/>
  <c r="C4828" i="12"/>
  <c r="D4828" i="12"/>
  <c r="E4828" i="12"/>
  <c r="F4828" i="12"/>
  <c r="G4828" i="12"/>
  <c r="H4828" i="12"/>
  <c r="I4828" i="12"/>
  <c r="B4829" i="12"/>
  <c r="C4829" i="12"/>
  <c r="D4829" i="12"/>
  <c r="E4829" i="12"/>
  <c r="F4829" i="12"/>
  <c r="G4829" i="12"/>
  <c r="H4829" i="12"/>
  <c r="I4829" i="12"/>
  <c r="B4830" i="12"/>
  <c r="C4830" i="12"/>
  <c r="D4830" i="12"/>
  <c r="E4830" i="12"/>
  <c r="F4830" i="12"/>
  <c r="G4830" i="12"/>
  <c r="H4830" i="12"/>
  <c r="I4830" i="12"/>
  <c r="B4831" i="12"/>
  <c r="C4831" i="12"/>
  <c r="D4831" i="12"/>
  <c r="E4831" i="12"/>
  <c r="F4831" i="12"/>
  <c r="G4831" i="12"/>
  <c r="H4831" i="12"/>
  <c r="I4831" i="12"/>
  <c r="B4832" i="12"/>
  <c r="C4832" i="12"/>
  <c r="D4832" i="12"/>
  <c r="E4832" i="12"/>
  <c r="F4832" i="12"/>
  <c r="G4832" i="12"/>
  <c r="H4832" i="12"/>
  <c r="I4832" i="12"/>
  <c r="B4833" i="12"/>
  <c r="C4833" i="12"/>
  <c r="D4833" i="12"/>
  <c r="E4833" i="12"/>
  <c r="F4833" i="12"/>
  <c r="G4833" i="12"/>
  <c r="H4833" i="12"/>
  <c r="I4833" i="12"/>
  <c r="B4834" i="12"/>
  <c r="C4834" i="12"/>
  <c r="D4834" i="12"/>
  <c r="E4834" i="12"/>
  <c r="F4834" i="12"/>
  <c r="G4834" i="12"/>
  <c r="H4834" i="12"/>
  <c r="I4834" i="12"/>
  <c r="B4835" i="12"/>
  <c r="C4835" i="12"/>
  <c r="D4835" i="12"/>
  <c r="E4835" i="12"/>
  <c r="F4835" i="12"/>
  <c r="G4835" i="12"/>
  <c r="H4835" i="12"/>
  <c r="I4835" i="12"/>
  <c r="B4836" i="12"/>
  <c r="C4836" i="12"/>
  <c r="D4836" i="12"/>
  <c r="E4836" i="12"/>
  <c r="F4836" i="12"/>
  <c r="G4836" i="12"/>
  <c r="H4836" i="12"/>
  <c r="I4836" i="12"/>
  <c r="B4837" i="12"/>
  <c r="C4837" i="12"/>
  <c r="D4837" i="12"/>
  <c r="E4837" i="12"/>
  <c r="F4837" i="12"/>
  <c r="G4837" i="12"/>
  <c r="H4837" i="12"/>
  <c r="I4837" i="12"/>
  <c r="B4838" i="12"/>
  <c r="C4838" i="12"/>
  <c r="D4838" i="12"/>
  <c r="E4838" i="12"/>
  <c r="F4838" i="12"/>
  <c r="G4838" i="12"/>
  <c r="H4838" i="12"/>
  <c r="I4838" i="12"/>
  <c r="B4839" i="12"/>
  <c r="C4839" i="12"/>
  <c r="D4839" i="12"/>
  <c r="E4839" i="12"/>
  <c r="F4839" i="12"/>
  <c r="G4839" i="12"/>
  <c r="H4839" i="12"/>
  <c r="I4839" i="12"/>
  <c r="B4840" i="12"/>
  <c r="C4840" i="12"/>
  <c r="D4840" i="12"/>
  <c r="E4840" i="12"/>
  <c r="F4840" i="12"/>
  <c r="G4840" i="12"/>
  <c r="H4840" i="12"/>
  <c r="I4840" i="12"/>
  <c r="B4841" i="12"/>
  <c r="C4841" i="12"/>
  <c r="D4841" i="12"/>
  <c r="E4841" i="12"/>
  <c r="F4841" i="12"/>
  <c r="G4841" i="12"/>
  <c r="H4841" i="12"/>
  <c r="I4841" i="12"/>
  <c r="B4842" i="12"/>
  <c r="C4842" i="12"/>
  <c r="D4842" i="12"/>
  <c r="E4842" i="12"/>
  <c r="F4842" i="12"/>
  <c r="G4842" i="12"/>
  <c r="H4842" i="12"/>
  <c r="I4842" i="12"/>
  <c r="B4843" i="12"/>
  <c r="C4843" i="12"/>
  <c r="D4843" i="12"/>
  <c r="E4843" i="12"/>
  <c r="F4843" i="12"/>
  <c r="G4843" i="12"/>
  <c r="H4843" i="12"/>
  <c r="I4843" i="12"/>
  <c r="B4844" i="12"/>
  <c r="C4844" i="12"/>
  <c r="D4844" i="12"/>
  <c r="E4844" i="12"/>
  <c r="F4844" i="12"/>
  <c r="G4844" i="12"/>
  <c r="H4844" i="12"/>
  <c r="I4844" i="12"/>
  <c r="B4845" i="12"/>
  <c r="C4845" i="12"/>
  <c r="D4845" i="12"/>
  <c r="E4845" i="12"/>
  <c r="F4845" i="12"/>
  <c r="G4845" i="12"/>
  <c r="H4845" i="12"/>
  <c r="I4845" i="12"/>
  <c r="B4846" i="12"/>
  <c r="C4846" i="12"/>
  <c r="D4846" i="12"/>
  <c r="E4846" i="12"/>
  <c r="F4846" i="12"/>
  <c r="G4846" i="12"/>
  <c r="H4846" i="12"/>
  <c r="I4846" i="12"/>
  <c r="B4847" i="12"/>
  <c r="C4847" i="12"/>
  <c r="D4847" i="12"/>
  <c r="E4847" i="12"/>
  <c r="F4847" i="12"/>
  <c r="G4847" i="12"/>
  <c r="H4847" i="12"/>
  <c r="I4847" i="12"/>
  <c r="B4848" i="12"/>
  <c r="C4848" i="12"/>
  <c r="D4848" i="12"/>
  <c r="E4848" i="12"/>
  <c r="F4848" i="12"/>
  <c r="G4848" i="12"/>
  <c r="H4848" i="12"/>
  <c r="I4848" i="12"/>
  <c r="B4849" i="12"/>
  <c r="C4849" i="12"/>
  <c r="D4849" i="12"/>
  <c r="E4849" i="12"/>
  <c r="F4849" i="12"/>
  <c r="G4849" i="12"/>
  <c r="H4849" i="12"/>
  <c r="I4849" i="12"/>
  <c r="B4850" i="12"/>
  <c r="C4850" i="12"/>
  <c r="D4850" i="12"/>
  <c r="E4850" i="12"/>
  <c r="F4850" i="12"/>
  <c r="G4850" i="12"/>
  <c r="H4850" i="12"/>
  <c r="I4850" i="12"/>
  <c r="B4851" i="12"/>
  <c r="C4851" i="12"/>
  <c r="D4851" i="12"/>
  <c r="E4851" i="12"/>
  <c r="F4851" i="12"/>
  <c r="G4851" i="12"/>
  <c r="H4851" i="12"/>
  <c r="I4851" i="12"/>
  <c r="B4852" i="12"/>
  <c r="C4852" i="12"/>
  <c r="D4852" i="12"/>
  <c r="E4852" i="12"/>
  <c r="F4852" i="12"/>
  <c r="G4852" i="12"/>
  <c r="H4852" i="12"/>
  <c r="I4852" i="12"/>
  <c r="B4853" i="12"/>
  <c r="C4853" i="12"/>
  <c r="D4853" i="12"/>
  <c r="E4853" i="12"/>
  <c r="F4853" i="12"/>
  <c r="G4853" i="12"/>
  <c r="H4853" i="12"/>
  <c r="I4853" i="12"/>
  <c r="B4854" i="12"/>
  <c r="C4854" i="12"/>
  <c r="D4854" i="12"/>
  <c r="E4854" i="12"/>
  <c r="F4854" i="12"/>
  <c r="G4854" i="12"/>
  <c r="H4854" i="12"/>
  <c r="I4854" i="12"/>
  <c r="B4855" i="12"/>
  <c r="C4855" i="12"/>
  <c r="D4855" i="12"/>
  <c r="E4855" i="12"/>
  <c r="F4855" i="12"/>
  <c r="G4855" i="12"/>
  <c r="H4855" i="12"/>
  <c r="I4855" i="12"/>
  <c r="B4856" i="12"/>
  <c r="C4856" i="12"/>
  <c r="D4856" i="12"/>
  <c r="E4856" i="12"/>
  <c r="F4856" i="12"/>
  <c r="G4856" i="12"/>
  <c r="H4856" i="12"/>
  <c r="I4856" i="12"/>
  <c r="B4857" i="12"/>
  <c r="C4857" i="12"/>
  <c r="D4857" i="12"/>
  <c r="E4857" i="12"/>
  <c r="F4857" i="12"/>
  <c r="G4857" i="12"/>
  <c r="H4857" i="12"/>
  <c r="I4857" i="12"/>
  <c r="B4858" i="12"/>
  <c r="C4858" i="12"/>
  <c r="D4858" i="12"/>
  <c r="E4858" i="12"/>
  <c r="F4858" i="12"/>
  <c r="G4858" i="12"/>
  <c r="H4858" i="12"/>
  <c r="I4858" i="12"/>
  <c r="B4859" i="12"/>
  <c r="C4859" i="12"/>
  <c r="D4859" i="12"/>
  <c r="E4859" i="12"/>
  <c r="F4859" i="12"/>
  <c r="G4859" i="12"/>
  <c r="H4859" i="12"/>
  <c r="I4859" i="12"/>
  <c r="B4860" i="12"/>
  <c r="C4860" i="12"/>
  <c r="D4860" i="12"/>
  <c r="E4860" i="12"/>
  <c r="F4860" i="12"/>
  <c r="G4860" i="12"/>
  <c r="H4860" i="12"/>
  <c r="I4860" i="12"/>
  <c r="B4861" i="12"/>
  <c r="C4861" i="12"/>
  <c r="D4861" i="12"/>
  <c r="E4861" i="12"/>
  <c r="F4861" i="12"/>
  <c r="G4861" i="12"/>
  <c r="H4861" i="12"/>
  <c r="I4861" i="12"/>
  <c r="B4862" i="12"/>
  <c r="C4862" i="12"/>
  <c r="D4862" i="12"/>
  <c r="E4862" i="12"/>
  <c r="F4862" i="12"/>
  <c r="G4862" i="12"/>
  <c r="H4862" i="12"/>
  <c r="I4862" i="12"/>
  <c r="B4863" i="12"/>
  <c r="C4863" i="12"/>
  <c r="D4863" i="12"/>
  <c r="E4863" i="12"/>
  <c r="F4863" i="12"/>
  <c r="G4863" i="12"/>
  <c r="H4863" i="12"/>
  <c r="I4863" i="12"/>
  <c r="B4864" i="12"/>
  <c r="C4864" i="12"/>
  <c r="D4864" i="12"/>
  <c r="E4864" i="12"/>
  <c r="F4864" i="12"/>
  <c r="G4864" i="12"/>
  <c r="H4864" i="12"/>
  <c r="I4864" i="12"/>
  <c r="B4865" i="12"/>
  <c r="C4865" i="12"/>
  <c r="D4865" i="12"/>
  <c r="E4865" i="12"/>
  <c r="F4865" i="12"/>
  <c r="G4865" i="12"/>
  <c r="H4865" i="12"/>
  <c r="I4865" i="12"/>
  <c r="B4866" i="12"/>
  <c r="C4866" i="12"/>
  <c r="D4866" i="12"/>
  <c r="E4866" i="12"/>
  <c r="F4866" i="12"/>
  <c r="G4866" i="12"/>
  <c r="H4866" i="12"/>
  <c r="I4866" i="12"/>
  <c r="B4867" i="12"/>
  <c r="C4867" i="12"/>
  <c r="D4867" i="12"/>
  <c r="E4867" i="12"/>
  <c r="F4867" i="12"/>
  <c r="G4867" i="12"/>
  <c r="H4867" i="12"/>
  <c r="I4867" i="12"/>
  <c r="B4868" i="12"/>
  <c r="C4868" i="12"/>
  <c r="D4868" i="12"/>
  <c r="E4868" i="12"/>
  <c r="F4868" i="12"/>
  <c r="G4868" i="12"/>
  <c r="H4868" i="12"/>
  <c r="I4868" i="12"/>
  <c r="B4869" i="12"/>
  <c r="C4869" i="12"/>
  <c r="D4869" i="12"/>
  <c r="E4869" i="12"/>
  <c r="F4869" i="12"/>
  <c r="G4869" i="12"/>
  <c r="H4869" i="12"/>
  <c r="I4869" i="12"/>
  <c r="B4870" i="12"/>
  <c r="C4870" i="12"/>
  <c r="D4870" i="12"/>
  <c r="E4870" i="12"/>
  <c r="F4870" i="12"/>
  <c r="G4870" i="12"/>
  <c r="H4870" i="12"/>
  <c r="I4870" i="12"/>
  <c r="B4871" i="12"/>
  <c r="C4871" i="12"/>
  <c r="D4871" i="12"/>
  <c r="E4871" i="12"/>
  <c r="F4871" i="12"/>
  <c r="G4871" i="12"/>
  <c r="H4871" i="12"/>
  <c r="I4871" i="12"/>
  <c r="B4872" i="12"/>
  <c r="C4872" i="12"/>
  <c r="D4872" i="12"/>
  <c r="E4872" i="12"/>
  <c r="F4872" i="12"/>
  <c r="G4872" i="12"/>
  <c r="H4872" i="12"/>
  <c r="I4872" i="12"/>
  <c r="B4873" i="12"/>
  <c r="C4873" i="12"/>
  <c r="D4873" i="12"/>
  <c r="E4873" i="12"/>
  <c r="F4873" i="12"/>
  <c r="G4873" i="12"/>
  <c r="H4873" i="12"/>
  <c r="I4873" i="12"/>
  <c r="B4874" i="12"/>
  <c r="C4874" i="12"/>
  <c r="D4874" i="12"/>
  <c r="E4874" i="12"/>
  <c r="F4874" i="12"/>
  <c r="G4874" i="12"/>
  <c r="H4874" i="12"/>
  <c r="I4874" i="12"/>
  <c r="B4875" i="12"/>
  <c r="C4875" i="12"/>
  <c r="D4875" i="12"/>
  <c r="E4875" i="12"/>
  <c r="F4875" i="12"/>
  <c r="G4875" i="12"/>
  <c r="H4875" i="12"/>
  <c r="I4875" i="12"/>
  <c r="B4876" i="12"/>
  <c r="C4876" i="12"/>
  <c r="D4876" i="12"/>
  <c r="E4876" i="12"/>
  <c r="F4876" i="12"/>
  <c r="G4876" i="12"/>
  <c r="H4876" i="12"/>
  <c r="I4876" i="12"/>
  <c r="B4877" i="12"/>
  <c r="C4877" i="12"/>
  <c r="D4877" i="12"/>
  <c r="E4877" i="12"/>
  <c r="F4877" i="12"/>
  <c r="G4877" i="12"/>
  <c r="H4877" i="12"/>
  <c r="I4877" i="12"/>
  <c r="B4878" i="12"/>
  <c r="C4878" i="12"/>
  <c r="D4878" i="12"/>
  <c r="E4878" i="12"/>
  <c r="F4878" i="12"/>
  <c r="G4878" i="12"/>
  <c r="H4878" i="12"/>
  <c r="I4878" i="12"/>
  <c r="B4879" i="12"/>
  <c r="C4879" i="12"/>
  <c r="D4879" i="12"/>
  <c r="E4879" i="12"/>
  <c r="F4879" i="12"/>
  <c r="G4879" i="12"/>
  <c r="H4879" i="12"/>
  <c r="I4879" i="12"/>
  <c r="B4880" i="12"/>
  <c r="C4880" i="12"/>
  <c r="D4880" i="12"/>
  <c r="E4880" i="12"/>
  <c r="F4880" i="12"/>
  <c r="G4880" i="12"/>
  <c r="H4880" i="12"/>
  <c r="I4880" i="12"/>
  <c r="B4881" i="12"/>
  <c r="C4881" i="12"/>
  <c r="D4881" i="12"/>
  <c r="E4881" i="12"/>
  <c r="F4881" i="12"/>
  <c r="G4881" i="12"/>
  <c r="H4881" i="12"/>
  <c r="I4881" i="12"/>
  <c r="B4882" i="12"/>
  <c r="C4882" i="12"/>
  <c r="D4882" i="12"/>
  <c r="E4882" i="12"/>
  <c r="F4882" i="12"/>
  <c r="G4882" i="12"/>
  <c r="H4882" i="12"/>
  <c r="I4882" i="12"/>
  <c r="B4883" i="12"/>
  <c r="C4883" i="12"/>
  <c r="D4883" i="12"/>
  <c r="E4883" i="12"/>
  <c r="F4883" i="12"/>
  <c r="G4883" i="12"/>
  <c r="H4883" i="12"/>
  <c r="I4883" i="12"/>
  <c r="B4884" i="12"/>
  <c r="C4884" i="12"/>
  <c r="D4884" i="12"/>
  <c r="E4884" i="12"/>
  <c r="F4884" i="12"/>
  <c r="G4884" i="12"/>
  <c r="H4884" i="12"/>
  <c r="I4884" i="12"/>
  <c r="B4885" i="12"/>
  <c r="C4885" i="12"/>
  <c r="D4885" i="12"/>
  <c r="E4885" i="12"/>
  <c r="F4885" i="12"/>
  <c r="G4885" i="12"/>
  <c r="H4885" i="12"/>
  <c r="I4885" i="12"/>
  <c r="B4886" i="12"/>
  <c r="C4886" i="12"/>
  <c r="D4886" i="12"/>
  <c r="E4886" i="12"/>
  <c r="F4886" i="12"/>
  <c r="G4886" i="12"/>
  <c r="H4886" i="12"/>
  <c r="I4886" i="12"/>
  <c r="B4887" i="12"/>
  <c r="C4887" i="12"/>
  <c r="D4887" i="12"/>
  <c r="E4887" i="12"/>
  <c r="F4887" i="12"/>
  <c r="G4887" i="12"/>
  <c r="H4887" i="12"/>
  <c r="I4887" i="12"/>
  <c r="B4888" i="12"/>
  <c r="C4888" i="12"/>
  <c r="D4888" i="12"/>
  <c r="E4888" i="12"/>
  <c r="F4888" i="12"/>
  <c r="G4888" i="12"/>
  <c r="H4888" i="12"/>
  <c r="I4888" i="12"/>
  <c r="B4889" i="12"/>
  <c r="C4889" i="12"/>
  <c r="D4889" i="12"/>
  <c r="E4889" i="12"/>
  <c r="F4889" i="12"/>
  <c r="G4889" i="12"/>
  <c r="H4889" i="12"/>
  <c r="I4889" i="12"/>
  <c r="B4890" i="12"/>
  <c r="C4890" i="12"/>
  <c r="D4890" i="12"/>
  <c r="E4890" i="12"/>
  <c r="F4890" i="12"/>
  <c r="G4890" i="12"/>
  <c r="H4890" i="12"/>
  <c r="I4890" i="12"/>
  <c r="B4891" i="12"/>
  <c r="C4891" i="12"/>
  <c r="D4891" i="12"/>
  <c r="E4891" i="12"/>
  <c r="F4891" i="12"/>
  <c r="G4891" i="12"/>
  <c r="H4891" i="12"/>
  <c r="I4891" i="12"/>
  <c r="B4892" i="12"/>
  <c r="C4892" i="12"/>
  <c r="D4892" i="12"/>
  <c r="E4892" i="12"/>
  <c r="F4892" i="12"/>
  <c r="G4892" i="12"/>
  <c r="H4892" i="12"/>
  <c r="I4892" i="12"/>
  <c r="B4893" i="12"/>
  <c r="C4893" i="12"/>
  <c r="D4893" i="12"/>
  <c r="E4893" i="12"/>
  <c r="F4893" i="12"/>
  <c r="G4893" i="12"/>
  <c r="H4893" i="12"/>
  <c r="I4893" i="12"/>
  <c r="B4894" i="12"/>
  <c r="C4894" i="12"/>
  <c r="D4894" i="12"/>
  <c r="E4894" i="12"/>
  <c r="F4894" i="12"/>
  <c r="G4894" i="12"/>
  <c r="H4894" i="12"/>
  <c r="I4894" i="12"/>
  <c r="B4895" i="12"/>
  <c r="C4895" i="12"/>
  <c r="D4895" i="12"/>
  <c r="E4895" i="12"/>
  <c r="F4895" i="12"/>
  <c r="G4895" i="12"/>
  <c r="H4895" i="12"/>
  <c r="I4895" i="12"/>
  <c r="B4896" i="12"/>
  <c r="C4896" i="12"/>
  <c r="D4896" i="12"/>
  <c r="E4896" i="12"/>
  <c r="F4896" i="12"/>
  <c r="G4896" i="12"/>
  <c r="H4896" i="12"/>
  <c r="I4896" i="12"/>
  <c r="B4897" i="12"/>
  <c r="C4897" i="12"/>
  <c r="D4897" i="12"/>
  <c r="E4897" i="12"/>
  <c r="F4897" i="12"/>
  <c r="G4897" i="12"/>
  <c r="H4897" i="12"/>
  <c r="I4897" i="12"/>
  <c r="B4898" i="12"/>
  <c r="C4898" i="12"/>
  <c r="D4898" i="12"/>
  <c r="E4898" i="12"/>
  <c r="F4898" i="12"/>
  <c r="G4898" i="12"/>
  <c r="H4898" i="12"/>
  <c r="I4898" i="12"/>
  <c r="B4899" i="12"/>
  <c r="C4899" i="12"/>
  <c r="D4899" i="12"/>
  <c r="E4899" i="12"/>
  <c r="F4899" i="12"/>
  <c r="G4899" i="12"/>
  <c r="H4899" i="12"/>
  <c r="I4899" i="12"/>
  <c r="B4900" i="12"/>
  <c r="C4900" i="12"/>
  <c r="D4900" i="12"/>
  <c r="E4900" i="12"/>
  <c r="F4900" i="12"/>
  <c r="G4900" i="12"/>
  <c r="H4900" i="12"/>
  <c r="I4900" i="12"/>
  <c r="B4901" i="12"/>
  <c r="C4901" i="12"/>
  <c r="D4901" i="12"/>
  <c r="E4901" i="12"/>
  <c r="F4901" i="12"/>
  <c r="G4901" i="12"/>
  <c r="H4901" i="12"/>
  <c r="I4901" i="12"/>
  <c r="B4902" i="12"/>
  <c r="C4902" i="12"/>
  <c r="D4902" i="12"/>
  <c r="E4902" i="12"/>
  <c r="F4902" i="12"/>
  <c r="G4902" i="12"/>
  <c r="H4902" i="12"/>
  <c r="I4902" i="12"/>
  <c r="B4903" i="12"/>
  <c r="C4903" i="12"/>
  <c r="D4903" i="12"/>
  <c r="E4903" i="12"/>
  <c r="F4903" i="12"/>
  <c r="G4903" i="12"/>
  <c r="H4903" i="12"/>
  <c r="I4903" i="12"/>
  <c r="B4904" i="12"/>
  <c r="C4904" i="12"/>
  <c r="D4904" i="12"/>
  <c r="E4904" i="12"/>
  <c r="F4904" i="12"/>
  <c r="G4904" i="12"/>
  <c r="H4904" i="12"/>
  <c r="I4904" i="12"/>
  <c r="B4905" i="12"/>
  <c r="C4905" i="12"/>
  <c r="D4905" i="12"/>
  <c r="E4905" i="12"/>
  <c r="F4905" i="12"/>
  <c r="G4905" i="12"/>
  <c r="H4905" i="12"/>
  <c r="I4905" i="12"/>
  <c r="B4906" i="12"/>
  <c r="C4906" i="12"/>
  <c r="D4906" i="12"/>
  <c r="E4906" i="12"/>
  <c r="F4906" i="12"/>
  <c r="G4906" i="12"/>
  <c r="H4906" i="12"/>
  <c r="I4906" i="12"/>
  <c r="B4907" i="12"/>
  <c r="C4907" i="12"/>
  <c r="D4907" i="12"/>
  <c r="E4907" i="12"/>
  <c r="F4907" i="12"/>
  <c r="G4907" i="12"/>
  <c r="H4907" i="12"/>
  <c r="I4907" i="12"/>
  <c r="B4908" i="12"/>
  <c r="C4908" i="12"/>
  <c r="D4908" i="12"/>
  <c r="E4908" i="12"/>
  <c r="F4908" i="12"/>
  <c r="G4908" i="12"/>
  <c r="H4908" i="12"/>
  <c r="I4908" i="12"/>
  <c r="B4909" i="12"/>
  <c r="C4909" i="12"/>
  <c r="D4909" i="12"/>
  <c r="E4909" i="12"/>
  <c r="F4909" i="12"/>
  <c r="G4909" i="12"/>
  <c r="H4909" i="12"/>
  <c r="I4909" i="12"/>
  <c r="B4910" i="12"/>
  <c r="C4910" i="12"/>
  <c r="D4910" i="12"/>
  <c r="E4910" i="12"/>
  <c r="F4910" i="12"/>
  <c r="G4910" i="12"/>
  <c r="H4910" i="12"/>
  <c r="I4910" i="12"/>
  <c r="B4911" i="12"/>
  <c r="C4911" i="12"/>
  <c r="D4911" i="12"/>
  <c r="E4911" i="12"/>
  <c r="F4911" i="12"/>
  <c r="G4911" i="12"/>
  <c r="H4911" i="12"/>
  <c r="I4911" i="12"/>
  <c r="B4912" i="12"/>
  <c r="C4912" i="12"/>
  <c r="D4912" i="12"/>
  <c r="E4912" i="12"/>
  <c r="F4912" i="12"/>
  <c r="G4912" i="12"/>
  <c r="H4912" i="12"/>
  <c r="I4912" i="12"/>
  <c r="B4913" i="12"/>
  <c r="C4913" i="12"/>
  <c r="D4913" i="12"/>
  <c r="E4913" i="12"/>
  <c r="F4913" i="12"/>
  <c r="G4913" i="12"/>
  <c r="H4913" i="12"/>
  <c r="I4913" i="12"/>
  <c r="B4914" i="12"/>
  <c r="C4914" i="12"/>
  <c r="D4914" i="12"/>
  <c r="E4914" i="12"/>
  <c r="F4914" i="12"/>
  <c r="G4914" i="12"/>
  <c r="H4914" i="12"/>
  <c r="I4914" i="12"/>
  <c r="B4915" i="12"/>
  <c r="C4915" i="12"/>
  <c r="D4915" i="12"/>
  <c r="E4915" i="12"/>
  <c r="F4915" i="12"/>
  <c r="G4915" i="12"/>
  <c r="H4915" i="12"/>
  <c r="I4915" i="12"/>
  <c r="B4916" i="12"/>
  <c r="C4916" i="12"/>
  <c r="D4916" i="12"/>
  <c r="E4916" i="12"/>
  <c r="F4916" i="12"/>
  <c r="G4916" i="12"/>
  <c r="H4916" i="12"/>
  <c r="I4916" i="12"/>
  <c r="B4917" i="12"/>
  <c r="C4917" i="12"/>
  <c r="D4917" i="12"/>
  <c r="E4917" i="12"/>
  <c r="F4917" i="12"/>
  <c r="G4917" i="12"/>
  <c r="H4917" i="12"/>
  <c r="I4917" i="12"/>
  <c r="B4918" i="12"/>
  <c r="C4918" i="12"/>
  <c r="D4918" i="12"/>
  <c r="E4918" i="12"/>
  <c r="F4918" i="12"/>
  <c r="G4918" i="12"/>
  <c r="H4918" i="12"/>
  <c r="I4918" i="12"/>
  <c r="B4919" i="12"/>
  <c r="C4919" i="12"/>
  <c r="D4919" i="12"/>
  <c r="E4919" i="12"/>
  <c r="F4919" i="12"/>
  <c r="G4919" i="12"/>
  <c r="H4919" i="12"/>
  <c r="I4919" i="12"/>
  <c r="B4920" i="12"/>
  <c r="C4920" i="12"/>
  <c r="D4920" i="12"/>
  <c r="E4920" i="12"/>
  <c r="F4920" i="12"/>
  <c r="G4920" i="12"/>
  <c r="H4920" i="12"/>
  <c r="I4920" i="12"/>
  <c r="B4921" i="12"/>
  <c r="C4921" i="12"/>
  <c r="D4921" i="12"/>
  <c r="E4921" i="12"/>
  <c r="F4921" i="12"/>
  <c r="G4921" i="12"/>
  <c r="H4921" i="12"/>
  <c r="I4921" i="12"/>
  <c r="B4922" i="12"/>
  <c r="C4922" i="12"/>
  <c r="D4922" i="12"/>
  <c r="E4922" i="12"/>
  <c r="F4922" i="12"/>
  <c r="G4922" i="12"/>
  <c r="H4922" i="12"/>
  <c r="I4922" i="12"/>
  <c r="B4923" i="12"/>
  <c r="C4923" i="12"/>
  <c r="D4923" i="12"/>
  <c r="E4923" i="12"/>
  <c r="F4923" i="12"/>
  <c r="G4923" i="12"/>
  <c r="H4923" i="12"/>
  <c r="I4923" i="12"/>
  <c r="B4924" i="12"/>
  <c r="C4924" i="12"/>
  <c r="D4924" i="12"/>
  <c r="E4924" i="12"/>
  <c r="F4924" i="12"/>
  <c r="G4924" i="12"/>
  <c r="H4924" i="12"/>
  <c r="I4924" i="12"/>
  <c r="B4925" i="12"/>
  <c r="C4925" i="12"/>
  <c r="D4925" i="12"/>
  <c r="E4925" i="12"/>
  <c r="F4925" i="12"/>
  <c r="G4925" i="12"/>
  <c r="H4925" i="12"/>
  <c r="I4925" i="12"/>
  <c r="B4926" i="12"/>
  <c r="C4926" i="12"/>
  <c r="D4926" i="12"/>
  <c r="E4926" i="12"/>
  <c r="F4926" i="12"/>
  <c r="G4926" i="12"/>
  <c r="H4926" i="12"/>
  <c r="I4926" i="12"/>
  <c r="B4927" i="12"/>
  <c r="C4927" i="12"/>
  <c r="D4927" i="12"/>
  <c r="E4927" i="12"/>
  <c r="F4927" i="12"/>
  <c r="G4927" i="12"/>
  <c r="H4927" i="12"/>
  <c r="I4927" i="12"/>
  <c r="B4928" i="12"/>
  <c r="C4928" i="12"/>
  <c r="D4928" i="12"/>
  <c r="E4928" i="12"/>
  <c r="F4928" i="12"/>
  <c r="G4928" i="12"/>
  <c r="H4928" i="12"/>
  <c r="I4928" i="12"/>
  <c r="B4929" i="12"/>
  <c r="C4929" i="12"/>
  <c r="D4929" i="12"/>
  <c r="E4929" i="12"/>
  <c r="F4929" i="12"/>
  <c r="G4929" i="12"/>
  <c r="H4929" i="12"/>
  <c r="I4929" i="12"/>
  <c r="B4930" i="12"/>
  <c r="C4930" i="12"/>
  <c r="D4930" i="12"/>
  <c r="E4930" i="12"/>
  <c r="F4930" i="12"/>
  <c r="G4930" i="12"/>
  <c r="H4930" i="12"/>
  <c r="I4930" i="12"/>
  <c r="B4931" i="12"/>
  <c r="C4931" i="12"/>
  <c r="D4931" i="12"/>
  <c r="E4931" i="12"/>
  <c r="F4931" i="12"/>
  <c r="G4931" i="12"/>
  <c r="H4931" i="12"/>
  <c r="I4931" i="12"/>
  <c r="B4932" i="12"/>
  <c r="C4932" i="12"/>
  <c r="D4932" i="12"/>
  <c r="E4932" i="12"/>
  <c r="F4932" i="12"/>
  <c r="G4932" i="12"/>
  <c r="H4932" i="12"/>
  <c r="I4932" i="12"/>
  <c r="B4933" i="12"/>
  <c r="C4933" i="12"/>
  <c r="D4933" i="12"/>
  <c r="E4933" i="12"/>
  <c r="F4933" i="12"/>
  <c r="G4933" i="12"/>
  <c r="H4933" i="12"/>
  <c r="I4933" i="12"/>
  <c r="B4934" i="12"/>
  <c r="C4934" i="12"/>
  <c r="D4934" i="12"/>
  <c r="E4934" i="12"/>
  <c r="F4934" i="12"/>
  <c r="G4934" i="12"/>
  <c r="H4934" i="12"/>
  <c r="I4934" i="12"/>
  <c r="B4935" i="12"/>
  <c r="C4935" i="12"/>
  <c r="D4935" i="12"/>
  <c r="E4935" i="12"/>
  <c r="F4935" i="12"/>
  <c r="G4935" i="12"/>
  <c r="H4935" i="12"/>
  <c r="I4935" i="12"/>
  <c r="B4936" i="12"/>
  <c r="C4936" i="12"/>
  <c r="D4936" i="12"/>
  <c r="E4936" i="12"/>
  <c r="F4936" i="12"/>
  <c r="G4936" i="12"/>
  <c r="H4936" i="12"/>
  <c r="I4936" i="12"/>
  <c r="B4937" i="12"/>
  <c r="C4937" i="12"/>
  <c r="D4937" i="12"/>
  <c r="E4937" i="12"/>
  <c r="F4937" i="12"/>
  <c r="G4937" i="12"/>
  <c r="H4937" i="12"/>
  <c r="I4937" i="12"/>
  <c r="B4938" i="12"/>
  <c r="C4938" i="12"/>
  <c r="D4938" i="12"/>
  <c r="E4938" i="12"/>
  <c r="F4938" i="12"/>
  <c r="G4938" i="12"/>
  <c r="H4938" i="12"/>
  <c r="I4938" i="12"/>
  <c r="B4939" i="12"/>
  <c r="C4939" i="12"/>
  <c r="D4939" i="12"/>
  <c r="E4939" i="12"/>
  <c r="F4939" i="12"/>
  <c r="G4939" i="12"/>
  <c r="H4939" i="12"/>
  <c r="I4939" i="12"/>
  <c r="B4940" i="12"/>
  <c r="C4940" i="12"/>
  <c r="D4940" i="12"/>
  <c r="E4940" i="12"/>
  <c r="F4940" i="12"/>
  <c r="G4940" i="12"/>
  <c r="H4940" i="12"/>
  <c r="I4940" i="12"/>
  <c r="B4941" i="12"/>
  <c r="C4941" i="12"/>
  <c r="D4941" i="12"/>
  <c r="E4941" i="12"/>
  <c r="F4941" i="12"/>
  <c r="G4941" i="12"/>
  <c r="H4941" i="12"/>
  <c r="I4941" i="12"/>
  <c r="B4942" i="12"/>
  <c r="C4942" i="12"/>
  <c r="D4942" i="12"/>
  <c r="E4942" i="12"/>
  <c r="F4942" i="12"/>
  <c r="G4942" i="12"/>
  <c r="H4942" i="12"/>
  <c r="I4942" i="12"/>
  <c r="B4943" i="12"/>
  <c r="C4943" i="12"/>
  <c r="D4943" i="12"/>
  <c r="E4943" i="12"/>
  <c r="F4943" i="12"/>
  <c r="G4943" i="12"/>
  <c r="H4943" i="12"/>
  <c r="I4943" i="12"/>
  <c r="B4944" i="12"/>
  <c r="C4944" i="12"/>
  <c r="D4944" i="12"/>
  <c r="E4944" i="12"/>
  <c r="F4944" i="12"/>
  <c r="G4944" i="12"/>
  <c r="H4944" i="12"/>
  <c r="I4944" i="12"/>
  <c r="B4945" i="12"/>
  <c r="C4945" i="12"/>
  <c r="D4945" i="12"/>
  <c r="E4945" i="12"/>
  <c r="F4945" i="12"/>
  <c r="G4945" i="12"/>
  <c r="H4945" i="12"/>
  <c r="I4945" i="12"/>
  <c r="B4946" i="12"/>
  <c r="C4946" i="12"/>
  <c r="D4946" i="12"/>
  <c r="E4946" i="12"/>
  <c r="F4946" i="12"/>
  <c r="G4946" i="12"/>
  <c r="H4946" i="12"/>
  <c r="I4946" i="12"/>
  <c r="B4947" i="12"/>
  <c r="C4947" i="12"/>
  <c r="D4947" i="12"/>
  <c r="E4947" i="12"/>
  <c r="F4947" i="12"/>
  <c r="G4947" i="12"/>
  <c r="H4947" i="12"/>
  <c r="I4947" i="12"/>
  <c r="B4948" i="12"/>
  <c r="C4948" i="12"/>
  <c r="D4948" i="12"/>
  <c r="E4948" i="12"/>
  <c r="F4948" i="12"/>
  <c r="G4948" i="12"/>
  <c r="H4948" i="12"/>
  <c r="I4948" i="12"/>
  <c r="B4949" i="12"/>
  <c r="C4949" i="12"/>
  <c r="D4949" i="12"/>
  <c r="E4949" i="12"/>
  <c r="F4949" i="12"/>
  <c r="G4949" i="12"/>
  <c r="H4949" i="12"/>
  <c r="I4949" i="12"/>
  <c r="B4950" i="12"/>
  <c r="C4950" i="12"/>
  <c r="D4950" i="12"/>
  <c r="E4950" i="12"/>
  <c r="F4950" i="12"/>
  <c r="G4950" i="12"/>
  <c r="H4950" i="12"/>
  <c r="I4950" i="12"/>
  <c r="B4951" i="12"/>
  <c r="C4951" i="12"/>
  <c r="D4951" i="12"/>
  <c r="E4951" i="12"/>
  <c r="F4951" i="12"/>
  <c r="G4951" i="12"/>
  <c r="H4951" i="12"/>
  <c r="I4951" i="12"/>
  <c r="B4952" i="12"/>
  <c r="C4952" i="12"/>
  <c r="D4952" i="12"/>
  <c r="E4952" i="12"/>
  <c r="F4952" i="12"/>
  <c r="G4952" i="12"/>
  <c r="H4952" i="12"/>
  <c r="I4952" i="12"/>
  <c r="B4953" i="12"/>
  <c r="C4953" i="12"/>
  <c r="D4953" i="12"/>
  <c r="E4953" i="12"/>
  <c r="F4953" i="12"/>
  <c r="G4953" i="12"/>
  <c r="H4953" i="12"/>
  <c r="I4953" i="12"/>
  <c r="B4954" i="12"/>
  <c r="C4954" i="12"/>
  <c r="D4954" i="12"/>
  <c r="E4954" i="12"/>
  <c r="F4954" i="12"/>
  <c r="G4954" i="12"/>
  <c r="H4954" i="12"/>
  <c r="I4954" i="12"/>
  <c r="B4955" i="12"/>
  <c r="C4955" i="12"/>
  <c r="D4955" i="12"/>
  <c r="E4955" i="12"/>
  <c r="F4955" i="12"/>
  <c r="G4955" i="12"/>
  <c r="H4955" i="12"/>
  <c r="I4955" i="12"/>
  <c r="B4956" i="12"/>
  <c r="C4956" i="12"/>
  <c r="D4956" i="12"/>
  <c r="E4956" i="12"/>
  <c r="F4956" i="12"/>
  <c r="G4956" i="12"/>
  <c r="H4956" i="12"/>
  <c r="I4956" i="12"/>
  <c r="B4957" i="12"/>
  <c r="C4957" i="12"/>
  <c r="D4957" i="12"/>
  <c r="E4957" i="12"/>
  <c r="F4957" i="12"/>
  <c r="G4957" i="12"/>
  <c r="H4957" i="12"/>
  <c r="I4957" i="12"/>
  <c r="B4958" i="12"/>
  <c r="C4958" i="12"/>
  <c r="D4958" i="12"/>
  <c r="E4958" i="12"/>
  <c r="F4958" i="12"/>
  <c r="G4958" i="12"/>
  <c r="H4958" i="12"/>
  <c r="I4958" i="12"/>
  <c r="B4959" i="12"/>
  <c r="C4959" i="12"/>
  <c r="D4959" i="12"/>
  <c r="E4959" i="12"/>
  <c r="F4959" i="12"/>
  <c r="G4959" i="12"/>
  <c r="H4959" i="12"/>
  <c r="I4959" i="12"/>
  <c r="B4960" i="12"/>
  <c r="C4960" i="12"/>
  <c r="D4960" i="12"/>
  <c r="E4960" i="12"/>
  <c r="F4960" i="12"/>
  <c r="G4960" i="12"/>
  <c r="H4960" i="12"/>
  <c r="I4960" i="12"/>
  <c r="B4961" i="12"/>
  <c r="C4961" i="12"/>
  <c r="D4961" i="12"/>
  <c r="E4961" i="12"/>
  <c r="F4961" i="12"/>
  <c r="G4961" i="12"/>
  <c r="H4961" i="12"/>
  <c r="I4961" i="12"/>
  <c r="B4962" i="12"/>
  <c r="C4962" i="12"/>
  <c r="D4962" i="12"/>
  <c r="E4962" i="12"/>
  <c r="F4962" i="12"/>
  <c r="G4962" i="12"/>
  <c r="H4962" i="12"/>
  <c r="I4962" i="12"/>
  <c r="B4963" i="12"/>
  <c r="C4963" i="12"/>
  <c r="D4963" i="12"/>
  <c r="E4963" i="12"/>
  <c r="F4963" i="12"/>
  <c r="G4963" i="12"/>
  <c r="H4963" i="12"/>
  <c r="I4963" i="12"/>
  <c r="B4964" i="12"/>
  <c r="C4964" i="12"/>
  <c r="D4964" i="12"/>
  <c r="E4964" i="12"/>
  <c r="F4964" i="12"/>
  <c r="G4964" i="12"/>
  <c r="H4964" i="12"/>
  <c r="I4964" i="12"/>
  <c r="B4965" i="12"/>
  <c r="C4965" i="12"/>
  <c r="D4965" i="12"/>
  <c r="E4965" i="12"/>
  <c r="F4965" i="12"/>
  <c r="G4965" i="12"/>
  <c r="H4965" i="12"/>
  <c r="I4965" i="12"/>
  <c r="B4966" i="12"/>
  <c r="C4966" i="12"/>
  <c r="D4966" i="12"/>
  <c r="E4966" i="12"/>
  <c r="F4966" i="12"/>
  <c r="G4966" i="12"/>
  <c r="H4966" i="12"/>
  <c r="I4966" i="12"/>
  <c r="B4967" i="12"/>
  <c r="C4967" i="12"/>
  <c r="D4967" i="12"/>
  <c r="E4967" i="12"/>
  <c r="F4967" i="12"/>
  <c r="G4967" i="12"/>
  <c r="H4967" i="12"/>
  <c r="I4967" i="12"/>
  <c r="B4968" i="12"/>
  <c r="C4968" i="12"/>
  <c r="D4968" i="12"/>
  <c r="E4968" i="12"/>
  <c r="F4968" i="12"/>
  <c r="G4968" i="12"/>
  <c r="H4968" i="12"/>
  <c r="I4968" i="12"/>
  <c r="B4969" i="12"/>
  <c r="C4969" i="12"/>
  <c r="D4969" i="12"/>
  <c r="E4969" i="12"/>
  <c r="F4969" i="12"/>
  <c r="G4969" i="12"/>
  <c r="H4969" i="12"/>
  <c r="I4969" i="12"/>
  <c r="B4970" i="12"/>
  <c r="C4970" i="12"/>
  <c r="D4970" i="12"/>
  <c r="E4970" i="12"/>
  <c r="F4970" i="12"/>
  <c r="G4970" i="12"/>
  <c r="H4970" i="12"/>
  <c r="I4970" i="12"/>
  <c r="B4971" i="12"/>
  <c r="C4971" i="12"/>
  <c r="D4971" i="12"/>
  <c r="E4971" i="12"/>
  <c r="F4971" i="12"/>
  <c r="G4971" i="12"/>
  <c r="H4971" i="12"/>
  <c r="I4971" i="12"/>
  <c r="B4972" i="12"/>
  <c r="C4972" i="12"/>
  <c r="D4972" i="12"/>
  <c r="E4972" i="12"/>
  <c r="F4972" i="12"/>
  <c r="G4972" i="12"/>
  <c r="H4972" i="12"/>
  <c r="I4972" i="12"/>
  <c r="B4973" i="12"/>
  <c r="C4973" i="12"/>
  <c r="D4973" i="12"/>
  <c r="E4973" i="12"/>
  <c r="F4973" i="12"/>
  <c r="G4973" i="12"/>
  <c r="H4973" i="12"/>
  <c r="I4973" i="12"/>
  <c r="B4974" i="12"/>
  <c r="C4974" i="12"/>
  <c r="D4974" i="12"/>
  <c r="E4974" i="12"/>
  <c r="F4974" i="12"/>
  <c r="G4974" i="12"/>
  <c r="H4974" i="12"/>
  <c r="I4974" i="12"/>
  <c r="B4975" i="12"/>
  <c r="C4975" i="12"/>
  <c r="D4975" i="12"/>
  <c r="E4975" i="12"/>
  <c r="F4975" i="12"/>
  <c r="G4975" i="12"/>
  <c r="H4975" i="12"/>
  <c r="I4975" i="12"/>
  <c r="B4976" i="12"/>
  <c r="C4976" i="12"/>
  <c r="D4976" i="12"/>
  <c r="E4976" i="12"/>
  <c r="F4976" i="12"/>
  <c r="G4976" i="12"/>
  <c r="H4976" i="12"/>
  <c r="I4976" i="12"/>
  <c r="B4977" i="12"/>
  <c r="C4977" i="12"/>
  <c r="D4977" i="12"/>
  <c r="E4977" i="12"/>
  <c r="F4977" i="12"/>
  <c r="G4977" i="12"/>
  <c r="H4977" i="12"/>
  <c r="I4977" i="12"/>
  <c r="B4978" i="12"/>
  <c r="C4978" i="12"/>
  <c r="D4978" i="12"/>
  <c r="E4978" i="12"/>
  <c r="F4978" i="12"/>
  <c r="G4978" i="12"/>
  <c r="H4978" i="12"/>
  <c r="I4978" i="12"/>
  <c r="B4979" i="12"/>
  <c r="C4979" i="12"/>
  <c r="D4979" i="12"/>
  <c r="E4979" i="12"/>
  <c r="F4979" i="12"/>
  <c r="G4979" i="12"/>
  <c r="H4979" i="12"/>
  <c r="I4979" i="12"/>
  <c r="B4980" i="12"/>
  <c r="C4980" i="12"/>
  <c r="D4980" i="12"/>
  <c r="E4980" i="12"/>
  <c r="F4980" i="12"/>
  <c r="G4980" i="12"/>
  <c r="H4980" i="12"/>
  <c r="I4980" i="12"/>
  <c r="B4981" i="12"/>
  <c r="C4981" i="12"/>
  <c r="D4981" i="12"/>
  <c r="E4981" i="12"/>
  <c r="F4981" i="12"/>
  <c r="G4981" i="12"/>
  <c r="H4981" i="12"/>
  <c r="I4981" i="12"/>
  <c r="B4982" i="12"/>
  <c r="C4982" i="12"/>
  <c r="D4982" i="12"/>
  <c r="E4982" i="12"/>
  <c r="F4982" i="12"/>
  <c r="G4982" i="12"/>
  <c r="H4982" i="12"/>
  <c r="I4982" i="12"/>
  <c r="B4983" i="12"/>
  <c r="C4983" i="12"/>
  <c r="D4983" i="12"/>
  <c r="E4983" i="12"/>
  <c r="F4983" i="12"/>
  <c r="G4983" i="12"/>
  <c r="H4983" i="12"/>
  <c r="I4983" i="12"/>
  <c r="B4984" i="12"/>
  <c r="C4984" i="12"/>
  <c r="D4984" i="12"/>
  <c r="E4984" i="12"/>
  <c r="F4984" i="12"/>
  <c r="G4984" i="12"/>
  <c r="H4984" i="12"/>
  <c r="I4984" i="12"/>
  <c r="B4985" i="12"/>
  <c r="C4985" i="12"/>
  <c r="D4985" i="12"/>
  <c r="E4985" i="12"/>
  <c r="F4985" i="12"/>
  <c r="G4985" i="12"/>
  <c r="H4985" i="12"/>
  <c r="I4985" i="12"/>
  <c r="B4986" i="12"/>
  <c r="C4986" i="12"/>
  <c r="D4986" i="12"/>
  <c r="E4986" i="12"/>
  <c r="F4986" i="12"/>
  <c r="G4986" i="12"/>
  <c r="H4986" i="12"/>
  <c r="I4986" i="12"/>
  <c r="B4987" i="12"/>
  <c r="C4987" i="12"/>
  <c r="D4987" i="12"/>
  <c r="E4987" i="12"/>
  <c r="F4987" i="12"/>
  <c r="G4987" i="12"/>
  <c r="H4987" i="12"/>
  <c r="I4987" i="12"/>
  <c r="B4988" i="12"/>
  <c r="C4988" i="12"/>
  <c r="D4988" i="12"/>
  <c r="E4988" i="12"/>
  <c r="F4988" i="12"/>
  <c r="G4988" i="12"/>
  <c r="H4988" i="12"/>
  <c r="I4988" i="12"/>
  <c r="B4989" i="12"/>
  <c r="C4989" i="12"/>
  <c r="D4989" i="12"/>
  <c r="E4989" i="12"/>
  <c r="F4989" i="12"/>
  <c r="G4989" i="12"/>
  <c r="H4989" i="12"/>
  <c r="I4989" i="12"/>
  <c r="B4990" i="12"/>
  <c r="C4990" i="12"/>
  <c r="D4990" i="12"/>
  <c r="E4990" i="12"/>
  <c r="F4990" i="12"/>
  <c r="G4990" i="12"/>
  <c r="H4990" i="12"/>
  <c r="I4990" i="12"/>
  <c r="B4991" i="12"/>
  <c r="C4991" i="12"/>
  <c r="D4991" i="12"/>
  <c r="E4991" i="12"/>
  <c r="F4991" i="12"/>
  <c r="G4991" i="12"/>
  <c r="H4991" i="12"/>
  <c r="I4991" i="12"/>
  <c r="B4992" i="12"/>
  <c r="C4992" i="12"/>
  <c r="D4992" i="12"/>
  <c r="E4992" i="12"/>
  <c r="F4992" i="12"/>
  <c r="G4992" i="12"/>
  <c r="H4992" i="12"/>
  <c r="I4992" i="12"/>
  <c r="B4993" i="12"/>
  <c r="C4993" i="12"/>
  <c r="D4993" i="12"/>
  <c r="E4993" i="12"/>
  <c r="F4993" i="12"/>
  <c r="G4993" i="12"/>
  <c r="H4993" i="12"/>
  <c r="I4993" i="12"/>
  <c r="B4994" i="12"/>
  <c r="C4994" i="12"/>
  <c r="D4994" i="12"/>
  <c r="E4994" i="12"/>
  <c r="F4994" i="12"/>
  <c r="G4994" i="12"/>
  <c r="H4994" i="12"/>
  <c r="I4994" i="12"/>
  <c r="B4995" i="12"/>
  <c r="C4995" i="12"/>
  <c r="D4995" i="12"/>
  <c r="E4995" i="12"/>
  <c r="F4995" i="12"/>
  <c r="G4995" i="12"/>
  <c r="H4995" i="12"/>
  <c r="I4995" i="12"/>
  <c r="B4996" i="12"/>
  <c r="C4996" i="12"/>
  <c r="D4996" i="12"/>
  <c r="E4996" i="12"/>
  <c r="F4996" i="12"/>
  <c r="G4996" i="12"/>
  <c r="H4996" i="12"/>
  <c r="I4996" i="12"/>
  <c r="B4997" i="12"/>
  <c r="C4997" i="12"/>
  <c r="D4997" i="12"/>
  <c r="E4997" i="12"/>
  <c r="F4997" i="12"/>
  <c r="G4997" i="12"/>
  <c r="H4997" i="12"/>
  <c r="I4997" i="12"/>
  <c r="B4998" i="12"/>
  <c r="C4998" i="12"/>
  <c r="D4998" i="12"/>
  <c r="E4998" i="12"/>
  <c r="F4998" i="12"/>
  <c r="G4998" i="12"/>
  <c r="H4998" i="12"/>
  <c r="I4998" i="12"/>
  <c r="B4999" i="12"/>
  <c r="C4999" i="12"/>
  <c r="D4999" i="12"/>
  <c r="E4999" i="12"/>
  <c r="F4999" i="12"/>
  <c r="G4999" i="12"/>
  <c r="H4999" i="12"/>
  <c r="I4999" i="12"/>
  <c r="B5000" i="12"/>
  <c r="C5000" i="12"/>
  <c r="D5000" i="12"/>
  <c r="E5000" i="12"/>
  <c r="F5000" i="12"/>
  <c r="G5000" i="12"/>
  <c r="H5000" i="12"/>
  <c r="I5000" i="12"/>
  <c r="B5001" i="12"/>
  <c r="C5001" i="12"/>
  <c r="D5001" i="12"/>
  <c r="E5001" i="12"/>
  <c r="F5001" i="12"/>
  <c r="G5001" i="12"/>
  <c r="H5001" i="12"/>
  <c r="I5001" i="12"/>
  <c r="B5002" i="12"/>
  <c r="C5002" i="12"/>
  <c r="D5002" i="12"/>
  <c r="E5002" i="12"/>
  <c r="F5002" i="12"/>
  <c r="G5002" i="12"/>
  <c r="H5002" i="12"/>
  <c r="I5002" i="12"/>
  <c r="B5003" i="12"/>
  <c r="C5003" i="12"/>
  <c r="D5003" i="12"/>
  <c r="E5003" i="12"/>
  <c r="F5003" i="12"/>
  <c r="G5003" i="12"/>
  <c r="H5003" i="12"/>
  <c r="I5003" i="12"/>
  <c r="B5004" i="12"/>
  <c r="C5004" i="12"/>
  <c r="D5004" i="12"/>
  <c r="E5004" i="12"/>
  <c r="F5004" i="12"/>
  <c r="G5004" i="12"/>
  <c r="H5004" i="12"/>
  <c r="I5004" i="12"/>
  <c r="B5005" i="12"/>
  <c r="C5005" i="12"/>
  <c r="D5005" i="12"/>
  <c r="E5005" i="12"/>
  <c r="F5005" i="12"/>
  <c r="G5005" i="12"/>
  <c r="H5005" i="12"/>
  <c r="I5005" i="12"/>
  <c r="B5006" i="12"/>
  <c r="C5006" i="12"/>
  <c r="D5006" i="12"/>
  <c r="E5006" i="12"/>
  <c r="F5006" i="12"/>
  <c r="G5006" i="12"/>
  <c r="H5006" i="12"/>
  <c r="I5006" i="12"/>
  <c r="B5007" i="12"/>
  <c r="C5007" i="12"/>
  <c r="D5007" i="12"/>
  <c r="E5007" i="12"/>
  <c r="F5007" i="12"/>
  <c r="G5007" i="12"/>
  <c r="H5007" i="12"/>
  <c r="I5007" i="12"/>
  <c r="B5008" i="12"/>
  <c r="C5008" i="12"/>
  <c r="D5008" i="12"/>
  <c r="E5008" i="12"/>
  <c r="F5008" i="12"/>
  <c r="G5008" i="12"/>
  <c r="H5008" i="12"/>
  <c r="I5008" i="12"/>
  <c r="B5009" i="12"/>
  <c r="C5009" i="12"/>
  <c r="D5009" i="12"/>
  <c r="E5009" i="12"/>
  <c r="F5009" i="12"/>
  <c r="G5009" i="12"/>
  <c r="H5009" i="12"/>
  <c r="I5009" i="12"/>
  <c r="B5010" i="12"/>
  <c r="C5010" i="12"/>
  <c r="D5010" i="12"/>
  <c r="E5010" i="12"/>
  <c r="F5010" i="12"/>
  <c r="G5010" i="12"/>
  <c r="H5010" i="12"/>
  <c r="I5010" i="12"/>
  <c r="B5011" i="12"/>
  <c r="C5011" i="12"/>
  <c r="D5011" i="12"/>
  <c r="E5011" i="12"/>
  <c r="F5011" i="12"/>
  <c r="G5011" i="12"/>
  <c r="H5011" i="12"/>
  <c r="I5011" i="12"/>
  <c r="B5012" i="12"/>
  <c r="C5012" i="12"/>
  <c r="D5012" i="12"/>
  <c r="E5012" i="12"/>
  <c r="F5012" i="12"/>
  <c r="G5012" i="12"/>
  <c r="H5012" i="12"/>
  <c r="I5012" i="12"/>
  <c r="B5013" i="12"/>
  <c r="C5013" i="12"/>
  <c r="D5013" i="12"/>
  <c r="E5013" i="12"/>
  <c r="F5013" i="12"/>
  <c r="G5013" i="12"/>
  <c r="H5013" i="12"/>
  <c r="I5013" i="12"/>
  <c r="B5014" i="12"/>
  <c r="C5014" i="12"/>
  <c r="D5014" i="12"/>
  <c r="E5014" i="12"/>
  <c r="F5014" i="12"/>
  <c r="G5014" i="12"/>
  <c r="H5014" i="12"/>
  <c r="I5014" i="12"/>
  <c r="B5015" i="12"/>
  <c r="C5015" i="12"/>
  <c r="D5015" i="12"/>
  <c r="E5015" i="12"/>
  <c r="F5015" i="12"/>
  <c r="G5015" i="12"/>
  <c r="H5015" i="12"/>
  <c r="I5015" i="12"/>
  <c r="B5016" i="12"/>
  <c r="C5016" i="12"/>
  <c r="D5016" i="12"/>
  <c r="E5016" i="12"/>
  <c r="F5016" i="12"/>
  <c r="G5016" i="12"/>
  <c r="H5016" i="12"/>
  <c r="I5016" i="12"/>
  <c r="B5017" i="12"/>
  <c r="C5017" i="12"/>
  <c r="D5017" i="12"/>
  <c r="E5017" i="12"/>
  <c r="F5017" i="12"/>
  <c r="G5017" i="12"/>
  <c r="H5017" i="12"/>
  <c r="I5017" i="12"/>
  <c r="B5018" i="12"/>
  <c r="C5018" i="12"/>
  <c r="D5018" i="12"/>
  <c r="E5018" i="12"/>
  <c r="F5018" i="12"/>
  <c r="G5018" i="12"/>
  <c r="H5018" i="12"/>
  <c r="I5018" i="12"/>
  <c r="B5019" i="12"/>
  <c r="C5019" i="12"/>
  <c r="D5019" i="12"/>
  <c r="E5019" i="12"/>
  <c r="F5019" i="12"/>
  <c r="G5019" i="12"/>
  <c r="H5019" i="12"/>
  <c r="I5019" i="12"/>
  <c r="B5020" i="12"/>
  <c r="C5020" i="12"/>
  <c r="D5020" i="12"/>
  <c r="E5020" i="12"/>
  <c r="F5020" i="12"/>
  <c r="G5020" i="12"/>
  <c r="H5020" i="12"/>
  <c r="I5020" i="12"/>
  <c r="B5021" i="12"/>
  <c r="C5021" i="12"/>
  <c r="D5021" i="12"/>
  <c r="E5021" i="12"/>
  <c r="F5021" i="12"/>
  <c r="G5021" i="12"/>
  <c r="H5021" i="12"/>
  <c r="I5021" i="12"/>
  <c r="B5022" i="12"/>
  <c r="C5022" i="12"/>
  <c r="D5022" i="12"/>
  <c r="E5022" i="12"/>
  <c r="F5022" i="12"/>
  <c r="G5022" i="12"/>
  <c r="H5022" i="12"/>
  <c r="I5022" i="12"/>
  <c r="B5023" i="12"/>
  <c r="C5023" i="12"/>
  <c r="D5023" i="12"/>
  <c r="E5023" i="12"/>
  <c r="F5023" i="12"/>
  <c r="G5023" i="12"/>
  <c r="H5023" i="12"/>
  <c r="I5023" i="12"/>
  <c r="B5024" i="12"/>
  <c r="C5024" i="12"/>
  <c r="D5024" i="12"/>
  <c r="E5024" i="12"/>
  <c r="F5024" i="12"/>
  <c r="G5024" i="12"/>
  <c r="H5024" i="12"/>
  <c r="I5024" i="12"/>
  <c r="B5025" i="12"/>
  <c r="C5025" i="12"/>
  <c r="D5025" i="12"/>
  <c r="E5025" i="12"/>
  <c r="F5025" i="12"/>
  <c r="G5025" i="12"/>
  <c r="H5025" i="12"/>
  <c r="I5025" i="12"/>
  <c r="B5026" i="12"/>
  <c r="C5026" i="12"/>
  <c r="D5026" i="12"/>
  <c r="E5026" i="12"/>
  <c r="F5026" i="12"/>
  <c r="G5026" i="12"/>
  <c r="H5026" i="12"/>
  <c r="I5026" i="12"/>
  <c r="B5027" i="12"/>
  <c r="C5027" i="12"/>
  <c r="D5027" i="12"/>
  <c r="E5027" i="12"/>
  <c r="F5027" i="12"/>
  <c r="G5027" i="12"/>
  <c r="H5027" i="12"/>
  <c r="I5027" i="12"/>
  <c r="B5028" i="12"/>
  <c r="C5028" i="12"/>
  <c r="D5028" i="12"/>
  <c r="E5028" i="12"/>
  <c r="F5028" i="12"/>
  <c r="G5028" i="12"/>
  <c r="H5028" i="12"/>
  <c r="I5028" i="12"/>
  <c r="B5029" i="12"/>
  <c r="C5029" i="12"/>
  <c r="D5029" i="12"/>
  <c r="E5029" i="12"/>
  <c r="F5029" i="12"/>
  <c r="G5029" i="12"/>
  <c r="H5029" i="12"/>
  <c r="I5029" i="12"/>
  <c r="B5030" i="12"/>
  <c r="C5030" i="12"/>
  <c r="D5030" i="12"/>
  <c r="E5030" i="12"/>
  <c r="F5030" i="12"/>
  <c r="G5030" i="12"/>
  <c r="H5030" i="12"/>
  <c r="I5030" i="12"/>
  <c r="B5031" i="12"/>
  <c r="C5031" i="12"/>
  <c r="D5031" i="12"/>
  <c r="E5031" i="12"/>
  <c r="F5031" i="12"/>
  <c r="G5031" i="12"/>
  <c r="H5031" i="12"/>
  <c r="I5031" i="12"/>
  <c r="B5032" i="12"/>
  <c r="C5032" i="12"/>
  <c r="D5032" i="12"/>
  <c r="E5032" i="12"/>
  <c r="F5032" i="12"/>
  <c r="G5032" i="12"/>
  <c r="H5032" i="12"/>
  <c r="I5032" i="12"/>
  <c r="B5033" i="12"/>
  <c r="C5033" i="12"/>
  <c r="D5033" i="12"/>
  <c r="E5033" i="12"/>
  <c r="F5033" i="12"/>
  <c r="G5033" i="12"/>
  <c r="H5033" i="12"/>
  <c r="I5033" i="12"/>
  <c r="B5034" i="12"/>
  <c r="C5034" i="12"/>
  <c r="D5034" i="12"/>
  <c r="E5034" i="12"/>
  <c r="F5034" i="12"/>
  <c r="G5034" i="12"/>
  <c r="H5034" i="12"/>
  <c r="I5034" i="12"/>
  <c r="B5035" i="12"/>
  <c r="C5035" i="12"/>
  <c r="D5035" i="12"/>
  <c r="E5035" i="12"/>
  <c r="F5035" i="12"/>
  <c r="G5035" i="12"/>
  <c r="H5035" i="12"/>
  <c r="I5035" i="12"/>
  <c r="B5036" i="12"/>
  <c r="C5036" i="12"/>
  <c r="D5036" i="12"/>
  <c r="E5036" i="12"/>
  <c r="F5036" i="12"/>
  <c r="G5036" i="12"/>
  <c r="H5036" i="12"/>
  <c r="I5036" i="12"/>
  <c r="B5037" i="12"/>
  <c r="C5037" i="12"/>
  <c r="D5037" i="12"/>
  <c r="E5037" i="12"/>
  <c r="F5037" i="12"/>
  <c r="G5037" i="12"/>
  <c r="H5037" i="12"/>
  <c r="I5037" i="12"/>
  <c r="B5038" i="12"/>
  <c r="C5038" i="12"/>
  <c r="D5038" i="12"/>
  <c r="E5038" i="12"/>
  <c r="F5038" i="12"/>
  <c r="G5038" i="12"/>
  <c r="H5038" i="12"/>
  <c r="I5038" i="12"/>
  <c r="B5039" i="12"/>
  <c r="C5039" i="12"/>
  <c r="D5039" i="12"/>
  <c r="E5039" i="12"/>
  <c r="F5039" i="12"/>
  <c r="G5039" i="12"/>
  <c r="H5039" i="12"/>
  <c r="I5039" i="12"/>
  <c r="B5040" i="12"/>
  <c r="C5040" i="12"/>
  <c r="D5040" i="12"/>
  <c r="E5040" i="12"/>
  <c r="F5040" i="12"/>
  <c r="G5040" i="12"/>
  <c r="H5040" i="12"/>
  <c r="I5040" i="12"/>
  <c r="B5041" i="12"/>
  <c r="C5041" i="12"/>
  <c r="D5041" i="12"/>
  <c r="E5041" i="12"/>
  <c r="F5041" i="12"/>
  <c r="G5041" i="12"/>
  <c r="H5041" i="12"/>
  <c r="I5041" i="12"/>
  <c r="B5042" i="12"/>
  <c r="C5042" i="12"/>
  <c r="D5042" i="12"/>
  <c r="E5042" i="12"/>
  <c r="F5042" i="12"/>
  <c r="G5042" i="12"/>
  <c r="H5042" i="12"/>
  <c r="I5042" i="12"/>
  <c r="B5043" i="12"/>
  <c r="C5043" i="12"/>
  <c r="D5043" i="12"/>
  <c r="E5043" i="12"/>
  <c r="F5043" i="12"/>
  <c r="G5043" i="12"/>
  <c r="H5043" i="12"/>
  <c r="I5043" i="12"/>
  <c r="B5044" i="12"/>
  <c r="C5044" i="12"/>
  <c r="D5044" i="12"/>
  <c r="E5044" i="12"/>
  <c r="F5044" i="12"/>
  <c r="G5044" i="12"/>
  <c r="H5044" i="12"/>
  <c r="I5044" i="12"/>
  <c r="B5045" i="12"/>
  <c r="C5045" i="12"/>
  <c r="D5045" i="12"/>
  <c r="E5045" i="12"/>
  <c r="F5045" i="12"/>
  <c r="G5045" i="12"/>
  <c r="H5045" i="12"/>
  <c r="I5045" i="12"/>
  <c r="B5046" i="12"/>
  <c r="C5046" i="12"/>
  <c r="D5046" i="12"/>
  <c r="E5046" i="12"/>
  <c r="F5046" i="12"/>
  <c r="G5046" i="12"/>
  <c r="H5046" i="12"/>
  <c r="I5046" i="12"/>
  <c r="B5047" i="12"/>
  <c r="C5047" i="12"/>
  <c r="D5047" i="12"/>
  <c r="E5047" i="12"/>
  <c r="F5047" i="12"/>
  <c r="G5047" i="12"/>
  <c r="H5047" i="12"/>
  <c r="I5047" i="12"/>
  <c r="B5048" i="12"/>
  <c r="C5048" i="12"/>
  <c r="D5048" i="12"/>
  <c r="E5048" i="12"/>
  <c r="F5048" i="12"/>
  <c r="G5048" i="12"/>
  <c r="H5048" i="12"/>
  <c r="I5048" i="12"/>
  <c r="B5049" i="12"/>
  <c r="C5049" i="12"/>
  <c r="D5049" i="12"/>
  <c r="E5049" i="12"/>
  <c r="F5049" i="12"/>
  <c r="G5049" i="12"/>
  <c r="H5049" i="12"/>
  <c r="I5049" i="12"/>
  <c r="B5050" i="12"/>
  <c r="C5050" i="12"/>
  <c r="D5050" i="12"/>
  <c r="E5050" i="12"/>
  <c r="F5050" i="12"/>
  <c r="G5050" i="12"/>
  <c r="H5050" i="12"/>
  <c r="I5050" i="12"/>
  <c r="B5051" i="12"/>
  <c r="C5051" i="12"/>
  <c r="D5051" i="12"/>
  <c r="E5051" i="12"/>
  <c r="F5051" i="12"/>
  <c r="G5051" i="12"/>
  <c r="H5051" i="12"/>
  <c r="I5051" i="12"/>
  <c r="B5052" i="12"/>
  <c r="C5052" i="12"/>
  <c r="D5052" i="12"/>
  <c r="E5052" i="12"/>
  <c r="F5052" i="12"/>
  <c r="G5052" i="12"/>
  <c r="H5052" i="12"/>
  <c r="I5052" i="12"/>
  <c r="B5053" i="12"/>
  <c r="C5053" i="12"/>
  <c r="D5053" i="12"/>
  <c r="E5053" i="12"/>
  <c r="F5053" i="12"/>
  <c r="G5053" i="12"/>
  <c r="H5053" i="12"/>
  <c r="I5053" i="12"/>
  <c r="B5054" i="12"/>
  <c r="C5054" i="12"/>
  <c r="D5054" i="12"/>
  <c r="E5054" i="12"/>
  <c r="F5054" i="12"/>
  <c r="G5054" i="12"/>
  <c r="H5054" i="12"/>
  <c r="I5054" i="12"/>
  <c r="B5055" i="12"/>
  <c r="C5055" i="12"/>
  <c r="D5055" i="12"/>
  <c r="E5055" i="12"/>
  <c r="F5055" i="12"/>
  <c r="G5055" i="12"/>
  <c r="H5055" i="12"/>
  <c r="I5055" i="12"/>
  <c r="B5056" i="12"/>
  <c r="C5056" i="12"/>
  <c r="D5056" i="12"/>
  <c r="E5056" i="12"/>
  <c r="F5056" i="12"/>
  <c r="G5056" i="12"/>
  <c r="H5056" i="12"/>
  <c r="I5056" i="12"/>
  <c r="B5057" i="12"/>
  <c r="C5057" i="12"/>
  <c r="D5057" i="12"/>
  <c r="E5057" i="12"/>
  <c r="F5057" i="12"/>
  <c r="G5057" i="12"/>
  <c r="H5057" i="12"/>
  <c r="I5057" i="12"/>
  <c r="B5058" i="12"/>
  <c r="C5058" i="12"/>
  <c r="D5058" i="12"/>
  <c r="E5058" i="12"/>
  <c r="F5058" i="12"/>
  <c r="G5058" i="12"/>
  <c r="H5058" i="12"/>
  <c r="I5058" i="12"/>
  <c r="B5059" i="12"/>
  <c r="C5059" i="12"/>
  <c r="D5059" i="12"/>
  <c r="E5059" i="12"/>
  <c r="F5059" i="12"/>
  <c r="G5059" i="12"/>
  <c r="H5059" i="12"/>
  <c r="I5059" i="12"/>
  <c r="B5060" i="12"/>
  <c r="C5060" i="12"/>
  <c r="D5060" i="12"/>
  <c r="E5060" i="12"/>
  <c r="F5060" i="12"/>
  <c r="G5060" i="12"/>
  <c r="H5060" i="12"/>
  <c r="I5060" i="12"/>
  <c r="B5061" i="12"/>
  <c r="C5061" i="12"/>
  <c r="D5061" i="12"/>
  <c r="E5061" i="12"/>
  <c r="F5061" i="12"/>
  <c r="G5061" i="12"/>
  <c r="H5061" i="12"/>
  <c r="I5061" i="12"/>
  <c r="B5062" i="12"/>
  <c r="C5062" i="12"/>
  <c r="D5062" i="12"/>
  <c r="E5062" i="12"/>
  <c r="F5062" i="12"/>
  <c r="G5062" i="12"/>
  <c r="H5062" i="12"/>
  <c r="I5062" i="12"/>
  <c r="B5063" i="12"/>
  <c r="C5063" i="12"/>
  <c r="D5063" i="12"/>
  <c r="E5063" i="12"/>
  <c r="F5063" i="12"/>
  <c r="G5063" i="12"/>
  <c r="H5063" i="12"/>
  <c r="I5063" i="12"/>
  <c r="B5064" i="12"/>
  <c r="C5064" i="12"/>
  <c r="D5064" i="12"/>
  <c r="E5064" i="12"/>
  <c r="F5064" i="12"/>
  <c r="G5064" i="12"/>
  <c r="H5064" i="12"/>
  <c r="I5064" i="12"/>
  <c r="B5065" i="12"/>
  <c r="C5065" i="12"/>
  <c r="D5065" i="12"/>
  <c r="E5065" i="12"/>
  <c r="F5065" i="12"/>
  <c r="G5065" i="12"/>
  <c r="H5065" i="12"/>
  <c r="I5065" i="12"/>
  <c r="B5066" i="12"/>
  <c r="C5066" i="12"/>
  <c r="D5066" i="12"/>
  <c r="E5066" i="12"/>
  <c r="F5066" i="12"/>
  <c r="G5066" i="12"/>
  <c r="H5066" i="12"/>
  <c r="I5066" i="12"/>
  <c r="B5067" i="12"/>
  <c r="C5067" i="12"/>
  <c r="D5067" i="12"/>
  <c r="E5067" i="12"/>
  <c r="F5067" i="12"/>
  <c r="G5067" i="12"/>
  <c r="H5067" i="12"/>
  <c r="I5067" i="12"/>
  <c r="B5068" i="12"/>
  <c r="C5068" i="12"/>
  <c r="D5068" i="12"/>
  <c r="E5068" i="12"/>
  <c r="F5068" i="12"/>
  <c r="G5068" i="12"/>
  <c r="H5068" i="12"/>
  <c r="I5068" i="12"/>
  <c r="B5069" i="12"/>
  <c r="C5069" i="12"/>
  <c r="D5069" i="12"/>
  <c r="E5069" i="12"/>
  <c r="F5069" i="12"/>
  <c r="G5069" i="12"/>
  <c r="H5069" i="12"/>
  <c r="I5069" i="12"/>
  <c r="B5070" i="12"/>
  <c r="C5070" i="12"/>
  <c r="D5070" i="12"/>
  <c r="E5070" i="12"/>
  <c r="F5070" i="12"/>
  <c r="G5070" i="12"/>
  <c r="H5070" i="12"/>
  <c r="I5070" i="12"/>
  <c r="B5071" i="12"/>
  <c r="C5071" i="12"/>
  <c r="D5071" i="12"/>
  <c r="E5071" i="12"/>
  <c r="F5071" i="12"/>
  <c r="G5071" i="12"/>
  <c r="H5071" i="12"/>
  <c r="I5071" i="12"/>
  <c r="B5072" i="12"/>
  <c r="C5072" i="12"/>
  <c r="D5072" i="12"/>
  <c r="E5072" i="12"/>
  <c r="F5072" i="12"/>
  <c r="G5072" i="12"/>
  <c r="H5072" i="12"/>
  <c r="I5072" i="12"/>
  <c r="B5073" i="12"/>
  <c r="C5073" i="12"/>
  <c r="D5073" i="12"/>
  <c r="E5073" i="12"/>
  <c r="F5073" i="12"/>
  <c r="G5073" i="12"/>
  <c r="H5073" i="12"/>
  <c r="I5073" i="12"/>
  <c r="B5074" i="12"/>
  <c r="C5074" i="12"/>
  <c r="D5074" i="12"/>
  <c r="E5074" i="12"/>
  <c r="F5074" i="12"/>
  <c r="G5074" i="12"/>
  <c r="H5074" i="12"/>
  <c r="I5074" i="12"/>
  <c r="B5075" i="12"/>
  <c r="C5075" i="12"/>
  <c r="D5075" i="12"/>
  <c r="E5075" i="12"/>
  <c r="F5075" i="12"/>
  <c r="G5075" i="12"/>
  <c r="H5075" i="12"/>
  <c r="I5075" i="12"/>
  <c r="B5076" i="12"/>
  <c r="C5076" i="12"/>
  <c r="D5076" i="12"/>
  <c r="E5076" i="12"/>
  <c r="F5076" i="12"/>
  <c r="G5076" i="12"/>
  <c r="H5076" i="12"/>
  <c r="I5076" i="12"/>
  <c r="B5077" i="12"/>
  <c r="C5077" i="12"/>
  <c r="D5077" i="12"/>
  <c r="E5077" i="12"/>
  <c r="F5077" i="12"/>
  <c r="G5077" i="12"/>
  <c r="H5077" i="12"/>
  <c r="I5077" i="12"/>
  <c r="B5078" i="12"/>
  <c r="C5078" i="12"/>
  <c r="D5078" i="12"/>
  <c r="E5078" i="12"/>
  <c r="F5078" i="12"/>
  <c r="G5078" i="12"/>
  <c r="H5078" i="12"/>
  <c r="I5078" i="12"/>
  <c r="B5079" i="12"/>
  <c r="C5079" i="12"/>
  <c r="D5079" i="12"/>
  <c r="E5079" i="12"/>
  <c r="F5079" i="12"/>
  <c r="G5079" i="12"/>
  <c r="H5079" i="12"/>
  <c r="I5079" i="12"/>
  <c r="B5080" i="12"/>
  <c r="C5080" i="12"/>
  <c r="D5080" i="12"/>
  <c r="E5080" i="12"/>
  <c r="F5080" i="12"/>
  <c r="G5080" i="12"/>
  <c r="H5080" i="12"/>
  <c r="I5080" i="12"/>
  <c r="B5081" i="12"/>
  <c r="C5081" i="12"/>
  <c r="D5081" i="12"/>
  <c r="E5081" i="12"/>
  <c r="F5081" i="12"/>
  <c r="G5081" i="12"/>
  <c r="H5081" i="12"/>
  <c r="I5081" i="12"/>
  <c r="B5082" i="12"/>
  <c r="C5082" i="12"/>
  <c r="D5082" i="12"/>
  <c r="E5082" i="12"/>
  <c r="F5082" i="12"/>
  <c r="G5082" i="12"/>
  <c r="H5082" i="12"/>
  <c r="I5082" i="12"/>
  <c r="B5083" i="12"/>
  <c r="C5083" i="12"/>
  <c r="D5083" i="12"/>
  <c r="E5083" i="12"/>
  <c r="F5083" i="12"/>
  <c r="G5083" i="12"/>
  <c r="H5083" i="12"/>
  <c r="I5083" i="12"/>
  <c r="B5084" i="12"/>
  <c r="C5084" i="12"/>
  <c r="D5084" i="12"/>
  <c r="E5084" i="12"/>
  <c r="F5084" i="12"/>
  <c r="G5084" i="12"/>
  <c r="H5084" i="12"/>
  <c r="I5084" i="12"/>
  <c r="B5085" i="12"/>
  <c r="C5085" i="12"/>
  <c r="D5085" i="12"/>
  <c r="E5085" i="12"/>
  <c r="F5085" i="12"/>
  <c r="G5085" i="12"/>
  <c r="H5085" i="12"/>
  <c r="I5085" i="12"/>
  <c r="B5086" i="12"/>
  <c r="C5086" i="12"/>
  <c r="D5086" i="12"/>
  <c r="E5086" i="12"/>
  <c r="F5086" i="12"/>
  <c r="G5086" i="12"/>
  <c r="H5086" i="12"/>
  <c r="I5086" i="12"/>
  <c r="B5087" i="12"/>
  <c r="C5087" i="12"/>
  <c r="D5087" i="12"/>
  <c r="E5087" i="12"/>
  <c r="F5087" i="12"/>
  <c r="G5087" i="12"/>
  <c r="H5087" i="12"/>
  <c r="I5087" i="12"/>
  <c r="B5088" i="12"/>
  <c r="C5088" i="12"/>
  <c r="D5088" i="12"/>
  <c r="E5088" i="12"/>
  <c r="F5088" i="12"/>
  <c r="G5088" i="12"/>
  <c r="H5088" i="12"/>
  <c r="I5088" i="12"/>
  <c r="B5089" i="12"/>
  <c r="C5089" i="12"/>
  <c r="D5089" i="12"/>
  <c r="E5089" i="12"/>
  <c r="F5089" i="12"/>
  <c r="G5089" i="12"/>
  <c r="H5089" i="12"/>
  <c r="I5089" i="12"/>
  <c r="B5090" i="12"/>
  <c r="C5090" i="12"/>
  <c r="D5090" i="12"/>
  <c r="E5090" i="12"/>
  <c r="F5090" i="12"/>
  <c r="G5090" i="12"/>
  <c r="H5090" i="12"/>
  <c r="I5090" i="12"/>
  <c r="B5091" i="12"/>
  <c r="C5091" i="12"/>
  <c r="D5091" i="12"/>
  <c r="E5091" i="12"/>
  <c r="F5091" i="12"/>
  <c r="G5091" i="12"/>
  <c r="H5091" i="12"/>
  <c r="I5091" i="12"/>
  <c r="B5092" i="12"/>
  <c r="C5092" i="12"/>
  <c r="D5092" i="12"/>
  <c r="E5092" i="12"/>
  <c r="F5092" i="12"/>
  <c r="G5092" i="12"/>
  <c r="H5092" i="12"/>
  <c r="I5092" i="12"/>
  <c r="B5093" i="12"/>
  <c r="C5093" i="12"/>
  <c r="D5093" i="12"/>
  <c r="E5093" i="12"/>
  <c r="F5093" i="12"/>
  <c r="G5093" i="12"/>
  <c r="H5093" i="12"/>
  <c r="I5093" i="12"/>
  <c r="B5094" i="12"/>
  <c r="C5094" i="12"/>
  <c r="D5094" i="12"/>
  <c r="E5094" i="12"/>
  <c r="F5094" i="12"/>
  <c r="G5094" i="12"/>
  <c r="H5094" i="12"/>
  <c r="I5094" i="12"/>
  <c r="B5095" i="12"/>
  <c r="C5095" i="12"/>
  <c r="D5095" i="12"/>
  <c r="E5095" i="12"/>
  <c r="F5095" i="12"/>
  <c r="G5095" i="12"/>
  <c r="H5095" i="12"/>
  <c r="I5095" i="12"/>
  <c r="B5096" i="12"/>
  <c r="C5096" i="12"/>
  <c r="D5096" i="12"/>
  <c r="E5096" i="12"/>
  <c r="F5096" i="12"/>
  <c r="G5096" i="12"/>
  <c r="H5096" i="12"/>
  <c r="I5096" i="12"/>
  <c r="B5097" i="12"/>
  <c r="C5097" i="12"/>
  <c r="D5097" i="12"/>
  <c r="E5097" i="12"/>
  <c r="F5097" i="12"/>
  <c r="G5097" i="12"/>
  <c r="H5097" i="12"/>
  <c r="I5097" i="12"/>
  <c r="B5098" i="12"/>
  <c r="C5098" i="12"/>
  <c r="D5098" i="12"/>
  <c r="E5098" i="12"/>
  <c r="F5098" i="12"/>
  <c r="G5098" i="12"/>
  <c r="H5098" i="12"/>
  <c r="I5098" i="12"/>
  <c r="B5099" i="12"/>
  <c r="C5099" i="12"/>
  <c r="D5099" i="12"/>
  <c r="E5099" i="12"/>
  <c r="F5099" i="12"/>
  <c r="G5099" i="12"/>
  <c r="H5099" i="12"/>
  <c r="I5099" i="12"/>
  <c r="B5100" i="12"/>
  <c r="C5100" i="12"/>
  <c r="D5100" i="12"/>
  <c r="E5100" i="12"/>
  <c r="F5100" i="12"/>
  <c r="G5100" i="12"/>
  <c r="H5100" i="12"/>
  <c r="I5100" i="12"/>
  <c r="B5101" i="12"/>
  <c r="C5101" i="12"/>
  <c r="D5101" i="12"/>
  <c r="E5101" i="12"/>
  <c r="F5101" i="12"/>
  <c r="G5101" i="12"/>
  <c r="H5101" i="12"/>
  <c r="I5101" i="12"/>
  <c r="B5102" i="12"/>
  <c r="C5102" i="12"/>
  <c r="D5102" i="12"/>
  <c r="E5102" i="12"/>
  <c r="F5102" i="12"/>
  <c r="G5102" i="12"/>
  <c r="H5102" i="12"/>
  <c r="I5102" i="12"/>
  <c r="B5103" i="12"/>
  <c r="C5103" i="12"/>
  <c r="D5103" i="12"/>
  <c r="E5103" i="12"/>
  <c r="F5103" i="12"/>
  <c r="G5103" i="12"/>
  <c r="H5103" i="12"/>
  <c r="I5103" i="12"/>
  <c r="B5104" i="12"/>
  <c r="C5104" i="12"/>
  <c r="D5104" i="12"/>
  <c r="E5104" i="12"/>
  <c r="F5104" i="12"/>
  <c r="G5104" i="12"/>
  <c r="H5104" i="12"/>
  <c r="I5104" i="12"/>
  <c r="B5105" i="12"/>
  <c r="C5105" i="12"/>
  <c r="D5105" i="12"/>
  <c r="E5105" i="12"/>
  <c r="F5105" i="12"/>
  <c r="G5105" i="12"/>
  <c r="H5105" i="12"/>
  <c r="I5105" i="12"/>
  <c r="B5106" i="12"/>
  <c r="C5106" i="12"/>
  <c r="D5106" i="12"/>
  <c r="E5106" i="12"/>
  <c r="F5106" i="12"/>
  <c r="G5106" i="12"/>
  <c r="H5106" i="12"/>
  <c r="I5106" i="12"/>
  <c r="B5107" i="12"/>
  <c r="C5107" i="12"/>
  <c r="D5107" i="12"/>
  <c r="E5107" i="12"/>
  <c r="F5107" i="12"/>
  <c r="G5107" i="12"/>
  <c r="H5107" i="12"/>
  <c r="I5107" i="12"/>
  <c r="B5108" i="12"/>
  <c r="C5108" i="12"/>
  <c r="D5108" i="12"/>
  <c r="E5108" i="12"/>
  <c r="F5108" i="12"/>
  <c r="G5108" i="12"/>
  <c r="H5108" i="12"/>
  <c r="I5108" i="12"/>
  <c r="B5109" i="12"/>
  <c r="C5109" i="12"/>
  <c r="D5109" i="12"/>
  <c r="E5109" i="12"/>
  <c r="F5109" i="12"/>
  <c r="G5109" i="12"/>
  <c r="H5109" i="12"/>
  <c r="I5109" i="12"/>
  <c r="B5110" i="12"/>
  <c r="C5110" i="12"/>
  <c r="D5110" i="12"/>
  <c r="E5110" i="12"/>
  <c r="F5110" i="12"/>
  <c r="G5110" i="12"/>
  <c r="H5110" i="12"/>
  <c r="I5110" i="12"/>
  <c r="B5111" i="12"/>
  <c r="C5111" i="12"/>
  <c r="D5111" i="12"/>
  <c r="E5111" i="12"/>
  <c r="F5111" i="12"/>
  <c r="G5111" i="12"/>
  <c r="H5111" i="12"/>
  <c r="I5111" i="12"/>
  <c r="B5112" i="12"/>
  <c r="C5112" i="12"/>
  <c r="D5112" i="12"/>
  <c r="E5112" i="12"/>
  <c r="F5112" i="12"/>
  <c r="G5112" i="12"/>
  <c r="H5112" i="12"/>
  <c r="I5112" i="12"/>
  <c r="B5113" i="12"/>
  <c r="C5113" i="12"/>
  <c r="D5113" i="12"/>
  <c r="E5113" i="12"/>
  <c r="F5113" i="12"/>
  <c r="G5113" i="12"/>
  <c r="H5113" i="12"/>
  <c r="I5113" i="12"/>
  <c r="B5114" i="12"/>
  <c r="C5114" i="12"/>
  <c r="D5114" i="12"/>
  <c r="E5114" i="12"/>
  <c r="F5114" i="12"/>
  <c r="G5114" i="12"/>
  <c r="H5114" i="12"/>
  <c r="I5114" i="12"/>
  <c r="B5115" i="12"/>
  <c r="C5115" i="12"/>
  <c r="D5115" i="12"/>
  <c r="E5115" i="12"/>
  <c r="F5115" i="12"/>
  <c r="G5115" i="12"/>
  <c r="H5115" i="12"/>
  <c r="I5115" i="12"/>
  <c r="B5116" i="12"/>
  <c r="C5116" i="12"/>
  <c r="D5116" i="12"/>
  <c r="E5116" i="12"/>
  <c r="F5116" i="12"/>
  <c r="G5116" i="12"/>
  <c r="H5116" i="12"/>
  <c r="I5116" i="12"/>
  <c r="B5117" i="12"/>
  <c r="C5117" i="12"/>
  <c r="D5117" i="12"/>
  <c r="E5117" i="12"/>
  <c r="F5117" i="12"/>
  <c r="G5117" i="12"/>
  <c r="H5117" i="12"/>
  <c r="I5117" i="12"/>
  <c r="B5118" i="12"/>
  <c r="C5118" i="12"/>
  <c r="D5118" i="12"/>
  <c r="E5118" i="12"/>
  <c r="F5118" i="12"/>
  <c r="G5118" i="12"/>
  <c r="H5118" i="12"/>
  <c r="I5118" i="12"/>
  <c r="B5119" i="12"/>
  <c r="C5119" i="12"/>
  <c r="D5119" i="12"/>
  <c r="E5119" i="12"/>
  <c r="F5119" i="12"/>
  <c r="G5119" i="12"/>
  <c r="H5119" i="12"/>
  <c r="I5119" i="12"/>
  <c r="B5120" i="12"/>
  <c r="C5120" i="12"/>
  <c r="D5120" i="12"/>
  <c r="E5120" i="12"/>
  <c r="F5120" i="12"/>
  <c r="G5120" i="12"/>
  <c r="H5120" i="12"/>
  <c r="I5120" i="12"/>
  <c r="B5121" i="12"/>
  <c r="C5121" i="12"/>
  <c r="D5121" i="12"/>
  <c r="E5121" i="12"/>
  <c r="F5121" i="12"/>
  <c r="G5121" i="12"/>
  <c r="H5121" i="12"/>
  <c r="I5121" i="12"/>
  <c r="B5122" i="12"/>
  <c r="C5122" i="12"/>
  <c r="D5122" i="12"/>
  <c r="E5122" i="12"/>
  <c r="F5122" i="12"/>
  <c r="G5122" i="12"/>
  <c r="H5122" i="12"/>
  <c r="I5122" i="12"/>
  <c r="B5123" i="12"/>
  <c r="C5123" i="12"/>
  <c r="D5123" i="12"/>
  <c r="E5123" i="12"/>
  <c r="F5123" i="12"/>
  <c r="G5123" i="12"/>
  <c r="H5123" i="12"/>
  <c r="I5123" i="12"/>
  <c r="B5124" i="12"/>
  <c r="C5124" i="12"/>
  <c r="D5124" i="12"/>
  <c r="E5124" i="12"/>
  <c r="F5124" i="12"/>
  <c r="G5124" i="12"/>
  <c r="H5124" i="12"/>
  <c r="I5124" i="12"/>
  <c r="B5125" i="12"/>
  <c r="C5125" i="12"/>
  <c r="D5125" i="12"/>
  <c r="E5125" i="12"/>
  <c r="F5125" i="12"/>
  <c r="G5125" i="12"/>
  <c r="H5125" i="12"/>
  <c r="I5125" i="12"/>
  <c r="B5126" i="12"/>
  <c r="C5126" i="12"/>
  <c r="D5126" i="12"/>
  <c r="E5126" i="12"/>
  <c r="F5126" i="12"/>
  <c r="G5126" i="12"/>
  <c r="H5126" i="12"/>
  <c r="I5126" i="12"/>
  <c r="B5127" i="12"/>
  <c r="C5127" i="12"/>
  <c r="D5127" i="12"/>
  <c r="E5127" i="12"/>
  <c r="F5127" i="12"/>
  <c r="G5127" i="12"/>
  <c r="H5127" i="12"/>
  <c r="I5127" i="12"/>
  <c r="B5128" i="12"/>
  <c r="C5128" i="12"/>
  <c r="D5128" i="12"/>
  <c r="E5128" i="12"/>
  <c r="F5128" i="12"/>
  <c r="G5128" i="12"/>
  <c r="H5128" i="12"/>
  <c r="I5128" i="12"/>
  <c r="B5129" i="12"/>
  <c r="C5129" i="12"/>
  <c r="D5129" i="12"/>
  <c r="E5129" i="12"/>
  <c r="F5129" i="12"/>
  <c r="G5129" i="12"/>
  <c r="H5129" i="12"/>
  <c r="I5129" i="12"/>
  <c r="B5130" i="12"/>
  <c r="C5130" i="12"/>
  <c r="D5130" i="12"/>
  <c r="E5130" i="12"/>
  <c r="F5130" i="12"/>
  <c r="G5130" i="12"/>
  <c r="H5130" i="12"/>
  <c r="I5130" i="12"/>
  <c r="B5131" i="12"/>
  <c r="C5131" i="12"/>
  <c r="D5131" i="12"/>
  <c r="E5131" i="12"/>
  <c r="F5131" i="12"/>
  <c r="G5131" i="12"/>
  <c r="H5131" i="12"/>
  <c r="I5131" i="12"/>
  <c r="B5132" i="12"/>
  <c r="C5132" i="12"/>
  <c r="D5132" i="12"/>
  <c r="E5132" i="12"/>
  <c r="F5132" i="12"/>
  <c r="G5132" i="12"/>
  <c r="H5132" i="12"/>
  <c r="I5132" i="12"/>
  <c r="B5133" i="12"/>
  <c r="C5133" i="12"/>
  <c r="D5133" i="12"/>
  <c r="E5133" i="12"/>
  <c r="F5133" i="12"/>
  <c r="G5133" i="12"/>
  <c r="H5133" i="12"/>
  <c r="I5133" i="12"/>
  <c r="B5134" i="12"/>
  <c r="C5134" i="12"/>
  <c r="D5134" i="12"/>
  <c r="E5134" i="12"/>
  <c r="F5134" i="12"/>
  <c r="G5134" i="12"/>
  <c r="H5134" i="12"/>
  <c r="I5134" i="12"/>
  <c r="B5135" i="12"/>
  <c r="C5135" i="12"/>
  <c r="D5135" i="12"/>
  <c r="E5135" i="12"/>
  <c r="F5135" i="12"/>
  <c r="G5135" i="12"/>
  <c r="H5135" i="12"/>
  <c r="I5135" i="12"/>
  <c r="B5136" i="12"/>
  <c r="C5136" i="12"/>
  <c r="D5136" i="12"/>
  <c r="E5136" i="12"/>
  <c r="F5136" i="12"/>
  <c r="G5136" i="12"/>
  <c r="H5136" i="12"/>
  <c r="I5136" i="12"/>
  <c r="B5137" i="12"/>
  <c r="C5137" i="12"/>
  <c r="D5137" i="12"/>
  <c r="E5137" i="12"/>
  <c r="F5137" i="12"/>
  <c r="G5137" i="12"/>
  <c r="H5137" i="12"/>
  <c r="I5137" i="12"/>
  <c r="B5138" i="12"/>
  <c r="C5138" i="12"/>
  <c r="D5138" i="12"/>
  <c r="E5138" i="12"/>
  <c r="F5138" i="12"/>
  <c r="G5138" i="12"/>
  <c r="H5138" i="12"/>
  <c r="I5138" i="12"/>
  <c r="B5139" i="12"/>
  <c r="C5139" i="12"/>
  <c r="D5139" i="12"/>
  <c r="E5139" i="12"/>
  <c r="F5139" i="12"/>
  <c r="G5139" i="12"/>
  <c r="H5139" i="12"/>
  <c r="I5139" i="12"/>
  <c r="B5140" i="12"/>
  <c r="C5140" i="12"/>
  <c r="D5140" i="12"/>
  <c r="E5140" i="12"/>
  <c r="F5140" i="12"/>
  <c r="G5140" i="12"/>
  <c r="H5140" i="12"/>
  <c r="I5140" i="12"/>
  <c r="B5141" i="12"/>
  <c r="C5141" i="12"/>
  <c r="D5141" i="12"/>
  <c r="E5141" i="12"/>
  <c r="F5141" i="12"/>
  <c r="G5141" i="12"/>
  <c r="H5141" i="12"/>
  <c r="I5141" i="12"/>
  <c r="B5142" i="12"/>
  <c r="C5142" i="12"/>
  <c r="D5142" i="12"/>
  <c r="E5142" i="12"/>
  <c r="F5142" i="12"/>
  <c r="G5142" i="12"/>
  <c r="H5142" i="12"/>
  <c r="I5142" i="12"/>
  <c r="B5143" i="12"/>
  <c r="C5143" i="12"/>
  <c r="D5143" i="12"/>
  <c r="E5143" i="12"/>
  <c r="F5143" i="12"/>
  <c r="G5143" i="12"/>
  <c r="H5143" i="12"/>
  <c r="I5143" i="12"/>
  <c r="B5144" i="12"/>
  <c r="C5144" i="12"/>
  <c r="D5144" i="12"/>
  <c r="E5144" i="12"/>
  <c r="F5144" i="12"/>
  <c r="G5144" i="12"/>
  <c r="H5144" i="12"/>
  <c r="I5144" i="12"/>
  <c r="B5145" i="12"/>
  <c r="C5145" i="12"/>
  <c r="D5145" i="12"/>
  <c r="E5145" i="12"/>
  <c r="F5145" i="12"/>
  <c r="G5145" i="12"/>
  <c r="H5145" i="12"/>
  <c r="I5145" i="12"/>
  <c r="B5146" i="12"/>
  <c r="C5146" i="12"/>
  <c r="D5146" i="12"/>
  <c r="E5146" i="12"/>
  <c r="F5146" i="12"/>
  <c r="G5146" i="12"/>
  <c r="H5146" i="12"/>
  <c r="I5146" i="12"/>
  <c r="B5147" i="12"/>
  <c r="C5147" i="12"/>
  <c r="D5147" i="12"/>
  <c r="E5147" i="12"/>
  <c r="F5147" i="12"/>
  <c r="G5147" i="12"/>
  <c r="H5147" i="12"/>
  <c r="I5147" i="12"/>
  <c r="B5148" i="12"/>
  <c r="C5148" i="12"/>
  <c r="D5148" i="12"/>
  <c r="E5148" i="12"/>
  <c r="F5148" i="12"/>
  <c r="G5148" i="12"/>
  <c r="H5148" i="12"/>
  <c r="I5148" i="12"/>
  <c r="B5149" i="12"/>
  <c r="C5149" i="12"/>
  <c r="D5149" i="12"/>
  <c r="E5149" i="12"/>
  <c r="F5149" i="12"/>
  <c r="G5149" i="12"/>
  <c r="H5149" i="12"/>
  <c r="I5149" i="12"/>
  <c r="B5150" i="12"/>
  <c r="C5150" i="12"/>
  <c r="D5150" i="12"/>
  <c r="E5150" i="12"/>
  <c r="F5150" i="12"/>
  <c r="G5150" i="12"/>
  <c r="H5150" i="12"/>
  <c r="I5150" i="12"/>
  <c r="B5151" i="12"/>
  <c r="C5151" i="12"/>
  <c r="D5151" i="12"/>
  <c r="E5151" i="12"/>
  <c r="F5151" i="12"/>
  <c r="G5151" i="12"/>
  <c r="H5151" i="12"/>
  <c r="I5151" i="12"/>
  <c r="B5152" i="12"/>
  <c r="C5152" i="12"/>
  <c r="D5152" i="12"/>
  <c r="E5152" i="12"/>
  <c r="F5152" i="12"/>
  <c r="G5152" i="12"/>
  <c r="H5152" i="12"/>
  <c r="I5152" i="12"/>
  <c r="B5153" i="12"/>
  <c r="C5153" i="12"/>
  <c r="D5153" i="12"/>
  <c r="E5153" i="12"/>
  <c r="F5153" i="12"/>
  <c r="G5153" i="12"/>
  <c r="H5153" i="12"/>
  <c r="I5153" i="12"/>
  <c r="B5154" i="12"/>
  <c r="C5154" i="12"/>
  <c r="D5154" i="12"/>
  <c r="E5154" i="12"/>
  <c r="F5154" i="12"/>
  <c r="G5154" i="12"/>
  <c r="H5154" i="12"/>
  <c r="I5154" i="12"/>
  <c r="B5155" i="12"/>
  <c r="C5155" i="12"/>
  <c r="D5155" i="12"/>
  <c r="E5155" i="12"/>
  <c r="F5155" i="12"/>
  <c r="G5155" i="12"/>
  <c r="H5155" i="12"/>
  <c r="I5155" i="12"/>
  <c r="B5156" i="12"/>
  <c r="C5156" i="12"/>
  <c r="D5156" i="12"/>
  <c r="E5156" i="12"/>
  <c r="F5156" i="12"/>
  <c r="G5156" i="12"/>
  <c r="H5156" i="12"/>
  <c r="I5156" i="12"/>
  <c r="B5157" i="12"/>
  <c r="C5157" i="12"/>
  <c r="D5157" i="12"/>
  <c r="E5157" i="12"/>
  <c r="F5157" i="12"/>
  <c r="G5157" i="12"/>
  <c r="H5157" i="12"/>
  <c r="I5157" i="12"/>
  <c r="B5158" i="12"/>
  <c r="C5158" i="12"/>
  <c r="D5158" i="12"/>
  <c r="E5158" i="12"/>
  <c r="F5158" i="12"/>
  <c r="G5158" i="12"/>
  <c r="H5158" i="12"/>
  <c r="I5158" i="12"/>
  <c r="B5159" i="12"/>
  <c r="C5159" i="12"/>
  <c r="D5159" i="12"/>
  <c r="E5159" i="12"/>
  <c r="F5159" i="12"/>
  <c r="G5159" i="12"/>
  <c r="H5159" i="12"/>
  <c r="I5159" i="12"/>
  <c r="B5160" i="12"/>
  <c r="C5160" i="12"/>
  <c r="D5160" i="12"/>
  <c r="E5160" i="12"/>
  <c r="F5160" i="12"/>
  <c r="G5160" i="12"/>
  <c r="H5160" i="12"/>
  <c r="I5160" i="12"/>
  <c r="B5161" i="12"/>
  <c r="C5161" i="12"/>
  <c r="D5161" i="12"/>
  <c r="E5161" i="12"/>
  <c r="F5161" i="12"/>
  <c r="G5161" i="12"/>
  <c r="H5161" i="12"/>
  <c r="I5161" i="12"/>
  <c r="B5162" i="12"/>
  <c r="C5162" i="12"/>
  <c r="D5162" i="12"/>
  <c r="E5162" i="12"/>
  <c r="F5162" i="12"/>
  <c r="G5162" i="12"/>
  <c r="H5162" i="12"/>
  <c r="I5162" i="12"/>
  <c r="B5163" i="12"/>
  <c r="C5163" i="12"/>
  <c r="D5163" i="12"/>
  <c r="E5163" i="12"/>
  <c r="F5163" i="12"/>
  <c r="G5163" i="12"/>
  <c r="H5163" i="12"/>
  <c r="I5163" i="12"/>
  <c r="B5164" i="12"/>
  <c r="C5164" i="12"/>
  <c r="D5164" i="12"/>
  <c r="E5164" i="12"/>
  <c r="F5164" i="12"/>
  <c r="G5164" i="12"/>
  <c r="H5164" i="12"/>
  <c r="I5164" i="12"/>
  <c r="B5165" i="12"/>
  <c r="C5165" i="12"/>
  <c r="D5165" i="12"/>
  <c r="E5165" i="12"/>
  <c r="F5165" i="12"/>
  <c r="G5165" i="12"/>
  <c r="H5165" i="12"/>
  <c r="I5165" i="12"/>
  <c r="B5166" i="12"/>
  <c r="C5166" i="12"/>
  <c r="D5166" i="12"/>
  <c r="E5166" i="12"/>
  <c r="F5166" i="12"/>
  <c r="G5166" i="12"/>
  <c r="H5166" i="12"/>
  <c r="I5166" i="12"/>
  <c r="B5167" i="12"/>
  <c r="C5167" i="12"/>
  <c r="D5167" i="12"/>
  <c r="E5167" i="12"/>
  <c r="F5167" i="12"/>
  <c r="G5167" i="12"/>
  <c r="H5167" i="12"/>
  <c r="I5167" i="12"/>
  <c r="B5168" i="12"/>
  <c r="C5168" i="12"/>
  <c r="D5168" i="12"/>
  <c r="E5168" i="12"/>
  <c r="F5168" i="12"/>
  <c r="G5168" i="12"/>
  <c r="H5168" i="12"/>
  <c r="I5168" i="12"/>
  <c r="B5169" i="12"/>
  <c r="C5169" i="12"/>
  <c r="D5169" i="12"/>
  <c r="E5169" i="12"/>
  <c r="F5169" i="12"/>
  <c r="G5169" i="12"/>
  <c r="H5169" i="12"/>
  <c r="I5169" i="12"/>
  <c r="B5170" i="12"/>
  <c r="C5170" i="12"/>
  <c r="D5170" i="12"/>
  <c r="E5170" i="12"/>
  <c r="F5170" i="12"/>
  <c r="G5170" i="12"/>
  <c r="H5170" i="12"/>
  <c r="I5170" i="12"/>
  <c r="B5171" i="12"/>
  <c r="C5171" i="12"/>
  <c r="D5171" i="12"/>
  <c r="E5171" i="12"/>
  <c r="F5171" i="12"/>
  <c r="G5171" i="12"/>
  <c r="H5171" i="12"/>
  <c r="I5171" i="12"/>
  <c r="B5172" i="12"/>
  <c r="C5172" i="12"/>
  <c r="D5172" i="12"/>
  <c r="E5172" i="12"/>
  <c r="F5172" i="12"/>
  <c r="G5172" i="12"/>
  <c r="H5172" i="12"/>
  <c r="I5172" i="12"/>
  <c r="B5173" i="12"/>
  <c r="C5173" i="12"/>
  <c r="D5173" i="12"/>
  <c r="E5173" i="12"/>
  <c r="F5173" i="12"/>
  <c r="G5173" i="12"/>
  <c r="H5173" i="12"/>
  <c r="I5173" i="12"/>
  <c r="B5174" i="12"/>
  <c r="C5174" i="12"/>
  <c r="D5174" i="12"/>
  <c r="E5174" i="12"/>
  <c r="F5174" i="12"/>
  <c r="G5174" i="12"/>
  <c r="H5174" i="12"/>
  <c r="I5174" i="12"/>
  <c r="B5175" i="12"/>
  <c r="C5175" i="12"/>
  <c r="D5175" i="12"/>
  <c r="E5175" i="12"/>
  <c r="F5175" i="12"/>
  <c r="G5175" i="12"/>
  <c r="H5175" i="12"/>
  <c r="I5175" i="12"/>
  <c r="B5176" i="12"/>
  <c r="C5176" i="12"/>
  <c r="D5176" i="12"/>
  <c r="E5176" i="12"/>
  <c r="F5176" i="12"/>
  <c r="G5176" i="12"/>
  <c r="H5176" i="12"/>
  <c r="I5176" i="12"/>
  <c r="B5177" i="12"/>
  <c r="C5177" i="12"/>
  <c r="D5177" i="12"/>
  <c r="E5177" i="12"/>
  <c r="F5177" i="12"/>
  <c r="G5177" i="12"/>
  <c r="H5177" i="12"/>
  <c r="I5177" i="12"/>
  <c r="B5178" i="12"/>
  <c r="C5178" i="12"/>
  <c r="D5178" i="12"/>
  <c r="E5178" i="12"/>
  <c r="F5178" i="12"/>
  <c r="G5178" i="12"/>
  <c r="H5178" i="12"/>
  <c r="I5178" i="12"/>
  <c r="B5179" i="12"/>
  <c r="C5179" i="12"/>
  <c r="D5179" i="12"/>
  <c r="E5179" i="12"/>
  <c r="F5179" i="12"/>
  <c r="G5179" i="12"/>
  <c r="H5179" i="12"/>
  <c r="I5179" i="12"/>
  <c r="B5180" i="12"/>
  <c r="C5180" i="12"/>
  <c r="D5180" i="12"/>
  <c r="E5180" i="12"/>
  <c r="F5180" i="12"/>
  <c r="G5180" i="12"/>
  <c r="H5180" i="12"/>
  <c r="I5180" i="12"/>
  <c r="B5181" i="12"/>
  <c r="C5181" i="12"/>
  <c r="D5181" i="12"/>
  <c r="E5181" i="12"/>
  <c r="F5181" i="12"/>
  <c r="G5181" i="12"/>
  <c r="H5181" i="12"/>
  <c r="I5181" i="12"/>
  <c r="B5182" i="12"/>
  <c r="C5182" i="12"/>
  <c r="D5182" i="12"/>
  <c r="E5182" i="12"/>
  <c r="F5182" i="12"/>
  <c r="G5182" i="12"/>
  <c r="H5182" i="12"/>
  <c r="I5182" i="12"/>
  <c r="B5183" i="12"/>
  <c r="C5183" i="12"/>
  <c r="D5183" i="12"/>
  <c r="E5183" i="12"/>
  <c r="F5183" i="12"/>
  <c r="G5183" i="12"/>
  <c r="H5183" i="12"/>
  <c r="I5183" i="12"/>
  <c r="B5184" i="12"/>
  <c r="C5184" i="12"/>
  <c r="D5184" i="12"/>
  <c r="E5184" i="12"/>
  <c r="F5184" i="12"/>
  <c r="G5184" i="12"/>
  <c r="H5184" i="12"/>
  <c r="I5184" i="12"/>
  <c r="B5185" i="12"/>
  <c r="C5185" i="12"/>
  <c r="D5185" i="12"/>
  <c r="E5185" i="12"/>
  <c r="F5185" i="12"/>
  <c r="G5185" i="12"/>
  <c r="H5185" i="12"/>
  <c r="I5185" i="12"/>
  <c r="B5186" i="12"/>
  <c r="C5186" i="12"/>
  <c r="D5186" i="12"/>
  <c r="E5186" i="12"/>
  <c r="F5186" i="12"/>
  <c r="G5186" i="12"/>
  <c r="H5186" i="12"/>
  <c r="I5186" i="12"/>
  <c r="B5187" i="12"/>
  <c r="C5187" i="12"/>
  <c r="D5187" i="12"/>
  <c r="E5187" i="12"/>
  <c r="F5187" i="12"/>
  <c r="G5187" i="12"/>
  <c r="H5187" i="12"/>
  <c r="I5187" i="12"/>
  <c r="B5188" i="12"/>
  <c r="C5188" i="12"/>
  <c r="D5188" i="12"/>
  <c r="E5188" i="12"/>
  <c r="F5188" i="12"/>
  <c r="G5188" i="12"/>
  <c r="H5188" i="12"/>
  <c r="I5188" i="12"/>
  <c r="B5189" i="12"/>
  <c r="C5189" i="12"/>
  <c r="D5189" i="12"/>
  <c r="E5189" i="12"/>
  <c r="F5189" i="12"/>
  <c r="G5189" i="12"/>
  <c r="H5189" i="12"/>
  <c r="I5189" i="12"/>
  <c r="B5190" i="12"/>
  <c r="C5190" i="12"/>
  <c r="D5190" i="12"/>
  <c r="E5190" i="12"/>
  <c r="F5190" i="12"/>
  <c r="G5190" i="12"/>
  <c r="H5190" i="12"/>
  <c r="I5190" i="12"/>
  <c r="B5191" i="12"/>
  <c r="C5191" i="12"/>
  <c r="D5191" i="12"/>
  <c r="E5191" i="12"/>
  <c r="F5191" i="12"/>
  <c r="G5191" i="12"/>
  <c r="H5191" i="12"/>
  <c r="I5191" i="12"/>
  <c r="B5192" i="12"/>
  <c r="C5192" i="12"/>
  <c r="D5192" i="12"/>
  <c r="E5192" i="12"/>
  <c r="F5192" i="12"/>
  <c r="G5192" i="12"/>
  <c r="H5192" i="12"/>
  <c r="I5192" i="12"/>
  <c r="B5193" i="12"/>
  <c r="C5193" i="12"/>
  <c r="D5193" i="12"/>
  <c r="E5193" i="12"/>
  <c r="F5193" i="12"/>
  <c r="G5193" i="12"/>
  <c r="H5193" i="12"/>
  <c r="I5193" i="12"/>
  <c r="B5194" i="12"/>
  <c r="C5194" i="12"/>
  <c r="D5194" i="12"/>
  <c r="E5194" i="12"/>
  <c r="F5194" i="12"/>
  <c r="G5194" i="12"/>
  <c r="H5194" i="12"/>
  <c r="I5194" i="12"/>
  <c r="B5195" i="12"/>
  <c r="C5195" i="12"/>
  <c r="D5195" i="12"/>
  <c r="E5195" i="12"/>
  <c r="F5195" i="12"/>
  <c r="G5195" i="12"/>
  <c r="H5195" i="12"/>
  <c r="I5195" i="12"/>
  <c r="B5196" i="12"/>
  <c r="C5196" i="12"/>
  <c r="D5196" i="12"/>
  <c r="E5196" i="12"/>
  <c r="F5196" i="12"/>
  <c r="G5196" i="12"/>
  <c r="H5196" i="12"/>
  <c r="I5196" i="12"/>
  <c r="B5197" i="12"/>
  <c r="C5197" i="12"/>
  <c r="D5197" i="12"/>
  <c r="E5197" i="12"/>
  <c r="F5197" i="12"/>
  <c r="G5197" i="12"/>
  <c r="H5197" i="12"/>
  <c r="I5197" i="12"/>
  <c r="B5198" i="12"/>
  <c r="C5198" i="12"/>
  <c r="D5198" i="12"/>
  <c r="E5198" i="12"/>
  <c r="F5198" i="12"/>
  <c r="G5198" i="12"/>
  <c r="H5198" i="12"/>
  <c r="I5198" i="12"/>
  <c r="B5199" i="12"/>
  <c r="C5199" i="12"/>
  <c r="D5199" i="12"/>
  <c r="E5199" i="12"/>
  <c r="F5199" i="12"/>
  <c r="G5199" i="12"/>
  <c r="H5199" i="12"/>
  <c r="I5199" i="12"/>
  <c r="B5200" i="12"/>
  <c r="C5200" i="12"/>
  <c r="D5200" i="12"/>
  <c r="E5200" i="12"/>
  <c r="F5200" i="12"/>
  <c r="G5200" i="12"/>
  <c r="H5200" i="12"/>
  <c r="I5200" i="12"/>
  <c r="B5201" i="12"/>
  <c r="C5201" i="12"/>
  <c r="D5201" i="12"/>
  <c r="E5201" i="12"/>
  <c r="F5201" i="12"/>
  <c r="G5201" i="12"/>
  <c r="H5201" i="12"/>
  <c r="I5201" i="12"/>
  <c r="B5202" i="12"/>
  <c r="C5202" i="12"/>
  <c r="D5202" i="12"/>
  <c r="E5202" i="12"/>
  <c r="F5202" i="12"/>
  <c r="G5202" i="12"/>
  <c r="H5202" i="12"/>
  <c r="I5202" i="12"/>
  <c r="B5203" i="12"/>
  <c r="C5203" i="12"/>
  <c r="D5203" i="12"/>
  <c r="E5203" i="12"/>
  <c r="F5203" i="12"/>
  <c r="G5203" i="12"/>
  <c r="H5203" i="12"/>
  <c r="I5203" i="12"/>
  <c r="B5204" i="12"/>
  <c r="C5204" i="12"/>
  <c r="D5204" i="12"/>
  <c r="E5204" i="12"/>
  <c r="F5204" i="12"/>
  <c r="G5204" i="12"/>
  <c r="H5204" i="12"/>
  <c r="I5204" i="12"/>
  <c r="B5205" i="12"/>
  <c r="C5205" i="12"/>
  <c r="D5205" i="12"/>
  <c r="E5205" i="12"/>
  <c r="F5205" i="12"/>
  <c r="G5205" i="12"/>
  <c r="H5205" i="12"/>
  <c r="I5205" i="12"/>
  <c r="B5206" i="12"/>
  <c r="C5206" i="12"/>
  <c r="D5206" i="12"/>
  <c r="E5206" i="12"/>
  <c r="F5206" i="12"/>
  <c r="G5206" i="12"/>
  <c r="H5206" i="12"/>
  <c r="I5206" i="12"/>
  <c r="B5207" i="12"/>
  <c r="C5207" i="12"/>
  <c r="D5207" i="12"/>
  <c r="E5207" i="12"/>
  <c r="F5207" i="12"/>
  <c r="G5207" i="12"/>
  <c r="H5207" i="12"/>
  <c r="I5207" i="12"/>
  <c r="B5208" i="12"/>
  <c r="C5208" i="12"/>
  <c r="D5208" i="12"/>
  <c r="E5208" i="12"/>
  <c r="F5208" i="12"/>
  <c r="G5208" i="12"/>
  <c r="H5208" i="12"/>
  <c r="I5208" i="12"/>
  <c r="B5209" i="12"/>
  <c r="C5209" i="12"/>
  <c r="D5209" i="12"/>
  <c r="E5209" i="12"/>
  <c r="F5209" i="12"/>
  <c r="G5209" i="12"/>
  <c r="H5209" i="12"/>
  <c r="I5209" i="12"/>
  <c r="B5210" i="12"/>
  <c r="C5210" i="12"/>
  <c r="D5210" i="12"/>
  <c r="E5210" i="12"/>
  <c r="F5210" i="12"/>
  <c r="G5210" i="12"/>
  <c r="H5210" i="12"/>
  <c r="I5210" i="12"/>
  <c r="B5211" i="12"/>
  <c r="C5211" i="12"/>
  <c r="D5211" i="12"/>
  <c r="E5211" i="12"/>
  <c r="F5211" i="12"/>
  <c r="G5211" i="12"/>
  <c r="H5211" i="12"/>
  <c r="I5211" i="12"/>
  <c r="B5212" i="12"/>
  <c r="C5212" i="12"/>
  <c r="D5212" i="12"/>
  <c r="E5212" i="12"/>
  <c r="F5212" i="12"/>
  <c r="G5212" i="12"/>
  <c r="H5212" i="12"/>
  <c r="I5212" i="12"/>
  <c r="B5213" i="12"/>
  <c r="C5213" i="12"/>
  <c r="D5213" i="12"/>
  <c r="E5213" i="12"/>
  <c r="F5213" i="12"/>
  <c r="G5213" i="12"/>
  <c r="H5213" i="12"/>
  <c r="I5213" i="12"/>
  <c r="B5214" i="12"/>
  <c r="C5214" i="12"/>
  <c r="D5214" i="12"/>
  <c r="E5214" i="12"/>
  <c r="F5214" i="12"/>
  <c r="G5214" i="12"/>
  <c r="H5214" i="12"/>
  <c r="I5214" i="12"/>
  <c r="B5215" i="12"/>
  <c r="C5215" i="12"/>
  <c r="D5215" i="12"/>
  <c r="E5215" i="12"/>
  <c r="F5215" i="12"/>
  <c r="G5215" i="12"/>
  <c r="H5215" i="12"/>
  <c r="I5215" i="12"/>
  <c r="B5216" i="12"/>
  <c r="C5216" i="12"/>
  <c r="D5216" i="12"/>
  <c r="E5216" i="12"/>
  <c r="F5216" i="12"/>
  <c r="G5216" i="12"/>
  <c r="H5216" i="12"/>
  <c r="I5216" i="12"/>
  <c r="B5217" i="12"/>
  <c r="C5217" i="12"/>
  <c r="D5217" i="12"/>
  <c r="E5217" i="12"/>
  <c r="F5217" i="12"/>
  <c r="G5217" i="12"/>
  <c r="H5217" i="12"/>
  <c r="I5217" i="12"/>
  <c r="B5218" i="12"/>
  <c r="C5218" i="12"/>
  <c r="D5218" i="12"/>
  <c r="E5218" i="12"/>
  <c r="F5218" i="12"/>
  <c r="G5218" i="12"/>
  <c r="H5218" i="12"/>
  <c r="I5218" i="12"/>
  <c r="B5219" i="12"/>
  <c r="C5219" i="12"/>
  <c r="D5219" i="12"/>
  <c r="E5219" i="12"/>
  <c r="F5219" i="12"/>
  <c r="G5219" i="12"/>
  <c r="H5219" i="12"/>
  <c r="I5219" i="12"/>
  <c r="B5220" i="12"/>
  <c r="C5220" i="12"/>
  <c r="D5220" i="12"/>
  <c r="E5220" i="12"/>
  <c r="F5220" i="12"/>
  <c r="G5220" i="12"/>
  <c r="H5220" i="12"/>
  <c r="I5220" i="12"/>
  <c r="B5221" i="12"/>
  <c r="C5221" i="12"/>
  <c r="D5221" i="12"/>
  <c r="E5221" i="12"/>
  <c r="F5221" i="12"/>
  <c r="G5221" i="12"/>
  <c r="H5221" i="12"/>
  <c r="I5221" i="12"/>
  <c r="B5222" i="12"/>
  <c r="C5222" i="12"/>
  <c r="D5222" i="12"/>
  <c r="E5222" i="12"/>
  <c r="F5222" i="12"/>
  <c r="G5222" i="12"/>
  <c r="H5222" i="12"/>
  <c r="I5222" i="12"/>
  <c r="B5223" i="12"/>
  <c r="C5223" i="12"/>
  <c r="D5223" i="12"/>
  <c r="E5223" i="12"/>
  <c r="F5223" i="12"/>
  <c r="G5223" i="12"/>
  <c r="H5223" i="12"/>
  <c r="I5223" i="12"/>
  <c r="B5224" i="12"/>
  <c r="C5224" i="12"/>
  <c r="D5224" i="12"/>
  <c r="E5224" i="12"/>
  <c r="F5224" i="12"/>
  <c r="G5224" i="12"/>
  <c r="H5224" i="12"/>
  <c r="I5224" i="12"/>
  <c r="B5225" i="12"/>
  <c r="C5225" i="12"/>
  <c r="D5225" i="12"/>
  <c r="E5225" i="12"/>
  <c r="F5225" i="12"/>
  <c r="G5225" i="12"/>
  <c r="H5225" i="12"/>
  <c r="I5225" i="12"/>
  <c r="B5226" i="12"/>
  <c r="C5226" i="12"/>
  <c r="D5226" i="12"/>
  <c r="E5226" i="12"/>
  <c r="F5226" i="12"/>
  <c r="G5226" i="12"/>
  <c r="H5226" i="12"/>
  <c r="I5226" i="12"/>
  <c r="B5227" i="12"/>
  <c r="C5227" i="12"/>
  <c r="D5227" i="12"/>
  <c r="E5227" i="12"/>
  <c r="F5227" i="12"/>
  <c r="G5227" i="12"/>
  <c r="H5227" i="12"/>
  <c r="I5227" i="12"/>
  <c r="B5228" i="12"/>
  <c r="C5228" i="12"/>
  <c r="D5228" i="12"/>
  <c r="E5228" i="12"/>
  <c r="F5228" i="12"/>
  <c r="G5228" i="12"/>
  <c r="H5228" i="12"/>
  <c r="I5228" i="12"/>
  <c r="B5229" i="12"/>
  <c r="C5229" i="12"/>
  <c r="D5229" i="12"/>
  <c r="E5229" i="12"/>
  <c r="F5229" i="12"/>
  <c r="G5229" i="12"/>
  <c r="H5229" i="12"/>
  <c r="I5229" i="12"/>
  <c r="B5230" i="12"/>
  <c r="C5230" i="12"/>
  <c r="D5230" i="12"/>
  <c r="E5230" i="12"/>
  <c r="F5230" i="12"/>
  <c r="G5230" i="12"/>
  <c r="H5230" i="12"/>
  <c r="I5230" i="12"/>
  <c r="B5231" i="12"/>
  <c r="C5231" i="12"/>
  <c r="D5231" i="12"/>
  <c r="E5231" i="12"/>
  <c r="F5231" i="12"/>
  <c r="G5231" i="12"/>
  <c r="H5231" i="12"/>
  <c r="I5231" i="12"/>
  <c r="B5232" i="12"/>
  <c r="C5232" i="12"/>
  <c r="D5232" i="12"/>
  <c r="E5232" i="12"/>
  <c r="F5232" i="12"/>
  <c r="G5232" i="12"/>
  <c r="H5232" i="12"/>
  <c r="I5232" i="12"/>
  <c r="B5233" i="12"/>
  <c r="C5233" i="12"/>
  <c r="D5233" i="12"/>
  <c r="E5233" i="12"/>
  <c r="F5233" i="12"/>
  <c r="G5233" i="12"/>
  <c r="H5233" i="12"/>
  <c r="I5233" i="12"/>
  <c r="B5234" i="12"/>
  <c r="C5234" i="12"/>
  <c r="D5234" i="12"/>
  <c r="E5234" i="12"/>
  <c r="F5234" i="12"/>
  <c r="G5234" i="12"/>
  <c r="H5234" i="12"/>
  <c r="I5234" i="12"/>
  <c r="B5235" i="12"/>
  <c r="C5235" i="12"/>
  <c r="D5235" i="12"/>
  <c r="E5235" i="12"/>
  <c r="F5235" i="12"/>
  <c r="G5235" i="12"/>
  <c r="H5235" i="12"/>
  <c r="I5235" i="12"/>
  <c r="B5236" i="12"/>
  <c r="C5236" i="12"/>
  <c r="D5236" i="12"/>
  <c r="E5236" i="12"/>
  <c r="F5236" i="12"/>
  <c r="G5236" i="12"/>
  <c r="H5236" i="12"/>
  <c r="I5236" i="12"/>
  <c r="B5237" i="12"/>
  <c r="C5237" i="12"/>
  <c r="D5237" i="12"/>
  <c r="E5237" i="12"/>
  <c r="F5237" i="12"/>
  <c r="G5237" i="12"/>
  <c r="H5237" i="12"/>
  <c r="I5237" i="12"/>
  <c r="B5238" i="12"/>
  <c r="C5238" i="12"/>
  <c r="D5238" i="12"/>
  <c r="E5238" i="12"/>
  <c r="F5238" i="12"/>
  <c r="G5238" i="12"/>
  <c r="H5238" i="12"/>
  <c r="I5238" i="12"/>
  <c r="B5239" i="12"/>
  <c r="C5239" i="12"/>
  <c r="D5239" i="12"/>
  <c r="E5239" i="12"/>
  <c r="F5239" i="12"/>
  <c r="G5239" i="12"/>
  <c r="H5239" i="12"/>
  <c r="I5239" i="12"/>
  <c r="B5240" i="12"/>
  <c r="C5240" i="12"/>
  <c r="D5240" i="12"/>
  <c r="E5240" i="12"/>
  <c r="F5240" i="12"/>
  <c r="G5240" i="12"/>
  <c r="H5240" i="12"/>
  <c r="I5240" i="12"/>
  <c r="B5241" i="12"/>
  <c r="C5241" i="12"/>
  <c r="D5241" i="12"/>
  <c r="E5241" i="12"/>
  <c r="F5241" i="12"/>
  <c r="G5241" i="12"/>
  <c r="H5241" i="12"/>
  <c r="I5241" i="12"/>
  <c r="B5242" i="12"/>
  <c r="C5242" i="12"/>
  <c r="D5242" i="12"/>
  <c r="E5242" i="12"/>
  <c r="F5242" i="12"/>
  <c r="G5242" i="12"/>
  <c r="H5242" i="12"/>
  <c r="I5242" i="12"/>
  <c r="B5243" i="12"/>
  <c r="C5243" i="12"/>
  <c r="D5243" i="12"/>
  <c r="E5243" i="12"/>
  <c r="F5243" i="12"/>
  <c r="G5243" i="12"/>
  <c r="H5243" i="12"/>
  <c r="I5243" i="12"/>
  <c r="B5244" i="12"/>
  <c r="C5244" i="12"/>
  <c r="D5244" i="12"/>
  <c r="E5244" i="12"/>
  <c r="F5244" i="12"/>
  <c r="G5244" i="12"/>
  <c r="H5244" i="12"/>
  <c r="I5244" i="12"/>
  <c r="B5245" i="12"/>
  <c r="C5245" i="12"/>
  <c r="D5245" i="12"/>
  <c r="E5245" i="12"/>
  <c r="F5245" i="12"/>
  <c r="G5245" i="12"/>
  <c r="H5245" i="12"/>
  <c r="I5245" i="12"/>
  <c r="B5246" i="12"/>
  <c r="C5246" i="12"/>
  <c r="D5246" i="12"/>
  <c r="E5246" i="12"/>
  <c r="F5246" i="12"/>
  <c r="G5246" i="12"/>
  <c r="H5246" i="12"/>
  <c r="I5246" i="12"/>
  <c r="B5247" i="12"/>
  <c r="C5247" i="12"/>
  <c r="D5247" i="12"/>
  <c r="E5247" i="12"/>
  <c r="F5247" i="12"/>
  <c r="G5247" i="12"/>
  <c r="H5247" i="12"/>
  <c r="I5247" i="12"/>
  <c r="B5248" i="12"/>
  <c r="C5248" i="12"/>
  <c r="D5248" i="12"/>
  <c r="E5248" i="12"/>
  <c r="F5248" i="12"/>
  <c r="G5248" i="12"/>
  <c r="H5248" i="12"/>
  <c r="I5248" i="12"/>
  <c r="B5249" i="12"/>
  <c r="C5249" i="12"/>
  <c r="D5249" i="12"/>
  <c r="E5249" i="12"/>
  <c r="F5249" i="12"/>
  <c r="G5249" i="12"/>
  <c r="H5249" i="12"/>
  <c r="I5249" i="12"/>
  <c r="B5250" i="12"/>
  <c r="C5250" i="12"/>
  <c r="D5250" i="12"/>
  <c r="E5250" i="12"/>
  <c r="F5250" i="12"/>
  <c r="G5250" i="12"/>
  <c r="H5250" i="12"/>
  <c r="I5250" i="12"/>
  <c r="B5251" i="12"/>
  <c r="C5251" i="12"/>
  <c r="D5251" i="12"/>
  <c r="E5251" i="12"/>
  <c r="F5251" i="12"/>
  <c r="G5251" i="12"/>
  <c r="H5251" i="12"/>
  <c r="I5251" i="12"/>
  <c r="B5252" i="12"/>
  <c r="C5252" i="12"/>
  <c r="D5252" i="12"/>
  <c r="E5252" i="12"/>
  <c r="F5252" i="12"/>
  <c r="G5252" i="12"/>
  <c r="H5252" i="12"/>
  <c r="I5252" i="12"/>
  <c r="B5253" i="12"/>
  <c r="C5253" i="12"/>
  <c r="D5253" i="12"/>
  <c r="E5253" i="12"/>
  <c r="F5253" i="12"/>
  <c r="G5253" i="12"/>
  <c r="H5253" i="12"/>
  <c r="I5253" i="12"/>
  <c r="B5254" i="12"/>
  <c r="C5254" i="12"/>
  <c r="D5254" i="12"/>
  <c r="E5254" i="12"/>
  <c r="F5254" i="12"/>
  <c r="G5254" i="12"/>
  <c r="H5254" i="12"/>
  <c r="I5254" i="12"/>
  <c r="B5255" i="12"/>
  <c r="C5255" i="12"/>
  <c r="D5255" i="12"/>
  <c r="E5255" i="12"/>
  <c r="F5255" i="12"/>
  <c r="G5255" i="12"/>
  <c r="H5255" i="12"/>
  <c r="I5255" i="12"/>
  <c r="B5256" i="12"/>
  <c r="C5256" i="12"/>
  <c r="D5256" i="12"/>
  <c r="E5256" i="12"/>
  <c r="F5256" i="12"/>
  <c r="G5256" i="12"/>
  <c r="H5256" i="12"/>
  <c r="I5256" i="12"/>
  <c r="B5257" i="12"/>
  <c r="C5257" i="12"/>
  <c r="D5257" i="12"/>
  <c r="E5257" i="12"/>
  <c r="F5257" i="12"/>
  <c r="G5257" i="12"/>
  <c r="H5257" i="12"/>
  <c r="I5257" i="12"/>
  <c r="B5258" i="12"/>
  <c r="C5258" i="12"/>
  <c r="D5258" i="12"/>
  <c r="E5258" i="12"/>
  <c r="F5258" i="12"/>
  <c r="G5258" i="12"/>
  <c r="H5258" i="12"/>
  <c r="I5258" i="12"/>
  <c r="B5259" i="12"/>
  <c r="C5259" i="12"/>
  <c r="D5259" i="12"/>
  <c r="E5259" i="12"/>
  <c r="F5259" i="12"/>
  <c r="G5259" i="12"/>
  <c r="H5259" i="12"/>
  <c r="I5259" i="12"/>
  <c r="B5260" i="12"/>
  <c r="C5260" i="12"/>
  <c r="D5260" i="12"/>
  <c r="E5260" i="12"/>
  <c r="F5260" i="12"/>
  <c r="G5260" i="12"/>
  <c r="H5260" i="12"/>
  <c r="I5260" i="12"/>
  <c r="B5261" i="12"/>
  <c r="C5261" i="12"/>
  <c r="D5261" i="12"/>
  <c r="E5261" i="12"/>
  <c r="F5261" i="12"/>
  <c r="G5261" i="12"/>
  <c r="H5261" i="12"/>
  <c r="I5261" i="12"/>
  <c r="B5262" i="12"/>
  <c r="C5262" i="12"/>
  <c r="D5262" i="12"/>
  <c r="E5262" i="12"/>
  <c r="F5262" i="12"/>
  <c r="G5262" i="12"/>
  <c r="H5262" i="12"/>
  <c r="I5262" i="12"/>
  <c r="B5263" i="12"/>
  <c r="C5263" i="12"/>
  <c r="D5263" i="12"/>
  <c r="E5263" i="12"/>
  <c r="F5263" i="12"/>
  <c r="G5263" i="12"/>
  <c r="H5263" i="12"/>
  <c r="I5263" i="12"/>
  <c r="B5264" i="12"/>
  <c r="C5264" i="12"/>
  <c r="D5264" i="12"/>
  <c r="E5264" i="12"/>
  <c r="F5264" i="12"/>
  <c r="G5264" i="12"/>
  <c r="H5264" i="12"/>
  <c r="I5264" i="12"/>
  <c r="B5265" i="12"/>
  <c r="C5265" i="12"/>
  <c r="D5265" i="12"/>
  <c r="E5265" i="12"/>
  <c r="F5265" i="12"/>
  <c r="G5265" i="12"/>
  <c r="H5265" i="12"/>
  <c r="I5265" i="12"/>
  <c r="B5266" i="12"/>
  <c r="C5266" i="12"/>
  <c r="D5266" i="12"/>
  <c r="E5266" i="12"/>
  <c r="F5266" i="12"/>
  <c r="G5266" i="12"/>
  <c r="H5266" i="12"/>
  <c r="I5266" i="12"/>
  <c r="B5267" i="12"/>
  <c r="C5267" i="12"/>
  <c r="D5267" i="12"/>
  <c r="E5267" i="12"/>
  <c r="F5267" i="12"/>
  <c r="G5267" i="12"/>
  <c r="H5267" i="12"/>
  <c r="I5267" i="12"/>
  <c r="B5268" i="12"/>
  <c r="C5268" i="12"/>
  <c r="D5268" i="12"/>
  <c r="E5268" i="12"/>
  <c r="F5268" i="12"/>
  <c r="G5268" i="12"/>
  <c r="H5268" i="12"/>
  <c r="I5268" i="12"/>
  <c r="B5269" i="12"/>
  <c r="C5269" i="12"/>
  <c r="D5269" i="12"/>
  <c r="E5269" i="12"/>
  <c r="F5269" i="12"/>
  <c r="G5269" i="12"/>
  <c r="H5269" i="12"/>
  <c r="I5269" i="12"/>
  <c r="B5270" i="12"/>
  <c r="C5270" i="12"/>
  <c r="D5270" i="12"/>
  <c r="E5270" i="12"/>
  <c r="F5270" i="12"/>
  <c r="G5270" i="12"/>
  <c r="H5270" i="12"/>
  <c r="I5270" i="12"/>
  <c r="B5271" i="12"/>
  <c r="C5271" i="12"/>
  <c r="D5271" i="12"/>
  <c r="E5271" i="12"/>
  <c r="F5271" i="12"/>
  <c r="G5271" i="12"/>
  <c r="H5271" i="12"/>
  <c r="I5271" i="12"/>
  <c r="B5272" i="12"/>
  <c r="C5272" i="12"/>
  <c r="D5272" i="12"/>
  <c r="E5272" i="12"/>
  <c r="F5272" i="12"/>
  <c r="G5272" i="12"/>
  <c r="H5272" i="12"/>
  <c r="I5272" i="12"/>
  <c r="B5273" i="12"/>
  <c r="C5273" i="12"/>
  <c r="D5273" i="12"/>
  <c r="E5273" i="12"/>
  <c r="F5273" i="12"/>
  <c r="G5273" i="12"/>
  <c r="H5273" i="12"/>
  <c r="I5273" i="12"/>
  <c r="B5274" i="12"/>
  <c r="C5274" i="12"/>
  <c r="D5274" i="12"/>
  <c r="E5274" i="12"/>
  <c r="F5274" i="12"/>
  <c r="G5274" i="12"/>
  <c r="H5274" i="12"/>
  <c r="I5274" i="12"/>
  <c r="B5275" i="12"/>
  <c r="C5275" i="12"/>
  <c r="D5275" i="12"/>
  <c r="E5275" i="12"/>
  <c r="F5275" i="12"/>
  <c r="G5275" i="12"/>
  <c r="H5275" i="12"/>
  <c r="I5275" i="12"/>
  <c r="B5276" i="12"/>
  <c r="C5276" i="12"/>
  <c r="D5276" i="12"/>
  <c r="E5276" i="12"/>
  <c r="F5276" i="12"/>
  <c r="G5276" i="12"/>
  <c r="H5276" i="12"/>
  <c r="I5276" i="12"/>
  <c r="B5277" i="12"/>
  <c r="C5277" i="12"/>
  <c r="D5277" i="12"/>
  <c r="E5277" i="12"/>
  <c r="F5277" i="12"/>
  <c r="G5277" i="12"/>
  <c r="H5277" i="12"/>
  <c r="I5277" i="12"/>
  <c r="B5278" i="12"/>
  <c r="C5278" i="12"/>
  <c r="D5278" i="12"/>
  <c r="E5278" i="12"/>
  <c r="F5278" i="12"/>
  <c r="G5278" i="12"/>
  <c r="H5278" i="12"/>
  <c r="I5278" i="12"/>
  <c r="B5279" i="12"/>
  <c r="C5279" i="12"/>
  <c r="D5279" i="12"/>
  <c r="E5279" i="12"/>
  <c r="F5279" i="12"/>
  <c r="G5279" i="12"/>
  <c r="H5279" i="12"/>
  <c r="I5279" i="12"/>
  <c r="B5280" i="12"/>
  <c r="C5280" i="12"/>
  <c r="D5280" i="12"/>
  <c r="E5280" i="12"/>
  <c r="F5280" i="12"/>
  <c r="G5280" i="12"/>
  <c r="H5280" i="12"/>
  <c r="I5280" i="12"/>
  <c r="B5281" i="12"/>
  <c r="C5281" i="12"/>
  <c r="D5281" i="12"/>
  <c r="E5281" i="12"/>
  <c r="F5281" i="12"/>
  <c r="G5281" i="12"/>
  <c r="H5281" i="12"/>
  <c r="I5281" i="12"/>
  <c r="B5282" i="12"/>
  <c r="C5282" i="12"/>
  <c r="D5282" i="12"/>
  <c r="E5282" i="12"/>
  <c r="F5282" i="12"/>
  <c r="G5282" i="12"/>
  <c r="H5282" i="12"/>
  <c r="I5282" i="12"/>
  <c r="B5283" i="12"/>
  <c r="C5283" i="12"/>
  <c r="D5283" i="12"/>
  <c r="E5283" i="12"/>
  <c r="F5283" i="12"/>
  <c r="G5283" i="12"/>
  <c r="H5283" i="12"/>
  <c r="I5283" i="12"/>
  <c r="B5284" i="12"/>
  <c r="C5284" i="12"/>
  <c r="D5284" i="12"/>
  <c r="E5284" i="12"/>
  <c r="F5284" i="12"/>
  <c r="G5284" i="12"/>
  <c r="H5284" i="12"/>
  <c r="I5284" i="12"/>
  <c r="B5285" i="12"/>
  <c r="C5285" i="12"/>
  <c r="D5285" i="12"/>
  <c r="E5285" i="12"/>
  <c r="F5285" i="12"/>
  <c r="G5285" i="12"/>
  <c r="H5285" i="12"/>
  <c r="I5285" i="12"/>
  <c r="B5286" i="12"/>
  <c r="C5286" i="12"/>
  <c r="D5286" i="12"/>
  <c r="E5286" i="12"/>
  <c r="F5286" i="12"/>
  <c r="G5286" i="12"/>
  <c r="H5286" i="12"/>
  <c r="I5286" i="12"/>
  <c r="B5287" i="12"/>
  <c r="C5287" i="12"/>
  <c r="D5287" i="12"/>
  <c r="E5287" i="12"/>
  <c r="F5287" i="12"/>
  <c r="G5287" i="12"/>
  <c r="H5287" i="12"/>
  <c r="I5287" i="12"/>
  <c r="B5288" i="12"/>
  <c r="C5288" i="12"/>
  <c r="D5288" i="12"/>
  <c r="E5288" i="12"/>
  <c r="F5288" i="12"/>
  <c r="G5288" i="12"/>
  <c r="H5288" i="12"/>
  <c r="I5288" i="12"/>
  <c r="B5289" i="12"/>
  <c r="C5289" i="12"/>
  <c r="D5289" i="12"/>
  <c r="E5289" i="12"/>
  <c r="F5289" i="12"/>
  <c r="G5289" i="12"/>
  <c r="H5289" i="12"/>
  <c r="I5289" i="12"/>
  <c r="B5290" i="12"/>
  <c r="C5290" i="12"/>
  <c r="D5290" i="12"/>
  <c r="E5290" i="12"/>
  <c r="F5290" i="12"/>
  <c r="G5290" i="12"/>
  <c r="H5290" i="12"/>
  <c r="I5290" i="12"/>
  <c r="B5291" i="12"/>
  <c r="C5291" i="12"/>
  <c r="D5291" i="12"/>
  <c r="E5291" i="12"/>
  <c r="F5291" i="12"/>
  <c r="G5291" i="12"/>
  <c r="H5291" i="12"/>
  <c r="I5291" i="12"/>
  <c r="B5292" i="12"/>
  <c r="C5292" i="12"/>
  <c r="D5292" i="12"/>
  <c r="E5292" i="12"/>
  <c r="F5292" i="12"/>
  <c r="G5292" i="12"/>
  <c r="H5292" i="12"/>
  <c r="I5292" i="12"/>
  <c r="B5293" i="12"/>
  <c r="C5293" i="12"/>
  <c r="D5293" i="12"/>
  <c r="E5293" i="12"/>
  <c r="F5293" i="12"/>
  <c r="G5293" i="12"/>
  <c r="H5293" i="12"/>
  <c r="I5293" i="12"/>
  <c r="B5294" i="12"/>
  <c r="C5294" i="12"/>
  <c r="D5294" i="12"/>
  <c r="E5294" i="12"/>
  <c r="F5294" i="12"/>
  <c r="G5294" i="12"/>
  <c r="H5294" i="12"/>
  <c r="I5294" i="12"/>
  <c r="B5295" i="12"/>
  <c r="C5295" i="12"/>
  <c r="D5295" i="12"/>
  <c r="E5295" i="12"/>
  <c r="F5295" i="12"/>
  <c r="G5295" i="12"/>
  <c r="H5295" i="12"/>
  <c r="I5295" i="12"/>
  <c r="B5296" i="12"/>
  <c r="C5296" i="12"/>
  <c r="D5296" i="12"/>
  <c r="E5296" i="12"/>
  <c r="F5296" i="12"/>
  <c r="G5296" i="12"/>
  <c r="H5296" i="12"/>
  <c r="I5296" i="12"/>
  <c r="B5297" i="12"/>
  <c r="C5297" i="12"/>
  <c r="D5297" i="12"/>
  <c r="E5297" i="12"/>
  <c r="F5297" i="12"/>
  <c r="G5297" i="12"/>
  <c r="H5297" i="12"/>
  <c r="I5297" i="12"/>
  <c r="B5298" i="12"/>
  <c r="C5298" i="12"/>
  <c r="D5298" i="12"/>
  <c r="E5298" i="12"/>
  <c r="F5298" i="12"/>
  <c r="G5298" i="12"/>
  <c r="H5298" i="12"/>
  <c r="I5298" i="12"/>
  <c r="B5299" i="12"/>
  <c r="C5299" i="12"/>
  <c r="D5299" i="12"/>
  <c r="E5299" i="12"/>
  <c r="F5299" i="12"/>
  <c r="G5299" i="12"/>
  <c r="H5299" i="12"/>
  <c r="I5299" i="12"/>
  <c r="B5300" i="12"/>
  <c r="C5300" i="12"/>
  <c r="D5300" i="12"/>
  <c r="E5300" i="12"/>
  <c r="F5300" i="12"/>
  <c r="G5300" i="12"/>
  <c r="H5300" i="12"/>
  <c r="I5300" i="12"/>
  <c r="B5301" i="12"/>
  <c r="C5301" i="12"/>
  <c r="D5301" i="12"/>
  <c r="E5301" i="12"/>
  <c r="F5301" i="12"/>
  <c r="G5301" i="12"/>
  <c r="H5301" i="12"/>
  <c r="I5301" i="12"/>
  <c r="B5302" i="12"/>
  <c r="C5302" i="12"/>
  <c r="D5302" i="12"/>
  <c r="E5302" i="12"/>
  <c r="F5302" i="12"/>
  <c r="G5302" i="12"/>
  <c r="H5302" i="12"/>
  <c r="I5302" i="12"/>
  <c r="B5303" i="12"/>
  <c r="C5303" i="12"/>
  <c r="D5303" i="12"/>
  <c r="E5303" i="12"/>
  <c r="F5303" i="12"/>
  <c r="G5303" i="12"/>
  <c r="H5303" i="12"/>
  <c r="I5303" i="12"/>
  <c r="B5304" i="12"/>
  <c r="C5304" i="12"/>
  <c r="D5304" i="12"/>
  <c r="E5304" i="12"/>
  <c r="F5304" i="12"/>
  <c r="G5304" i="12"/>
  <c r="H5304" i="12"/>
  <c r="I5304" i="12"/>
  <c r="B5305" i="12"/>
  <c r="C5305" i="12"/>
  <c r="D5305" i="12"/>
  <c r="E5305" i="12"/>
  <c r="F5305" i="12"/>
  <c r="G5305" i="12"/>
  <c r="H5305" i="12"/>
  <c r="I5305" i="12"/>
  <c r="B5306" i="12"/>
  <c r="C5306" i="12"/>
  <c r="D5306" i="12"/>
  <c r="E5306" i="12"/>
  <c r="F5306" i="12"/>
  <c r="G5306" i="12"/>
  <c r="H5306" i="12"/>
  <c r="I5306" i="12"/>
  <c r="B5307" i="12"/>
  <c r="C5307" i="12"/>
  <c r="D5307" i="12"/>
  <c r="E5307" i="12"/>
  <c r="F5307" i="12"/>
  <c r="G5307" i="12"/>
  <c r="H5307" i="12"/>
  <c r="I5307" i="12"/>
  <c r="B5308" i="12"/>
  <c r="C5308" i="12"/>
  <c r="D5308" i="12"/>
  <c r="E5308" i="12"/>
  <c r="F5308" i="12"/>
  <c r="G5308" i="12"/>
  <c r="H5308" i="12"/>
  <c r="I5308" i="12"/>
  <c r="B5309" i="12"/>
  <c r="C5309" i="12"/>
  <c r="D5309" i="12"/>
  <c r="E5309" i="12"/>
  <c r="F5309" i="12"/>
  <c r="G5309" i="12"/>
  <c r="H5309" i="12"/>
  <c r="I5309" i="12"/>
  <c r="B5310" i="12"/>
  <c r="C5310" i="12"/>
  <c r="D5310" i="12"/>
  <c r="E5310" i="12"/>
  <c r="F5310" i="12"/>
  <c r="G5310" i="12"/>
  <c r="H5310" i="12"/>
  <c r="I5310" i="12"/>
  <c r="B5311" i="12"/>
  <c r="C5311" i="12"/>
  <c r="D5311" i="12"/>
  <c r="E5311" i="12"/>
  <c r="F5311" i="12"/>
  <c r="G5311" i="12"/>
  <c r="H5311" i="12"/>
  <c r="I5311" i="12"/>
  <c r="B5312" i="12"/>
  <c r="C5312" i="12"/>
  <c r="D5312" i="12"/>
  <c r="E5312" i="12"/>
  <c r="F5312" i="12"/>
  <c r="G5312" i="12"/>
  <c r="H5312" i="12"/>
  <c r="I5312" i="12"/>
  <c r="B5313" i="12"/>
  <c r="C5313" i="12"/>
  <c r="D5313" i="12"/>
  <c r="E5313" i="12"/>
  <c r="F5313" i="12"/>
  <c r="G5313" i="12"/>
  <c r="H5313" i="12"/>
  <c r="I5313" i="12"/>
  <c r="B5314" i="12"/>
  <c r="C5314" i="12"/>
  <c r="D5314" i="12"/>
  <c r="E5314" i="12"/>
  <c r="F5314" i="12"/>
  <c r="G5314" i="12"/>
  <c r="H5314" i="12"/>
  <c r="I5314" i="12"/>
  <c r="B5315" i="12"/>
  <c r="C5315" i="12"/>
  <c r="D5315" i="12"/>
  <c r="E5315" i="12"/>
  <c r="F5315" i="12"/>
  <c r="G5315" i="12"/>
  <c r="H5315" i="12"/>
  <c r="I5315" i="12"/>
  <c r="B5316" i="12"/>
  <c r="C5316" i="12"/>
  <c r="D5316" i="12"/>
  <c r="E5316" i="12"/>
  <c r="F5316" i="12"/>
  <c r="G5316" i="12"/>
  <c r="H5316" i="12"/>
  <c r="I5316" i="12"/>
  <c r="B5317" i="12"/>
  <c r="C5317" i="12"/>
  <c r="D5317" i="12"/>
  <c r="E5317" i="12"/>
  <c r="F5317" i="12"/>
  <c r="G5317" i="12"/>
  <c r="H5317" i="12"/>
  <c r="I5317" i="12"/>
  <c r="B5318" i="12"/>
  <c r="C5318" i="12"/>
  <c r="D5318" i="12"/>
  <c r="E5318" i="12"/>
  <c r="F5318" i="12"/>
  <c r="G5318" i="12"/>
  <c r="H5318" i="12"/>
  <c r="I5318" i="12"/>
  <c r="B5319" i="12"/>
  <c r="C5319" i="12"/>
  <c r="D5319" i="12"/>
  <c r="E5319" i="12"/>
  <c r="F5319" i="12"/>
  <c r="G5319" i="12"/>
  <c r="H5319" i="12"/>
  <c r="I5319" i="12"/>
  <c r="B5320" i="12"/>
  <c r="C5320" i="12"/>
  <c r="D5320" i="12"/>
  <c r="E5320" i="12"/>
  <c r="F5320" i="12"/>
  <c r="G5320" i="12"/>
  <c r="H5320" i="12"/>
  <c r="I5320" i="12"/>
  <c r="B5321" i="12"/>
  <c r="C5321" i="12"/>
  <c r="D5321" i="12"/>
  <c r="E5321" i="12"/>
  <c r="F5321" i="12"/>
  <c r="G5321" i="12"/>
  <c r="H5321" i="12"/>
  <c r="I5321" i="12"/>
  <c r="B5322" i="12"/>
  <c r="C5322" i="12"/>
  <c r="D5322" i="12"/>
  <c r="E5322" i="12"/>
  <c r="F5322" i="12"/>
  <c r="G5322" i="12"/>
  <c r="H5322" i="12"/>
  <c r="I5322" i="12"/>
  <c r="B5323" i="12"/>
  <c r="C5323" i="12"/>
  <c r="D5323" i="12"/>
  <c r="E5323" i="12"/>
  <c r="F5323" i="12"/>
  <c r="G5323" i="12"/>
  <c r="H5323" i="12"/>
  <c r="I5323" i="12"/>
  <c r="B5324" i="12"/>
  <c r="C5324" i="12"/>
  <c r="D5324" i="12"/>
  <c r="E5324" i="12"/>
  <c r="F5324" i="12"/>
  <c r="G5324" i="12"/>
  <c r="H5324" i="12"/>
  <c r="I5324" i="12"/>
  <c r="B5325" i="12"/>
  <c r="C5325" i="12"/>
  <c r="D5325" i="12"/>
  <c r="E5325" i="12"/>
  <c r="F5325" i="12"/>
  <c r="G5325" i="12"/>
  <c r="H5325" i="12"/>
  <c r="I5325" i="12"/>
  <c r="B5326" i="12"/>
  <c r="C5326" i="12"/>
  <c r="D5326" i="12"/>
  <c r="E5326" i="12"/>
  <c r="F5326" i="12"/>
  <c r="G5326" i="12"/>
  <c r="H5326" i="12"/>
  <c r="I5326" i="12"/>
  <c r="B5327" i="12"/>
  <c r="C5327" i="12"/>
  <c r="D5327" i="12"/>
  <c r="E5327" i="12"/>
  <c r="F5327" i="12"/>
  <c r="G5327" i="12"/>
  <c r="H5327" i="12"/>
  <c r="I5327" i="12"/>
  <c r="B5328" i="12"/>
  <c r="C5328" i="12"/>
  <c r="D5328" i="12"/>
  <c r="E5328" i="12"/>
  <c r="F5328" i="12"/>
  <c r="G5328" i="12"/>
  <c r="H5328" i="12"/>
  <c r="I5328" i="12"/>
  <c r="B5329" i="12"/>
  <c r="C5329" i="12"/>
  <c r="D5329" i="12"/>
  <c r="E5329" i="12"/>
  <c r="F5329" i="12"/>
  <c r="G5329" i="12"/>
  <c r="H5329" i="12"/>
  <c r="I5329" i="12"/>
  <c r="B5330" i="12"/>
  <c r="C5330" i="12"/>
  <c r="D5330" i="12"/>
  <c r="E5330" i="12"/>
  <c r="F5330" i="12"/>
  <c r="G5330" i="12"/>
  <c r="H5330" i="12"/>
  <c r="I5330" i="12"/>
  <c r="B5331" i="12"/>
  <c r="C5331" i="12"/>
  <c r="D5331" i="12"/>
  <c r="E5331" i="12"/>
  <c r="F5331" i="12"/>
  <c r="G5331" i="12"/>
  <c r="H5331" i="12"/>
  <c r="I5331" i="12"/>
  <c r="B5332" i="12"/>
  <c r="C5332" i="12"/>
  <c r="D5332" i="12"/>
  <c r="E5332" i="12"/>
  <c r="F5332" i="12"/>
  <c r="G5332" i="12"/>
  <c r="H5332" i="12"/>
  <c r="I5332" i="12"/>
  <c r="B5333" i="12"/>
  <c r="C5333" i="12"/>
  <c r="D5333" i="12"/>
  <c r="E5333" i="12"/>
  <c r="F5333" i="12"/>
  <c r="G5333" i="12"/>
  <c r="H5333" i="12"/>
  <c r="I5333" i="12"/>
  <c r="B5334" i="12"/>
  <c r="C5334" i="12"/>
  <c r="D5334" i="12"/>
  <c r="E5334" i="12"/>
  <c r="F5334" i="12"/>
  <c r="G5334" i="12"/>
  <c r="H5334" i="12"/>
  <c r="I5334" i="12"/>
  <c r="B5335" i="12"/>
  <c r="C5335" i="12"/>
  <c r="D5335" i="12"/>
  <c r="E5335" i="12"/>
  <c r="F5335" i="12"/>
  <c r="G5335" i="12"/>
  <c r="H5335" i="12"/>
  <c r="I5335" i="12"/>
  <c r="B5336" i="12"/>
  <c r="C5336" i="12"/>
  <c r="D5336" i="12"/>
  <c r="E5336" i="12"/>
  <c r="F5336" i="12"/>
  <c r="G5336" i="12"/>
  <c r="H5336" i="12"/>
  <c r="I5336" i="12"/>
  <c r="B5337" i="12"/>
  <c r="C5337" i="12"/>
  <c r="D5337" i="12"/>
  <c r="E5337" i="12"/>
  <c r="F5337" i="12"/>
  <c r="G5337" i="12"/>
  <c r="H5337" i="12"/>
  <c r="I5337" i="12"/>
  <c r="B5338" i="12"/>
  <c r="C5338" i="12"/>
  <c r="D5338" i="12"/>
  <c r="E5338" i="12"/>
  <c r="F5338" i="12"/>
  <c r="G5338" i="12"/>
  <c r="H5338" i="12"/>
  <c r="I5338" i="12"/>
  <c r="B5339" i="12"/>
  <c r="C5339" i="12"/>
  <c r="D5339" i="12"/>
  <c r="E5339" i="12"/>
  <c r="F5339" i="12"/>
  <c r="G5339" i="12"/>
  <c r="H5339" i="12"/>
  <c r="I5339" i="12"/>
  <c r="B5340" i="12"/>
  <c r="C5340" i="12"/>
  <c r="D5340" i="12"/>
  <c r="E5340" i="12"/>
  <c r="F5340" i="12"/>
  <c r="G5340" i="12"/>
  <c r="H5340" i="12"/>
  <c r="I5340" i="12"/>
  <c r="B5341" i="12"/>
  <c r="C5341" i="12"/>
  <c r="D5341" i="12"/>
  <c r="E5341" i="12"/>
  <c r="F5341" i="12"/>
  <c r="G5341" i="12"/>
  <c r="H5341" i="12"/>
  <c r="I5341" i="12"/>
  <c r="B5342" i="12"/>
  <c r="C5342" i="12"/>
  <c r="D5342" i="12"/>
  <c r="E5342" i="12"/>
  <c r="F5342" i="12"/>
  <c r="G5342" i="12"/>
  <c r="H5342" i="12"/>
  <c r="I5342" i="12"/>
  <c r="B5343" i="12"/>
  <c r="C5343" i="12"/>
  <c r="D5343" i="12"/>
  <c r="E5343" i="12"/>
  <c r="F5343" i="12"/>
  <c r="G5343" i="12"/>
  <c r="H5343" i="12"/>
  <c r="I5343" i="12"/>
  <c r="B5344" i="12"/>
  <c r="C5344" i="12"/>
  <c r="D5344" i="12"/>
  <c r="E5344" i="12"/>
  <c r="F5344" i="12"/>
  <c r="G5344" i="12"/>
  <c r="H5344" i="12"/>
  <c r="I5344" i="12"/>
  <c r="B5345" i="12"/>
  <c r="C5345" i="12"/>
  <c r="D5345" i="12"/>
  <c r="E5345" i="12"/>
  <c r="F5345" i="12"/>
  <c r="G5345" i="12"/>
  <c r="H5345" i="12"/>
  <c r="I5345" i="12"/>
  <c r="B5346" i="12"/>
  <c r="C5346" i="12"/>
  <c r="D5346" i="12"/>
  <c r="E5346" i="12"/>
  <c r="F5346" i="12"/>
  <c r="G5346" i="12"/>
  <c r="H5346" i="12"/>
  <c r="I5346" i="12"/>
  <c r="B5347" i="12"/>
  <c r="C5347" i="12"/>
  <c r="D5347" i="12"/>
  <c r="E5347" i="12"/>
  <c r="F5347" i="12"/>
  <c r="G5347" i="12"/>
  <c r="H5347" i="12"/>
  <c r="I5347" i="12"/>
  <c r="B5348" i="12"/>
  <c r="C5348" i="12"/>
  <c r="D5348" i="12"/>
  <c r="E5348" i="12"/>
  <c r="F5348" i="12"/>
  <c r="G5348" i="12"/>
  <c r="H5348" i="12"/>
  <c r="I5348" i="12"/>
  <c r="B5349" i="12"/>
  <c r="C5349" i="12"/>
  <c r="D5349" i="12"/>
  <c r="E5349" i="12"/>
  <c r="F5349" i="12"/>
  <c r="G5349" i="12"/>
  <c r="H5349" i="12"/>
  <c r="I5349" i="12"/>
  <c r="B5350" i="12"/>
  <c r="C5350" i="12"/>
  <c r="D5350" i="12"/>
  <c r="E5350" i="12"/>
  <c r="F5350" i="12"/>
  <c r="G5350" i="12"/>
  <c r="H5350" i="12"/>
  <c r="I5350" i="12"/>
  <c r="B5351" i="12"/>
  <c r="C5351" i="12"/>
  <c r="D5351" i="12"/>
  <c r="E5351" i="12"/>
  <c r="F5351" i="12"/>
  <c r="G5351" i="12"/>
  <c r="H5351" i="12"/>
  <c r="I5351" i="12"/>
  <c r="B5352" i="12"/>
  <c r="C5352" i="12"/>
  <c r="D5352" i="12"/>
  <c r="E5352" i="12"/>
  <c r="F5352" i="12"/>
  <c r="G5352" i="12"/>
  <c r="H5352" i="12"/>
  <c r="I5352" i="12"/>
  <c r="B5353" i="12"/>
  <c r="C5353" i="12"/>
  <c r="D5353" i="12"/>
  <c r="E5353" i="12"/>
  <c r="F5353" i="12"/>
  <c r="G5353" i="12"/>
  <c r="H5353" i="12"/>
  <c r="I5353" i="12"/>
  <c r="B5354" i="12"/>
  <c r="C5354" i="12"/>
  <c r="D5354" i="12"/>
  <c r="E5354" i="12"/>
  <c r="F5354" i="12"/>
  <c r="G5354" i="12"/>
  <c r="H5354" i="12"/>
  <c r="I5354" i="12"/>
  <c r="B5355" i="12"/>
  <c r="C5355" i="12"/>
  <c r="D5355" i="12"/>
  <c r="E5355" i="12"/>
  <c r="F5355" i="12"/>
  <c r="G5355" i="12"/>
  <c r="H5355" i="12"/>
  <c r="I5355" i="12"/>
  <c r="B5356" i="12"/>
  <c r="C5356" i="12"/>
  <c r="D5356" i="12"/>
  <c r="E5356" i="12"/>
  <c r="F5356" i="12"/>
  <c r="G5356" i="12"/>
  <c r="H5356" i="12"/>
  <c r="I5356" i="12"/>
  <c r="B5357" i="12"/>
  <c r="C5357" i="12"/>
  <c r="D5357" i="12"/>
  <c r="E5357" i="12"/>
  <c r="F5357" i="12"/>
  <c r="G5357" i="12"/>
  <c r="H5357" i="12"/>
  <c r="I5357" i="12"/>
  <c r="B5358" i="12"/>
  <c r="C5358" i="12"/>
  <c r="D5358" i="12"/>
  <c r="E5358" i="12"/>
  <c r="F5358" i="12"/>
  <c r="G5358" i="12"/>
  <c r="H5358" i="12"/>
  <c r="I5358" i="12"/>
  <c r="B5359" i="12"/>
  <c r="C5359" i="12"/>
  <c r="D5359" i="12"/>
  <c r="E5359" i="12"/>
  <c r="F5359" i="12"/>
  <c r="G5359" i="12"/>
  <c r="H5359" i="12"/>
  <c r="I5359" i="12"/>
  <c r="B5360" i="12"/>
  <c r="C5360" i="12"/>
  <c r="D5360" i="12"/>
  <c r="E5360" i="12"/>
  <c r="F5360" i="12"/>
  <c r="G5360" i="12"/>
  <c r="H5360" i="12"/>
  <c r="I5360" i="12"/>
  <c r="B5361" i="12"/>
  <c r="C5361" i="12"/>
  <c r="D5361" i="12"/>
  <c r="E5361" i="12"/>
  <c r="F5361" i="12"/>
  <c r="G5361" i="12"/>
  <c r="H5361" i="12"/>
  <c r="I5361" i="12"/>
  <c r="B5362" i="12"/>
  <c r="C5362" i="12"/>
  <c r="D5362" i="12"/>
  <c r="E5362" i="12"/>
  <c r="F5362" i="12"/>
  <c r="G5362" i="12"/>
  <c r="H5362" i="12"/>
  <c r="I5362" i="12"/>
  <c r="B5363" i="12"/>
  <c r="C5363" i="12"/>
  <c r="D5363" i="12"/>
  <c r="E5363" i="12"/>
  <c r="F5363" i="12"/>
  <c r="G5363" i="12"/>
  <c r="H5363" i="12"/>
  <c r="I5363" i="12"/>
  <c r="B5364" i="12"/>
  <c r="C5364" i="12"/>
  <c r="D5364" i="12"/>
  <c r="E5364" i="12"/>
  <c r="F5364" i="12"/>
  <c r="G5364" i="12"/>
  <c r="H5364" i="12"/>
  <c r="I5364" i="12"/>
  <c r="B5365" i="12"/>
  <c r="C5365" i="12"/>
  <c r="D5365" i="12"/>
  <c r="E5365" i="12"/>
  <c r="F5365" i="12"/>
  <c r="G5365" i="12"/>
  <c r="H5365" i="12"/>
  <c r="I5365" i="12"/>
  <c r="B5366" i="12"/>
  <c r="C5366" i="12"/>
  <c r="D5366" i="12"/>
  <c r="E5366" i="12"/>
  <c r="F5366" i="12"/>
  <c r="G5366" i="12"/>
  <c r="H5366" i="12"/>
  <c r="I5366" i="12"/>
  <c r="B5367" i="12"/>
  <c r="C5367" i="12"/>
  <c r="D5367" i="12"/>
  <c r="E5367" i="12"/>
  <c r="F5367" i="12"/>
  <c r="G5367" i="12"/>
  <c r="H5367" i="12"/>
  <c r="I5367" i="12"/>
  <c r="B5368" i="12"/>
  <c r="C5368" i="12"/>
  <c r="D5368" i="12"/>
  <c r="E5368" i="12"/>
  <c r="F5368" i="12"/>
  <c r="G5368" i="12"/>
  <c r="H5368" i="12"/>
  <c r="I5368" i="12"/>
  <c r="B5369" i="12"/>
  <c r="C5369" i="12"/>
  <c r="D5369" i="12"/>
  <c r="E5369" i="12"/>
  <c r="F5369" i="12"/>
  <c r="G5369" i="12"/>
  <c r="H5369" i="12"/>
  <c r="I5369" i="12"/>
  <c r="B5370" i="12"/>
  <c r="C5370" i="12"/>
  <c r="D5370" i="12"/>
  <c r="E5370" i="12"/>
  <c r="F5370" i="12"/>
  <c r="G5370" i="12"/>
  <c r="H5370" i="12"/>
  <c r="I5370" i="12"/>
  <c r="B5371" i="12"/>
  <c r="C5371" i="12"/>
  <c r="D5371" i="12"/>
  <c r="E5371" i="12"/>
  <c r="F5371" i="12"/>
  <c r="G5371" i="12"/>
  <c r="H5371" i="12"/>
  <c r="I5371" i="12"/>
  <c r="B5372" i="12"/>
  <c r="C5372" i="12"/>
  <c r="D5372" i="12"/>
  <c r="E5372" i="12"/>
  <c r="F5372" i="12"/>
  <c r="G5372" i="12"/>
  <c r="H5372" i="12"/>
  <c r="I5372" i="12"/>
  <c r="B5373" i="12"/>
  <c r="C5373" i="12"/>
  <c r="D5373" i="12"/>
  <c r="E5373" i="12"/>
  <c r="F5373" i="12"/>
  <c r="G5373" i="12"/>
  <c r="H5373" i="12"/>
  <c r="I5373" i="12"/>
  <c r="B5374" i="12"/>
  <c r="C5374" i="12"/>
  <c r="D5374" i="12"/>
  <c r="E5374" i="12"/>
  <c r="F5374" i="12"/>
  <c r="G5374" i="12"/>
  <c r="H5374" i="12"/>
  <c r="I5374" i="12"/>
  <c r="B5375" i="12"/>
  <c r="C5375" i="12"/>
  <c r="D5375" i="12"/>
  <c r="E5375" i="12"/>
  <c r="F5375" i="12"/>
  <c r="G5375" i="12"/>
  <c r="H5375" i="12"/>
  <c r="I5375" i="12"/>
  <c r="B5376" i="12"/>
  <c r="C5376" i="12"/>
  <c r="D5376" i="12"/>
  <c r="E5376" i="12"/>
  <c r="F5376" i="12"/>
  <c r="G5376" i="12"/>
  <c r="H5376" i="12"/>
  <c r="I5376" i="12"/>
  <c r="B5377" i="12"/>
  <c r="C5377" i="12"/>
  <c r="D5377" i="12"/>
  <c r="E5377" i="12"/>
  <c r="F5377" i="12"/>
  <c r="G5377" i="12"/>
  <c r="H5377" i="12"/>
  <c r="I5377" i="12"/>
  <c r="B5378" i="12"/>
  <c r="C5378" i="12"/>
  <c r="D5378" i="12"/>
  <c r="E5378" i="12"/>
  <c r="F5378" i="12"/>
  <c r="G5378" i="12"/>
  <c r="H5378" i="12"/>
  <c r="I5378" i="12"/>
  <c r="B5379" i="12"/>
  <c r="C5379" i="12"/>
  <c r="D5379" i="12"/>
  <c r="E5379" i="12"/>
  <c r="F5379" i="12"/>
  <c r="G5379" i="12"/>
  <c r="H5379" i="12"/>
  <c r="I5379" i="12"/>
  <c r="B5380" i="12"/>
  <c r="C5380" i="12"/>
  <c r="D5380" i="12"/>
  <c r="E5380" i="12"/>
  <c r="F5380" i="12"/>
  <c r="G5380" i="12"/>
  <c r="H5380" i="12"/>
  <c r="I5380" i="12"/>
  <c r="B5381" i="12"/>
  <c r="C5381" i="12"/>
  <c r="D5381" i="12"/>
  <c r="E5381" i="12"/>
  <c r="F5381" i="12"/>
  <c r="G5381" i="12"/>
  <c r="H5381" i="12"/>
  <c r="I5381" i="12"/>
  <c r="B5382" i="12"/>
  <c r="C5382" i="12"/>
  <c r="D5382" i="12"/>
  <c r="E5382" i="12"/>
  <c r="F5382" i="12"/>
  <c r="G5382" i="12"/>
  <c r="H5382" i="12"/>
  <c r="I5382" i="12"/>
  <c r="B5383" i="12"/>
  <c r="C5383" i="12"/>
  <c r="D5383" i="12"/>
  <c r="E5383" i="12"/>
  <c r="F5383" i="12"/>
  <c r="G5383" i="12"/>
  <c r="H5383" i="12"/>
  <c r="I5383" i="12"/>
  <c r="B5384" i="12"/>
  <c r="C5384" i="12"/>
  <c r="D5384" i="12"/>
  <c r="E5384" i="12"/>
  <c r="F5384" i="12"/>
  <c r="G5384" i="12"/>
  <c r="H5384" i="12"/>
  <c r="I5384" i="12"/>
  <c r="B5385" i="12"/>
  <c r="C5385" i="12"/>
  <c r="D5385" i="12"/>
  <c r="E5385" i="12"/>
  <c r="F5385" i="12"/>
  <c r="G5385" i="12"/>
  <c r="H5385" i="12"/>
  <c r="I5385" i="12"/>
  <c r="B5386" i="12"/>
  <c r="C5386" i="12"/>
  <c r="D5386" i="12"/>
  <c r="E5386" i="12"/>
  <c r="F5386" i="12"/>
  <c r="G5386" i="12"/>
  <c r="H5386" i="12"/>
  <c r="I5386" i="12"/>
  <c r="B5387" i="12"/>
  <c r="C5387" i="12"/>
  <c r="D5387" i="12"/>
  <c r="E5387" i="12"/>
  <c r="F5387" i="12"/>
  <c r="G5387" i="12"/>
  <c r="H5387" i="12"/>
  <c r="I5387" i="12"/>
  <c r="B5388" i="12"/>
  <c r="C5388" i="12"/>
  <c r="D5388" i="12"/>
  <c r="E5388" i="12"/>
  <c r="F5388" i="12"/>
  <c r="G5388" i="12"/>
  <c r="H5388" i="12"/>
  <c r="I5388" i="12"/>
  <c r="B5389" i="12"/>
  <c r="C5389" i="12"/>
  <c r="D5389" i="12"/>
  <c r="E5389" i="12"/>
  <c r="F5389" i="12"/>
  <c r="G5389" i="12"/>
  <c r="H5389" i="12"/>
  <c r="I5389" i="12"/>
  <c r="B5390" i="12"/>
  <c r="C5390" i="12"/>
  <c r="D5390" i="12"/>
  <c r="E5390" i="12"/>
  <c r="F5390" i="12"/>
  <c r="G5390" i="12"/>
  <c r="H5390" i="12"/>
  <c r="I5390" i="12"/>
  <c r="B5391" i="12"/>
  <c r="C5391" i="12"/>
  <c r="D5391" i="12"/>
  <c r="E5391" i="12"/>
  <c r="F5391" i="12"/>
  <c r="G5391" i="12"/>
  <c r="H5391" i="12"/>
  <c r="I5391" i="12"/>
  <c r="B5392" i="12"/>
  <c r="C5392" i="12"/>
  <c r="D5392" i="12"/>
  <c r="E5392" i="12"/>
  <c r="F5392" i="12"/>
  <c r="G5392" i="12"/>
  <c r="H5392" i="12"/>
  <c r="I5392" i="12"/>
  <c r="B5393" i="12"/>
  <c r="C5393" i="12"/>
  <c r="D5393" i="12"/>
  <c r="E5393" i="12"/>
  <c r="F5393" i="12"/>
  <c r="G5393" i="12"/>
  <c r="H5393" i="12"/>
  <c r="I5393" i="12"/>
  <c r="B5394" i="12"/>
  <c r="C5394" i="12"/>
  <c r="D5394" i="12"/>
  <c r="E5394" i="12"/>
  <c r="F5394" i="12"/>
  <c r="G5394" i="12"/>
  <c r="H5394" i="12"/>
  <c r="I5394" i="12"/>
  <c r="B5395" i="12"/>
  <c r="C5395" i="12"/>
  <c r="D5395" i="12"/>
  <c r="E5395" i="12"/>
  <c r="F5395" i="12"/>
  <c r="G5395" i="12"/>
  <c r="H5395" i="12"/>
  <c r="I5395" i="12"/>
  <c r="B5396" i="12"/>
  <c r="C5396" i="12"/>
  <c r="D5396" i="12"/>
  <c r="E5396" i="12"/>
  <c r="F5396" i="12"/>
  <c r="G5396" i="12"/>
  <c r="H5396" i="12"/>
  <c r="I5396" i="12"/>
  <c r="B5397" i="12"/>
  <c r="C5397" i="12"/>
  <c r="D5397" i="12"/>
  <c r="E5397" i="12"/>
  <c r="F5397" i="12"/>
  <c r="G5397" i="12"/>
  <c r="H5397" i="12"/>
  <c r="I5397" i="12"/>
  <c r="B5398" i="12"/>
  <c r="C5398" i="12"/>
  <c r="D5398" i="12"/>
  <c r="E5398" i="12"/>
  <c r="F5398" i="12"/>
  <c r="G5398" i="12"/>
  <c r="H5398" i="12"/>
  <c r="I5398" i="12"/>
  <c r="B5399" i="12"/>
  <c r="C5399" i="12"/>
  <c r="D5399" i="12"/>
  <c r="E5399" i="12"/>
  <c r="F5399" i="12"/>
  <c r="G5399" i="12"/>
  <c r="H5399" i="12"/>
  <c r="I5399" i="12"/>
  <c r="B5400" i="12"/>
  <c r="C5400" i="12"/>
  <c r="D5400" i="12"/>
  <c r="E5400" i="12"/>
  <c r="F5400" i="12"/>
  <c r="G5400" i="12"/>
  <c r="H5400" i="12"/>
  <c r="I5400" i="12"/>
  <c r="B5401" i="12"/>
  <c r="C5401" i="12"/>
  <c r="D5401" i="12"/>
  <c r="E5401" i="12"/>
  <c r="F5401" i="12"/>
  <c r="G5401" i="12"/>
  <c r="H5401" i="12"/>
  <c r="I5401" i="12"/>
  <c r="B5402" i="12"/>
  <c r="C5402" i="12"/>
  <c r="D5402" i="12"/>
  <c r="E5402" i="12"/>
  <c r="F5402" i="12"/>
  <c r="G5402" i="12"/>
  <c r="H5402" i="12"/>
  <c r="I5402" i="12"/>
  <c r="B5403" i="12"/>
  <c r="C5403" i="12"/>
  <c r="D5403" i="12"/>
  <c r="E5403" i="12"/>
  <c r="F5403" i="12"/>
  <c r="G5403" i="12"/>
  <c r="H5403" i="12"/>
  <c r="I5403" i="12"/>
  <c r="B5404" i="12"/>
  <c r="C5404" i="12"/>
  <c r="D5404" i="12"/>
  <c r="E5404" i="12"/>
  <c r="F5404" i="12"/>
  <c r="G5404" i="12"/>
  <c r="H5404" i="12"/>
  <c r="I5404" i="12"/>
  <c r="B5405" i="12"/>
  <c r="C5405" i="12"/>
  <c r="D5405" i="12"/>
  <c r="E5405" i="12"/>
  <c r="F5405" i="12"/>
  <c r="G5405" i="12"/>
  <c r="H5405" i="12"/>
  <c r="I5405" i="12"/>
  <c r="B5406" i="12"/>
  <c r="C5406" i="12"/>
  <c r="D5406" i="12"/>
  <c r="E5406" i="12"/>
  <c r="F5406" i="12"/>
  <c r="G5406" i="12"/>
  <c r="H5406" i="12"/>
  <c r="I5406" i="12"/>
  <c r="B5407" i="12"/>
  <c r="C5407" i="12"/>
  <c r="D5407" i="12"/>
  <c r="E5407" i="12"/>
  <c r="F5407" i="12"/>
  <c r="G5407" i="12"/>
  <c r="H5407" i="12"/>
  <c r="I5407" i="12"/>
  <c r="B5408" i="12"/>
  <c r="C5408" i="12"/>
  <c r="D5408" i="12"/>
  <c r="E5408" i="12"/>
  <c r="F5408" i="12"/>
  <c r="G5408" i="12"/>
  <c r="H5408" i="12"/>
  <c r="I5408" i="12"/>
  <c r="B5409" i="12"/>
  <c r="C5409" i="12"/>
  <c r="D5409" i="12"/>
  <c r="E5409" i="12"/>
  <c r="F5409" i="12"/>
  <c r="G5409" i="12"/>
  <c r="H5409" i="12"/>
  <c r="I5409" i="12"/>
  <c r="B5410" i="12"/>
  <c r="C5410" i="12"/>
  <c r="D5410" i="12"/>
  <c r="E5410" i="12"/>
  <c r="F5410" i="12"/>
  <c r="G5410" i="12"/>
  <c r="H5410" i="12"/>
  <c r="I5410" i="12"/>
  <c r="B5411" i="12"/>
  <c r="C5411" i="12"/>
  <c r="D5411" i="12"/>
  <c r="E5411" i="12"/>
  <c r="F5411" i="12"/>
  <c r="G5411" i="12"/>
  <c r="H5411" i="12"/>
  <c r="I5411" i="12"/>
  <c r="B5412" i="12"/>
  <c r="C5412" i="12"/>
  <c r="D5412" i="12"/>
  <c r="E5412" i="12"/>
  <c r="F5412" i="12"/>
  <c r="G5412" i="12"/>
  <c r="H5412" i="12"/>
  <c r="I5412" i="12"/>
  <c r="B5413" i="12"/>
  <c r="C5413" i="12"/>
  <c r="D5413" i="12"/>
  <c r="E5413" i="12"/>
  <c r="F5413" i="12"/>
  <c r="G5413" i="12"/>
  <c r="H5413" i="12"/>
  <c r="I5413" i="12"/>
  <c r="B5414" i="12"/>
  <c r="C5414" i="12"/>
  <c r="D5414" i="12"/>
  <c r="E5414" i="12"/>
  <c r="F5414" i="12"/>
  <c r="G5414" i="12"/>
  <c r="H5414" i="12"/>
  <c r="I5414" i="12"/>
  <c r="B5415" i="12"/>
  <c r="C5415" i="12"/>
  <c r="D5415" i="12"/>
  <c r="E5415" i="12"/>
  <c r="F5415" i="12"/>
  <c r="G5415" i="12"/>
  <c r="H5415" i="12"/>
  <c r="I5415" i="12"/>
  <c r="B5416" i="12"/>
  <c r="C5416" i="12"/>
  <c r="D5416" i="12"/>
  <c r="E5416" i="12"/>
  <c r="F5416" i="12"/>
  <c r="G5416" i="12"/>
  <c r="H5416" i="12"/>
  <c r="I5416" i="12"/>
  <c r="B5417" i="12"/>
  <c r="C5417" i="12"/>
  <c r="D5417" i="12"/>
  <c r="E5417" i="12"/>
  <c r="F5417" i="12"/>
  <c r="G5417" i="12"/>
  <c r="H5417" i="12"/>
  <c r="I5417" i="12"/>
  <c r="B5418" i="12"/>
  <c r="C5418" i="12"/>
  <c r="D5418" i="12"/>
  <c r="E5418" i="12"/>
  <c r="F5418" i="12"/>
  <c r="G5418" i="12"/>
  <c r="H5418" i="12"/>
  <c r="I5418" i="12"/>
  <c r="B5419" i="12"/>
  <c r="C5419" i="12"/>
  <c r="D5419" i="12"/>
  <c r="E5419" i="12"/>
  <c r="F5419" i="12"/>
  <c r="G5419" i="12"/>
  <c r="H5419" i="12"/>
  <c r="I5419" i="12"/>
  <c r="B5420" i="12"/>
  <c r="C5420" i="12"/>
  <c r="D5420" i="12"/>
  <c r="E5420" i="12"/>
  <c r="F5420" i="12"/>
  <c r="G5420" i="12"/>
  <c r="H5420" i="12"/>
  <c r="I5420" i="12"/>
  <c r="B5421" i="12"/>
  <c r="C5421" i="12"/>
  <c r="D5421" i="12"/>
  <c r="E5421" i="12"/>
  <c r="F5421" i="12"/>
  <c r="G5421" i="12"/>
  <c r="H5421" i="12"/>
  <c r="I5421" i="12"/>
  <c r="B5422" i="12"/>
  <c r="C5422" i="12"/>
  <c r="D5422" i="12"/>
  <c r="E5422" i="12"/>
  <c r="F5422" i="12"/>
  <c r="G5422" i="12"/>
  <c r="H5422" i="12"/>
  <c r="I5422" i="12"/>
  <c r="B5423" i="12"/>
  <c r="C5423" i="12"/>
  <c r="D5423" i="12"/>
  <c r="E5423" i="12"/>
  <c r="F5423" i="12"/>
  <c r="G5423" i="12"/>
  <c r="H5423" i="12"/>
  <c r="I5423" i="12"/>
  <c r="B5424" i="12"/>
  <c r="C5424" i="12"/>
  <c r="D5424" i="12"/>
  <c r="E5424" i="12"/>
  <c r="F5424" i="12"/>
  <c r="G5424" i="12"/>
  <c r="H5424" i="12"/>
  <c r="I5424" i="12"/>
  <c r="B5425" i="12"/>
  <c r="C5425" i="12"/>
  <c r="D5425" i="12"/>
  <c r="E5425" i="12"/>
  <c r="F5425" i="12"/>
  <c r="G5425" i="12"/>
  <c r="H5425" i="12"/>
  <c r="I5425" i="12"/>
  <c r="B5426" i="12"/>
  <c r="C5426" i="12"/>
  <c r="D5426" i="12"/>
  <c r="E5426" i="12"/>
  <c r="F5426" i="12"/>
  <c r="G5426" i="12"/>
  <c r="H5426" i="12"/>
  <c r="I5426" i="12"/>
  <c r="B5427" i="12"/>
  <c r="C5427" i="12"/>
  <c r="D5427" i="12"/>
  <c r="E5427" i="12"/>
  <c r="F5427" i="12"/>
  <c r="G5427" i="12"/>
  <c r="H5427" i="12"/>
  <c r="I5427" i="12"/>
  <c r="B5428" i="12"/>
  <c r="C5428" i="12"/>
  <c r="D5428" i="12"/>
  <c r="E5428" i="12"/>
  <c r="F5428" i="12"/>
  <c r="G5428" i="12"/>
  <c r="H5428" i="12"/>
  <c r="I5428" i="12"/>
  <c r="B5429" i="12"/>
  <c r="C5429" i="12"/>
  <c r="D5429" i="12"/>
  <c r="E5429" i="12"/>
  <c r="F5429" i="12"/>
  <c r="G5429" i="12"/>
  <c r="H5429" i="12"/>
  <c r="I5429" i="12"/>
  <c r="B5430" i="12"/>
  <c r="C5430" i="12"/>
  <c r="D5430" i="12"/>
  <c r="E5430" i="12"/>
  <c r="F5430" i="12"/>
  <c r="G5430" i="12"/>
  <c r="H5430" i="12"/>
  <c r="I5430" i="12"/>
  <c r="B5431" i="12"/>
  <c r="C5431" i="12"/>
  <c r="D5431" i="12"/>
  <c r="E5431" i="12"/>
  <c r="F5431" i="12"/>
  <c r="G5431" i="12"/>
  <c r="H5431" i="12"/>
  <c r="I5431" i="12"/>
  <c r="B5432" i="12"/>
  <c r="C5432" i="12"/>
  <c r="D5432" i="12"/>
  <c r="E5432" i="12"/>
  <c r="F5432" i="12"/>
  <c r="G5432" i="12"/>
  <c r="H5432" i="12"/>
  <c r="I5432" i="12"/>
  <c r="B5433" i="12"/>
  <c r="C5433" i="12"/>
  <c r="D5433" i="12"/>
  <c r="E5433" i="12"/>
  <c r="F5433" i="12"/>
  <c r="G5433" i="12"/>
  <c r="H5433" i="12"/>
  <c r="I5433" i="12"/>
  <c r="B5434" i="12"/>
  <c r="C5434" i="12"/>
  <c r="D5434" i="12"/>
  <c r="E5434" i="12"/>
  <c r="F5434" i="12"/>
  <c r="G5434" i="12"/>
  <c r="H5434" i="12"/>
  <c r="I5434" i="12"/>
  <c r="B5435" i="12"/>
  <c r="C5435" i="12"/>
  <c r="D5435" i="12"/>
  <c r="E5435" i="12"/>
  <c r="F5435" i="12"/>
  <c r="G5435" i="12"/>
  <c r="H5435" i="12"/>
  <c r="I5435" i="12"/>
  <c r="B5436" i="12"/>
  <c r="C5436" i="12"/>
  <c r="D5436" i="12"/>
  <c r="E5436" i="12"/>
  <c r="F5436" i="12"/>
  <c r="G5436" i="12"/>
  <c r="H5436" i="12"/>
  <c r="I5436" i="12"/>
  <c r="B5437" i="12"/>
  <c r="C5437" i="12"/>
  <c r="D5437" i="12"/>
  <c r="E5437" i="12"/>
  <c r="F5437" i="12"/>
  <c r="G5437" i="12"/>
  <c r="H5437" i="12"/>
  <c r="I5437" i="12"/>
  <c r="B5438" i="12"/>
  <c r="C5438" i="12"/>
  <c r="D5438" i="12"/>
  <c r="E5438" i="12"/>
  <c r="F5438" i="12"/>
  <c r="G5438" i="12"/>
  <c r="H5438" i="12"/>
  <c r="I5438" i="12"/>
  <c r="B5439" i="12"/>
  <c r="C5439" i="12"/>
  <c r="D5439" i="12"/>
  <c r="E5439" i="12"/>
  <c r="F5439" i="12"/>
  <c r="G5439" i="12"/>
  <c r="H5439" i="12"/>
  <c r="I5439" i="12"/>
  <c r="B5440" i="12"/>
  <c r="C5440" i="12"/>
  <c r="D5440" i="12"/>
  <c r="E5440" i="12"/>
  <c r="F5440" i="12"/>
  <c r="G5440" i="12"/>
  <c r="H5440" i="12"/>
  <c r="I5440" i="12"/>
  <c r="B5441" i="12"/>
  <c r="C5441" i="12"/>
  <c r="D5441" i="12"/>
  <c r="E5441" i="12"/>
  <c r="F5441" i="12"/>
  <c r="G5441" i="12"/>
  <c r="H5441" i="12"/>
  <c r="I5441" i="12"/>
  <c r="B5442" i="12"/>
  <c r="C5442" i="12"/>
  <c r="D5442" i="12"/>
  <c r="E5442" i="12"/>
  <c r="F5442" i="12"/>
  <c r="G5442" i="12"/>
  <c r="H5442" i="12"/>
  <c r="I5442" i="12"/>
  <c r="B5443" i="12"/>
  <c r="C5443" i="12"/>
  <c r="D5443" i="12"/>
  <c r="E5443" i="12"/>
  <c r="F5443" i="12"/>
  <c r="G5443" i="12"/>
  <c r="H5443" i="12"/>
  <c r="I5443" i="12"/>
  <c r="B5444" i="12"/>
  <c r="C5444" i="12"/>
  <c r="D5444" i="12"/>
  <c r="E5444" i="12"/>
  <c r="F5444" i="12"/>
  <c r="G5444" i="12"/>
  <c r="H5444" i="12"/>
  <c r="I5444" i="12"/>
  <c r="B5445" i="12"/>
  <c r="C5445" i="12"/>
  <c r="D5445" i="12"/>
  <c r="E5445" i="12"/>
  <c r="F5445" i="12"/>
  <c r="G5445" i="12"/>
  <c r="H5445" i="12"/>
  <c r="I5445" i="12"/>
  <c r="B5446" i="12"/>
  <c r="C5446" i="12"/>
  <c r="D5446" i="12"/>
  <c r="E5446" i="12"/>
  <c r="F5446" i="12"/>
  <c r="G5446" i="12"/>
  <c r="H5446" i="12"/>
  <c r="I5446" i="12"/>
  <c r="B5447" i="12"/>
  <c r="C5447" i="12"/>
  <c r="D5447" i="12"/>
  <c r="E5447" i="12"/>
  <c r="F5447" i="12"/>
  <c r="G5447" i="12"/>
  <c r="H5447" i="12"/>
  <c r="I5447" i="12"/>
  <c r="B5448" i="12"/>
  <c r="C5448" i="12"/>
  <c r="D5448" i="12"/>
  <c r="E5448" i="12"/>
  <c r="F5448" i="12"/>
  <c r="G5448" i="12"/>
  <c r="H5448" i="12"/>
  <c r="I5448" i="12"/>
  <c r="B5449" i="12"/>
  <c r="C5449" i="12"/>
  <c r="D5449" i="12"/>
  <c r="E5449" i="12"/>
  <c r="F5449" i="12"/>
  <c r="G5449" i="12"/>
  <c r="H5449" i="12"/>
  <c r="I5449" i="12"/>
  <c r="B5450" i="12"/>
  <c r="C5450" i="12"/>
  <c r="D5450" i="12"/>
  <c r="E5450" i="12"/>
  <c r="F5450" i="12"/>
  <c r="G5450" i="12"/>
  <c r="H5450" i="12"/>
  <c r="I5450" i="12"/>
  <c r="B5451" i="12"/>
  <c r="C5451" i="12"/>
  <c r="D5451" i="12"/>
  <c r="E5451" i="12"/>
  <c r="F5451" i="12"/>
  <c r="G5451" i="12"/>
  <c r="H5451" i="12"/>
  <c r="I5451" i="12"/>
  <c r="B5452" i="12"/>
  <c r="C5452" i="12"/>
  <c r="D5452" i="12"/>
  <c r="E5452" i="12"/>
  <c r="F5452" i="12"/>
  <c r="G5452" i="12"/>
  <c r="H5452" i="12"/>
  <c r="I5452" i="12"/>
  <c r="B5453" i="12"/>
  <c r="C5453" i="12"/>
  <c r="D5453" i="12"/>
  <c r="E5453" i="12"/>
  <c r="F5453" i="12"/>
  <c r="G5453" i="12"/>
  <c r="H5453" i="12"/>
  <c r="I5453" i="12"/>
  <c r="B5454" i="12"/>
  <c r="C5454" i="12"/>
  <c r="D5454" i="12"/>
  <c r="E5454" i="12"/>
  <c r="F5454" i="12"/>
  <c r="G5454" i="12"/>
  <c r="H5454" i="12"/>
  <c r="I5454" i="12"/>
  <c r="B5455" i="12"/>
  <c r="C5455" i="12"/>
  <c r="D5455" i="12"/>
  <c r="E5455" i="12"/>
  <c r="F5455" i="12"/>
  <c r="G5455" i="12"/>
  <c r="H5455" i="12"/>
  <c r="I5455" i="12"/>
  <c r="B5456" i="12"/>
  <c r="C5456" i="12"/>
  <c r="D5456" i="12"/>
  <c r="E5456" i="12"/>
  <c r="F5456" i="12"/>
  <c r="G5456" i="12"/>
  <c r="H5456" i="12"/>
  <c r="I5456" i="12"/>
  <c r="B5457" i="12"/>
  <c r="C5457" i="12"/>
  <c r="D5457" i="12"/>
  <c r="E5457" i="12"/>
  <c r="F5457" i="12"/>
  <c r="G5457" i="12"/>
  <c r="H5457" i="12"/>
  <c r="I5457" i="12"/>
  <c r="B5458" i="12"/>
  <c r="C5458" i="12"/>
  <c r="D5458" i="12"/>
  <c r="E5458" i="12"/>
  <c r="F5458" i="12"/>
  <c r="G5458" i="12"/>
  <c r="H5458" i="12"/>
  <c r="I5458" i="12"/>
  <c r="B5459" i="12"/>
  <c r="C5459" i="12"/>
  <c r="D5459" i="12"/>
  <c r="E5459" i="12"/>
  <c r="F5459" i="12"/>
  <c r="G5459" i="12"/>
  <c r="H5459" i="12"/>
  <c r="I5459" i="12"/>
  <c r="B5460" i="12"/>
  <c r="C5460" i="12"/>
  <c r="D5460" i="12"/>
  <c r="E5460" i="12"/>
  <c r="F5460" i="12"/>
  <c r="G5460" i="12"/>
  <c r="H5460" i="12"/>
  <c r="I5460" i="12"/>
  <c r="B5461" i="12"/>
  <c r="C5461" i="12"/>
  <c r="D5461" i="12"/>
  <c r="E5461" i="12"/>
  <c r="F5461" i="12"/>
  <c r="G5461" i="12"/>
  <c r="H5461" i="12"/>
  <c r="I5461" i="12"/>
  <c r="B5462" i="12"/>
  <c r="C5462" i="12"/>
  <c r="D5462" i="12"/>
  <c r="E5462" i="12"/>
  <c r="F5462" i="12"/>
  <c r="G5462" i="12"/>
  <c r="H5462" i="12"/>
  <c r="I5462" i="12"/>
  <c r="B5463" i="12"/>
  <c r="C5463" i="12"/>
  <c r="D5463" i="12"/>
  <c r="E5463" i="12"/>
  <c r="F5463" i="12"/>
  <c r="G5463" i="12"/>
  <c r="H5463" i="12"/>
  <c r="I5463" i="12"/>
  <c r="B5464" i="12"/>
  <c r="C5464" i="12"/>
  <c r="D5464" i="12"/>
  <c r="E5464" i="12"/>
  <c r="F5464" i="12"/>
  <c r="G5464" i="12"/>
  <c r="H5464" i="12"/>
  <c r="I5464" i="12"/>
  <c r="B5465" i="12"/>
  <c r="C5465" i="12"/>
  <c r="D5465" i="12"/>
  <c r="E5465" i="12"/>
  <c r="F5465" i="12"/>
  <c r="G5465" i="12"/>
  <c r="H5465" i="12"/>
  <c r="I5465" i="12"/>
  <c r="B5466" i="12"/>
  <c r="C5466" i="12"/>
  <c r="D5466" i="12"/>
  <c r="E5466" i="12"/>
  <c r="F5466" i="12"/>
  <c r="G5466" i="12"/>
  <c r="H5466" i="12"/>
  <c r="I5466" i="12"/>
  <c r="B5467" i="12"/>
  <c r="C5467" i="12"/>
  <c r="D5467" i="12"/>
  <c r="E5467" i="12"/>
  <c r="F5467" i="12"/>
  <c r="G5467" i="12"/>
  <c r="H5467" i="12"/>
  <c r="I5467" i="12"/>
  <c r="B5468" i="12"/>
  <c r="C5468" i="12"/>
  <c r="D5468" i="12"/>
  <c r="E5468" i="12"/>
  <c r="F5468" i="12"/>
  <c r="G5468" i="12"/>
  <c r="H5468" i="12"/>
  <c r="I5468" i="12"/>
  <c r="B5469" i="12"/>
  <c r="C5469" i="12"/>
  <c r="D5469" i="12"/>
  <c r="E5469" i="12"/>
  <c r="F5469" i="12"/>
  <c r="G5469" i="12"/>
  <c r="H5469" i="12"/>
  <c r="I5469" i="12"/>
  <c r="B5470" i="12"/>
  <c r="C5470" i="12"/>
  <c r="D5470" i="12"/>
  <c r="E5470" i="12"/>
  <c r="F5470" i="12"/>
  <c r="G5470" i="12"/>
  <c r="H5470" i="12"/>
  <c r="I5470" i="12"/>
  <c r="B5471" i="12"/>
  <c r="C5471" i="12"/>
  <c r="D5471" i="12"/>
  <c r="E5471" i="12"/>
  <c r="F5471" i="12"/>
  <c r="G5471" i="12"/>
  <c r="H5471" i="12"/>
  <c r="I5471" i="12"/>
  <c r="B5472" i="12"/>
  <c r="C5472" i="12"/>
  <c r="D5472" i="12"/>
  <c r="E5472" i="12"/>
  <c r="F5472" i="12"/>
  <c r="G5472" i="12"/>
  <c r="H5472" i="12"/>
  <c r="I5472" i="12"/>
  <c r="B5473" i="12"/>
  <c r="C5473" i="12"/>
  <c r="D5473" i="12"/>
  <c r="E5473" i="12"/>
  <c r="F5473" i="12"/>
  <c r="G5473" i="12"/>
  <c r="H5473" i="12"/>
  <c r="I5473" i="12"/>
  <c r="B5474" i="12"/>
  <c r="C5474" i="12"/>
  <c r="D5474" i="12"/>
  <c r="E5474" i="12"/>
  <c r="F5474" i="12"/>
  <c r="G5474" i="12"/>
  <c r="H5474" i="12"/>
  <c r="I5474" i="12"/>
  <c r="B5475" i="12"/>
  <c r="C5475" i="12"/>
  <c r="D5475" i="12"/>
  <c r="E5475" i="12"/>
  <c r="F5475" i="12"/>
  <c r="G5475" i="12"/>
  <c r="H5475" i="12"/>
  <c r="I5475" i="12"/>
  <c r="B5476" i="12"/>
  <c r="C5476" i="12"/>
  <c r="D5476" i="12"/>
  <c r="E5476" i="12"/>
  <c r="F5476" i="12"/>
  <c r="G5476" i="12"/>
  <c r="H5476" i="12"/>
  <c r="I5476" i="12"/>
  <c r="B5477" i="12"/>
  <c r="C5477" i="12"/>
  <c r="D5477" i="12"/>
  <c r="E5477" i="12"/>
  <c r="F5477" i="12"/>
  <c r="G5477" i="12"/>
  <c r="H5477" i="12"/>
  <c r="I5477" i="12"/>
  <c r="B5478" i="12"/>
  <c r="C5478" i="12"/>
  <c r="D5478" i="12"/>
  <c r="E5478" i="12"/>
  <c r="F5478" i="12"/>
  <c r="G5478" i="12"/>
  <c r="H5478" i="12"/>
  <c r="I5478" i="12"/>
  <c r="B5479" i="12"/>
  <c r="C5479" i="12"/>
  <c r="D5479" i="12"/>
  <c r="E5479" i="12"/>
  <c r="F5479" i="12"/>
  <c r="G5479" i="12"/>
  <c r="H5479" i="12"/>
  <c r="I5479" i="12"/>
  <c r="B5480" i="12"/>
  <c r="C5480" i="12"/>
  <c r="D5480" i="12"/>
  <c r="E5480" i="12"/>
  <c r="F5480" i="12"/>
  <c r="G5480" i="12"/>
  <c r="H5480" i="12"/>
  <c r="I5480" i="12"/>
  <c r="B5481" i="12"/>
  <c r="C5481" i="12"/>
  <c r="D5481" i="12"/>
  <c r="E5481" i="12"/>
  <c r="F5481" i="12"/>
  <c r="G5481" i="12"/>
  <c r="H5481" i="12"/>
  <c r="I5481" i="12"/>
  <c r="B5482" i="12"/>
  <c r="C5482" i="12"/>
  <c r="D5482" i="12"/>
  <c r="E5482" i="12"/>
  <c r="F5482" i="12"/>
  <c r="G5482" i="12"/>
  <c r="H5482" i="12"/>
  <c r="I5482" i="12"/>
  <c r="B5483" i="12"/>
  <c r="C5483" i="12"/>
  <c r="D5483" i="12"/>
  <c r="E5483" i="12"/>
  <c r="F5483" i="12"/>
  <c r="G5483" i="12"/>
  <c r="H5483" i="12"/>
  <c r="I5483" i="12"/>
  <c r="B5484" i="12"/>
  <c r="C5484" i="12"/>
  <c r="D5484" i="12"/>
  <c r="E5484" i="12"/>
  <c r="F5484" i="12"/>
  <c r="G5484" i="12"/>
  <c r="H5484" i="12"/>
  <c r="I5484" i="12"/>
  <c r="B5485" i="12"/>
  <c r="C5485" i="12"/>
  <c r="D5485" i="12"/>
  <c r="E5485" i="12"/>
  <c r="F5485" i="12"/>
  <c r="G5485" i="12"/>
  <c r="H5485" i="12"/>
  <c r="I5485" i="12"/>
  <c r="B5486" i="12"/>
  <c r="C5486" i="12"/>
  <c r="D5486" i="12"/>
  <c r="E5486" i="12"/>
  <c r="F5486" i="12"/>
  <c r="G5486" i="12"/>
  <c r="H5486" i="12"/>
  <c r="I5486" i="12"/>
  <c r="B5487" i="12"/>
  <c r="C5487" i="12"/>
  <c r="D5487" i="12"/>
  <c r="E5487" i="12"/>
  <c r="F5487" i="12"/>
  <c r="G5487" i="12"/>
  <c r="H5487" i="12"/>
  <c r="I5487" i="12"/>
  <c r="B5488" i="12"/>
  <c r="C5488" i="12"/>
  <c r="D5488" i="12"/>
  <c r="E5488" i="12"/>
  <c r="F5488" i="12"/>
  <c r="G5488" i="12"/>
  <c r="H5488" i="12"/>
  <c r="I5488" i="12"/>
  <c r="B5489" i="12"/>
  <c r="C5489" i="12"/>
  <c r="D5489" i="12"/>
  <c r="E5489" i="12"/>
  <c r="F5489" i="12"/>
  <c r="G5489" i="12"/>
  <c r="H5489" i="12"/>
  <c r="I5489" i="12"/>
  <c r="B5490" i="12"/>
  <c r="C5490" i="12"/>
  <c r="D5490" i="12"/>
  <c r="E5490" i="12"/>
  <c r="F5490" i="12"/>
  <c r="G5490" i="12"/>
  <c r="H5490" i="12"/>
  <c r="I5490" i="12"/>
  <c r="B5491" i="12"/>
  <c r="C5491" i="12"/>
  <c r="D5491" i="12"/>
  <c r="E5491" i="12"/>
  <c r="F5491" i="12"/>
  <c r="G5491" i="12"/>
  <c r="H5491" i="12"/>
  <c r="I5491" i="12"/>
  <c r="B5492" i="12"/>
  <c r="C5492" i="12"/>
  <c r="D5492" i="12"/>
  <c r="E5492" i="12"/>
  <c r="F5492" i="12"/>
  <c r="G5492" i="12"/>
  <c r="H5492" i="12"/>
  <c r="I5492" i="12"/>
  <c r="B5493" i="12"/>
  <c r="C5493" i="12"/>
  <c r="D5493" i="12"/>
  <c r="E5493" i="12"/>
  <c r="F5493" i="12"/>
  <c r="G5493" i="12"/>
  <c r="H5493" i="12"/>
  <c r="I5493" i="12"/>
  <c r="B5494" i="12"/>
  <c r="C5494" i="12"/>
  <c r="D5494" i="12"/>
  <c r="E5494" i="12"/>
  <c r="F5494" i="12"/>
  <c r="G5494" i="12"/>
  <c r="H5494" i="12"/>
  <c r="I5494" i="12"/>
  <c r="B5495" i="12"/>
  <c r="C5495" i="12"/>
  <c r="D5495" i="12"/>
  <c r="E5495" i="12"/>
  <c r="F5495" i="12"/>
  <c r="G5495" i="12"/>
  <c r="H5495" i="12"/>
  <c r="I5495" i="12"/>
  <c r="B5496" i="12"/>
  <c r="C5496" i="12"/>
  <c r="D5496" i="12"/>
  <c r="E5496" i="12"/>
  <c r="F5496" i="12"/>
  <c r="G5496" i="12"/>
  <c r="H5496" i="12"/>
  <c r="I5496" i="12"/>
  <c r="B5497" i="12"/>
  <c r="C5497" i="12"/>
  <c r="D5497" i="12"/>
  <c r="E5497" i="12"/>
  <c r="F5497" i="12"/>
  <c r="G5497" i="12"/>
  <c r="H5497" i="12"/>
  <c r="I5497" i="12"/>
  <c r="B5498" i="12"/>
  <c r="C5498" i="12"/>
  <c r="D5498" i="12"/>
  <c r="E5498" i="12"/>
  <c r="F5498" i="12"/>
  <c r="G5498" i="12"/>
  <c r="H5498" i="12"/>
  <c r="I5498" i="12"/>
  <c r="B5499" i="12"/>
  <c r="C5499" i="12"/>
  <c r="D5499" i="12"/>
  <c r="E5499" i="12"/>
  <c r="F5499" i="12"/>
  <c r="G5499" i="12"/>
  <c r="H5499" i="12"/>
  <c r="I5499" i="12"/>
  <c r="B5500" i="12"/>
  <c r="C5500" i="12"/>
  <c r="D5500" i="12"/>
  <c r="E5500" i="12"/>
  <c r="F5500" i="12"/>
  <c r="G5500" i="12"/>
  <c r="H5500" i="12"/>
  <c r="I5500" i="12"/>
  <c r="B5501" i="12"/>
  <c r="C5501" i="12"/>
  <c r="D5501" i="12"/>
  <c r="E5501" i="12"/>
  <c r="F5501" i="12"/>
  <c r="G5501" i="12"/>
  <c r="H5501" i="12"/>
  <c r="I5501" i="12"/>
  <c r="B5502" i="12"/>
  <c r="C5502" i="12"/>
  <c r="D5502" i="12"/>
  <c r="E5502" i="12"/>
  <c r="F5502" i="12"/>
  <c r="G5502" i="12"/>
  <c r="H5502" i="12"/>
  <c r="I5502" i="12"/>
  <c r="B5503" i="12"/>
  <c r="C5503" i="12"/>
  <c r="D5503" i="12"/>
  <c r="E5503" i="12"/>
  <c r="F5503" i="12"/>
  <c r="G5503" i="12"/>
  <c r="H5503" i="12"/>
  <c r="I5503" i="12"/>
  <c r="B5504" i="12"/>
  <c r="C5504" i="12"/>
  <c r="D5504" i="12"/>
  <c r="E5504" i="12"/>
  <c r="F5504" i="12"/>
  <c r="G5504" i="12"/>
  <c r="H5504" i="12"/>
  <c r="I5504" i="12"/>
  <c r="B5505" i="12"/>
  <c r="C5505" i="12"/>
  <c r="D5505" i="12"/>
  <c r="E5505" i="12"/>
  <c r="F5505" i="12"/>
  <c r="G5505" i="12"/>
  <c r="H5505" i="12"/>
  <c r="I5505" i="12"/>
  <c r="B5506" i="12"/>
  <c r="C5506" i="12"/>
  <c r="D5506" i="12"/>
  <c r="E5506" i="12"/>
  <c r="F5506" i="12"/>
  <c r="G5506" i="12"/>
  <c r="H5506" i="12"/>
  <c r="I5506" i="12"/>
  <c r="B5507" i="12"/>
  <c r="C5507" i="12"/>
  <c r="D5507" i="12"/>
  <c r="E5507" i="12"/>
  <c r="F5507" i="12"/>
  <c r="G5507" i="12"/>
  <c r="H5507" i="12"/>
  <c r="I5507" i="12"/>
  <c r="B5508" i="12"/>
  <c r="C5508" i="12"/>
  <c r="D5508" i="12"/>
  <c r="E5508" i="12"/>
  <c r="F5508" i="12"/>
  <c r="G5508" i="12"/>
  <c r="H5508" i="12"/>
  <c r="I5508" i="12"/>
  <c r="B5509" i="12"/>
  <c r="C5509" i="12"/>
  <c r="D5509" i="12"/>
  <c r="E5509" i="12"/>
  <c r="F5509" i="12"/>
  <c r="G5509" i="12"/>
  <c r="H5509" i="12"/>
  <c r="I5509" i="12"/>
  <c r="B5510" i="12"/>
  <c r="C5510" i="12"/>
  <c r="D5510" i="12"/>
  <c r="E5510" i="12"/>
  <c r="F5510" i="12"/>
  <c r="G5510" i="12"/>
  <c r="H5510" i="12"/>
  <c r="I5510" i="12"/>
  <c r="B5511" i="12"/>
  <c r="C5511" i="12"/>
  <c r="D5511" i="12"/>
  <c r="E5511" i="12"/>
  <c r="F5511" i="12"/>
  <c r="G5511" i="12"/>
  <c r="H5511" i="12"/>
  <c r="I5511" i="12"/>
  <c r="B5512" i="12"/>
  <c r="C5512" i="12"/>
  <c r="D5512" i="12"/>
  <c r="E5512" i="12"/>
  <c r="F5512" i="12"/>
  <c r="G5512" i="12"/>
  <c r="H5512" i="12"/>
  <c r="I5512" i="12"/>
  <c r="B5513" i="12"/>
  <c r="C5513" i="12"/>
  <c r="D5513" i="12"/>
  <c r="E5513" i="12"/>
  <c r="F5513" i="12"/>
  <c r="G5513" i="12"/>
  <c r="H5513" i="12"/>
  <c r="I5513" i="12"/>
  <c r="B5514" i="12"/>
  <c r="C5514" i="12"/>
  <c r="D5514" i="12"/>
  <c r="E5514" i="12"/>
  <c r="F5514" i="12"/>
  <c r="G5514" i="12"/>
  <c r="H5514" i="12"/>
  <c r="I5514" i="12"/>
  <c r="B5515" i="12"/>
  <c r="C5515" i="12"/>
  <c r="D5515" i="12"/>
  <c r="E5515" i="12"/>
  <c r="F5515" i="12"/>
  <c r="G5515" i="12"/>
  <c r="H5515" i="12"/>
  <c r="I5515" i="12"/>
  <c r="B5516" i="12"/>
  <c r="C5516" i="12"/>
  <c r="D5516" i="12"/>
  <c r="E5516" i="12"/>
  <c r="F5516" i="12"/>
  <c r="G5516" i="12"/>
  <c r="H5516" i="12"/>
  <c r="I5516" i="12"/>
  <c r="B5517" i="12"/>
  <c r="C5517" i="12"/>
  <c r="D5517" i="12"/>
  <c r="E5517" i="12"/>
  <c r="F5517" i="12"/>
  <c r="G5517" i="12"/>
  <c r="H5517" i="12"/>
  <c r="I5517" i="12"/>
  <c r="B5518" i="12"/>
  <c r="C5518" i="12"/>
  <c r="D5518" i="12"/>
  <c r="E5518" i="12"/>
  <c r="F5518" i="12"/>
  <c r="G5518" i="12"/>
  <c r="H5518" i="12"/>
  <c r="I5518" i="12"/>
  <c r="B5519" i="12"/>
  <c r="C5519" i="12"/>
  <c r="D5519" i="12"/>
  <c r="E5519" i="12"/>
  <c r="F5519" i="12"/>
  <c r="G5519" i="12"/>
  <c r="H5519" i="12"/>
  <c r="I5519" i="12"/>
  <c r="B5520" i="12"/>
  <c r="C5520" i="12"/>
  <c r="D5520" i="12"/>
  <c r="E5520" i="12"/>
  <c r="F5520" i="12"/>
  <c r="G5520" i="12"/>
  <c r="H5520" i="12"/>
  <c r="I5520" i="12"/>
  <c r="B5521" i="12"/>
  <c r="C5521" i="12"/>
  <c r="D5521" i="12"/>
  <c r="E5521" i="12"/>
  <c r="F5521" i="12"/>
  <c r="G5521" i="12"/>
  <c r="H5521" i="12"/>
  <c r="I5521" i="12"/>
  <c r="B5522" i="12"/>
  <c r="C5522" i="12"/>
  <c r="D5522" i="12"/>
  <c r="E5522" i="12"/>
  <c r="F5522" i="12"/>
  <c r="G5522" i="12"/>
  <c r="H5522" i="12"/>
  <c r="I5522" i="12"/>
  <c r="B5523" i="12"/>
  <c r="C5523" i="12"/>
  <c r="D5523" i="12"/>
  <c r="E5523" i="12"/>
  <c r="F5523" i="12"/>
  <c r="G5523" i="12"/>
  <c r="H5523" i="12"/>
  <c r="I5523" i="12"/>
  <c r="B5524" i="12"/>
  <c r="C5524" i="12"/>
  <c r="D5524" i="12"/>
  <c r="E5524" i="12"/>
  <c r="F5524" i="12"/>
  <c r="G5524" i="12"/>
  <c r="H5524" i="12"/>
  <c r="I5524" i="12"/>
  <c r="B5525" i="12"/>
  <c r="C5525" i="12"/>
  <c r="D5525" i="12"/>
  <c r="E5525" i="12"/>
  <c r="F5525" i="12"/>
  <c r="G5525" i="12"/>
  <c r="H5525" i="12"/>
  <c r="I5525" i="12"/>
  <c r="B5526" i="12"/>
  <c r="C5526" i="12"/>
  <c r="D5526" i="12"/>
  <c r="E5526" i="12"/>
  <c r="F5526" i="12"/>
  <c r="G5526" i="12"/>
  <c r="H5526" i="12"/>
  <c r="I5526" i="12"/>
  <c r="B5527" i="12"/>
  <c r="C5527" i="12"/>
  <c r="D5527" i="12"/>
  <c r="E5527" i="12"/>
  <c r="F5527" i="12"/>
  <c r="G5527" i="12"/>
  <c r="H5527" i="12"/>
  <c r="I5527" i="12"/>
  <c r="B5528" i="12"/>
  <c r="C5528" i="12"/>
  <c r="D5528" i="12"/>
  <c r="E5528" i="12"/>
  <c r="F5528" i="12"/>
  <c r="G5528" i="12"/>
  <c r="H5528" i="12"/>
  <c r="I5528" i="12"/>
  <c r="B5529" i="12"/>
  <c r="C5529" i="12"/>
  <c r="D5529" i="12"/>
  <c r="E5529" i="12"/>
  <c r="F5529" i="12"/>
  <c r="G5529" i="12"/>
  <c r="H5529" i="12"/>
  <c r="I5529" i="12"/>
  <c r="B5530" i="12"/>
  <c r="C5530" i="12"/>
  <c r="D5530" i="12"/>
  <c r="E5530" i="12"/>
  <c r="F5530" i="12"/>
  <c r="G5530" i="12"/>
  <c r="H5530" i="12"/>
  <c r="I5530" i="12"/>
  <c r="B5531" i="12"/>
  <c r="C5531" i="12"/>
  <c r="D5531" i="12"/>
  <c r="E5531" i="12"/>
  <c r="F5531" i="12"/>
  <c r="G5531" i="12"/>
  <c r="H5531" i="12"/>
  <c r="I5531" i="12"/>
  <c r="B5532" i="12"/>
  <c r="C5532" i="12"/>
  <c r="D5532" i="12"/>
  <c r="E5532" i="12"/>
  <c r="F5532" i="12"/>
  <c r="G5532" i="12"/>
  <c r="H5532" i="12"/>
  <c r="I5532" i="12"/>
  <c r="B5533" i="12"/>
  <c r="C5533" i="12"/>
  <c r="D5533" i="12"/>
  <c r="E5533" i="12"/>
  <c r="F5533" i="12"/>
  <c r="G5533" i="12"/>
  <c r="H5533" i="12"/>
  <c r="I5533" i="12"/>
  <c r="B5534" i="12"/>
  <c r="C5534" i="12"/>
  <c r="D5534" i="12"/>
  <c r="E5534" i="12"/>
  <c r="F5534" i="12"/>
  <c r="G5534" i="12"/>
  <c r="H5534" i="12"/>
  <c r="I5534" i="12"/>
  <c r="B5535" i="12"/>
  <c r="C5535" i="12"/>
  <c r="D5535" i="12"/>
  <c r="E5535" i="12"/>
  <c r="F5535" i="12"/>
  <c r="G5535" i="12"/>
  <c r="H5535" i="12"/>
  <c r="I5535" i="12"/>
  <c r="B5536" i="12"/>
  <c r="C5536" i="12"/>
  <c r="D5536" i="12"/>
  <c r="E5536" i="12"/>
  <c r="F5536" i="12"/>
  <c r="G5536" i="12"/>
  <c r="H5536" i="12"/>
  <c r="I5536" i="12"/>
  <c r="B5537" i="12"/>
  <c r="C5537" i="12"/>
  <c r="D5537" i="12"/>
  <c r="E5537" i="12"/>
  <c r="F5537" i="12"/>
  <c r="G5537" i="12"/>
  <c r="H5537" i="12"/>
  <c r="I5537" i="12"/>
  <c r="B5538" i="12"/>
  <c r="C5538" i="12"/>
  <c r="D5538" i="12"/>
  <c r="E5538" i="12"/>
  <c r="F5538" i="12"/>
  <c r="G5538" i="12"/>
  <c r="H5538" i="12"/>
  <c r="I5538" i="12"/>
  <c r="B5539" i="12"/>
  <c r="C5539" i="12"/>
  <c r="D5539" i="12"/>
  <c r="E5539" i="12"/>
  <c r="F5539" i="12"/>
  <c r="G5539" i="12"/>
  <c r="H5539" i="12"/>
  <c r="I5539" i="12"/>
  <c r="B5540" i="12"/>
  <c r="C5540" i="12"/>
  <c r="D5540" i="12"/>
  <c r="E5540" i="12"/>
  <c r="F5540" i="12"/>
  <c r="G5540" i="12"/>
  <c r="H5540" i="12"/>
  <c r="I5540" i="12"/>
  <c r="B5541" i="12"/>
  <c r="C5541" i="12"/>
  <c r="D5541" i="12"/>
  <c r="E5541" i="12"/>
  <c r="F5541" i="12"/>
  <c r="G5541" i="12"/>
  <c r="H5541" i="12"/>
  <c r="I5541" i="12"/>
  <c r="B5542" i="12"/>
  <c r="C5542" i="12"/>
  <c r="D5542" i="12"/>
  <c r="E5542" i="12"/>
  <c r="F5542" i="12"/>
  <c r="G5542" i="12"/>
  <c r="H5542" i="12"/>
  <c r="I5542" i="12"/>
  <c r="B5543" i="12"/>
  <c r="C5543" i="12"/>
  <c r="D5543" i="12"/>
  <c r="E5543" i="12"/>
  <c r="F5543" i="12"/>
  <c r="G5543" i="12"/>
  <c r="H5543" i="12"/>
  <c r="I5543" i="12"/>
  <c r="B5544" i="12"/>
  <c r="C5544" i="12"/>
  <c r="D5544" i="12"/>
  <c r="E5544" i="12"/>
  <c r="F5544" i="12"/>
  <c r="G5544" i="12"/>
  <c r="H5544" i="12"/>
  <c r="I5544" i="12"/>
  <c r="B5545" i="12"/>
  <c r="C5545" i="12"/>
  <c r="D5545" i="12"/>
  <c r="E5545" i="12"/>
  <c r="F5545" i="12"/>
  <c r="G5545" i="12"/>
  <c r="H5545" i="12"/>
  <c r="I5545" i="12"/>
  <c r="B5546" i="12"/>
  <c r="C5546" i="12"/>
  <c r="D5546" i="12"/>
  <c r="E5546" i="12"/>
  <c r="F5546" i="12"/>
  <c r="G5546" i="12"/>
  <c r="H5546" i="12"/>
  <c r="I5546" i="12"/>
  <c r="B5547" i="12"/>
  <c r="C5547" i="12"/>
  <c r="D5547" i="12"/>
  <c r="E5547" i="12"/>
  <c r="F5547" i="12"/>
  <c r="G5547" i="12"/>
  <c r="H5547" i="12"/>
  <c r="I5547" i="12"/>
  <c r="B5548" i="12"/>
  <c r="C5548" i="12"/>
  <c r="D5548" i="12"/>
  <c r="E5548" i="12"/>
  <c r="F5548" i="12"/>
  <c r="G5548" i="12"/>
  <c r="H5548" i="12"/>
  <c r="I5548" i="12"/>
  <c r="B5549" i="12"/>
  <c r="C5549" i="12"/>
  <c r="D5549" i="12"/>
  <c r="E5549" i="12"/>
  <c r="F5549" i="12"/>
  <c r="G5549" i="12"/>
  <c r="H5549" i="12"/>
  <c r="I5549" i="12"/>
  <c r="B5550" i="12"/>
  <c r="C5550" i="12"/>
  <c r="D5550" i="12"/>
  <c r="E5550" i="12"/>
  <c r="F5550" i="12"/>
  <c r="G5550" i="12"/>
  <c r="H5550" i="12"/>
  <c r="I5550" i="12"/>
  <c r="B5551" i="12"/>
  <c r="C5551" i="12"/>
  <c r="D5551" i="12"/>
  <c r="E5551" i="12"/>
  <c r="F5551" i="12"/>
  <c r="G5551" i="12"/>
  <c r="H5551" i="12"/>
  <c r="I5551" i="12"/>
  <c r="B5552" i="12"/>
  <c r="C5552" i="12"/>
  <c r="D5552" i="12"/>
  <c r="E5552" i="12"/>
  <c r="F5552" i="12"/>
  <c r="G5552" i="12"/>
  <c r="H5552" i="12"/>
  <c r="I5552" i="12"/>
  <c r="B5553" i="12"/>
  <c r="C5553" i="12"/>
  <c r="D5553" i="12"/>
  <c r="E5553" i="12"/>
  <c r="F5553" i="12"/>
  <c r="G5553" i="12"/>
  <c r="H5553" i="12"/>
  <c r="I5553" i="12"/>
  <c r="B5554" i="12"/>
  <c r="C5554" i="12"/>
  <c r="D5554" i="12"/>
  <c r="E5554" i="12"/>
  <c r="F5554" i="12"/>
  <c r="G5554" i="12"/>
  <c r="H5554" i="12"/>
  <c r="I5554" i="12"/>
  <c r="B5555" i="12"/>
  <c r="C5555" i="12"/>
  <c r="D5555" i="12"/>
  <c r="E5555" i="12"/>
  <c r="F5555" i="12"/>
  <c r="G5555" i="12"/>
  <c r="H5555" i="12"/>
  <c r="I5555" i="12"/>
  <c r="B5556" i="12"/>
  <c r="C5556" i="12"/>
  <c r="D5556" i="12"/>
  <c r="E5556" i="12"/>
  <c r="F5556" i="12"/>
  <c r="G5556" i="12"/>
  <c r="H5556" i="12"/>
  <c r="I5556" i="12"/>
  <c r="B5557" i="12"/>
  <c r="C5557" i="12"/>
  <c r="D5557" i="12"/>
  <c r="E5557" i="12"/>
  <c r="F5557" i="12"/>
  <c r="G5557" i="12"/>
  <c r="H5557" i="12"/>
  <c r="I5557" i="12"/>
  <c r="B5558" i="12"/>
  <c r="C5558" i="12"/>
  <c r="D5558" i="12"/>
  <c r="E5558" i="12"/>
  <c r="F5558" i="12"/>
  <c r="G5558" i="12"/>
  <c r="H5558" i="12"/>
  <c r="I5558" i="12"/>
  <c r="B5559" i="12"/>
  <c r="C5559" i="12"/>
  <c r="D5559" i="12"/>
  <c r="E5559" i="12"/>
  <c r="F5559" i="12"/>
  <c r="G5559" i="12"/>
  <c r="H5559" i="12"/>
  <c r="I5559" i="12"/>
  <c r="B5560" i="12"/>
  <c r="C5560" i="12"/>
  <c r="D5560" i="12"/>
  <c r="E5560" i="12"/>
  <c r="F5560" i="12"/>
  <c r="G5560" i="12"/>
  <c r="H5560" i="12"/>
  <c r="I5560" i="12"/>
  <c r="B5561" i="12"/>
  <c r="C5561" i="12"/>
  <c r="D5561" i="12"/>
  <c r="E5561" i="12"/>
  <c r="F5561" i="12"/>
  <c r="G5561" i="12"/>
  <c r="H5561" i="12"/>
  <c r="I5561" i="12"/>
  <c r="B5562" i="12"/>
  <c r="C5562" i="12"/>
  <c r="D5562" i="12"/>
  <c r="E5562" i="12"/>
  <c r="F5562" i="12"/>
  <c r="G5562" i="12"/>
  <c r="H5562" i="12"/>
  <c r="I5562" i="12"/>
  <c r="B5563" i="12"/>
  <c r="C5563" i="12"/>
  <c r="D5563" i="12"/>
  <c r="E5563" i="12"/>
  <c r="F5563" i="12"/>
  <c r="G5563" i="12"/>
  <c r="H5563" i="12"/>
  <c r="I5563" i="12"/>
  <c r="B5564" i="12"/>
  <c r="C5564" i="12"/>
  <c r="D5564" i="12"/>
  <c r="E5564" i="12"/>
  <c r="F5564" i="12"/>
  <c r="G5564" i="12"/>
  <c r="H5564" i="12"/>
  <c r="I5564" i="12"/>
  <c r="B5565" i="12"/>
  <c r="C5565" i="12"/>
  <c r="D5565" i="12"/>
  <c r="E5565" i="12"/>
  <c r="F5565" i="12"/>
  <c r="G5565" i="12"/>
  <c r="H5565" i="12"/>
  <c r="I5565" i="12"/>
  <c r="B5566" i="12"/>
  <c r="C5566" i="12"/>
  <c r="D5566" i="12"/>
  <c r="E5566" i="12"/>
  <c r="F5566" i="12"/>
  <c r="G5566" i="12"/>
  <c r="H5566" i="12"/>
  <c r="I5566" i="12"/>
  <c r="B5567" i="12"/>
  <c r="C5567" i="12"/>
  <c r="D5567" i="12"/>
  <c r="E5567" i="12"/>
  <c r="F5567" i="12"/>
  <c r="G5567" i="12"/>
  <c r="H5567" i="12"/>
  <c r="I5567" i="12"/>
  <c r="B5568" i="12"/>
  <c r="C5568" i="12"/>
  <c r="D5568" i="12"/>
  <c r="E5568" i="12"/>
  <c r="F5568" i="12"/>
  <c r="G5568" i="12"/>
  <c r="H5568" i="12"/>
  <c r="I5568" i="12"/>
  <c r="B5569" i="12"/>
  <c r="C5569" i="12"/>
  <c r="D5569" i="12"/>
  <c r="E5569" i="12"/>
  <c r="F5569" i="12"/>
  <c r="G5569" i="12"/>
  <c r="H5569" i="12"/>
  <c r="I5569" i="12"/>
  <c r="B5570" i="12"/>
  <c r="C5570" i="12"/>
  <c r="D5570" i="12"/>
  <c r="E5570" i="12"/>
  <c r="F5570" i="12"/>
  <c r="G5570" i="12"/>
  <c r="H5570" i="12"/>
  <c r="I5570" i="12"/>
  <c r="B5571" i="12"/>
  <c r="C5571" i="12"/>
  <c r="D5571" i="12"/>
  <c r="E5571" i="12"/>
  <c r="F5571" i="12"/>
  <c r="G5571" i="12"/>
  <c r="H5571" i="12"/>
  <c r="I5571" i="12"/>
  <c r="B5572" i="12"/>
  <c r="C5572" i="12"/>
  <c r="D5572" i="12"/>
  <c r="E5572" i="12"/>
  <c r="F5572" i="12"/>
  <c r="G5572" i="12"/>
  <c r="H5572" i="12"/>
  <c r="I5572" i="12"/>
  <c r="B5573" i="12"/>
  <c r="C5573" i="12"/>
  <c r="D5573" i="12"/>
  <c r="E5573" i="12"/>
  <c r="F5573" i="12"/>
  <c r="G5573" i="12"/>
  <c r="H5573" i="12"/>
  <c r="I5573" i="12"/>
  <c r="B5574" i="12"/>
  <c r="C5574" i="12"/>
  <c r="D5574" i="12"/>
  <c r="E5574" i="12"/>
  <c r="F5574" i="12"/>
  <c r="G5574" i="12"/>
  <c r="H5574" i="12"/>
  <c r="I5574" i="12"/>
  <c r="B5575" i="12"/>
  <c r="C5575" i="12"/>
  <c r="D5575" i="12"/>
  <c r="E5575" i="12"/>
  <c r="F5575" i="12"/>
  <c r="G5575" i="12"/>
  <c r="H5575" i="12"/>
  <c r="I5575" i="12"/>
  <c r="B5576" i="12"/>
  <c r="C5576" i="12"/>
  <c r="D5576" i="12"/>
  <c r="E5576" i="12"/>
  <c r="F5576" i="12"/>
  <c r="G5576" i="12"/>
  <c r="H5576" i="12"/>
  <c r="I5576" i="12"/>
  <c r="B5577" i="12"/>
  <c r="C5577" i="12"/>
  <c r="D5577" i="12"/>
  <c r="E5577" i="12"/>
  <c r="F5577" i="12"/>
  <c r="G5577" i="12"/>
  <c r="H5577" i="12"/>
  <c r="I5577" i="12"/>
  <c r="B5578" i="12"/>
  <c r="C5578" i="12"/>
  <c r="D5578" i="12"/>
  <c r="E5578" i="12"/>
  <c r="F5578" i="12"/>
  <c r="G5578" i="12"/>
  <c r="H5578" i="12"/>
  <c r="I5578" i="12"/>
  <c r="B5579" i="12"/>
  <c r="C5579" i="12"/>
  <c r="D5579" i="12"/>
  <c r="E5579" i="12"/>
  <c r="F5579" i="12"/>
  <c r="G5579" i="12"/>
  <c r="H5579" i="12"/>
  <c r="I5579" i="12"/>
  <c r="B5580" i="12"/>
  <c r="C5580" i="12"/>
  <c r="D5580" i="12"/>
  <c r="E5580" i="12"/>
  <c r="F5580" i="12"/>
  <c r="G5580" i="12"/>
  <c r="H5580" i="12"/>
  <c r="I5580" i="12"/>
  <c r="B5581" i="12"/>
  <c r="C5581" i="12"/>
  <c r="D5581" i="12"/>
  <c r="E5581" i="12"/>
  <c r="F5581" i="12"/>
  <c r="G5581" i="12"/>
  <c r="H5581" i="12"/>
  <c r="I5581" i="12"/>
  <c r="B5582" i="12"/>
  <c r="C5582" i="12"/>
  <c r="D5582" i="12"/>
  <c r="E5582" i="12"/>
  <c r="F5582" i="12"/>
  <c r="G5582" i="12"/>
  <c r="H5582" i="12"/>
  <c r="I5582" i="12"/>
  <c r="B5583" i="12"/>
  <c r="C5583" i="12"/>
  <c r="D5583" i="12"/>
  <c r="E5583" i="12"/>
  <c r="F5583" i="12"/>
  <c r="G5583" i="12"/>
  <c r="H5583" i="12"/>
  <c r="I5583" i="12"/>
  <c r="B5584" i="12"/>
  <c r="C5584" i="12"/>
  <c r="D5584" i="12"/>
  <c r="E5584" i="12"/>
  <c r="F5584" i="12"/>
  <c r="G5584" i="12"/>
  <c r="H5584" i="12"/>
  <c r="I5584" i="12"/>
  <c r="B5585" i="12"/>
  <c r="C5585" i="12"/>
  <c r="D5585" i="12"/>
  <c r="E5585" i="12"/>
  <c r="F5585" i="12"/>
  <c r="G5585" i="12"/>
  <c r="H5585" i="12"/>
  <c r="I5585" i="12"/>
  <c r="B5586" i="12"/>
  <c r="C5586" i="12"/>
  <c r="D5586" i="12"/>
  <c r="E5586" i="12"/>
  <c r="F5586" i="12"/>
  <c r="G5586" i="12"/>
  <c r="H5586" i="12"/>
  <c r="I5586" i="12"/>
  <c r="B5587" i="12"/>
  <c r="C5587" i="12"/>
  <c r="D5587" i="12"/>
  <c r="E5587" i="12"/>
  <c r="F5587" i="12"/>
  <c r="G5587" i="12"/>
  <c r="H5587" i="12"/>
  <c r="I5587" i="12"/>
  <c r="B5588" i="12"/>
  <c r="C5588" i="12"/>
  <c r="D5588" i="12"/>
  <c r="E5588" i="12"/>
  <c r="F5588" i="12"/>
  <c r="G5588" i="12"/>
  <c r="H5588" i="12"/>
  <c r="I5588" i="12"/>
  <c r="B5589" i="12"/>
  <c r="C5589" i="12"/>
  <c r="D5589" i="12"/>
  <c r="E5589" i="12"/>
  <c r="F5589" i="12"/>
  <c r="G5589" i="12"/>
  <c r="H5589" i="12"/>
  <c r="I5589" i="12"/>
  <c r="B5590" i="12"/>
  <c r="C5590" i="12"/>
  <c r="D5590" i="12"/>
  <c r="E5590" i="12"/>
  <c r="F5590" i="12"/>
  <c r="G5590" i="12"/>
  <c r="H5590" i="12"/>
  <c r="I5590" i="12"/>
  <c r="B5591" i="12"/>
  <c r="C5591" i="12"/>
  <c r="D5591" i="12"/>
  <c r="E5591" i="12"/>
  <c r="F5591" i="12"/>
  <c r="G5591" i="12"/>
  <c r="H5591" i="12"/>
  <c r="I5591" i="12"/>
  <c r="B5592" i="12"/>
  <c r="C5592" i="12"/>
  <c r="D5592" i="12"/>
  <c r="E5592" i="12"/>
  <c r="F5592" i="12"/>
  <c r="G5592" i="12"/>
  <c r="H5592" i="12"/>
  <c r="I5592" i="12"/>
  <c r="B5593" i="12"/>
  <c r="C5593" i="12"/>
  <c r="D5593" i="12"/>
  <c r="E5593" i="12"/>
  <c r="F5593" i="12"/>
  <c r="G5593" i="12"/>
  <c r="H5593" i="12"/>
  <c r="I5593" i="12"/>
  <c r="B5594" i="12"/>
  <c r="C5594" i="12"/>
  <c r="D5594" i="12"/>
  <c r="E5594" i="12"/>
  <c r="F5594" i="12"/>
  <c r="G5594" i="12"/>
  <c r="H5594" i="12"/>
  <c r="I5594" i="12"/>
  <c r="B5595" i="12"/>
  <c r="C5595" i="12"/>
  <c r="D5595" i="12"/>
  <c r="E5595" i="12"/>
  <c r="F5595" i="12"/>
  <c r="G5595" i="12"/>
  <c r="H5595" i="12"/>
  <c r="I5595" i="12"/>
  <c r="B5596" i="12"/>
  <c r="C5596" i="12"/>
  <c r="D5596" i="12"/>
  <c r="E5596" i="12"/>
  <c r="F5596" i="12"/>
  <c r="G5596" i="12"/>
  <c r="H5596" i="12"/>
  <c r="I5596" i="12"/>
  <c r="B5597" i="12"/>
  <c r="C5597" i="12"/>
  <c r="D5597" i="12"/>
  <c r="E5597" i="12"/>
  <c r="F5597" i="12"/>
  <c r="G5597" i="12"/>
  <c r="H5597" i="12"/>
  <c r="I5597" i="12"/>
  <c r="B5598" i="12"/>
  <c r="C5598" i="12"/>
  <c r="D5598" i="12"/>
  <c r="E5598" i="12"/>
  <c r="F5598" i="12"/>
  <c r="G5598" i="12"/>
  <c r="H5598" i="12"/>
  <c r="I5598" i="12"/>
  <c r="B5599" i="12"/>
  <c r="C5599" i="12"/>
  <c r="D5599" i="12"/>
  <c r="E5599" i="12"/>
  <c r="F5599" i="12"/>
  <c r="G5599" i="12"/>
  <c r="H5599" i="12"/>
  <c r="I5599" i="12"/>
  <c r="B5600" i="12"/>
  <c r="C5600" i="12"/>
  <c r="D5600" i="12"/>
  <c r="E5600" i="12"/>
  <c r="F5600" i="12"/>
  <c r="G5600" i="12"/>
  <c r="H5600" i="12"/>
  <c r="I5600" i="12"/>
  <c r="B5601" i="12"/>
  <c r="C5601" i="12"/>
  <c r="D5601" i="12"/>
  <c r="E5601" i="12"/>
  <c r="F5601" i="12"/>
  <c r="G5601" i="12"/>
  <c r="H5601" i="12"/>
  <c r="I5601" i="12"/>
  <c r="B5602" i="12"/>
  <c r="C5602" i="12"/>
  <c r="D5602" i="12"/>
  <c r="E5602" i="12"/>
  <c r="F5602" i="12"/>
  <c r="G5602" i="12"/>
  <c r="H5602" i="12"/>
  <c r="I5602" i="12"/>
  <c r="B5603" i="12"/>
  <c r="C5603" i="12"/>
  <c r="D5603" i="12"/>
  <c r="E5603" i="12"/>
  <c r="F5603" i="12"/>
  <c r="G5603" i="12"/>
  <c r="H5603" i="12"/>
  <c r="I5603" i="12"/>
  <c r="B5604" i="12"/>
  <c r="C5604" i="12"/>
  <c r="D5604" i="12"/>
  <c r="E5604" i="12"/>
  <c r="F5604" i="12"/>
  <c r="G5604" i="12"/>
  <c r="H5604" i="12"/>
  <c r="I5604" i="12"/>
  <c r="B5605" i="12"/>
  <c r="C5605" i="12"/>
  <c r="D5605" i="12"/>
  <c r="E5605" i="12"/>
  <c r="F5605" i="12"/>
  <c r="G5605" i="12"/>
  <c r="H5605" i="12"/>
  <c r="I5605" i="12"/>
  <c r="B5606" i="12"/>
  <c r="C5606" i="12"/>
  <c r="D5606" i="12"/>
  <c r="E5606" i="12"/>
  <c r="F5606" i="12"/>
  <c r="G5606" i="12"/>
  <c r="H5606" i="12"/>
  <c r="I5606" i="12"/>
  <c r="B5607" i="12"/>
  <c r="C5607" i="12"/>
  <c r="D5607" i="12"/>
  <c r="E5607" i="12"/>
  <c r="F5607" i="12"/>
  <c r="G5607" i="12"/>
  <c r="H5607" i="12"/>
  <c r="I5607" i="12"/>
  <c r="B5608" i="12"/>
  <c r="C5608" i="12"/>
  <c r="D5608" i="12"/>
  <c r="E5608" i="12"/>
  <c r="F5608" i="12"/>
  <c r="G5608" i="12"/>
  <c r="H5608" i="12"/>
  <c r="I5608" i="12"/>
  <c r="B5609" i="12"/>
  <c r="C5609" i="12"/>
  <c r="D5609" i="12"/>
  <c r="E5609" i="12"/>
  <c r="F5609" i="12"/>
  <c r="G5609" i="12"/>
  <c r="H5609" i="12"/>
  <c r="I5609" i="12"/>
  <c r="B5610" i="12"/>
  <c r="C5610" i="12"/>
  <c r="D5610" i="12"/>
  <c r="E5610" i="12"/>
  <c r="F5610" i="12"/>
  <c r="G5610" i="12"/>
  <c r="H5610" i="12"/>
  <c r="I5610" i="12"/>
  <c r="B5611" i="12"/>
  <c r="C5611" i="12"/>
  <c r="D5611" i="12"/>
  <c r="E5611" i="12"/>
  <c r="F5611" i="12"/>
  <c r="G5611" i="12"/>
  <c r="H5611" i="12"/>
  <c r="I5611" i="12"/>
  <c r="B5612" i="12"/>
  <c r="C5612" i="12"/>
  <c r="D5612" i="12"/>
  <c r="E5612" i="12"/>
  <c r="F5612" i="12"/>
  <c r="G5612" i="12"/>
  <c r="H5612" i="12"/>
  <c r="I5612" i="12"/>
  <c r="B5613" i="12"/>
  <c r="C5613" i="12"/>
  <c r="D5613" i="12"/>
  <c r="E5613" i="12"/>
  <c r="F5613" i="12"/>
  <c r="G5613" i="12"/>
  <c r="H5613" i="12"/>
  <c r="I5613" i="12"/>
  <c r="B5614" i="12"/>
  <c r="C5614" i="12"/>
  <c r="D5614" i="12"/>
  <c r="E5614" i="12"/>
  <c r="F5614" i="12"/>
  <c r="G5614" i="12"/>
  <c r="H5614" i="12"/>
  <c r="I5614" i="12"/>
  <c r="B5615" i="12"/>
  <c r="C5615" i="12"/>
  <c r="D5615" i="12"/>
  <c r="E5615" i="12"/>
  <c r="F5615" i="12"/>
  <c r="G5615" i="12"/>
  <c r="H5615" i="12"/>
  <c r="I5615" i="12"/>
  <c r="B5616" i="12"/>
  <c r="C5616" i="12"/>
  <c r="D5616" i="12"/>
  <c r="E5616" i="12"/>
  <c r="F5616" i="12"/>
  <c r="G5616" i="12"/>
  <c r="H5616" i="12"/>
  <c r="I5616" i="12"/>
  <c r="B5617" i="12"/>
  <c r="C5617" i="12"/>
  <c r="D5617" i="12"/>
  <c r="E5617" i="12"/>
  <c r="F5617" i="12"/>
  <c r="G5617" i="12"/>
  <c r="H5617" i="12"/>
  <c r="I5617" i="12"/>
  <c r="B5618" i="12"/>
  <c r="C5618" i="12"/>
  <c r="D5618" i="12"/>
  <c r="E5618" i="12"/>
  <c r="F5618" i="12"/>
  <c r="G5618" i="12"/>
  <c r="H5618" i="12"/>
  <c r="I5618" i="12"/>
  <c r="B5619" i="12"/>
  <c r="C5619" i="12"/>
  <c r="D5619" i="12"/>
  <c r="E5619" i="12"/>
  <c r="F5619" i="12"/>
  <c r="G5619" i="12"/>
  <c r="H5619" i="12"/>
  <c r="I5619" i="12"/>
  <c r="B5620" i="12"/>
  <c r="C5620" i="12"/>
  <c r="D5620" i="12"/>
  <c r="E5620" i="12"/>
  <c r="F5620" i="12"/>
  <c r="G5620" i="12"/>
  <c r="H5620" i="12"/>
  <c r="I5620" i="12"/>
  <c r="B5621" i="12"/>
  <c r="C5621" i="12"/>
  <c r="D5621" i="12"/>
  <c r="E5621" i="12"/>
  <c r="F5621" i="12"/>
  <c r="G5621" i="12"/>
  <c r="H5621" i="12"/>
  <c r="I5621" i="12"/>
  <c r="B5622" i="12"/>
  <c r="C5622" i="12"/>
  <c r="D5622" i="12"/>
  <c r="E5622" i="12"/>
  <c r="F5622" i="12"/>
  <c r="G5622" i="12"/>
  <c r="H5622" i="12"/>
  <c r="I5622" i="12"/>
  <c r="B5623" i="12"/>
  <c r="C5623" i="12"/>
  <c r="D5623" i="12"/>
  <c r="E5623" i="12"/>
  <c r="F5623" i="12"/>
  <c r="G5623" i="12"/>
  <c r="H5623" i="12"/>
  <c r="I5623" i="12"/>
  <c r="B5624" i="12"/>
  <c r="C5624" i="12"/>
  <c r="D5624" i="12"/>
  <c r="E5624" i="12"/>
  <c r="F5624" i="12"/>
  <c r="G5624" i="12"/>
  <c r="H5624" i="12"/>
  <c r="I5624" i="12"/>
  <c r="B5625" i="12"/>
  <c r="C5625" i="12"/>
  <c r="D5625" i="12"/>
  <c r="E5625" i="12"/>
  <c r="F5625" i="12"/>
  <c r="G5625" i="12"/>
  <c r="H5625" i="12"/>
  <c r="I5625" i="12"/>
  <c r="B5626" i="12"/>
  <c r="C5626" i="12"/>
  <c r="D5626" i="12"/>
  <c r="E5626" i="12"/>
  <c r="F5626" i="12"/>
  <c r="G5626" i="12"/>
  <c r="H5626" i="12"/>
  <c r="I5626" i="12"/>
  <c r="B5627" i="12"/>
  <c r="C5627" i="12"/>
  <c r="D5627" i="12"/>
  <c r="E5627" i="12"/>
  <c r="F5627" i="12"/>
  <c r="G5627" i="12"/>
  <c r="H5627" i="12"/>
  <c r="I5627" i="12"/>
  <c r="B5628" i="12"/>
  <c r="C5628" i="12"/>
  <c r="D5628" i="12"/>
  <c r="E5628" i="12"/>
  <c r="F5628" i="12"/>
  <c r="G5628" i="12"/>
  <c r="H5628" i="12"/>
  <c r="I5628" i="12"/>
  <c r="B5629" i="12"/>
  <c r="C5629" i="12"/>
  <c r="D5629" i="12"/>
  <c r="E5629" i="12"/>
  <c r="F5629" i="12"/>
  <c r="G5629" i="12"/>
  <c r="H5629" i="12"/>
  <c r="I5629" i="12"/>
  <c r="B5630" i="12"/>
  <c r="C5630" i="12"/>
  <c r="D5630" i="12"/>
  <c r="E5630" i="12"/>
  <c r="F5630" i="12"/>
  <c r="G5630" i="12"/>
  <c r="H5630" i="12"/>
  <c r="I5630" i="12"/>
  <c r="B5631" i="12"/>
  <c r="C5631" i="12"/>
  <c r="D5631" i="12"/>
  <c r="E5631" i="12"/>
  <c r="F5631" i="12"/>
  <c r="G5631" i="12"/>
  <c r="H5631" i="12"/>
  <c r="I5631" i="12"/>
  <c r="B5632" i="12"/>
  <c r="C5632" i="12"/>
  <c r="D5632" i="12"/>
  <c r="E5632" i="12"/>
  <c r="F5632" i="12"/>
  <c r="G5632" i="12"/>
  <c r="H5632" i="12"/>
  <c r="I5632" i="12"/>
  <c r="B5633" i="12"/>
  <c r="C5633" i="12"/>
  <c r="D5633" i="12"/>
  <c r="E5633" i="12"/>
  <c r="F5633" i="12"/>
  <c r="G5633" i="12"/>
  <c r="H5633" i="12"/>
  <c r="I5633" i="12"/>
  <c r="B5634" i="12"/>
  <c r="C5634" i="12"/>
  <c r="D5634" i="12"/>
  <c r="E5634" i="12"/>
  <c r="F5634" i="12"/>
  <c r="G5634" i="12"/>
  <c r="H5634" i="12"/>
  <c r="I5634" i="12"/>
  <c r="B5635" i="12"/>
  <c r="C5635" i="12"/>
  <c r="D5635" i="12"/>
  <c r="E5635" i="12"/>
  <c r="F5635" i="12"/>
  <c r="G5635" i="12"/>
  <c r="H5635" i="12"/>
  <c r="I5635" i="12"/>
  <c r="B5636" i="12"/>
  <c r="C5636" i="12"/>
  <c r="D5636" i="12"/>
  <c r="E5636" i="12"/>
  <c r="F5636" i="12"/>
  <c r="G5636" i="12"/>
  <c r="H5636" i="12"/>
  <c r="I5636" i="12"/>
  <c r="B5637" i="12"/>
  <c r="C5637" i="12"/>
  <c r="D5637" i="12"/>
  <c r="E5637" i="12"/>
  <c r="F5637" i="12"/>
  <c r="G5637" i="12"/>
  <c r="H5637" i="12"/>
  <c r="I5637" i="12"/>
  <c r="B5638" i="12"/>
  <c r="C5638" i="12"/>
  <c r="D5638" i="12"/>
  <c r="E5638" i="12"/>
  <c r="F5638" i="12"/>
  <c r="G5638" i="12"/>
  <c r="H5638" i="12"/>
  <c r="I5638" i="12"/>
  <c r="B5639" i="12"/>
  <c r="C5639" i="12"/>
  <c r="D5639" i="12"/>
  <c r="E5639" i="12"/>
  <c r="F5639" i="12"/>
  <c r="G5639" i="12"/>
  <c r="H5639" i="12"/>
  <c r="I5639" i="12"/>
  <c r="B5640" i="12"/>
  <c r="C5640" i="12"/>
  <c r="D5640" i="12"/>
  <c r="E5640" i="12"/>
  <c r="F5640" i="12"/>
  <c r="G5640" i="12"/>
  <c r="H5640" i="12"/>
  <c r="I5640" i="12"/>
  <c r="B5641" i="12"/>
  <c r="C5641" i="12"/>
  <c r="D5641" i="12"/>
  <c r="E5641" i="12"/>
  <c r="F5641" i="12"/>
  <c r="G5641" i="12"/>
  <c r="H5641" i="12"/>
  <c r="I5641" i="12"/>
  <c r="B5642" i="12"/>
  <c r="C5642" i="12"/>
  <c r="D5642" i="12"/>
  <c r="E5642" i="12"/>
  <c r="F5642" i="12"/>
  <c r="G5642" i="12"/>
  <c r="H5642" i="12"/>
  <c r="I5642" i="12"/>
  <c r="B5643" i="12"/>
  <c r="C5643" i="12"/>
  <c r="D5643" i="12"/>
  <c r="E5643" i="12"/>
  <c r="F5643" i="12"/>
  <c r="G5643" i="12"/>
  <c r="H5643" i="12"/>
  <c r="I5643" i="12"/>
  <c r="B5644" i="12"/>
  <c r="C5644" i="12"/>
  <c r="D5644" i="12"/>
  <c r="E5644" i="12"/>
  <c r="F5644" i="12"/>
  <c r="G5644" i="12"/>
  <c r="H5644" i="12"/>
  <c r="I5644" i="12"/>
  <c r="B5645" i="12"/>
  <c r="C5645" i="12"/>
  <c r="D5645" i="12"/>
  <c r="E5645" i="12"/>
  <c r="F5645" i="12"/>
  <c r="G5645" i="12"/>
  <c r="H5645" i="12"/>
  <c r="I5645" i="12"/>
  <c r="B5646" i="12"/>
  <c r="C5646" i="12"/>
  <c r="D5646" i="12"/>
  <c r="E5646" i="12"/>
  <c r="F5646" i="12"/>
  <c r="G5646" i="12"/>
  <c r="H5646" i="12"/>
  <c r="I5646" i="12"/>
  <c r="B5647" i="12"/>
  <c r="C5647" i="12"/>
  <c r="D5647" i="12"/>
  <c r="E5647" i="12"/>
  <c r="F5647" i="12"/>
  <c r="G5647" i="12"/>
  <c r="H5647" i="12"/>
  <c r="I5647" i="12"/>
  <c r="B5648" i="12"/>
  <c r="C5648" i="12"/>
  <c r="D5648" i="12"/>
  <c r="E5648" i="12"/>
  <c r="F5648" i="12"/>
  <c r="G5648" i="12"/>
  <c r="H5648" i="12"/>
  <c r="I5648" i="12"/>
  <c r="B5649" i="12"/>
  <c r="C5649" i="12"/>
  <c r="D5649" i="12"/>
  <c r="E5649" i="12"/>
  <c r="F5649" i="12"/>
  <c r="G5649" i="12"/>
  <c r="H5649" i="12"/>
  <c r="I5649" i="12"/>
  <c r="B5650" i="12"/>
  <c r="C5650" i="12"/>
  <c r="D5650" i="12"/>
  <c r="E5650" i="12"/>
  <c r="F5650" i="12"/>
  <c r="G5650" i="12"/>
  <c r="H5650" i="12"/>
  <c r="I5650" i="12"/>
  <c r="B5651" i="12"/>
  <c r="C5651" i="12"/>
  <c r="D5651" i="12"/>
  <c r="E5651" i="12"/>
  <c r="F5651" i="12"/>
  <c r="G5651" i="12"/>
  <c r="H5651" i="12"/>
  <c r="I5651" i="12"/>
  <c r="B5652" i="12"/>
  <c r="C5652" i="12"/>
  <c r="D5652" i="12"/>
  <c r="E5652" i="12"/>
  <c r="F5652" i="12"/>
  <c r="G5652" i="12"/>
  <c r="H5652" i="12"/>
  <c r="I5652" i="12"/>
  <c r="B5653" i="12"/>
  <c r="C5653" i="12"/>
  <c r="D5653" i="12"/>
  <c r="E5653" i="12"/>
  <c r="F5653" i="12"/>
  <c r="G5653" i="12"/>
  <c r="H5653" i="12"/>
  <c r="I5653" i="12"/>
  <c r="B5654" i="12"/>
  <c r="C5654" i="12"/>
  <c r="D5654" i="12"/>
  <c r="E5654" i="12"/>
  <c r="F5654" i="12"/>
  <c r="G5654" i="12"/>
  <c r="H5654" i="12"/>
  <c r="I5654" i="12"/>
  <c r="B5655" i="12"/>
  <c r="C5655" i="12"/>
  <c r="D5655" i="12"/>
  <c r="E5655" i="12"/>
  <c r="F5655" i="12"/>
  <c r="G5655" i="12"/>
  <c r="H5655" i="12"/>
  <c r="I5655" i="12"/>
  <c r="B5656" i="12"/>
  <c r="C5656" i="12"/>
  <c r="D5656" i="12"/>
  <c r="E5656" i="12"/>
  <c r="F5656" i="12"/>
  <c r="G5656" i="12"/>
  <c r="H5656" i="12"/>
  <c r="I5656" i="12"/>
  <c r="B5657" i="12"/>
  <c r="C5657" i="12"/>
  <c r="D5657" i="12"/>
  <c r="E5657" i="12"/>
  <c r="F5657" i="12"/>
  <c r="G5657" i="12"/>
  <c r="H5657" i="12"/>
  <c r="I5657" i="12"/>
  <c r="B5658" i="12"/>
  <c r="C5658" i="12"/>
  <c r="D5658" i="12"/>
  <c r="E5658" i="12"/>
  <c r="F5658" i="12"/>
  <c r="G5658" i="12"/>
  <c r="H5658" i="12"/>
  <c r="I5658" i="12"/>
  <c r="B5659" i="12"/>
  <c r="C5659" i="12"/>
  <c r="D5659" i="12"/>
  <c r="E5659" i="12"/>
  <c r="F5659" i="12"/>
  <c r="G5659" i="12"/>
  <c r="H5659" i="12"/>
  <c r="I5659" i="12"/>
  <c r="B5660" i="12"/>
  <c r="C5660" i="12"/>
  <c r="D5660" i="12"/>
  <c r="E5660" i="12"/>
  <c r="F5660" i="12"/>
  <c r="G5660" i="12"/>
  <c r="H5660" i="12"/>
  <c r="I5660" i="12"/>
  <c r="B5661" i="12"/>
  <c r="C5661" i="12"/>
  <c r="D5661" i="12"/>
  <c r="E5661" i="12"/>
  <c r="F5661" i="12"/>
  <c r="G5661" i="12"/>
  <c r="H5661" i="12"/>
  <c r="I5661" i="12"/>
  <c r="B5662" i="12"/>
  <c r="C5662" i="12"/>
  <c r="D5662" i="12"/>
  <c r="E5662" i="12"/>
  <c r="F5662" i="12"/>
  <c r="G5662" i="12"/>
  <c r="H5662" i="12"/>
  <c r="I5662" i="12"/>
  <c r="B5663" i="12"/>
  <c r="C5663" i="12"/>
  <c r="D5663" i="12"/>
  <c r="E5663" i="12"/>
  <c r="F5663" i="12"/>
  <c r="G5663" i="12"/>
  <c r="H5663" i="12"/>
  <c r="I5663" i="12"/>
  <c r="B5664" i="12"/>
  <c r="C5664" i="12"/>
  <c r="D5664" i="12"/>
  <c r="E5664" i="12"/>
  <c r="F5664" i="12"/>
  <c r="G5664" i="12"/>
  <c r="H5664" i="12"/>
  <c r="I5664" i="12"/>
  <c r="B5665" i="12"/>
  <c r="C5665" i="12"/>
  <c r="D5665" i="12"/>
  <c r="E5665" i="12"/>
  <c r="F5665" i="12"/>
  <c r="G5665" i="12"/>
  <c r="H5665" i="12"/>
  <c r="I5665" i="12"/>
  <c r="B5666" i="12"/>
  <c r="C5666" i="12"/>
  <c r="D5666" i="12"/>
  <c r="E5666" i="12"/>
  <c r="F5666" i="12"/>
  <c r="G5666" i="12"/>
  <c r="H5666" i="12"/>
  <c r="I5666" i="12"/>
  <c r="B5667" i="12"/>
  <c r="C5667" i="12"/>
  <c r="D5667" i="12"/>
  <c r="E5667" i="12"/>
  <c r="F5667" i="12"/>
  <c r="G5667" i="12"/>
  <c r="H5667" i="12"/>
  <c r="I5667" i="12"/>
  <c r="B5668" i="12"/>
  <c r="C5668" i="12"/>
  <c r="D5668" i="12"/>
  <c r="E5668" i="12"/>
  <c r="F5668" i="12"/>
  <c r="G5668" i="12"/>
  <c r="H5668" i="12"/>
  <c r="I5668" i="12"/>
  <c r="B5669" i="12"/>
  <c r="C5669" i="12"/>
  <c r="D5669" i="12"/>
  <c r="E5669" i="12"/>
  <c r="F5669" i="12"/>
  <c r="G5669" i="12"/>
  <c r="H5669" i="12"/>
  <c r="I5669" i="12"/>
  <c r="B5670" i="12"/>
  <c r="C5670" i="12"/>
  <c r="D5670" i="12"/>
  <c r="E5670" i="12"/>
  <c r="F5670" i="12"/>
  <c r="G5670" i="12"/>
  <c r="H5670" i="12"/>
  <c r="I5670" i="12"/>
  <c r="B5671" i="12"/>
  <c r="C5671" i="12"/>
  <c r="D5671" i="12"/>
  <c r="E5671" i="12"/>
  <c r="F5671" i="12"/>
  <c r="G5671" i="12"/>
  <c r="H5671" i="12"/>
  <c r="I5671" i="12"/>
  <c r="B5672" i="12"/>
  <c r="C5672" i="12"/>
  <c r="D5672" i="12"/>
  <c r="E5672" i="12"/>
  <c r="F5672" i="12"/>
  <c r="G5672" i="12"/>
  <c r="H5672" i="12"/>
  <c r="I5672" i="12"/>
  <c r="B5673" i="12"/>
  <c r="C5673" i="12"/>
  <c r="D5673" i="12"/>
  <c r="E5673" i="12"/>
  <c r="F5673" i="12"/>
  <c r="G5673" i="12"/>
  <c r="H5673" i="12"/>
  <c r="I5673" i="12"/>
  <c r="B5674" i="12"/>
  <c r="C5674" i="12"/>
  <c r="D5674" i="12"/>
  <c r="E5674" i="12"/>
  <c r="F5674" i="12"/>
  <c r="G5674" i="12"/>
  <c r="H5674" i="12"/>
  <c r="I5674" i="12"/>
  <c r="B5675" i="12"/>
  <c r="C5675" i="12"/>
  <c r="D5675" i="12"/>
  <c r="E5675" i="12"/>
  <c r="F5675" i="12"/>
  <c r="G5675" i="12"/>
  <c r="H5675" i="12"/>
  <c r="I5675" i="12"/>
  <c r="B5676" i="12"/>
  <c r="C5676" i="12"/>
  <c r="D5676" i="12"/>
  <c r="E5676" i="12"/>
  <c r="F5676" i="12"/>
  <c r="G5676" i="12"/>
  <c r="H5676" i="12"/>
  <c r="I5676" i="12"/>
  <c r="B5677" i="12"/>
  <c r="C5677" i="12"/>
  <c r="D5677" i="12"/>
  <c r="E5677" i="12"/>
  <c r="F5677" i="12"/>
  <c r="G5677" i="12"/>
  <c r="H5677" i="12"/>
  <c r="I5677" i="12"/>
  <c r="B5678" i="12"/>
  <c r="C5678" i="12"/>
  <c r="D5678" i="12"/>
  <c r="E5678" i="12"/>
  <c r="F5678" i="12"/>
  <c r="G5678" i="12"/>
  <c r="H5678" i="12"/>
  <c r="I5678" i="12"/>
  <c r="B5679" i="12"/>
  <c r="C5679" i="12"/>
  <c r="D5679" i="12"/>
  <c r="E5679" i="12"/>
  <c r="F5679" i="12"/>
  <c r="G5679" i="12"/>
  <c r="H5679" i="12"/>
  <c r="I5679" i="12"/>
  <c r="B5680" i="12"/>
  <c r="C5680" i="12"/>
  <c r="D5680" i="12"/>
  <c r="E5680" i="12"/>
  <c r="F5680" i="12"/>
  <c r="G5680" i="12"/>
  <c r="H5680" i="12"/>
  <c r="I5680" i="12"/>
  <c r="B5681" i="12"/>
  <c r="C5681" i="12"/>
  <c r="D5681" i="12"/>
  <c r="E5681" i="12"/>
  <c r="F5681" i="12"/>
  <c r="G5681" i="12"/>
  <c r="H5681" i="12"/>
  <c r="I5681" i="12"/>
  <c r="B5682" i="12"/>
  <c r="C5682" i="12"/>
  <c r="D5682" i="12"/>
  <c r="E5682" i="12"/>
  <c r="F5682" i="12"/>
  <c r="G5682" i="12"/>
  <c r="H5682" i="12"/>
  <c r="I5682" i="12"/>
  <c r="B5683" i="12"/>
  <c r="C5683" i="12"/>
  <c r="D5683" i="12"/>
  <c r="E5683" i="12"/>
  <c r="F5683" i="12"/>
  <c r="G5683" i="12"/>
  <c r="H5683" i="12"/>
  <c r="I5683" i="12"/>
  <c r="B5684" i="12"/>
  <c r="C5684" i="12"/>
  <c r="D5684" i="12"/>
  <c r="E5684" i="12"/>
  <c r="F5684" i="12"/>
  <c r="G5684" i="12"/>
  <c r="H5684" i="12"/>
  <c r="I5684" i="12"/>
  <c r="B5685" i="12"/>
  <c r="C5685" i="12"/>
  <c r="D5685" i="12"/>
  <c r="E5685" i="12"/>
  <c r="F5685" i="12"/>
  <c r="G5685" i="12"/>
  <c r="H5685" i="12"/>
  <c r="I5685" i="12"/>
  <c r="B5686" i="12"/>
  <c r="C5686" i="12"/>
  <c r="D5686" i="12"/>
  <c r="E5686" i="12"/>
  <c r="F5686" i="12"/>
  <c r="G5686" i="12"/>
  <c r="H5686" i="12"/>
  <c r="I5686" i="12"/>
  <c r="B5687" i="12"/>
  <c r="C5687" i="12"/>
  <c r="D5687" i="12"/>
  <c r="E5687" i="12"/>
  <c r="F5687" i="12"/>
  <c r="G5687" i="12"/>
  <c r="H5687" i="12"/>
  <c r="I5687" i="12"/>
  <c r="B5688" i="12"/>
  <c r="C5688" i="12"/>
  <c r="D5688" i="12"/>
  <c r="E5688" i="12"/>
  <c r="F5688" i="12"/>
  <c r="G5688" i="12"/>
  <c r="H5688" i="12"/>
  <c r="I5688" i="12"/>
  <c r="B5689" i="12"/>
  <c r="C5689" i="12"/>
  <c r="D5689" i="12"/>
  <c r="E5689" i="12"/>
  <c r="F5689" i="12"/>
  <c r="G5689" i="12"/>
  <c r="H5689" i="12"/>
  <c r="I5689" i="12"/>
  <c r="B5690" i="12"/>
  <c r="C5690" i="12"/>
  <c r="D5690" i="12"/>
  <c r="E5690" i="12"/>
  <c r="F5690" i="12"/>
  <c r="G5690" i="12"/>
  <c r="H5690" i="12"/>
  <c r="I5690" i="12"/>
  <c r="B5691" i="12"/>
  <c r="C5691" i="12"/>
  <c r="D5691" i="12"/>
  <c r="E5691" i="12"/>
  <c r="F5691" i="12"/>
  <c r="G5691" i="12"/>
  <c r="H5691" i="12"/>
  <c r="I5691" i="12"/>
  <c r="B5692" i="12"/>
  <c r="C5692" i="12"/>
  <c r="D5692" i="12"/>
  <c r="E5692" i="12"/>
  <c r="F5692" i="12"/>
  <c r="G5692" i="12"/>
  <c r="H5692" i="12"/>
  <c r="I5692" i="12"/>
  <c r="B5693" i="12"/>
  <c r="C5693" i="12"/>
  <c r="D5693" i="12"/>
  <c r="E5693" i="12"/>
  <c r="F5693" i="12"/>
  <c r="G5693" i="12"/>
  <c r="H5693" i="12"/>
  <c r="I5693" i="12"/>
  <c r="B5694" i="12"/>
  <c r="C5694" i="12"/>
  <c r="D5694" i="12"/>
  <c r="E5694" i="12"/>
  <c r="F5694" i="12"/>
  <c r="G5694" i="12"/>
  <c r="H5694" i="12"/>
  <c r="I5694" i="12"/>
  <c r="B5695" i="12"/>
  <c r="C5695" i="12"/>
  <c r="D5695" i="12"/>
  <c r="E5695" i="12"/>
  <c r="F5695" i="12"/>
  <c r="G5695" i="12"/>
  <c r="H5695" i="12"/>
  <c r="I5695" i="12"/>
  <c r="B5696" i="12"/>
  <c r="C5696" i="12"/>
  <c r="D5696" i="12"/>
  <c r="E5696" i="12"/>
  <c r="F5696" i="12"/>
  <c r="G5696" i="12"/>
  <c r="H5696" i="12"/>
  <c r="I5696" i="12"/>
  <c r="B5697" i="12"/>
  <c r="C5697" i="12"/>
  <c r="D5697" i="12"/>
  <c r="E5697" i="12"/>
  <c r="F5697" i="12"/>
  <c r="G5697" i="12"/>
  <c r="H5697" i="12"/>
  <c r="I5697" i="12"/>
  <c r="B5698" i="12"/>
  <c r="C5698" i="12"/>
  <c r="D5698" i="12"/>
  <c r="E5698" i="12"/>
  <c r="F5698" i="12"/>
  <c r="G5698" i="12"/>
  <c r="H5698" i="12"/>
  <c r="I5698" i="12"/>
  <c r="B5699" i="12"/>
  <c r="C5699" i="12"/>
  <c r="D5699" i="12"/>
  <c r="E5699" i="12"/>
  <c r="F5699" i="12"/>
  <c r="G5699" i="12"/>
  <c r="H5699" i="12"/>
  <c r="I5699" i="12"/>
  <c r="B5700" i="12"/>
  <c r="C5700" i="12"/>
  <c r="D5700" i="12"/>
  <c r="E5700" i="12"/>
  <c r="F5700" i="12"/>
  <c r="G5700" i="12"/>
  <c r="H5700" i="12"/>
  <c r="I5700" i="12"/>
  <c r="B5701" i="12"/>
  <c r="C5701" i="12"/>
  <c r="D5701" i="12"/>
  <c r="E5701" i="12"/>
  <c r="F5701" i="12"/>
  <c r="G5701" i="12"/>
  <c r="H5701" i="12"/>
  <c r="I5701" i="12"/>
  <c r="B5702" i="12"/>
  <c r="C5702" i="12"/>
  <c r="D5702" i="12"/>
  <c r="E5702" i="12"/>
  <c r="F5702" i="12"/>
  <c r="G5702" i="12"/>
  <c r="H5702" i="12"/>
  <c r="I5702" i="12"/>
  <c r="B5703" i="12"/>
  <c r="C5703" i="12"/>
  <c r="D5703" i="12"/>
  <c r="E5703" i="12"/>
  <c r="F5703" i="12"/>
  <c r="G5703" i="12"/>
  <c r="H5703" i="12"/>
  <c r="I5703" i="12"/>
  <c r="B5704" i="12"/>
  <c r="C5704" i="12"/>
  <c r="D5704" i="12"/>
  <c r="E5704" i="12"/>
  <c r="F5704" i="12"/>
  <c r="G5704" i="12"/>
  <c r="H5704" i="12"/>
  <c r="I5704" i="12"/>
  <c r="B5705" i="12"/>
  <c r="C5705" i="12"/>
  <c r="D5705" i="12"/>
  <c r="E5705" i="12"/>
  <c r="F5705" i="12"/>
  <c r="G5705" i="12"/>
  <c r="H5705" i="12"/>
  <c r="I5705" i="12"/>
  <c r="B5706" i="12"/>
  <c r="C5706" i="12"/>
  <c r="D5706" i="12"/>
  <c r="E5706" i="12"/>
  <c r="F5706" i="12"/>
  <c r="G5706" i="12"/>
  <c r="H5706" i="12"/>
  <c r="I5706" i="12"/>
  <c r="B5707" i="12"/>
  <c r="C5707" i="12"/>
  <c r="D5707" i="12"/>
  <c r="E5707" i="12"/>
  <c r="F5707" i="12"/>
  <c r="G5707" i="12"/>
  <c r="H5707" i="12"/>
  <c r="I5707" i="12"/>
  <c r="B5708" i="12"/>
  <c r="C5708" i="12"/>
  <c r="D5708" i="12"/>
  <c r="E5708" i="12"/>
  <c r="F5708" i="12"/>
  <c r="G5708" i="12"/>
  <c r="H5708" i="12"/>
  <c r="I5708" i="12"/>
  <c r="B5709" i="12"/>
  <c r="C5709" i="12"/>
  <c r="D5709" i="12"/>
  <c r="E5709" i="12"/>
  <c r="F5709" i="12"/>
  <c r="G5709" i="12"/>
  <c r="H5709" i="12"/>
  <c r="I5709" i="12"/>
  <c r="B5710" i="12"/>
  <c r="C5710" i="12"/>
  <c r="D5710" i="12"/>
  <c r="E5710" i="12"/>
  <c r="F5710" i="12"/>
  <c r="G5710" i="12"/>
  <c r="H5710" i="12"/>
  <c r="I5710" i="12"/>
  <c r="B5711" i="12"/>
  <c r="C5711" i="12"/>
  <c r="D5711" i="12"/>
  <c r="E5711" i="12"/>
  <c r="F5711" i="12"/>
  <c r="G5711" i="12"/>
  <c r="H5711" i="12"/>
  <c r="I5711" i="12"/>
  <c r="B5712" i="12"/>
  <c r="C5712" i="12"/>
  <c r="D5712" i="12"/>
  <c r="E5712" i="12"/>
  <c r="F5712" i="12"/>
  <c r="G5712" i="12"/>
  <c r="H5712" i="12"/>
  <c r="I5712" i="12"/>
  <c r="B5713" i="12"/>
  <c r="C5713" i="12"/>
  <c r="D5713" i="12"/>
  <c r="E5713" i="12"/>
  <c r="F5713" i="12"/>
  <c r="G5713" i="12"/>
  <c r="H5713" i="12"/>
  <c r="I5713" i="12"/>
  <c r="B5714" i="12"/>
  <c r="C5714" i="12"/>
  <c r="D5714" i="12"/>
  <c r="E5714" i="12"/>
  <c r="F5714" i="12"/>
  <c r="G5714" i="12"/>
  <c r="H5714" i="12"/>
  <c r="I5714" i="12"/>
  <c r="B5715" i="12"/>
  <c r="C5715" i="12"/>
  <c r="D5715" i="12"/>
  <c r="E5715" i="12"/>
  <c r="F5715" i="12"/>
  <c r="G5715" i="12"/>
  <c r="H5715" i="12"/>
  <c r="I5715" i="12"/>
  <c r="B5716" i="12"/>
  <c r="C5716" i="12"/>
  <c r="D5716" i="12"/>
  <c r="E5716" i="12"/>
  <c r="F5716" i="12"/>
  <c r="G5716" i="12"/>
  <c r="H5716" i="12"/>
  <c r="I5716" i="12"/>
  <c r="B5717" i="12"/>
  <c r="C5717" i="12"/>
  <c r="D5717" i="12"/>
  <c r="E5717" i="12"/>
  <c r="F5717" i="12"/>
  <c r="G5717" i="12"/>
  <c r="H5717" i="12"/>
  <c r="I5717" i="12"/>
  <c r="B5718" i="12"/>
  <c r="C5718" i="12"/>
  <c r="D5718" i="12"/>
  <c r="E5718" i="12"/>
  <c r="F5718" i="12"/>
  <c r="G5718" i="12"/>
  <c r="H5718" i="12"/>
  <c r="I5718" i="12"/>
  <c r="B5719" i="12"/>
  <c r="C5719" i="12"/>
  <c r="D5719" i="12"/>
  <c r="E5719" i="12"/>
  <c r="F5719" i="12"/>
  <c r="G5719" i="12"/>
  <c r="H5719" i="12"/>
  <c r="I5719" i="12"/>
  <c r="B5720" i="12"/>
  <c r="C5720" i="12"/>
  <c r="D5720" i="12"/>
  <c r="E5720" i="12"/>
  <c r="F5720" i="12"/>
  <c r="G5720" i="12"/>
  <c r="H5720" i="12"/>
  <c r="I5720" i="12"/>
  <c r="B5721" i="12"/>
  <c r="C5721" i="12"/>
  <c r="D5721" i="12"/>
  <c r="E5721" i="12"/>
  <c r="F5721" i="12"/>
  <c r="G5721" i="12"/>
  <c r="H5721" i="12"/>
  <c r="I5721" i="12"/>
  <c r="B5722" i="12"/>
  <c r="C5722" i="12"/>
  <c r="D5722" i="12"/>
  <c r="E5722" i="12"/>
  <c r="F5722" i="12"/>
  <c r="G5722" i="12"/>
  <c r="H5722" i="12"/>
  <c r="I5722" i="12"/>
  <c r="B5723" i="12"/>
  <c r="C5723" i="12"/>
  <c r="D5723" i="12"/>
  <c r="E5723" i="12"/>
  <c r="F5723" i="12"/>
  <c r="G5723" i="12"/>
  <c r="H5723" i="12"/>
  <c r="I5723" i="12"/>
  <c r="B5724" i="12"/>
  <c r="C5724" i="12"/>
  <c r="D5724" i="12"/>
  <c r="E5724" i="12"/>
  <c r="F5724" i="12"/>
  <c r="G5724" i="12"/>
  <c r="H5724" i="12"/>
  <c r="I5724" i="12"/>
  <c r="B5725" i="12"/>
  <c r="C5725" i="12"/>
  <c r="D5725" i="12"/>
  <c r="E5725" i="12"/>
  <c r="F5725" i="12"/>
  <c r="G5725" i="12"/>
  <c r="H5725" i="12"/>
  <c r="I5725" i="12"/>
  <c r="B5726" i="12"/>
  <c r="C5726" i="12"/>
  <c r="D5726" i="12"/>
  <c r="E5726" i="12"/>
  <c r="F5726" i="12"/>
  <c r="G5726" i="12"/>
  <c r="H5726" i="12"/>
  <c r="I5726" i="12"/>
  <c r="B5727" i="12"/>
  <c r="C5727" i="12"/>
  <c r="D5727" i="12"/>
  <c r="E5727" i="12"/>
  <c r="F5727" i="12"/>
  <c r="G5727" i="12"/>
  <c r="H5727" i="12"/>
  <c r="I5727" i="12"/>
  <c r="B5728" i="12"/>
  <c r="C5728" i="12"/>
  <c r="D5728" i="12"/>
  <c r="E5728" i="12"/>
  <c r="F5728" i="12"/>
  <c r="G5728" i="12"/>
  <c r="H5728" i="12"/>
  <c r="I5728" i="12"/>
  <c r="B5729" i="12"/>
  <c r="C5729" i="12"/>
  <c r="D5729" i="12"/>
  <c r="E5729" i="12"/>
  <c r="F5729" i="12"/>
  <c r="G5729" i="12"/>
  <c r="H5729" i="12"/>
  <c r="I5729" i="12"/>
  <c r="B5730" i="12"/>
  <c r="C5730" i="12"/>
  <c r="D5730" i="12"/>
  <c r="E5730" i="12"/>
  <c r="F5730" i="12"/>
  <c r="G5730" i="12"/>
  <c r="H5730" i="12"/>
  <c r="I5730" i="12"/>
  <c r="B5731" i="12"/>
  <c r="C5731" i="12"/>
  <c r="D5731" i="12"/>
  <c r="E5731" i="12"/>
  <c r="F5731" i="12"/>
  <c r="G5731" i="12"/>
  <c r="H5731" i="12"/>
  <c r="I5731" i="12"/>
  <c r="B5732" i="12"/>
  <c r="C5732" i="12"/>
  <c r="D5732" i="12"/>
  <c r="E5732" i="12"/>
  <c r="F5732" i="12"/>
  <c r="G5732" i="12"/>
  <c r="H5732" i="12"/>
  <c r="I5732" i="12"/>
  <c r="B5733" i="12"/>
  <c r="C5733" i="12"/>
  <c r="D5733" i="12"/>
  <c r="E5733" i="12"/>
  <c r="F5733" i="12"/>
  <c r="G5733" i="12"/>
  <c r="H5733" i="12"/>
  <c r="I5733" i="12"/>
  <c r="B5734" i="12"/>
  <c r="C5734" i="12"/>
  <c r="D5734" i="12"/>
  <c r="E5734" i="12"/>
  <c r="F5734" i="12"/>
  <c r="G5734" i="12"/>
  <c r="H5734" i="12"/>
  <c r="I5734" i="12"/>
  <c r="B5735" i="12"/>
  <c r="C5735" i="12"/>
  <c r="D5735" i="12"/>
  <c r="E5735" i="12"/>
  <c r="F5735" i="12"/>
  <c r="G5735" i="12"/>
  <c r="H5735" i="12"/>
  <c r="I5735" i="12"/>
  <c r="B5736" i="12"/>
  <c r="C5736" i="12"/>
  <c r="D5736" i="12"/>
  <c r="E5736" i="12"/>
  <c r="F5736" i="12"/>
  <c r="G5736" i="12"/>
  <c r="H5736" i="12"/>
  <c r="I5736" i="12"/>
  <c r="B5737" i="12"/>
  <c r="C5737" i="12"/>
  <c r="D5737" i="12"/>
  <c r="E5737" i="12"/>
  <c r="F5737" i="12"/>
  <c r="G5737" i="12"/>
  <c r="H5737" i="12"/>
  <c r="I5737" i="12"/>
  <c r="B5738" i="12"/>
  <c r="C5738" i="12"/>
  <c r="D5738" i="12"/>
  <c r="E5738" i="12"/>
  <c r="F5738" i="12"/>
  <c r="G5738" i="12"/>
  <c r="H5738" i="12"/>
  <c r="I5738" i="12"/>
  <c r="B5739" i="12"/>
  <c r="C5739" i="12"/>
  <c r="D5739" i="12"/>
  <c r="E5739" i="12"/>
  <c r="F5739" i="12"/>
  <c r="G5739" i="12"/>
  <c r="H5739" i="12"/>
  <c r="I5739" i="12"/>
  <c r="B5740" i="12"/>
  <c r="C5740" i="12"/>
  <c r="D5740" i="12"/>
  <c r="E5740" i="12"/>
  <c r="F5740" i="12"/>
  <c r="G5740" i="12"/>
  <c r="H5740" i="12"/>
  <c r="I5740" i="12"/>
  <c r="B5741" i="12"/>
  <c r="C5741" i="12"/>
  <c r="D5741" i="12"/>
  <c r="E5741" i="12"/>
  <c r="F5741" i="12"/>
  <c r="G5741" i="12"/>
  <c r="H5741" i="12"/>
  <c r="I5741" i="12"/>
  <c r="B5742" i="12"/>
  <c r="C5742" i="12"/>
  <c r="D5742" i="12"/>
  <c r="E5742" i="12"/>
  <c r="F5742" i="12"/>
  <c r="G5742" i="12"/>
  <c r="H5742" i="12"/>
  <c r="I5742" i="12"/>
  <c r="B5743" i="12"/>
  <c r="C5743" i="12"/>
  <c r="D5743" i="12"/>
  <c r="E5743" i="12"/>
  <c r="F5743" i="12"/>
  <c r="G5743" i="12"/>
  <c r="H5743" i="12"/>
  <c r="I5743" i="12"/>
  <c r="B5744" i="12"/>
  <c r="C5744" i="12"/>
  <c r="D5744" i="12"/>
  <c r="E5744" i="12"/>
  <c r="F5744" i="12"/>
  <c r="G5744" i="12"/>
  <c r="H5744" i="12"/>
  <c r="I5744" i="12"/>
  <c r="B5745" i="12"/>
  <c r="C5745" i="12"/>
  <c r="D5745" i="12"/>
  <c r="E5745" i="12"/>
  <c r="F5745" i="12"/>
  <c r="G5745" i="12"/>
  <c r="H5745" i="12"/>
  <c r="I5745" i="12"/>
  <c r="B5746" i="12"/>
  <c r="C5746" i="12"/>
  <c r="D5746" i="12"/>
  <c r="E5746" i="12"/>
  <c r="F5746" i="12"/>
  <c r="G5746" i="12"/>
  <c r="H5746" i="12"/>
  <c r="I5746" i="12"/>
  <c r="B5747" i="12"/>
  <c r="C5747" i="12"/>
  <c r="D5747" i="12"/>
  <c r="E5747" i="12"/>
  <c r="F5747" i="12"/>
  <c r="G5747" i="12"/>
  <c r="H5747" i="12"/>
  <c r="I5747" i="12"/>
  <c r="B5748" i="12"/>
  <c r="C5748" i="12"/>
  <c r="D5748" i="12"/>
  <c r="E5748" i="12"/>
  <c r="F5748" i="12"/>
  <c r="G5748" i="12"/>
  <c r="H5748" i="12"/>
  <c r="I5748" i="12"/>
  <c r="B5749" i="12"/>
  <c r="C5749" i="12"/>
  <c r="D5749" i="12"/>
  <c r="E5749" i="12"/>
  <c r="F5749" i="12"/>
  <c r="G5749" i="12"/>
  <c r="H5749" i="12"/>
  <c r="I5749" i="12"/>
  <c r="B5750" i="12"/>
  <c r="C5750" i="12"/>
  <c r="D5750" i="12"/>
  <c r="E5750" i="12"/>
  <c r="F5750" i="12"/>
  <c r="G5750" i="12"/>
  <c r="H5750" i="12"/>
  <c r="I5750" i="12"/>
  <c r="B5751" i="12"/>
  <c r="C5751" i="12"/>
  <c r="D5751" i="12"/>
  <c r="E5751" i="12"/>
  <c r="F5751" i="12"/>
  <c r="G5751" i="12"/>
  <c r="H5751" i="12"/>
  <c r="I5751" i="12"/>
  <c r="B5752" i="12"/>
  <c r="C5752" i="12"/>
  <c r="D5752" i="12"/>
  <c r="E5752" i="12"/>
  <c r="F5752" i="12"/>
  <c r="G5752" i="12"/>
  <c r="H5752" i="12"/>
  <c r="I5752" i="12"/>
  <c r="B5753" i="12"/>
  <c r="C5753" i="12"/>
  <c r="D5753" i="12"/>
  <c r="E5753" i="12"/>
  <c r="F5753" i="12"/>
  <c r="G5753" i="12"/>
  <c r="H5753" i="12"/>
  <c r="I5753" i="12"/>
  <c r="B5754" i="12"/>
  <c r="C5754" i="12"/>
  <c r="D5754" i="12"/>
  <c r="E5754" i="12"/>
  <c r="F5754" i="12"/>
  <c r="G5754" i="12"/>
  <c r="H5754" i="12"/>
  <c r="I5754" i="12"/>
  <c r="B5755" i="12"/>
  <c r="C5755" i="12"/>
  <c r="D5755" i="12"/>
  <c r="E5755" i="12"/>
  <c r="F5755" i="12"/>
  <c r="G5755" i="12"/>
  <c r="H5755" i="12"/>
  <c r="I5755" i="12"/>
  <c r="B5756" i="12"/>
  <c r="C5756" i="12"/>
  <c r="D5756" i="12"/>
  <c r="E5756" i="12"/>
  <c r="F5756" i="12"/>
  <c r="G5756" i="12"/>
  <c r="H5756" i="12"/>
  <c r="I5756" i="12"/>
  <c r="B5757" i="12"/>
  <c r="C5757" i="12"/>
  <c r="D5757" i="12"/>
  <c r="E5757" i="12"/>
  <c r="F5757" i="12"/>
  <c r="G5757" i="12"/>
  <c r="H5757" i="12"/>
  <c r="I5757" i="12"/>
  <c r="B5758" i="12"/>
  <c r="C5758" i="12"/>
  <c r="D5758" i="12"/>
  <c r="E5758" i="12"/>
  <c r="F5758" i="12"/>
  <c r="G5758" i="12"/>
  <c r="H5758" i="12"/>
  <c r="I5758" i="12"/>
  <c r="B5759" i="12"/>
  <c r="C5759" i="12"/>
  <c r="D5759" i="12"/>
  <c r="E5759" i="12"/>
  <c r="F5759" i="12"/>
  <c r="G5759" i="12"/>
  <c r="H5759" i="12"/>
  <c r="I5759" i="12"/>
  <c r="B5760" i="12"/>
  <c r="C5760" i="12"/>
  <c r="D5760" i="12"/>
  <c r="E5760" i="12"/>
  <c r="F5760" i="12"/>
  <c r="G5760" i="12"/>
  <c r="H5760" i="12"/>
  <c r="I5760" i="12"/>
  <c r="B5761" i="12"/>
  <c r="C5761" i="12"/>
  <c r="D5761" i="12"/>
  <c r="E5761" i="12"/>
  <c r="F5761" i="12"/>
  <c r="G5761" i="12"/>
  <c r="H5761" i="12"/>
  <c r="I5761" i="12"/>
  <c r="B5762" i="12"/>
  <c r="C5762" i="12"/>
  <c r="D5762" i="12"/>
  <c r="E5762" i="12"/>
  <c r="F5762" i="12"/>
  <c r="G5762" i="12"/>
  <c r="H5762" i="12"/>
  <c r="I5762" i="12"/>
  <c r="B5763" i="12"/>
  <c r="C5763" i="12"/>
  <c r="D5763" i="12"/>
  <c r="E5763" i="12"/>
  <c r="F5763" i="12"/>
  <c r="G5763" i="12"/>
  <c r="H5763" i="12"/>
  <c r="I5763" i="12"/>
  <c r="B5764" i="12"/>
  <c r="C5764" i="12"/>
  <c r="D5764" i="12"/>
  <c r="E5764" i="12"/>
  <c r="F5764" i="12"/>
  <c r="G5764" i="12"/>
  <c r="H5764" i="12"/>
  <c r="I5764" i="12"/>
  <c r="B5765" i="12"/>
  <c r="C5765" i="12"/>
  <c r="D5765" i="12"/>
  <c r="E5765" i="12"/>
  <c r="F5765" i="12"/>
  <c r="G5765" i="12"/>
  <c r="H5765" i="12"/>
  <c r="I5765" i="12"/>
  <c r="B5766" i="12"/>
  <c r="C5766" i="12"/>
  <c r="D5766" i="12"/>
  <c r="E5766" i="12"/>
  <c r="F5766" i="12"/>
  <c r="G5766" i="12"/>
  <c r="H5766" i="12"/>
  <c r="I5766" i="12"/>
  <c r="B5767" i="12"/>
  <c r="C5767" i="12"/>
  <c r="D5767" i="12"/>
  <c r="E5767" i="12"/>
  <c r="F5767" i="12"/>
  <c r="G5767" i="12"/>
  <c r="H5767" i="12"/>
  <c r="I5767" i="12"/>
  <c r="B5768" i="12"/>
  <c r="C5768" i="12"/>
  <c r="D5768" i="12"/>
  <c r="E5768" i="12"/>
  <c r="F5768" i="12"/>
  <c r="G5768" i="12"/>
  <c r="H5768" i="12"/>
  <c r="I5768" i="12"/>
  <c r="B5769" i="12"/>
  <c r="C5769" i="12"/>
  <c r="D5769" i="12"/>
  <c r="E5769" i="12"/>
  <c r="F5769" i="12"/>
  <c r="G5769" i="12"/>
  <c r="H5769" i="12"/>
  <c r="I5769" i="12"/>
  <c r="B5770" i="12"/>
  <c r="C5770" i="12"/>
  <c r="D5770" i="12"/>
  <c r="E5770" i="12"/>
  <c r="F5770" i="12"/>
  <c r="G5770" i="12"/>
  <c r="H5770" i="12"/>
  <c r="I5770" i="12"/>
  <c r="B5771" i="12"/>
  <c r="C5771" i="12"/>
  <c r="D5771" i="12"/>
  <c r="E5771" i="12"/>
  <c r="F5771" i="12"/>
  <c r="G5771" i="12"/>
  <c r="H5771" i="12"/>
  <c r="I5771" i="12"/>
  <c r="B5772" i="12"/>
  <c r="C5772" i="12"/>
  <c r="D5772" i="12"/>
  <c r="E5772" i="12"/>
  <c r="F5772" i="12"/>
  <c r="G5772" i="12"/>
  <c r="H5772" i="12"/>
  <c r="I5772" i="12"/>
  <c r="B5773" i="12"/>
  <c r="C5773" i="12"/>
  <c r="D5773" i="12"/>
  <c r="E5773" i="12"/>
  <c r="F5773" i="12"/>
  <c r="G5773" i="12"/>
  <c r="H5773" i="12"/>
  <c r="I5773" i="12"/>
  <c r="B5774" i="12"/>
  <c r="C5774" i="12"/>
  <c r="D5774" i="12"/>
  <c r="E5774" i="12"/>
  <c r="F5774" i="12"/>
  <c r="G5774" i="12"/>
  <c r="H5774" i="12"/>
  <c r="I5774" i="12"/>
  <c r="B5775" i="12"/>
  <c r="C5775" i="12"/>
  <c r="D5775" i="12"/>
  <c r="E5775" i="12"/>
  <c r="F5775" i="12"/>
  <c r="G5775" i="12"/>
  <c r="H5775" i="12"/>
  <c r="I5775" i="12"/>
  <c r="B5776" i="12"/>
  <c r="C5776" i="12"/>
  <c r="D5776" i="12"/>
  <c r="E5776" i="12"/>
  <c r="F5776" i="12"/>
  <c r="G5776" i="12"/>
  <c r="H5776" i="12"/>
  <c r="I5776" i="12"/>
  <c r="B5777" i="12"/>
  <c r="C5777" i="12"/>
  <c r="D5777" i="12"/>
  <c r="E5777" i="12"/>
  <c r="F5777" i="12"/>
  <c r="G5777" i="12"/>
  <c r="H5777" i="12"/>
  <c r="I5777" i="12"/>
  <c r="B5778" i="12"/>
  <c r="C5778" i="12"/>
  <c r="D5778" i="12"/>
  <c r="E5778" i="12"/>
  <c r="F5778" i="12"/>
  <c r="G5778" i="12"/>
  <c r="H5778" i="12"/>
  <c r="I5778" i="12"/>
  <c r="B5779" i="12"/>
  <c r="C5779" i="12"/>
  <c r="D5779" i="12"/>
  <c r="E5779" i="12"/>
  <c r="F5779" i="12"/>
  <c r="G5779" i="12"/>
  <c r="H5779" i="12"/>
  <c r="I5779" i="12"/>
  <c r="B5780" i="12"/>
  <c r="C5780" i="12"/>
  <c r="D5780" i="12"/>
  <c r="E5780" i="12"/>
  <c r="F5780" i="12"/>
  <c r="G5780" i="12"/>
  <c r="H5780" i="12"/>
  <c r="I5780" i="12"/>
  <c r="B5781" i="12"/>
  <c r="C5781" i="12"/>
  <c r="D5781" i="12"/>
  <c r="E5781" i="12"/>
  <c r="F5781" i="12"/>
  <c r="G5781" i="12"/>
  <c r="H5781" i="12"/>
  <c r="I5781" i="12"/>
  <c r="B5782" i="12"/>
  <c r="C5782" i="12"/>
  <c r="D5782" i="12"/>
  <c r="E5782" i="12"/>
  <c r="F5782" i="12"/>
  <c r="G5782" i="12"/>
  <c r="H5782" i="12"/>
  <c r="I5782" i="12"/>
  <c r="B5783" i="12"/>
  <c r="C5783" i="12"/>
  <c r="D5783" i="12"/>
  <c r="E5783" i="12"/>
  <c r="F5783" i="12"/>
  <c r="G5783" i="12"/>
  <c r="H5783" i="12"/>
  <c r="I5783" i="12"/>
  <c r="B5784" i="12"/>
  <c r="C5784" i="12"/>
  <c r="D5784" i="12"/>
  <c r="E5784" i="12"/>
  <c r="F5784" i="12"/>
  <c r="G5784" i="12"/>
  <c r="H5784" i="12"/>
  <c r="I5784" i="12"/>
  <c r="B5785" i="12"/>
  <c r="C5785" i="12"/>
  <c r="D5785" i="12"/>
  <c r="E5785" i="12"/>
  <c r="F5785" i="12"/>
  <c r="G5785" i="12"/>
  <c r="H5785" i="12"/>
  <c r="I5785" i="12"/>
  <c r="B5786" i="12"/>
  <c r="C5786" i="12"/>
  <c r="D5786" i="12"/>
  <c r="E5786" i="12"/>
  <c r="F5786" i="12"/>
  <c r="G5786" i="12"/>
  <c r="H5786" i="12"/>
  <c r="I5786" i="12"/>
  <c r="B5787" i="12"/>
  <c r="C5787" i="12"/>
  <c r="D5787" i="12"/>
  <c r="E5787" i="12"/>
  <c r="F5787" i="12"/>
  <c r="G5787" i="12"/>
  <c r="H5787" i="12"/>
  <c r="I5787" i="12"/>
  <c r="B5788" i="12"/>
  <c r="C5788" i="12"/>
  <c r="D5788" i="12"/>
  <c r="E5788" i="12"/>
  <c r="F5788" i="12"/>
  <c r="G5788" i="12"/>
  <c r="H5788" i="12"/>
  <c r="I5788" i="12"/>
  <c r="B5789" i="12"/>
  <c r="C5789" i="12"/>
  <c r="D5789" i="12"/>
  <c r="E5789" i="12"/>
  <c r="F5789" i="12"/>
  <c r="G5789" i="12"/>
  <c r="H5789" i="12"/>
  <c r="I5789" i="12"/>
  <c r="B5790" i="12"/>
  <c r="C5790" i="12"/>
  <c r="D5790" i="12"/>
  <c r="E5790" i="12"/>
  <c r="F5790" i="12"/>
  <c r="G5790" i="12"/>
  <c r="H5790" i="12"/>
  <c r="I5790" i="12"/>
  <c r="B5791" i="12"/>
  <c r="C5791" i="12"/>
  <c r="D5791" i="12"/>
  <c r="E5791" i="12"/>
  <c r="F5791" i="12"/>
  <c r="G5791" i="12"/>
  <c r="H5791" i="12"/>
  <c r="I5791" i="12"/>
  <c r="B5792" i="12"/>
  <c r="C5792" i="12"/>
  <c r="D5792" i="12"/>
  <c r="E5792" i="12"/>
  <c r="F5792" i="12"/>
  <c r="G5792" i="12"/>
  <c r="H5792" i="12"/>
  <c r="I5792" i="12"/>
  <c r="B5793" i="12"/>
  <c r="C5793" i="12"/>
  <c r="D5793" i="12"/>
  <c r="E5793" i="12"/>
  <c r="F5793" i="12"/>
  <c r="G5793" i="12"/>
  <c r="H5793" i="12"/>
  <c r="I5793" i="12"/>
  <c r="B5794" i="12"/>
  <c r="C5794" i="12"/>
  <c r="D5794" i="12"/>
  <c r="E5794" i="12"/>
  <c r="F5794" i="12"/>
  <c r="G5794" i="12"/>
  <c r="H5794" i="12"/>
  <c r="I5794" i="12"/>
  <c r="B5795" i="12"/>
  <c r="C5795" i="12"/>
  <c r="D5795" i="12"/>
  <c r="E5795" i="12"/>
  <c r="F5795" i="12"/>
  <c r="G5795" i="12"/>
  <c r="H5795" i="12"/>
  <c r="I5795" i="12"/>
  <c r="B5796" i="12"/>
  <c r="C5796" i="12"/>
  <c r="D5796" i="12"/>
  <c r="E5796" i="12"/>
  <c r="F5796" i="12"/>
  <c r="G5796" i="12"/>
  <c r="H5796" i="12"/>
  <c r="I5796" i="12"/>
  <c r="B5797" i="12"/>
  <c r="C5797" i="12"/>
  <c r="D5797" i="12"/>
  <c r="E5797" i="12"/>
  <c r="F5797" i="12"/>
  <c r="G5797" i="12"/>
  <c r="H5797" i="12"/>
  <c r="I5797" i="12"/>
  <c r="B5798" i="12"/>
  <c r="C5798" i="12"/>
  <c r="D5798" i="12"/>
  <c r="E5798" i="12"/>
  <c r="F5798" i="12"/>
  <c r="G5798" i="12"/>
  <c r="H5798" i="12"/>
  <c r="I5798" i="12"/>
  <c r="B5799" i="12"/>
  <c r="C5799" i="12"/>
  <c r="D5799" i="12"/>
  <c r="E5799" i="12"/>
  <c r="F5799" i="12"/>
  <c r="G5799" i="12"/>
  <c r="H5799" i="12"/>
  <c r="I5799" i="12"/>
  <c r="B5800" i="12"/>
  <c r="C5800" i="12"/>
  <c r="D5800" i="12"/>
  <c r="E5800" i="12"/>
  <c r="F5800" i="12"/>
  <c r="G5800" i="12"/>
  <c r="H5800" i="12"/>
  <c r="I5800" i="12"/>
  <c r="B5801" i="12"/>
  <c r="C5801" i="12"/>
  <c r="D5801" i="12"/>
  <c r="E5801" i="12"/>
  <c r="F5801" i="12"/>
  <c r="G5801" i="12"/>
  <c r="H5801" i="12"/>
  <c r="I5801" i="12"/>
  <c r="B5802" i="12"/>
  <c r="C5802" i="12"/>
  <c r="D5802" i="12"/>
  <c r="E5802" i="12"/>
  <c r="F5802" i="12"/>
  <c r="G5802" i="12"/>
  <c r="H5802" i="12"/>
  <c r="I5802" i="12"/>
  <c r="B5803" i="12"/>
  <c r="C5803" i="12"/>
  <c r="D5803" i="12"/>
  <c r="E5803" i="12"/>
  <c r="F5803" i="12"/>
  <c r="G5803" i="12"/>
  <c r="H5803" i="12"/>
  <c r="I5803" i="12"/>
  <c r="B5804" i="12"/>
  <c r="C5804" i="12"/>
  <c r="D5804" i="12"/>
  <c r="E5804" i="12"/>
  <c r="F5804" i="12"/>
  <c r="G5804" i="12"/>
  <c r="H5804" i="12"/>
  <c r="I5804" i="12"/>
  <c r="B5805" i="12"/>
  <c r="C5805" i="12"/>
  <c r="D5805" i="12"/>
  <c r="E5805" i="12"/>
  <c r="F5805" i="12"/>
  <c r="G5805" i="12"/>
  <c r="H5805" i="12"/>
  <c r="I5805" i="12"/>
  <c r="B5806" i="12"/>
  <c r="C5806" i="12"/>
  <c r="D5806" i="12"/>
  <c r="E5806" i="12"/>
  <c r="F5806" i="12"/>
  <c r="G5806" i="12"/>
  <c r="H5806" i="12"/>
  <c r="I5806" i="12"/>
  <c r="B5807" i="12"/>
  <c r="C5807" i="12"/>
  <c r="D5807" i="12"/>
  <c r="E5807" i="12"/>
  <c r="F5807" i="12"/>
  <c r="G5807" i="12"/>
  <c r="H5807" i="12"/>
  <c r="I5807" i="12"/>
  <c r="B5808" i="12"/>
  <c r="C5808" i="12"/>
  <c r="D5808" i="12"/>
  <c r="E5808" i="12"/>
  <c r="F5808" i="12"/>
  <c r="G5808" i="12"/>
  <c r="H5808" i="12"/>
  <c r="I5808" i="12"/>
  <c r="B5809" i="12"/>
  <c r="C5809" i="12"/>
  <c r="D5809" i="12"/>
  <c r="E5809" i="12"/>
  <c r="F5809" i="12"/>
  <c r="G5809" i="12"/>
  <c r="H5809" i="12"/>
  <c r="I5809" i="12"/>
  <c r="B5810" i="12"/>
  <c r="C5810" i="12"/>
  <c r="D5810" i="12"/>
  <c r="E5810" i="12"/>
  <c r="F5810" i="12"/>
  <c r="G5810" i="12"/>
  <c r="H5810" i="12"/>
  <c r="I5810" i="12"/>
  <c r="B5811" i="12"/>
  <c r="C5811" i="12"/>
  <c r="D5811" i="12"/>
  <c r="E5811" i="12"/>
  <c r="F5811" i="12"/>
  <c r="G5811" i="12"/>
  <c r="H5811" i="12"/>
  <c r="I5811" i="12"/>
  <c r="B5812" i="12"/>
  <c r="C5812" i="12"/>
  <c r="D5812" i="12"/>
  <c r="E5812" i="12"/>
  <c r="F5812" i="12"/>
  <c r="G5812" i="12"/>
  <c r="H5812" i="12"/>
  <c r="I5812" i="12"/>
  <c r="B5813" i="12"/>
  <c r="C5813" i="12"/>
  <c r="D5813" i="12"/>
  <c r="E5813" i="12"/>
  <c r="F5813" i="12"/>
  <c r="G5813" i="12"/>
  <c r="H5813" i="12"/>
  <c r="I5813" i="12"/>
  <c r="B5814" i="12"/>
  <c r="C5814" i="12"/>
  <c r="D5814" i="12"/>
  <c r="E5814" i="12"/>
  <c r="F5814" i="12"/>
  <c r="G5814" i="12"/>
  <c r="H5814" i="12"/>
  <c r="I5814" i="12"/>
  <c r="B5815" i="12"/>
  <c r="C5815" i="12"/>
  <c r="D5815" i="12"/>
  <c r="E5815" i="12"/>
  <c r="F5815" i="12"/>
  <c r="G5815" i="12"/>
  <c r="H5815" i="12"/>
  <c r="I5815" i="12"/>
  <c r="B5816" i="12"/>
  <c r="C5816" i="12"/>
  <c r="D5816" i="12"/>
  <c r="E5816" i="12"/>
  <c r="F5816" i="12"/>
  <c r="G5816" i="12"/>
  <c r="H5816" i="12"/>
  <c r="I5816" i="12"/>
  <c r="B5817" i="12"/>
  <c r="C5817" i="12"/>
  <c r="D5817" i="12"/>
  <c r="E5817" i="12"/>
  <c r="F5817" i="12"/>
  <c r="G5817" i="12"/>
  <c r="H5817" i="12"/>
  <c r="I5817" i="12"/>
  <c r="B5818" i="12"/>
  <c r="C5818" i="12"/>
  <c r="D5818" i="12"/>
  <c r="E5818" i="12"/>
  <c r="F5818" i="12"/>
  <c r="G5818" i="12"/>
  <c r="H5818" i="12"/>
  <c r="I5818" i="12"/>
  <c r="B5819" i="12"/>
  <c r="C5819" i="12"/>
  <c r="D5819" i="12"/>
  <c r="E5819" i="12"/>
  <c r="F5819" i="12"/>
  <c r="G5819" i="12"/>
  <c r="H5819" i="12"/>
  <c r="I5819" i="12"/>
  <c r="B5820" i="12"/>
  <c r="C5820" i="12"/>
  <c r="D5820" i="12"/>
  <c r="E5820" i="12"/>
  <c r="F5820" i="12"/>
  <c r="G5820" i="12"/>
  <c r="H5820" i="12"/>
  <c r="I5820" i="12"/>
  <c r="B5821" i="12"/>
  <c r="C5821" i="12"/>
  <c r="D5821" i="12"/>
  <c r="E5821" i="12"/>
  <c r="F5821" i="12"/>
  <c r="G5821" i="12"/>
  <c r="H5821" i="12"/>
  <c r="I5821" i="12"/>
  <c r="B5822" i="12"/>
  <c r="C5822" i="12"/>
  <c r="D5822" i="12"/>
  <c r="E5822" i="12"/>
  <c r="F5822" i="12"/>
  <c r="G5822" i="12"/>
  <c r="H5822" i="12"/>
  <c r="I5822" i="12"/>
  <c r="B5823" i="12"/>
  <c r="C5823" i="12"/>
  <c r="D5823" i="12"/>
  <c r="E5823" i="12"/>
  <c r="F5823" i="12"/>
  <c r="G5823" i="12"/>
  <c r="H5823" i="12"/>
  <c r="I5823" i="12"/>
  <c r="B5824" i="12"/>
  <c r="C5824" i="12"/>
  <c r="D5824" i="12"/>
  <c r="E5824" i="12"/>
  <c r="F5824" i="12"/>
  <c r="G5824" i="12"/>
  <c r="H5824" i="12"/>
  <c r="I5824" i="12"/>
  <c r="B5825" i="12"/>
  <c r="C5825" i="12"/>
  <c r="D5825" i="12"/>
  <c r="E5825" i="12"/>
  <c r="F5825" i="12"/>
  <c r="G5825" i="12"/>
  <c r="H5825" i="12"/>
  <c r="I5825" i="12"/>
  <c r="B5826" i="12"/>
  <c r="C5826" i="12"/>
  <c r="D5826" i="12"/>
  <c r="E5826" i="12"/>
  <c r="F5826" i="12"/>
  <c r="G5826" i="12"/>
  <c r="H5826" i="12"/>
  <c r="I5826" i="12"/>
  <c r="B5827" i="12"/>
  <c r="C5827" i="12"/>
  <c r="D5827" i="12"/>
  <c r="E5827" i="12"/>
  <c r="F5827" i="12"/>
  <c r="G5827" i="12"/>
  <c r="H5827" i="12"/>
  <c r="I5827" i="12"/>
  <c r="B5828" i="12"/>
  <c r="C5828" i="12"/>
  <c r="D5828" i="12"/>
  <c r="E5828" i="12"/>
  <c r="F5828" i="12"/>
  <c r="G5828" i="12"/>
  <c r="H5828" i="12"/>
  <c r="I5828" i="12"/>
  <c r="B5829" i="12"/>
  <c r="C5829" i="12"/>
  <c r="D5829" i="12"/>
  <c r="E5829" i="12"/>
  <c r="F5829" i="12"/>
  <c r="G5829" i="12"/>
  <c r="H5829" i="12"/>
  <c r="I5829" i="12"/>
  <c r="B5830" i="12"/>
  <c r="C5830" i="12"/>
  <c r="D5830" i="12"/>
  <c r="E5830" i="12"/>
  <c r="F5830" i="12"/>
  <c r="G5830" i="12"/>
  <c r="H5830" i="12"/>
  <c r="I5830" i="12"/>
  <c r="B5831" i="12"/>
  <c r="C5831" i="12"/>
  <c r="D5831" i="12"/>
  <c r="E5831" i="12"/>
  <c r="F5831" i="12"/>
  <c r="G5831" i="12"/>
  <c r="H5831" i="12"/>
  <c r="I5831" i="12"/>
  <c r="B5832" i="12"/>
  <c r="C5832" i="12"/>
  <c r="D5832" i="12"/>
  <c r="E5832" i="12"/>
  <c r="F5832" i="12"/>
  <c r="G5832" i="12"/>
  <c r="H5832" i="12"/>
  <c r="I5832" i="12"/>
  <c r="B5833" i="12"/>
  <c r="C5833" i="12"/>
  <c r="D5833" i="12"/>
  <c r="E5833" i="12"/>
  <c r="F5833" i="12"/>
  <c r="G5833" i="12"/>
  <c r="H5833" i="12"/>
  <c r="I5833" i="12"/>
  <c r="B5834" i="12"/>
  <c r="C5834" i="12"/>
  <c r="D5834" i="12"/>
  <c r="E5834" i="12"/>
  <c r="F5834" i="12"/>
  <c r="G5834" i="12"/>
  <c r="H5834" i="12"/>
  <c r="I5834" i="12"/>
  <c r="B5835" i="12"/>
  <c r="C5835" i="12"/>
  <c r="D5835" i="12"/>
  <c r="E5835" i="12"/>
  <c r="F5835" i="12"/>
  <c r="G5835" i="12"/>
  <c r="H5835" i="12"/>
  <c r="I5835" i="12"/>
  <c r="B5836" i="12"/>
  <c r="C5836" i="12"/>
  <c r="D5836" i="12"/>
  <c r="E5836" i="12"/>
  <c r="F5836" i="12"/>
  <c r="G5836" i="12"/>
  <c r="H5836" i="12"/>
  <c r="I5836" i="12"/>
  <c r="B5837" i="12"/>
  <c r="C5837" i="12"/>
  <c r="D5837" i="12"/>
  <c r="E5837" i="12"/>
  <c r="F5837" i="12"/>
  <c r="G5837" i="12"/>
  <c r="H5837" i="12"/>
  <c r="I5837" i="12"/>
  <c r="B5838" i="12"/>
  <c r="C5838" i="12"/>
  <c r="D5838" i="12"/>
  <c r="E5838" i="12"/>
  <c r="F5838" i="12"/>
  <c r="G5838" i="12"/>
  <c r="H5838" i="12"/>
  <c r="I5838" i="12"/>
  <c r="B5839" i="12"/>
  <c r="C5839" i="12"/>
  <c r="D5839" i="12"/>
  <c r="E5839" i="12"/>
  <c r="F5839" i="12"/>
  <c r="G5839" i="12"/>
  <c r="H5839" i="12"/>
  <c r="I5839" i="12"/>
  <c r="B5840" i="12"/>
  <c r="C5840" i="12"/>
  <c r="D5840" i="12"/>
  <c r="E5840" i="12"/>
  <c r="F5840" i="12"/>
  <c r="G5840" i="12"/>
  <c r="H5840" i="12"/>
  <c r="I5840" i="12"/>
  <c r="B5841" i="12"/>
  <c r="C5841" i="12"/>
  <c r="D5841" i="12"/>
  <c r="E5841" i="12"/>
  <c r="F5841" i="12"/>
  <c r="G5841" i="12"/>
  <c r="H5841" i="12"/>
  <c r="I5841" i="12"/>
  <c r="B5842" i="12"/>
  <c r="C5842" i="12"/>
  <c r="D5842" i="12"/>
  <c r="E5842" i="12"/>
  <c r="F5842" i="12"/>
  <c r="G5842" i="12"/>
  <c r="H5842" i="12"/>
  <c r="I5842" i="12"/>
  <c r="B5843" i="12"/>
  <c r="C5843" i="12"/>
  <c r="D5843" i="12"/>
  <c r="E5843" i="12"/>
  <c r="F5843" i="12"/>
  <c r="G5843" i="12"/>
  <c r="H5843" i="12"/>
  <c r="I5843" i="12"/>
  <c r="B5844" i="12"/>
  <c r="C5844" i="12"/>
  <c r="D5844" i="12"/>
  <c r="E5844" i="12"/>
  <c r="F5844" i="12"/>
  <c r="G5844" i="12"/>
  <c r="H5844" i="12"/>
  <c r="I5844" i="12"/>
  <c r="B5845" i="12"/>
  <c r="C5845" i="12"/>
  <c r="D5845" i="12"/>
  <c r="E5845" i="12"/>
  <c r="F5845" i="12"/>
  <c r="G5845" i="12"/>
  <c r="H5845" i="12"/>
  <c r="I5845" i="12"/>
  <c r="B5846" i="12"/>
  <c r="C5846" i="12"/>
  <c r="D5846" i="12"/>
  <c r="E5846" i="12"/>
  <c r="F5846" i="12"/>
  <c r="G5846" i="12"/>
  <c r="H5846" i="12"/>
  <c r="I5846" i="12"/>
  <c r="B5847" i="12"/>
  <c r="C5847" i="12"/>
  <c r="D5847" i="12"/>
  <c r="E5847" i="12"/>
  <c r="F5847" i="12"/>
  <c r="G5847" i="12"/>
  <c r="H5847" i="12"/>
  <c r="I5847" i="12"/>
  <c r="B5848" i="12"/>
  <c r="C5848" i="12"/>
  <c r="D5848" i="12"/>
  <c r="E5848" i="12"/>
  <c r="F5848" i="12"/>
  <c r="G5848" i="12"/>
  <c r="H5848" i="12"/>
  <c r="I5848" i="12"/>
  <c r="B5849" i="12"/>
  <c r="C5849" i="12"/>
  <c r="D5849" i="12"/>
  <c r="E5849" i="12"/>
  <c r="F5849" i="12"/>
  <c r="G5849" i="12"/>
  <c r="H5849" i="12"/>
  <c r="I5849" i="12"/>
  <c r="B5850" i="12"/>
  <c r="C5850" i="12"/>
  <c r="D5850" i="12"/>
  <c r="E5850" i="12"/>
  <c r="F5850" i="12"/>
  <c r="G5850" i="12"/>
  <c r="H5850" i="12"/>
  <c r="I5850" i="12"/>
  <c r="B5851" i="12"/>
  <c r="C5851" i="12"/>
  <c r="D5851" i="12"/>
  <c r="E5851" i="12"/>
  <c r="F5851" i="12"/>
  <c r="G5851" i="12"/>
  <c r="H5851" i="12"/>
  <c r="I5851" i="12"/>
  <c r="B5852" i="12"/>
  <c r="C5852" i="12"/>
  <c r="D5852" i="12"/>
  <c r="E5852" i="12"/>
  <c r="F5852" i="12"/>
  <c r="G5852" i="12"/>
  <c r="H5852" i="12"/>
  <c r="I5852" i="12"/>
  <c r="B5853" i="12"/>
  <c r="C5853" i="12"/>
  <c r="D5853" i="12"/>
  <c r="E5853" i="12"/>
  <c r="F5853" i="12"/>
  <c r="G5853" i="12"/>
  <c r="H5853" i="12"/>
  <c r="I5853" i="12"/>
  <c r="B5854" i="12"/>
  <c r="C5854" i="12"/>
  <c r="D5854" i="12"/>
  <c r="E5854" i="12"/>
  <c r="F5854" i="12"/>
  <c r="G5854" i="12"/>
  <c r="H5854" i="12"/>
  <c r="I5854" i="12"/>
  <c r="B5855" i="12"/>
  <c r="C5855" i="12"/>
  <c r="D5855" i="12"/>
  <c r="E5855" i="12"/>
  <c r="F5855" i="12"/>
  <c r="G5855" i="12"/>
  <c r="H5855" i="12"/>
  <c r="I5855" i="12"/>
  <c r="B5856" i="12"/>
  <c r="C5856" i="12"/>
  <c r="D5856" i="12"/>
  <c r="E5856" i="12"/>
  <c r="F5856" i="12"/>
  <c r="G5856" i="12"/>
  <c r="H5856" i="12"/>
  <c r="I5856" i="12"/>
  <c r="B5857" i="12"/>
  <c r="C5857" i="12"/>
  <c r="D5857" i="12"/>
  <c r="E5857" i="12"/>
  <c r="F5857" i="12"/>
  <c r="G5857" i="12"/>
  <c r="H5857" i="12"/>
  <c r="I5857" i="12"/>
  <c r="B5858" i="12"/>
  <c r="C5858" i="12"/>
  <c r="D5858" i="12"/>
  <c r="E5858" i="12"/>
  <c r="F5858" i="12"/>
  <c r="G5858" i="12"/>
  <c r="H5858" i="12"/>
  <c r="I5858" i="12"/>
  <c r="B5859" i="12"/>
  <c r="C5859" i="12"/>
  <c r="D5859" i="12"/>
  <c r="E5859" i="12"/>
  <c r="F5859" i="12"/>
  <c r="G5859" i="12"/>
  <c r="H5859" i="12"/>
  <c r="I5859" i="12"/>
  <c r="B5860" i="12"/>
  <c r="C5860" i="12"/>
  <c r="D5860" i="12"/>
  <c r="E5860" i="12"/>
  <c r="F5860" i="12"/>
  <c r="G5860" i="12"/>
  <c r="H5860" i="12"/>
  <c r="I5860" i="12"/>
  <c r="B5861" i="12"/>
  <c r="C5861" i="12"/>
  <c r="D5861" i="12"/>
  <c r="E5861" i="12"/>
  <c r="F5861" i="12"/>
  <c r="G5861" i="12"/>
  <c r="H5861" i="12"/>
  <c r="I5861" i="12"/>
  <c r="B5862" i="12"/>
  <c r="C5862" i="12"/>
  <c r="D5862" i="12"/>
  <c r="E5862" i="12"/>
  <c r="F5862" i="12"/>
  <c r="G5862" i="12"/>
  <c r="H5862" i="12"/>
  <c r="I5862" i="12"/>
  <c r="B5863" i="12"/>
  <c r="C5863" i="12"/>
  <c r="D5863" i="12"/>
  <c r="E5863" i="12"/>
  <c r="F5863" i="12"/>
  <c r="G5863" i="12"/>
  <c r="H5863" i="12"/>
  <c r="I5863" i="12"/>
  <c r="B5864" i="12"/>
  <c r="C5864" i="12"/>
  <c r="D5864" i="12"/>
  <c r="E5864" i="12"/>
  <c r="F5864" i="12"/>
  <c r="G5864" i="12"/>
  <c r="H5864" i="12"/>
  <c r="I5864" i="12"/>
  <c r="B5865" i="12"/>
  <c r="C5865" i="12"/>
  <c r="D5865" i="12"/>
  <c r="E5865" i="12"/>
  <c r="F5865" i="12"/>
  <c r="G5865" i="12"/>
  <c r="H5865" i="12"/>
  <c r="I5865" i="12"/>
  <c r="B5866" i="12"/>
  <c r="C5866" i="12"/>
  <c r="D5866" i="12"/>
  <c r="E5866" i="12"/>
  <c r="F5866" i="12"/>
  <c r="G5866" i="12"/>
  <c r="H5866" i="12"/>
  <c r="I5866" i="12"/>
  <c r="B5867" i="12"/>
  <c r="C5867" i="12"/>
  <c r="D5867" i="12"/>
  <c r="E5867" i="12"/>
  <c r="F5867" i="12"/>
  <c r="G5867" i="12"/>
  <c r="H5867" i="12"/>
  <c r="I5867" i="12"/>
  <c r="B5868" i="12"/>
  <c r="C5868" i="12"/>
  <c r="D5868" i="12"/>
  <c r="E5868" i="12"/>
  <c r="F5868" i="12"/>
  <c r="G5868" i="12"/>
  <c r="H5868" i="12"/>
  <c r="I5868" i="12"/>
  <c r="B5869" i="12"/>
  <c r="C5869" i="12"/>
  <c r="D5869" i="12"/>
  <c r="E5869" i="12"/>
  <c r="F5869" i="12"/>
  <c r="G5869" i="12"/>
  <c r="H5869" i="12"/>
  <c r="I5869" i="12"/>
  <c r="B5870" i="12"/>
  <c r="C5870" i="12"/>
  <c r="D5870" i="12"/>
  <c r="E5870" i="12"/>
  <c r="F5870" i="12"/>
  <c r="G5870" i="12"/>
  <c r="H5870" i="12"/>
  <c r="I5870" i="12"/>
  <c r="B5871" i="12"/>
  <c r="C5871" i="12"/>
  <c r="D5871" i="12"/>
  <c r="E5871" i="12"/>
  <c r="F5871" i="12"/>
  <c r="G5871" i="12"/>
  <c r="H5871" i="12"/>
  <c r="I5871" i="12"/>
  <c r="B5872" i="12"/>
  <c r="C5872" i="12"/>
  <c r="D5872" i="12"/>
  <c r="E5872" i="12"/>
  <c r="F5872" i="12"/>
  <c r="G5872" i="12"/>
  <c r="H5872" i="12"/>
  <c r="I5872" i="12"/>
  <c r="B5873" i="12"/>
  <c r="C5873" i="12"/>
  <c r="D5873" i="12"/>
  <c r="E5873" i="12"/>
  <c r="F5873" i="12"/>
  <c r="G5873" i="12"/>
  <c r="H5873" i="12"/>
  <c r="I5873" i="12"/>
  <c r="B5874" i="12"/>
  <c r="C5874" i="12"/>
  <c r="D5874" i="12"/>
  <c r="E5874" i="12"/>
  <c r="F5874" i="12"/>
  <c r="G5874" i="12"/>
  <c r="H5874" i="12"/>
  <c r="I5874" i="12"/>
  <c r="B5875" i="12"/>
  <c r="C5875" i="12"/>
  <c r="D5875" i="12"/>
  <c r="E5875" i="12"/>
  <c r="F5875" i="12"/>
  <c r="G5875" i="12"/>
  <c r="H5875" i="12"/>
  <c r="I5875" i="12"/>
  <c r="B5876" i="12"/>
  <c r="C5876" i="12"/>
  <c r="D5876" i="12"/>
  <c r="E5876" i="12"/>
  <c r="F5876" i="12"/>
  <c r="G5876" i="12"/>
  <c r="H5876" i="12"/>
  <c r="I5876" i="12"/>
  <c r="B5877" i="12"/>
  <c r="C5877" i="12"/>
  <c r="D5877" i="12"/>
  <c r="E5877" i="12"/>
  <c r="F5877" i="12"/>
  <c r="G5877" i="12"/>
  <c r="H5877" i="12"/>
  <c r="I5877" i="12"/>
  <c r="B5878" i="12"/>
  <c r="C5878" i="12"/>
  <c r="D5878" i="12"/>
  <c r="E5878" i="12"/>
  <c r="F5878" i="12"/>
  <c r="G5878" i="12"/>
  <c r="H5878" i="12"/>
  <c r="I5878" i="12"/>
  <c r="B5879" i="12"/>
  <c r="C5879" i="12"/>
  <c r="D5879" i="12"/>
  <c r="E5879" i="12"/>
  <c r="F5879" i="12"/>
  <c r="G5879" i="12"/>
  <c r="H5879" i="12"/>
  <c r="I5879" i="12"/>
  <c r="B5880" i="12"/>
  <c r="C5880" i="12"/>
  <c r="D5880" i="12"/>
  <c r="E5880" i="12"/>
  <c r="F5880" i="12"/>
  <c r="G5880" i="12"/>
  <c r="H5880" i="12"/>
  <c r="I5880" i="12"/>
  <c r="B5881" i="12"/>
  <c r="C5881" i="12"/>
  <c r="D5881" i="12"/>
  <c r="E5881" i="12"/>
  <c r="F5881" i="12"/>
  <c r="G5881" i="12"/>
  <c r="H5881" i="12"/>
  <c r="I5881" i="12"/>
  <c r="B5882" i="12"/>
  <c r="C5882" i="12"/>
  <c r="D5882" i="12"/>
  <c r="E5882" i="12"/>
  <c r="F5882" i="12"/>
  <c r="G5882" i="12"/>
  <c r="H5882" i="12"/>
  <c r="I5882" i="12"/>
  <c r="B5883" i="12"/>
  <c r="C5883" i="12"/>
  <c r="D5883" i="12"/>
  <c r="E5883" i="12"/>
  <c r="F5883" i="12"/>
  <c r="G5883" i="12"/>
  <c r="H5883" i="12"/>
  <c r="I5883" i="12"/>
  <c r="B5884" i="12"/>
  <c r="C5884" i="12"/>
  <c r="D5884" i="12"/>
  <c r="E5884" i="12"/>
  <c r="F5884" i="12"/>
  <c r="G5884" i="12"/>
  <c r="H5884" i="12"/>
  <c r="I5884" i="12"/>
  <c r="B5885" i="12"/>
  <c r="C5885" i="12"/>
  <c r="D5885" i="12"/>
  <c r="E5885" i="12"/>
  <c r="F5885" i="12"/>
  <c r="G5885" i="12"/>
  <c r="H5885" i="12"/>
  <c r="I5885" i="12"/>
  <c r="B5886" i="12"/>
  <c r="C5886" i="12"/>
  <c r="D5886" i="12"/>
  <c r="E5886" i="12"/>
  <c r="F5886" i="12"/>
  <c r="G5886" i="12"/>
  <c r="H5886" i="12"/>
  <c r="I5886" i="12"/>
  <c r="B5887" i="12"/>
  <c r="C5887" i="12"/>
  <c r="D5887" i="12"/>
  <c r="E5887" i="12"/>
  <c r="F5887" i="12"/>
  <c r="G5887" i="12"/>
  <c r="H5887" i="12"/>
  <c r="I5887" i="12"/>
  <c r="B5888" i="12"/>
  <c r="C5888" i="12"/>
  <c r="D5888" i="12"/>
  <c r="E5888" i="12"/>
  <c r="F5888" i="12"/>
  <c r="G5888" i="12"/>
  <c r="H5888" i="12"/>
  <c r="I5888" i="12"/>
  <c r="B5889" i="12"/>
  <c r="C5889" i="12"/>
  <c r="D5889" i="12"/>
  <c r="E5889" i="12"/>
  <c r="F5889" i="12"/>
  <c r="G5889" i="12"/>
  <c r="H5889" i="12"/>
  <c r="I5889" i="12"/>
  <c r="B5890" i="12"/>
  <c r="C5890" i="12"/>
  <c r="D5890" i="12"/>
  <c r="E5890" i="12"/>
  <c r="F5890" i="12"/>
  <c r="G5890" i="12"/>
  <c r="H5890" i="12"/>
  <c r="I5890" i="12"/>
  <c r="B5891" i="12"/>
  <c r="C5891" i="12"/>
  <c r="D5891" i="12"/>
  <c r="E5891" i="12"/>
  <c r="F5891" i="12"/>
  <c r="G5891" i="12"/>
  <c r="H5891" i="12"/>
  <c r="I5891" i="12"/>
  <c r="B5892" i="12"/>
  <c r="C5892" i="12"/>
  <c r="D5892" i="12"/>
  <c r="E5892" i="12"/>
  <c r="F5892" i="12"/>
  <c r="G5892" i="12"/>
  <c r="H5892" i="12"/>
  <c r="I5892" i="12"/>
  <c r="B5893" i="12"/>
  <c r="C5893" i="12"/>
  <c r="D5893" i="12"/>
  <c r="E5893" i="12"/>
  <c r="F5893" i="12"/>
  <c r="G5893" i="12"/>
  <c r="H5893" i="12"/>
  <c r="I5893" i="12"/>
  <c r="B5894" i="12"/>
  <c r="C5894" i="12"/>
  <c r="D5894" i="12"/>
  <c r="E5894" i="12"/>
  <c r="F5894" i="12"/>
  <c r="G5894" i="12"/>
  <c r="H5894" i="12"/>
  <c r="I5894" i="12"/>
  <c r="B5895" i="12"/>
  <c r="C5895" i="12"/>
  <c r="D5895" i="12"/>
  <c r="E5895" i="12"/>
  <c r="F5895" i="12"/>
  <c r="G5895" i="12"/>
  <c r="H5895" i="12"/>
  <c r="I5895" i="12"/>
  <c r="B5896" i="12"/>
  <c r="C5896" i="12"/>
  <c r="D5896" i="12"/>
  <c r="E5896" i="12"/>
  <c r="F5896" i="12"/>
  <c r="G5896" i="12"/>
  <c r="H5896" i="12"/>
  <c r="I5896" i="12"/>
  <c r="B5897" i="12"/>
  <c r="C5897" i="12"/>
  <c r="D5897" i="12"/>
  <c r="E5897" i="12"/>
  <c r="F5897" i="12"/>
  <c r="G5897" i="12"/>
  <c r="H5897" i="12"/>
  <c r="I5897" i="12"/>
  <c r="B5898" i="12"/>
  <c r="C5898" i="12"/>
  <c r="D5898" i="12"/>
  <c r="E5898" i="12"/>
  <c r="F5898" i="12"/>
  <c r="G5898" i="12"/>
  <c r="H5898" i="12"/>
  <c r="I5898" i="12"/>
  <c r="B5899" i="12"/>
  <c r="C5899" i="12"/>
  <c r="D5899" i="12"/>
  <c r="E5899" i="12"/>
  <c r="F5899" i="12"/>
  <c r="G5899" i="12"/>
  <c r="H5899" i="12"/>
  <c r="I5899" i="12"/>
  <c r="B5900" i="12"/>
  <c r="C5900" i="12"/>
  <c r="D5900" i="12"/>
  <c r="E5900" i="12"/>
  <c r="F5900" i="12"/>
  <c r="G5900" i="12"/>
  <c r="H5900" i="12"/>
  <c r="I5900" i="12"/>
  <c r="B5901" i="12"/>
  <c r="C5901" i="12"/>
  <c r="D5901" i="12"/>
  <c r="E5901" i="12"/>
  <c r="F5901" i="12"/>
  <c r="G5901" i="12"/>
  <c r="H5901" i="12"/>
  <c r="I5901" i="12"/>
  <c r="B5902" i="12"/>
  <c r="C5902" i="12"/>
  <c r="D5902" i="12"/>
  <c r="E5902" i="12"/>
  <c r="F5902" i="12"/>
  <c r="G5902" i="12"/>
  <c r="H5902" i="12"/>
  <c r="I5902" i="12"/>
  <c r="B5903" i="12"/>
  <c r="C5903" i="12"/>
  <c r="D5903" i="12"/>
  <c r="E5903" i="12"/>
  <c r="F5903" i="12"/>
  <c r="G5903" i="12"/>
  <c r="H5903" i="12"/>
  <c r="I5903" i="12"/>
  <c r="B5904" i="12"/>
  <c r="C5904" i="12"/>
  <c r="D5904" i="12"/>
  <c r="E5904" i="12"/>
  <c r="F5904" i="12"/>
  <c r="G5904" i="12"/>
  <c r="H5904" i="12"/>
  <c r="I5904" i="12"/>
  <c r="B5905" i="12"/>
  <c r="C5905" i="12"/>
  <c r="D5905" i="12"/>
  <c r="E5905" i="12"/>
  <c r="F5905" i="12"/>
  <c r="G5905" i="12"/>
  <c r="H5905" i="12"/>
  <c r="I5905" i="12"/>
  <c r="B5906" i="12"/>
  <c r="C5906" i="12"/>
  <c r="D5906" i="12"/>
  <c r="E5906" i="12"/>
  <c r="F5906" i="12"/>
  <c r="G5906" i="12"/>
  <c r="H5906" i="12"/>
  <c r="I5906" i="12"/>
  <c r="B5907" i="12"/>
  <c r="C5907" i="12"/>
  <c r="D5907" i="12"/>
  <c r="E5907" i="12"/>
  <c r="F5907" i="12"/>
  <c r="G5907" i="12"/>
  <c r="H5907" i="12"/>
  <c r="I5907" i="12"/>
  <c r="B5908" i="12"/>
  <c r="C5908" i="12"/>
  <c r="D5908" i="12"/>
  <c r="E5908" i="12"/>
  <c r="F5908" i="12"/>
  <c r="G5908" i="12"/>
  <c r="H5908" i="12"/>
  <c r="I5908" i="12"/>
  <c r="B5909" i="12"/>
  <c r="C5909" i="12"/>
  <c r="D5909" i="12"/>
  <c r="E5909" i="12"/>
  <c r="F5909" i="12"/>
  <c r="G5909" i="12"/>
  <c r="H5909" i="12"/>
  <c r="I5909" i="12"/>
  <c r="B5910" i="12"/>
  <c r="C5910" i="12"/>
  <c r="D5910" i="12"/>
  <c r="E5910" i="12"/>
  <c r="F5910" i="12"/>
  <c r="G5910" i="12"/>
  <c r="H5910" i="12"/>
  <c r="I5910" i="12"/>
  <c r="B5911" i="12"/>
  <c r="C5911" i="12"/>
  <c r="D5911" i="12"/>
  <c r="E5911" i="12"/>
  <c r="F5911" i="12"/>
  <c r="G5911" i="12"/>
  <c r="H5911" i="12"/>
  <c r="I5911" i="12"/>
  <c r="B5912" i="12"/>
  <c r="C5912" i="12"/>
  <c r="D5912" i="12"/>
  <c r="E5912" i="12"/>
  <c r="F5912" i="12"/>
  <c r="G5912" i="12"/>
  <c r="H5912" i="12"/>
  <c r="I5912" i="12"/>
  <c r="B5913" i="12"/>
  <c r="C5913" i="12"/>
  <c r="D5913" i="12"/>
  <c r="E5913" i="12"/>
  <c r="F5913" i="12"/>
  <c r="G5913" i="12"/>
  <c r="H5913" i="12"/>
  <c r="I5913" i="12"/>
  <c r="B5914" i="12"/>
  <c r="C5914" i="12"/>
  <c r="D5914" i="12"/>
  <c r="E5914" i="12"/>
  <c r="F5914" i="12"/>
  <c r="G5914" i="12"/>
  <c r="H5914" i="12"/>
  <c r="I5914" i="12"/>
  <c r="B5915" i="12"/>
  <c r="C5915" i="12"/>
  <c r="D5915" i="12"/>
  <c r="E5915" i="12"/>
  <c r="F5915" i="12"/>
  <c r="G5915" i="12"/>
  <c r="H5915" i="12"/>
  <c r="I5915" i="12"/>
  <c r="B5916" i="12"/>
  <c r="C5916" i="12"/>
  <c r="D5916" i="12"/>
  <c r="E5916" i="12"/>
  <c r="F5916" i="12"/>
  <c r="G5916" i="12"/>
  <c r="H5916" i="12"/>
  <c r="I5916" i="12"/>
  <c r="B5917" i="12"/>
  <c r="C5917" i="12"/>
  <c r="D5917" i="12"/>
  <c r="E5917" i="12"/>
  <c r="F5917" i="12"/>
  <c r="G5917" i="12"/>
  <c r="H5917" i="12"/>
  <c r="I5917" i="12"/>
  <c r="B5918" i="12"/>
  <c r="C5918" i="12"/>
  <c r="D5918" i="12"/>
  <c r="E5918" i="12"/>
  <c r="F5918" i="12"/>
  <c r="G5918" i="12"/>
  <c r="H5918" i="12"/>
  <c r="I5918" i="12"/>
  <c r="B5919" i="12"/>
  <c r="C5919" i="12"/>
  <c r="D5919" i="12"/>
  <c r="E5919" i="12"/>
  <c r="F5919" i="12"/>
  <c r="G5919" i="12"/>
  <c r="H5919" i="12"/>
  <c r="I5919" i="12"/>
  <c r="B5920" i="12"/>
  <c r="C5920" i="12"/>
  <c r="D5920" i="12"/>
  <c r="E5920" i="12"/>
  <c r="F5920" i="12"/>
  <c r="G5920" i="12"/>
  <c r="H5920" i="12"/>
  <c r="I5920" i="12"/>
  <c r="B5921" i="12"/>
  <c r="C5921" i="12"/>
  <c r="D5921" i="12"/>
  <c r="E5921" i="12"/>
  <c r="F5921" i="12"/>
  <c r="G5921" i="12"/>
  <c r="H5921" i="12"/>
  <c r="I5921" i="12"/>
  <c r="B5922" i="12"/>
  <c r="C5922" i="12"/>
  <c r="D5922" i="12"/>
  <c r="E5922" i="12"/>
  <c r="F5922" i="12"/>
  <c r="G5922" i="12"/>
  <c r="H5922" i="12"/>
  <c r="I5922" i="12"/>
  <c r="B5923" i="12"/>
  <c r="C5923" i="12"/>
  <c r="D5923" i="12"/>
  <c r="E5923" i="12"/>
  <c r="F5923" i="12"/>
  <c r="G5923" i="12"/>
  <c r="H5923" i="12"/>
  <c r="I5923" i="12"/>
  <c r="B5924" i="12"/>
  <c r="C5924" i="12"/>
  <c r="D5924" i="12"/>
  <c r="E5924" i="12"/>
  <c r="F5924" i="12"/>
  <c r="G5924" i="12"/>
  <c r="H5924" i="12"/>
  <c r="I5924" i="12"/>
  <c r="B5925" i="12"/>
  <c r="C5925" i="12"/>
  <c r="D5925" i="12"/>
  <c r="E5925" i="12"/>
  <c r="F5925" i="12"/>
  <c r="G5925" i="12"/>
  <c r="H5925" i="12"/>
  <c r="I5925" i="12"/>
  <c r="B5926" i="12"/>
  <c r="C5926" i="12"/>
  <c r="D5926" i="12"/>
  <c r="E5926" i="12"/>
  <c r="F5926" i="12"/>
  <c r="G5926" i="12"/>
  <c r="H5926" i="12"/>
  <c r="I5926" i="12"/>
  <c r="B5927" i="12"/>
  <c r="C5927" i="12"/>
  <c r="D5927" i="12"/>
  <c r="E5927" i="12"/>
  <c r="F5927" i="12"/>
  <c r="G5927" i="12"/>
  <c r="H5927" i="12"/>
  <c r="I5927" i="12"/>
  <c r="B5928" i="12"/>
  <c r="C5928" i="12"/>
  <c r="D5928" i="12"/>
  <c r="E5928" i="12"/>
  <c r="F5928" i="12"/>
  <c r="G5928" i="12"/>
  <c r="H5928" i="12"/>
  <c r="I5928" i="12"/>
  <c r="B5929" i="12"/>
  <c r="C5929" i="12"/>
  <c r="D5929" i="12"/>
  <c r="E5929" i="12"/>
  <c r="F5929" i="12"/>
  <c r="G5929" i="12"/>
  <c r="H5929" i="12"/>
  <c r="I5929" i="12"/>
  <c r="B5930" i="12"/>
  <c r="C5930" i="12"/>
  <c r="D5930" i="12"/>
  <c r="E5930" i="12"/>
  <c r="F5930" i="12"/>
  <c r="G5930" i="12"/>
  <c r="H5930" i="12"/>
  <c r="I5930" i="12"/>
  <c r="B5931" i="12"/>
  <c r="C5931" i="12"/>
  <c r="D5931" i="12"/>
  <c r="E5931" i="12"/>
  <c r="F5931" i="12"/>
  <c r="G5931" i="12"/>
  <c r="H5931" i="12"/>
  <c r="I5931" i="12"/>
  <c r="B5932" i="12"/>
  <c r="C5932" i="12"/>
  <c r="D5932" i="12"/>
  <c r="E5932" i="12"/>
  <c r="F5932" i="12"/>
  <c r="G5932" i="12"/>
  <c r="H5932" i="12"/>
  <c r="I5932" i="12"/>
  <c r="B5933" i="12"/>
  <c r="C5933" i="12"/>
  <c r="D5933" i="12"/>
  <c r="E5933" i="12"/>
  <c r="F5933" i="12"/>
  <c r="G5933" i="12"/>
  <c r="H5933" i="12"/>
  <c r="I5933" i="12"/>
  <c r="B5934" i="12"/>
  <c r="C5934" i="12"/>
  <c r="D5934" i="12"/>
  <c r="E5934" i="12"/>
  <c r="F5934" i="12"/>
  <c r="G5934" i="12"/>
  <c r="H5934" i="12"/>
  <c r="I5934" i="12"/>
  <c r="B5935" i="12"/>
  <c r="C5935" i="12"/>
  <c r="D5935" i="12"/>
  <c r="E5935" i="12"/>
  <c r="F5935" i="12"/>
  <c r="G5935" i="12"/>
  <c r="H5935" i="12"/>
  <c r="I5935" i="12"/>
  <c r="B5936" i="12"/>
  <c r="C5936" i="12"/>
  <c r="D5936" i="12"/>
  <c r="E5936" i="12"/>
  <c r="F5936" i="12"/>
  <c r="G5936" i="12"/>
  <c r="H5936" i="12"/>
  <c r="I5936" i="12"/>
  <c r="B5937" i="12"/>
  <c r="C5937" i="12"/>
  <c r="D5937" i="12"/>
  <c r="E5937" i="12"/>
  <c r="F5937" i="12"/>
  <c r="G5937" i="12"/>
  <c r="H5937" i="12"/>
  <c r="I5937" i="12"/>
  <c r="B5938" i="12"/>
  <c r="C5938" i="12"/>
  <c r="D5938" i="12"/>
  <c r="E5938" i="12"/>
  <c r="F5938" i="12"/>
  <c r="G5938" i="12"/>
  <c r="H5938" i="12"/>
  <c r="I5938" i="12"/>
  <c r="B5939" i="12"/>
  <c r="C5939" i="12"/>
  <c r="D5939" i="12"/>
  <c r="E5939" i="12"/>
  <c r="F5939" i="12"/>
  <c r="G5939" i="12"/>
  <c r="H5939" i="12"/>
  <c r="I5939" i="12"/>
  <c r="B5940" i="12"/>
  <c r="C5940" i="12"/>
  <c r="D5940" i="12"/>
  <c r="E5940" i="12"/>
  <c r="F5940" i="12"/>
  <c r="G5940" i="12"/>
  <c r="H5940" i="12"/>
  <c r="I5940" i="12"/>
  <c r="B5941" i="12"/>
  <c r="C5941" i="12"/>
  <c r="D5941" i="12"/>
  <c r="E5941" i="12"/>
  <c r="F5941" i="12"/>
  <c r="G5941" i="12"/>
  <c r="H5941" i="12"/>
  <c r="I5941" i="12"/>
  <c r="B5942" i="12"/>
  <c r="C5942" i="12"/>
  <c r="D5942" i="12"/>
  <c r="E5942" i="12"/>
  <c r="F5942" i="12"/>
  <c r="G5942" i="12"/>
  <c r="H5942" i="12"/>
  <c r="I5942" i="12"/>
  <c r="B5943" i="12"/>
  <c r="C5943" i="12"/>
  <c r="D5943" i="12"/>
  <c r="E5943" i="12"/>
  <c r="F5943" i="12"/>
  <c r="G5943" i="12"/>
  <c r="H5943" i="12"/>
  <c r="I5943" i="12"/>
  <c r="B5944" i="12"/>
  <c r="C5944" i="12"/>
  <c r="D5944" i="12"/>
  <c r="E5944" i="12"/>
  <c r="F5944" i="12"/>
  <c r="G5944" i="12"/>
  <c r="H5944" i="12"/>
  <c r="I5944" i="12"/>
  <c r="B5945" i="12"/>
  <c r="C5945" i="12"/>
  <c r="D5945" i="12"/>
  <c r="E5945" i="12"/>
  <c r="F5945" i="12"/>
  <c r="G5945" i="12"/>
  <c r="H5945" i="12"/>
  <c r="I5945" i="12"/>
  <c r="B5946" i="12"/>
  <c r="C5946" i="12"/>
  <c r="D5946" i="12"/>
  <c r="E5946" i="12"/>
  <c r="F5946" i="12"/>
  <c r="G5946" i="12"/>
  <c r="H5946" i="12"/>
  <c r="I5946" i="12"/>
  <c r="B5947" i="12"/>
  <c r="C5947" i="12"/>
  <c r="D5947" i="12"/>
  <c r="E5947" i="12"/>
  <c r="F5947" i="12"/>
  <c r="G5947" i="12"/>
  <c r="H5947" i="12"/>
  <c r="I5947" i="12"/>
  <c r="B5948" i="12"/>
  <c r="C5948" i="12"/>
  <c r="D5948" i="12"/>
  <c r="E5948" i="12"/>
  <c r="F5948" i="12"/>
  <c r="G5948" i="12"/>
  <c r="H5948" i="12"/>
  <c r="I5948" i="12"/>
  <c r="B5949" i="12"/>
  <c r="C5949" i="12"/>
  <c r="D5949" i="12"/>
  <c r="E5949" i="12"/>
  <c r="F5949" i="12"/>
  <c r="G5949" i="12"/>
  <c r="H5949" i="12"/>
  <c r="I5949" i="12"/>
  <c r="B5950" i="12"/>
  <c r="C5950" i="12"/>
  <c r="D5950" i="12"/>
  <c r="E5950" i="12"/>
  <c r="F5950" i="12"/>
  <c r="G5950" i="12"/>
  <c r="H5950" i="12"/>
  <c r="I5950" i="12"/>
  <c r="B5951" i="12"/>
  <c r="C5951" i="12"/>
  <c r="D5951" i="12"/>
  <c r="E5951" i="12"/>
  <c r="F5951" i="12"/>
  <c r="G5951" i="12"/>
  <c r="H5951" i="12"/>
  <c r="I5951" i="12"/>
  <c r="B5952" i="12"/>
  <c r="C5952" i="12"/>
  <c r="D5952" i="12"/>
  <c r="E5952" i="12"/>
  <c r="F5952" i="12"/>
  <c r="G5952" i="12"/>
  <c r="H5952" i="12"/>
  <c r="I5952" i="12"/>
  <c r="B5953" i="12"/>
  <c r="C5953" i="12"/>
  <c r="D5953" i="12"/>
  <c r="E5953" i="12"/>
  <c r="F5953" i="12"/>
  <c r="G5953" i="12"/>
  <c r="H5953" i="12"/>
  <c r="I5953" i="12"/>
  <c r="B5954" i="12"/>
  <c r="C5954" i="12"/>
  <c r="D5954" i="12"/>
  <c r="E5954" i="12"/>
  <c r="F5954" i="12"/>
  <c r="G5954" i="12"/>
  <c r="H5954" i="12"/>
  <c r="I5954" i="12"/>
  <c r="B5955" i="12"/>
  <c r="C5955" i="12"/>
  <c r="D5955" i="12"/>
  <c r="E5955" i="12"/>
  <c r="F5955" i="12"/>
  <c r="G5955" i="12"/>
  <c r="H5955" i="12"/>
  <c r="I5955" i="12"/>
  <c r="B5956" i="12"/>
  <c r="C5956" i="12"/>
  <c r="D5956" i="12"/>
  <c r="E5956" i="12"/>
  <c r="F5956" i="12"/>
  <c r="G5956" i="12"/>
  <c r="H5956" i="12"/>
  <c r="I5956" i="12"/>
  <c r="B5957" i="12"/>
  <c r="C5957" i="12"/>
  <c r="D5957" i="12"/>
  <c r="E5957" i="12"/>
  <c r="F5957" i="12"/>
  <c r="G5957" i="12"/>
  <c r="H5957" i="12"/>
  <c r="I5957" i="12"/>
  <c r="B5958" i="12"/>
  <c r="C5958" i="12"/>
  <c r="D5958" i="12"/>
  <c r="E5958" i="12"/>
  <c r="F5958" i="12"/>
  <c r="G5958" i="12"/>
  <c r="H5958" i="12"/>
  <c r="I5958" i="12"/>
  <c r="B5959" i="12"/>
  <c r="C5959" i="12"/>
  <c r="D5959" i="12"/>
  <c r="E5959" i="12"/>
  <c r="F5959" i="12"/>
  <c r="G5959" i="12"/>
  <c r="H5959" i="12"/>
  <c r="I5959" i="12"/>
  <c r="B5960" i="12"/>
  <c r="C5960" i="12"/>
  <c r="D5960" i="12"/>
  <c r="E5960" i="12"/>
  <c r="F5960" i="12"/>
  <c r="G5960" i="12"/>
  <c r="H5960" i="12"/>
  <c r="I5960" i="12"/>
  <c r="B5961" i="12"/>
  <c r="C5961" i="12"/>
  <c r="D5961" i="12"/>
  <c r="E5961" i="12"/>
  <c r="F5961" i="12"/>
  <c r="G5961" i="12"/>
  <c r="H5961" i="12"/>
  <c r="I5961" i="12"/>
  <c r="B5962" i="12"/>
  <c r="C5962" i="12"/>
  <c r="D5962" i="12"/>
  <c r="E5962" i="12"/>
  <c r="F5962" i="12"/>
  <c r="G5962" i="12"/>
  <c r="H5962" i="12"/>
  <c r="I5962" i="12"/>
  <c r="B5963" i="12"/>
  <c r="C5963" i="12"/>
  <c r="D5963" i="12"/>
  <c r="E5963" i="12"/>
  <c r="F5963" i="12"/>
  <c r="G5963" i="12"/>
  <c r="H5963" i="12"/>
  <c r="I5963" i="12"/>
  <c r="B5964" i="12"/>
  <c r="C5964" i="12"/>
  <c r="D5964" i="12"/>
  <c r="E5964" i="12"/>
  <c r="F5964" i="12"/>
  <c r="G5964" i="12"/>
  <c r="H5964" i="12"/>
  <c r="I5964" i="12"/>
  <c r="B5965" i="12"/>
  <c r="C5965" i="12"/>
  <c r="D5965" i="12"/>
  <c r="E5965" i="12"/>
  <c r="F5965" i="12"/>
  <c r="G5965" i="12"/>
  <c r="H5965" i="12"/>
  <c r="I5965" i="12"/>
  <c r="B5966" i="12"/>
  <c r="C5966" i="12"/>
  <c r="D5966" i="12"/>
  <c r="E5966" i="12"/>
  <c r="F5966" i="12"/>
  <c r="G5966" i="12"/>
  <c r="H5966" i="12"/>
  <c r="I5966" i="12"/>
  <c r="B5967" i="12"/>
  <c r="C5967" i="12"/>
  <c r="D5967" i="12"/>
  <c r="E5967" i="12"/>
  <c r="F5967" i="12"/>
  <c r="G5967" i="12"/>
  <c r="H5967" i="12"/>
  <c r="I5967" i="12"/>
  <c r="B5968" i="12"/>
  <c r="C5968" i="12"/>
  <c r="D5968" i="12"/>
  <c r="E5968" i="12"/>
  <c r="F5968" i="12"/>
  <c r="G5968" i="12"/>
  <c r="H5968" i="12"/>
  <c r="I5968" i="12"/>
  <c r="B5969" i="12"/>
  <c r="C5969" i="12"/>
  <c r="D5969" i="12"/>
  <c r="E5969" i="12"/>
  <c r="F5969" i="12"/>
  <c r="G5969" i="12"/>
  <c r="H5969" i="12"/>
  <c r="I5969" i="12"/>
  <c r="B5970" i="12"/>
  <c r="C5970" i="12"/>
  <c r="D5970" i="12"/>
  <c r="E5970" i="12"/>
  <c r="F5970" i="12"/>
  <c r="G5970" i="12"/>
  <c r="H5970" i="12"/>
  <c r="I5970" i="12"/>
  <c r="B5971" i="12"/>
  <c r="C5971" i="12"/>
  <c r="D5971" i="12"/>
  <c r="E5971" i="12"/>
  <c r="F5971" i="12"/>
  <c r="G5971" i="12"/>
  <c r="H5971" i="12"/>
  <c r="I5971" i="12"/>
  <c r="B5972" i="12"/>
  <c r="C5972" i="12"/>
  <c r="D5972" i="12"/>
  <c r="E5972" i="12"/>
  <c r="F5972" i="12"/>
  <c r="G5972" i="12"/>
  <c r="H5972" i="12"/>
  <c r="I5972" i="12"/>
  <c r="B5973" i="12"/>
  <c r="C5973" i="12"/>
  <c r="D5973" i="12"/>
  <c r="E5973" i="12"/>
  <c r="F5973" i="12"/>
  <c r="G5973" i="12"/>
  <c r="H5973" i="12"/>
  <c r="I5973" i="12"/>
  <c r="B5974" i="12"/>
  <c r="C5974" i="12"/>
  <c r="D5974" i="12"/>
  <c r="E5974" i="12"/>
  <c r="F5974" i="12"/>
  <c r="G5974" i="12"/>
  <c r="H5974" i="12"/>
  <c r="I5974" i="12"/>
  <c r="B5975" i="12"/>
  <c r="C5975" i="12"/>
  <c r="D5975" i="12"/>
  <c r="E5975" i="12"/>
  <c r="F5975" i="12"/>
  <c r="G5975" i="12"/>
  <c r="H5975" i="12"/>
  <c r="I5975" i="12"/>
  <c r="B5976" i="12"/>
  <c r="C5976" i="12"/>
  <c r="D5976" i="12"/>
  <c r="E5976" i="12"/>
  <c r="F5976" i="12"/>
  <c r="G5976" i="12"/>
  <c r="H5976" i="12"/>
  <c r="I5976" i="12"/>
  <c r="B5977" i="12"/>
  <c r="C5977" i="12"/>
  <c r="D5977" i="12"/>
  <c r="E5977" i="12"/>
  <c r="F5977" i="12"/>
  <c r="G5977" i="12"/>
  <c r="H5977" i="12"/>
  <c r="I5977" i="12"/>
  <c r="B5978" i="12"/>
  <c r="C5978" i="12"/>
  <c r="D5978" i="12"/>
  <c r="E5978" i="12"/>
  <c r="F5978" i="12"/>
  <c r="G5978" i="12"/>
  <c r="H5978" i="12"/>
  <c r="I5978" i="12"/>
  <c r="B5979" i="12"/>
  <c r="C5979" i="12"/>
  <c r="D5979" i="12"/>
  <c r="E5979" i="12"/>
  <c r="F5979" i="12"/>
  <c r="G5979" i="12"/>
  <c r="H5979" i="12"/>
  <c r="I5979" i="12"/>
  <c r="B5980" i="12"/>
  <c r="C5980" i="12"/>
  <c r="D5980" i="12"/>
  <c r="E5980" i="12"/>
  <c r="F5980" i="12"/>
  <c r="G5980" i="12"/>
  <c r="H5980" i="12"/>
  <c r="I5980" i="12"/>
  <c r="B5981" i="12"/>
  <c r="C5981" i="12"/>
  <c r="D5981" i="12"/>
  <c r="E5981" i="12"/>
  <c r="F5981" i="12"/>
  <c r="G5981" i="12"/>
  <c r="H5981" i="12"/>
  <c r="I5981" i="12"/>
  <c r="B5982" i="12"/>
  <c r="C5982" i="12"/>
  <c r="D5982" i="12"/>
  <c r="E5982" i="12"/>
  <c r="F5982" i="12"/>
  <c r="G5982" i="12"/>
  <c r="H5982" i="12"/>
  <c r="I5982" i="12"/>
  <c r="B5983" i="12"/>
  <c r="C5983" i="12"/>
  <c r="D5983" i="12"/>
  <c r="E5983" i="12"/>
  <c r="F5983" i="12"/>
  <c r="G5983" i="12"/>
  <c r="H5983" i="12"/>
  <c r="I5983" i="12"/>
  <c r="B5984" i="12"/>
  <c r="C5984" i="12"/>
  <c r="D5984" i="12"/>
  <c r="E5984" i="12"/>
  <c r="F5984" i="12"/>
  <c r="G5984" i="12"/>
  <c r="H5984" i="12"/>
  <c r="I5984" i="12"/>
  <c r="B5985" i="12"/>
  <c r="C5985" i="12"/>
  <c r="D5985" i="12"/>
  <c r="E5985" i="12"/>
  <c r="F5985" i="12"/>
  <c r="G5985" i="12"/>
  <c r="H5985" i="12"/>
  <c r="I5985" i="12"/>
  <c r="B5986" i="12"/>
  <c r="C5986" i="12"/>
  <c r="D5986" i="12"/>
  <c r="E5986" i="12"/>
  <c r="F5986" i="12"/>
  <c r="G5986" i="12"/>
  <c r="H5986" i="12"/>
  <c r="I5986" i="12"/>
  <c r="B5987" i="12"/>
  <c r="C5987" i="12"/>
  <c r="D5987" i="12"/>
  <c r="E5987" i="12"/>
  <c r="F5987" i="12"/>
  <c r="G5987" i="12"/>
  <c r="H5987" i="12"/>
  <c r="I5987" i="12"/>
  <c r="B5988" i="12"/>
  <c r="C5988" i="12"/>
  <c r="D5988" i="12"/>
  <c r="E5988" i="12"/>
  <c r="F5988" i="12"/>
  <c r="G5988" i="12"/>
  <c r="H5988" i="12"/>
  <c r="I5988" i="12"/>
  <c r="B5989" i="12"/>
  <c r="C5989" i="12"/>
  <c r="D5989" i="12"/>
  <c r="E5989" i="12"/>
  <c r="F5989" i="12"/>
  <c r="G5989" i="12"/>
  <c r="H5989" i="12"/>
  <c r="I5989" i="12"/>
  <c r="B5990" i="12"/>
  <c r="C5990" i="12"/>
  <c r="D5990" i="12"/>
  <c r="E5990" i="12"/>
  <c r="F5990" i="12"/>
  <c r="G5990" i="12"/>
  <c r="H5990" i="12"/>
  <c r="I5990" i="12"/>
  <c r="B5991" i="12"/>
  <c r="C5991" i="12"/>
  <c r="D5991" i="12"/>
  <c r="E5991" i="12"/>
  <c r="F5991" i="12"/>
  <c r="G5991" i="12"/>
  <c r="H5991" i="12"/>
  <c r="I5991" i="12"/>
  <c r="B5992" i="12"/>
  <c r="C5992" i="12"/>
  <c r="D5992" i="12"/>
  <c r="E5992" i="12"/>
  <c r="F5992" i="12"/>
  <c r="G5992" i="12"/>
  <c r="H5992" i="12"/>
  <c r="I5992" i="12"/>
  <c r="B5993" i="12"/>
  <c r="C5993" i="12"/>
  <c r="D5993" i="12"/>
  <c r="E5993" i="12"/>
  <c r="F5993" i="12"/>
  <c r="G5993" i="12"/>
  <c r="H5993" i="12"/>
  <c r="I5993" i="12"/>
  <c r="B5994" i="12"/>
  <c r="C5994" i="12"/>
  <c r="D5994" i="12"/>
  <c r="E5994" i="12"/>
  <c r="F5994" i="12"/>
  <c r="G5994" i="12"/>
  <c r="H5994" i="12"/>
  <c r="I5994" i="12"/>
  <c r="B5995" i="12"/>
  <c r="C5995" i="12"/>
  <c r="D5995" i="12"/>
  <c r="E5995" i="12"/>
  <c r="F5995" i="12"/>
  <c r="G5995" i="12"/>
  <c r="H5995" i="12"/>
  <c r="I5995" i="12"/>
  <c r="B5996" i="12"/>
  <c r="C5996" i="12"/>
  <c r="D5996" i="12"/>
  <c r="E5996" i="12"/>
  <c r="F5996" i="12"/>
  <c r="G5996" i="12"/>
  <c r="H5996" i="12"/>
  <c r="I5996" i="12"/>
  <c r="B5997" i="12"/>
  <c r="C5997" i="12"/>
  <c r="D5997" i="12"/>
  <c r="E5997" i="12"/>
  <c r="F5997" i="12"/>
  <c r="G5997" i="12"/>
  <c r="H5997" i="12"/>
  <c r="I5997" i="12"/>
  <c r="B5998" i="12"/>
  <c r="C5998" i="12"/>
  <c r="D5998" i="12"/>
  <c r="E5998" i="12"/>
  <c r="F5998" i="12"/>
  <c r="G5998" i="12"/>
  <c r="H5998" i="12"/>
  <c r="I5998" i="12"/>
  <c r="B5999" i="12"/>
  <c r="C5999" i="12"/>
  <c r="D5999" i="12"/>
  <c r="E5999" i="12"/>
  <c r="F5999" i="12"/>
  <c r="G5999" i="12"/>
  <c r="H5999" i="12"/>
  <c r="I5999" i="12"/>
  <c r="B6000" i="12"/>
  <c r="C6000" i="12"/>
  <c r="D6000" i="12"/>
  <c r="E6000" i="12"/>
  <c r="F6000" i="12"/>
  <c r="G6000" i="12"/>
  <c r="H6000" i="12"/>
  <c r="I6000" i="12"/>
  <c r="B6001" i="12"/>
  <c r="C6001" i="12"/>
  <c r="D6001" i="12"/>
  <c r="E6001" i="12"/>
  <c r="F6001" i="12"/>
  <c r="G6001" i="12"/>
  <c r="H6001" i="12"/>
  <c r="I6001" i="12"/>
  <c r="B6002" i="12"/>
  <c r="C6002" i="12"/>
  <c r="D6002" i="12"/>
  <c r="E6002" i="12"/>
  <c r="F6002" i="12"/>
  <c r="G6002" i="12"/>
  <c r="H6002" i="12"/>
  <c r="I6002" i="12"/>
  <c r="B6003" i="12"/>
  <c r="C6003" i="12"/>
  <c r="D6003" i="12"/>
  <c r="E6003" i="12"/>
  <c r="F6003" i="12"/>
  <c r="G6003" i="12"/>
  <c r="H6003" i="12"/>
  <c r="I6003" i="12"/>
  <c r="B6004" i="12"/>
  <c r="C6004" i="12"/>
  <c r="D6004" i="12"/>
  <c r="E6004" i="12"/>
  <c r="F6004" i="12"/>
  <c r="G6004" i="12"/>
  <c r="H6004" i="12"/>
  <c r="I6004" i="12"/>
  <c r="B6005" i="12"/>
  <c r="C6005" i="12"/>
  <c r="D6005" i="12"/>
  <c r="E6005" i="12"/>
  <c r="F6005" i="12"/>
  <c r="G6005" i="12"/>
  <c r="H6005" i="12"/>
  <c r="I6005" i="12"/>
  <c r="B6006" i="12"/>
  <c r="C6006" i="12"/>
  <c r="D6006" i="12"/>
  <c r="E6006" i="12"/>
  <c r="F6006" i="12"/>
  <c r="G6006" i="12"/>
  <c r="H6006" i="12"/>
  <c r="I6006" i="12"/>
  <c r="B6007" i="12"/>
  <c r="C6007" i="12"/>
  <c r="D6007" i="12"/>
  <c r="E6007" i="12"/>
  <c r="F6007" i="12"/>
  <c r="G6007" i="12"/>
  <c r="H6007" i="12"/>
  <c r="I6007" i="12"/>
  <c r="B6008" i="12"/>
  <c r="C6008" i="12"/>
  <c r="D6008" i="12"/>
  <c r="E6008" i="12"/>
  <c r="F6008" i="12"/>
  <c r="G6008" i="12"/>
  <c r="H6008" i="12"/>
  <c r="I6008" i="12"/>
  <c r="B6009" i="12"/>
  <c r="C6009" i="12"/>
  <c r="D6009" i="12"/>
  <c r="E6009" i="12"/>
  <c r="F6009" i="12"/>
  <c r="G6009" i="12"/>
  <c r="H6009" i="12"/>
  <c r="I6009" i="12"/>
  <c r="B6010" i="12"/>
  <c r="C6010" i="12"/>
  <c r="D6010" i="12"/>
  <c r="E6010" i="12"/>
  <c r="F6010" i="12"/>
  <c r="G6010" i="12"/>
  <c r="H6010" i="12"/>
  <c r="I6010" i="12"/>
  <c r="B6011" i="12"/>
  <c r="C6011" i="12"/>
  <c r="D6011" i="12"/>
  <c r="E6011" i="12"/>
  <c r="F6011" i="12"/>
  <c r="G6011" i="12"/>
  <c r="H6011" i="12"/>
  <c r="I6011" i="12"/>
  <c r="B6012" i="12"/>
  <c r="C6012" i="12"/>
  <c r="D6012" i="12"/>
  <c r="E6012" i="12"/>
  <c r="F6012" i="12"/>
  <c r="G6012" i="12"/>
  <c r="H6012" i="12"/>
  <c r="I6012" i="12"/>
  <c r="B6013" i="12"/>
  <c r="C6013" i="12"/>
  <c r="D6013" i="12"/>
  <c r="E6013" i="12"/>
  <c r="F6013" i="12"/>
  <c r="G6013" i="12"/>
  <c r="H6013" i="12"/>
  <c r="I6013" i="12"/>
  <c r="B6014" i="12"/>
  <c r="C6014" i="12"/>
  <c r="D6014" i="12"/>
  <c r="E6014" i="12"/>
  <c r="F6014" i="12"/>
  <c r="G6014" i="12"/>
  <c r="H6014" i="12"/>
  <c r="I6014" i="12"/>
  <c r="B6015" i="12"/>
  <c r="C6015" i="12"/>
  <c r="D6015" i="12"/>
  <c r="E6015" i="12"/>
  <c r="F6015" i="12"/>
  <c r="G6015" i="12"/>
  <c r="H6015" i="12"/>
  <c r="I6015" i="12"/>
  <c r="B6016" i="12"/>
  <c r="C6016" i="12"/>
  <c r="D6016" i="12"/>
  <c r="E6016" i="12"/>
  <c r="F6016" i="12"/>
  <c r="G6016" i="12"/>
  <c r="H6016" i="12"/>
  <c r="I6016" i="12"/>
  <c r="B6017" i="12"/>
  <c r="C6017" i="12"/>
  <c r="D6017" i="12"/>
  <c r="E6017" i="12"/>
  <c r="F6017" i="12"/>
  <c r="G6017" i="12"/>
  <c r="H6017" i="12"/>
  <c r="I6017" i="12"/>
  <c r="B6018" i="12"/>
  <c r="C6018" i="12"/>
  <c r="D6018" i="12"/>
  <c r="E6018" i="12"/>
  <c r="F6018" i="12"/>
  <c r="G6018" i="12"/>
  <c r="H6018" i="12"/>
  <c r="I6018" i="12"/>
  <c r="B6019" i="12"/>
  <c r="C6019" i="12"/>
  <c r="D6019" i="12"/>
  <c r="E6019" i="12"/>
  <c r="F6019" i="12"/>
  <c r="G6019" i="12"/>
  <c r="H6019" i="12"/>
  <c r="I6019" i="12"/>
  <c r="B6020" i="12"/>
  <c r="C6020" i="12"/>
  <c r="D6020" i="12"/>
  <c r="E6020" i="12"/>
  <c r="F6020" i="12"/>
  <c r="G6020" i="12"/>
  <c r="H6020" i="12"/>
  <c r="I6020" i="12"/>
  <c r="B6021" i="12"/>
  <c r="C6021" i="12"/>
  <c r="D6021" i="12"/>
  <c r="E6021" i="12"/>
  <c r="F6021" i="12"/>
  <c r="G6021" i="12"/>
  <c r="H6021" i="12"/>
  <c r="I6021" i="12"/>
  <c r="B6022" i="12"/>
  <c r="C6022" i="12"/>
  <c r="D6022" i="12"/>
  <c r="E6022" i="12"/>
  <c r="F6022" i="12"/>
  <c r="G6022" i="12"/>
  <c r="H6022" i="12"/>
  <c r="I6022" i="12"/>
  <c r="B6023" i="12"/>
  <c r="C6023" i="12"/>
  <c r="D6023" i="12"/>
  <c r="E6023" i="12"/>
  <c r="F6023" i="12"/>
  <c r="G6023" i="12"/>
  <c r="H6023" i="12"/>
  <c r="I6023" i="12"/>
  <c r="B6024" i="12"/>
  <c r="C6024" i="12"/>
  <c r="D6024" i="12"/>
  <c r="E6024" i="12"/>
  <c r="F6024" i="12"/>
  <c r="G6024" i="12"/>
  <c r="H6024" i="12"/>
  <c r="I6024" i="12"/>
  <c r="B6025" i="12"/>
  <c r="C6025" i="12"/>
  <c r="D6025" i="12"/>
  <c r="E6025" i="12"/>
  <c r="F6025" i="12"/>
  <c r="G6025" i="12"/>
  <c r="H6025" i="12"/>
  <c r="I6025" i="12"/>
  <c r="B6026" i="12"/>
  <c r="C6026" i="12"/>
  <c r="D6026" i="12"/>
  <c r="E6026" i="12"/>
  <c r="F6026" i="12"/>
  <c r="G6026" i="12"/>
  <c r="H6026" i="12"/>
  <c r="I6026" i="12"/>
  <c r="B6027" i="12"/>
  <c r="C6027" i="12"/>
  <c r="D6027" i="12"/>
  <c r="E6027" i="12"/>
  <c r="F6027" i="12"/>
  <c r="G6027" i="12"/>
  <c r="H6027" i="12"/>
  <c r="I6027" i="12"/>
  <c r="B6028" i="12"/>
  <c r="C6028" i="12"/>
  <c r="D6028" i="12"/>
  <c r="E6028" i="12"/>
  <c r="F6028" i="12"/>
  <c r="G6028" i="12"/>
  <c r="H6028" i="12"/>
  <c r="I6028" i="12"/>
  <c r="B6029" i="12"/>
  <c r="C6029" i="12"/>
  <c r="D6029" i="12"/>
  <c r="E6029" i="12"/>
  <c r="F6029" i="12"/>
  <c r="G6029" i="12"/>
  <c r="H6029" i="12"/>
  <c r="I6029" i="12"/>
  <c r="B6030" i="12"/>
  <c r="C6030" i="12"/>
  <c r="D6030" i="12"/>
  <c r="E6030" i="12"/>
  <c r="F6030" i="12"/>
  <c r="G6030" i="12"/>
  <c r="H6030" i="12"/>
  <c r="I6030" i="12"/>
  <c r="B6031" i="12"/>
  <c r="C6031" i="12"/>
  <c r="D6031" i="12"/>
  <c r="E6031" i="12"/>
  <c r="F6031" i="12"/>
  <c r="G6031" i="12"/>
  <c r="H6031" i="12"/>
  <c r="I6031" i="12"/>
  <c r="B6032" i="12"/>
  <c r="C6032" i="12"/>
  <c r="D6032" i="12"/>
  <c r="E6032" i="12"/>
  <c r="F6032" i="12"/>
  <c r="G6032" i="12"/>
  <c r="H6032" i="12"/>
  <c r="I6032" i="12"/>
  <c r="B6033" i="12"/>
  <c r="C6033" i="12"/>
  <c r="D6033" i="12"/>
  <c r="E6033" i="12"/>
  <c r="F6033" i="12"/>
  <c r="G6033" i="12"/>
  <c r="H6033" i="12"/>
  <c r="I6033" i="12"/>
  <c r="B6034" i="12"/>
  <c r="C6034" i="12"/>
  <c r="D6034" i="12"/>
  <c r="E6034" i="12"/>
  <c r="F6034" i="12"/>
  <c r="G6034" i="12"/>
  <c r="H6034" i="12"/>
  <c r="I6034" i="12"/>
  <c r="B6035" i="12"/>
  <c r="C6035" i="12"/>
  <c r="D6035" i="12"/>
  <c r="E6035" i="12"/>
  <c r="F6035" i="12"/>
  <c r="G6035" i="12"/>
  <c r="H6035" i="12"/>
  <c r="I6035" i="12"/>
  <c r="B6036" i="12"/>
  <c r="C6036" i="12"/>
  <c r="D6036" i="12"/>
  <c r="E6036" i="12"/>
  <c r="F6036" i="12"/>
  <c r="G6036" i="12"/>
  <c r="H6036" i="12"/>
  <c r="I6036" i="12"/>
  <c r="B6037" i="12"/>
  <c r="C6037" i="12"/>
  <c r="D6037" i="12"/>
  <c r="E6037" i="12"/>
  <c r="F6037" i="12"/>
  <c r="G6037" i="12"/>
  <c r="H6037" i="12"/>
  <c r="I6037" i="12"/>
  <c r="B6038" i="12"/>
  <c r="C6038" i="12"/>
  <c r="D6038" i="12"/>
  <c r="E6038" i="12"/>
  <c r="F6038" i="12"/>
  <c r="G6038" i="12"/>
  <c r="H6038" i="12"/>
  <c r="I6038" i="12"/>
  <c r="B6039" i="12"/>
  <c r="C6039" i="12"/>
  <c r="D6039" i="12"/>
  <c r="E6039" i="12"/>
  <c r="F6039" i="12"/>
  <c r="G6039" i="12"/>
  <c r="H6039" i="12"/>
  <c r="I6039" i="12"/>
  <c r="B6040" i="12"/>
  <c r="C6040" i="12"/>
  <c r="D6040" i="12"/>
  <c r="E6040" i="12"/>
  <c r="F6040" i="12"/>
  <c r="G6040" i="12"/>
  <c r="H6040" i="12"/>
  <c r="I6040" i="12"/>
  <c r="B6041" i="12"/>
  <c r="C6041" i="12"/>
  <c r="D6041" i="12"/>
  <c r="E6041" i="12"/>
  <c r="F6041" i="12"/>
  <c r="G6041" i="12"/>
  <c r="H6041" i="12"/>
  <c r="I6041" i="12"/>
  <c r="B6042" i="12"/>
  <c r="C6042" i="12"/>
  <c r="D6042" i="12"/>
  <c r="E6042" i="12"/>
  <c r="F6042" i="12"/>
  <c r="G6042" i="12"/>
  <c r="H6042" i="12"/>
  <c r="I6042" i="12"/>
  <c r="B6043" i="12"/>
  <c r="C6043" i="12"/>
  <c r="D6043" i="12"/>
  <c r="E6043" i="12"/>
  <c r="F6043" i="12"/>
  <c r="G6043" i="12"/>
  <c r="H6043" i="12"/>
  <c r="I6043" i="12"/>
  <c r="B6044" i="12"/>
  <c r="C6044" i="12"/>
  <c r="D6044" i="12"/>
  <c r="E6044" i="12"/>
  <c r="F6044" i="12"/>
  <c r="G6044" i="12"/>
  <c r="H6044" i="12"/>
  <c r="I6044" i="12"/>
  <c r="B6045" i="12"/>
  <c r="C6045" i="12"/>
  <c r="D6045" i="12"/>
  <c r="E6045" i="12"/>
  <c r="F6045" i="12"/>
  <c r="G6045" i="12"/>
  <c r="H6045" i="12"/>
  <c r="I6045" i="12"/>
  <c r="B6046" i="12"/>
  <c r="C6046" i="12"/>
  <c r="D6046" i="12"/>
  <c r="E6046" i="12"/>
  <c r="F6046" i="12"/>
  <c r="G6046" i="12"/>
  <c r="H6046" i="12"/>
  <c r="I6046" i="12"/>
  <c r="B6047" i="12"/>
  <c r="C6047" i="12"/>
  <c r="D6047" i="12"/>
  <c r="E6047" i="12"/>
  <c r="F6047" i="12"/>
  <c r="G6047" i="12"/>
  <c r="H6047" i="12"/>
  <c r="I6047" i="12"/>
  <c r="B6048" i="12"/>
  <c r="C6048" i="12"/>
  <c r="D6048" i="12"/>
  <c r="E6048" i="12"/>
  <c r="F6048" i="12"/>
  <c r="G6048" i="12"/>
  <c r="H6048" i="12"/>
  <c r="I6048" i="12"/>
  <c r="B6049" i="12"/>
  <c r="C6049" i="12"/>
  <c r="D6049" i="12"/>
  <c r="E6049" i="12"/>
  <c r="F6049" i="12"/>
  <c r="G6049" i="12"/>
  <c r="H6049" i="12"/>
  <c r="I6049" i="12"/>
  <c r="B6050" i="12"/>
  <c r="C6050" i="12"/>
  <c r="D6050" i="12"/>
  <c r="E6050" i="12"/>
  <c r="F6050" i="12"/>
  <c r="G6050" i="12"/>
  <c r="H6050" i="12"/>
  <c r="I6050" i="12"/>
  <c r="B6051" i="12"/>
  <c r="C6051" i="12"/>
  <c r="D6051" i="12"/>
  <c r="E6051" i="12"/>
  <c r="F6051" i="12"/>
  <c r="G6051" i="12"/>
  <c r="H6051" i="12"/>
  <c r="I6051" i="12"/>
  <c r="B6052" i="12"/>
  <c r="C6052" i="12"/>
  <c r="D6052" i="12"/>
  <c r="E6052" i="12"/>
  <c r="F6052" i="12"/>
  <c r="G6052" i="12"/>
  <c r="H6052" i="12"/>
  <c r="I6052" i="12"/>
  <c r="B6053" i="12"/>
  <c r="C6053" i="12"/>
  <c r="D6053" i="12"/>
  <c r="E6053" i="12"/>
  <c r="F6053" i="12"/>
  <c r="G6053" i="12"/>
  <c r="H6053" i="12"/>
  <c r="I6053" i="12"/>
  <c r="B6054" i="12"/>
  <c r="C6054" i="12"/>
  <c r="D6054" i="12"/>
  <c r="E6054" i="12"/>
  <c r="F6054" i="12"/>
  <c r="G6054" i="12"/>
  <c r="H6054" i="12"/>
  <c r="I6054" i="12"/>
  <c r="B6055" i="12"/>
  <c r="C6055" i="12"/>
  <c r="D6055" i="12"/>
  <c r="E6055" i="12"/>
  <c r="F6055" i="12"/>
  <c r="G6055" i="12"/>
  <c r="H6055" i="12"/>
  <c r="I6055" i="12"/>
  <c r="B6056" i="12"/>
  <c r="C6056" i="12"/>
  <c r="D6056" i="12"/>
  <c r="E6056" i="12"/>
  <c r="F6056" i="12"/>
  <c r="G6056" i="12"/>
  <c r="H6056" i="12"/>
  <c r="I6056" i="12"/>
  <c r="B6057" i="12"/>
  <c r="C6057" i="12"/>
  <c r="D6057" i="12"/>
  <c r="E6057" i="12"/>
  <c r="F6057" i="12"/>
  <c r="G6057" i="12"/>
  <c r="H6057" i="12"/>
  <c r="I6057" i="12"/>
  <c r="B6058" i="12"/>
  <c r="C6058" i="12"/>
  <c r="D6058" i="12"/>
  <c r="E6058" i="12"/>
  <c r="F6058" i="12"/>
  <c r="G6058" i="12"/>
  <c r="H6058" i="12"/>
  <c r="I6058" i="12"/>
  <c r="B6059" i="12"/>
  <c r="C6059" i="12"/>
  <c r="D6059" i="12"/>
  <c r="E6059" i="12"/>
  <c r="F6059" i="12"/>
  <c r="G6059" i="12"/>
  <c r="H6059" i="12"/>
  <c r="I6059" i="12"/>
  <c r="B6060" i="12"/>
  <c r="C6060" i="12"/>
  <c r="D6060" i="12"/>
  <c r="E6060" i="12"/>
  <c r="F6060" i="12"/>
  <c r="G6060" i="12"/>
  <c r="H6060" i="12"/>
  <c r="I6060" i="12"/>
  <c r="B6061" i="12"/>
  <c r="C6061" i="12"/>
  <c r="D6061" i="12"/>
  <c r="E6061" i="12"/>
  <c r="F6061" i="12"/>
  <c r="G6061" i="12"/>
  <c r="H6061" i="12"/>
  <c r="I6061" i="12"/>
  <c r="B6062" i="12"/>
  <c r="C6062" i="12"/>
  <c r="D6062" i="12"/>
  <c r="E6062" i="12"/>
  <c r="F6062" i="12"/>
  <c r="G6062" i="12"/>
  <c r="H6062" i="12"/>
  <c r="I6062" i="12"/>
  <c r="B6063" i="12"/>
  <c r="C6063" i="12"/>
  <c r="D6063" i="12"/>
  <c r="E6063" i="12"/>
  <c r="F6063" i="12"/>
  <c r="G6063" i="12"/>
  <c r="H6063" i="12"/>
  <c r="I6063" i="12"/>
  <c r="B6064" i="12"/>
  <c r="C6064" i="12"/>
  <c r="D6064" i="12"/>
  <c r="E6064" i="12"/>
  <c r="F6064" i="12"/>
  <c r="G6064" i="12"/>
  <c r="H6064" i="12"/>
  <c r="I6064" i="12"/>
  <c r="B6065" i="12"/>
  <c r="C6065" i="12"/>
  <c r="D6065" i="12"/>
  <c r="E6065" i="12"/>
  <c r="F6065" i="12"/>
  <c r="G6065" i="12"/>
  <c r="H6065" i="12"/>
  <c r="I6065" i="12"/>
  <c r="B6066" i="12"/>
  <c r="C6066" i="12"/>
  <c r="D6066" i="12"/>
  <c r="E6066" i="12"/>
  <c r="F6066" i="12"/>
  <c r="G6066" i="12"/>
  <c r="H6066" i="12"/>
  <c r="I6066" i="12"/>
  <c r="B6067" i="12"/>
  <c r="C6067" i="12"/>
  <c r="D6067" i="12"/>
  <c r="E6067" i="12"/>
  <c r="F6067" i="12"/>
  <c r="G6067" i="12"/>
  <c r="H6067" i="12"/>
  <c r="I6067" i="12"/>
  <c r="B6068" i="12"/>
  <c r="C6068" i="12"/>
  <c r="D6068" i="12"/>
  <c r="E6068" i="12"/>
  <c r="F6068" i="12"/>
  <c r="G6068" i="12"/>
  <c r="H6068" i="12"/>
  <c r="I6068" i="12"/>
  <c r="B6069" i="12"/>
  <c r="C6069" i="12"/>
  <c r="D6069" i="12"/>
  <c r="E6069" i="12"/>
  <c r="F6069" i="12"/>
  <c r="G6069" i="12"/>
  <c r="H6069" i="12"/>
  <c r="I6069" i="12"/>
  <c r="B6070" i="12"/>
  <c r="C6070" i="12"/>
  <c r="D6070" i="12"/>
  <c r="E6070" i="12"/>
  <c r="F6070" i="12"/>
  <c r="G6070" i="12"/>
  <c r="H6070" i="12"/>
  <c r="I6070" i="12"/>
  <c r="B6071" i="12"/>
  <c r="C6071" i="12"/>
  <c r="D6071" i="12"/>
  <c r="E6071" i="12"/>
  <c r="F6071" i="12"/>
  <c r="G6071" i="12"/>
  <c r="H6071" i="12"/>
  <c r="I6071" i="12"/>
  <c r="B6072" i="12"/>
  <c r="C6072" i="12"/>
  <c r="D6072" i="12"/>
  <c r="E6072" i="12"/>
  <c r="F6072" i="12"/>
  <c r="G6072" i="12"/>
  <c r="H6072" i="12"/>
  <c r="I6072" i="12"/>
  <c r="B6073" i="12"/>
  <c r="C6073" i="12"/>
  <c r="D6073" i="12"/>
  <c r="E6073" i="12"/>
  <c r="F6073" i="12"/>
  <c r="G6073" i="12"/>
  <c r="H6073" i="12"/>
  <c r="I6073" i="12"/>
  <c r="B6074" i="12"/>
  <c r="C6074" i="12"/>
  <c r="D6074" i="12"/>
  <c r="E6074" i="12"/>
  <c r="F6074" i="12"/>
  <c r="G6074" i="12"/>
  <c r="H6074" i="12"/>
  <c r="I6074" i="12"/>
  <c r="B6075" i="12"/>
  <c r="C6075" i="12"/>
  <c r="D6075" i="12"/>
  <c r="E6075" i="12"/>
  <c r="F6075" i="12"/>
  <c r="G6075" i="12"/>
  <c r="H6075" i="12"/>
  <c r="I6075" i="12"/>
  <c r="B6076" i="12"/>
  <c r="C6076" i="12"/>
  <c r="D6076" i="12"/>
  <c r="E6076" i="12"/>
  <c r="F6076" i="12"/>
  <c r="G6076" i="12"/>
  <c r="H6076" i="12"/>
  <c r="I6076" i="12"/>
  <c r="B6077" i="12"/>
  <c r="C6077" i="12"/>
  <c r="D6077" i="12"/>
  <c r="E6077" i="12"/>
  <c r="F6077" i="12"/>
  <c r="G6077" i="12"/>
  <c r="H6077" i="12"/>
  <c r="I6077" i="12"/>
  <c r="B6078" i="12"/>
  <c r="C6078" i="12"/>
  <c r="D6078" i="12"/>
  <c r="E6078" i="12"/>
  <c r="F6078" i="12"/>
  <c r="G6078" i="12"/>
  <c r="H6078" i="12"/>
  <c r="I6078" i="12"/>
  <c r="B6079" i="12"/>
  <c r="C6079" i="12"/>
  <c r="D6079" i="12"/>
  <c r="E6079" i="12"/>
  <c r="F6079" i="12"/>
  <c r="G6079" i="12"/>
  <c r="H6079" i="12"/>
  <c r="I6079" i="12"/>
  <c r="B6080" i="12"/>
  <c r="C6080" i="12"/>
  <c r="D6080" i="12"/>
  <c r="E6080" i="12"/>
  <c r="F6080" i="12"/>
  <c r="G6080" i="12"/>
  <c r="H6080" i="12"/>
  <c r="I6080" i="12"/>
  <c r="B6081" i="12"/>
  <c r="C6081" i="12"/>
  <c r="D6081" i="12"/>
  <c r="E6081" i="12"/>
  <c r="F6081" i="12"/>
  <c r="G6081" i="12"/>
  <c r="H6081" i="12"/>
  <c r="I6081" i="12"/>
  <c r="B6082" i="12"/>
  <c r="C6082" i="12"/>
  <c r="D6082" i="12"/>
  <c r="E6082" i="12"/>
  <c r="F6082" i="12"/>
  <c r="G6082" i="12"/>
  <c r="H6082" i="12"/>
  <c r="I6082" i="12"/>
  <c r="B6083" i="12"/>
  <c r="C6083" i="12"/>
  <c r="D6083" i="12"/>
  <c r="E6083" i="12"/>
  <c r="F6083" i="12"/>
  <c r="G6083" i="12"/>
  <c r="H6083" i="12"/>
  <c r="I6083" i="12"/>
  <c r="B6084" i="12"/>
  <c r="C6084" i="12"/>
  <c r="D6084" i="12"/>
  <c r="E6084" i="12"/>
  <c r="F6084" i="12"/>
  <c r="G6084" i="12"/>
  <c r="H6084" i="12"/>
  <c r="I6084" i="12"/>
  <c r="B6085" i="12"/>
  <c r="C6085" i="12"/>
  <c r="D6085" i="12"/>
  <c r="E6085" i="12"/>
  <c r="F6085" i="12"/>
  <c r="G6085" i="12"/>
  <c r="H6085" i="12"/>
  <c r="I6085" i="12"/>
  <c r="B6086" i="12"/>
  <c r="C6086" i="12"/>
  <c r="D6086" i="12"/>
  <c r="E6086" i="12"/>
  <c r="F6086" i="12"/>
  <c r="G6086" i="12"/>
  <c r="H6086" i="12"/>
  <c r="I6086" i="12"/>
  <c r="B6087" i="12"/>
  <c r="C6087" i="12"/>
  <c r="D6087" i="12"/>
  <c r="E6087" i="12"/>
  <c r="F6087" i="12"/>
  <c r="G6087" i="12"/>
  <c r="H6087" i="12"/>
  <c r="I6087" i="12"/>
  <c r="B6088" i="12"/>
  <c r="C6088" i="12"/>
  <c r="D6088" i="12"/>
  <c r="E6088" i="12"/>
  <c r="F6088" i="12"/>
  <c r="G6088" i="12"/>
  <c r="H6088" i="12"/>
  <c r="I6088" i="12"/>
  <c r="B6089" i="12"/>
  <c r="C6089" i="12"/>
  <c r="D6089" i="12"/>
  <c r="E6089" i="12"/>
  <c r="F6089" i="12"/>
  <c r="G6089" i="12"/>
  <c r="H6089" i="12"/>
  <c r="I6089" i="12"/>
  <c r="B6090" i="12"/>
  <c r="C6090" i="12"/>
  <c r="D6090" i="12"/>
  <c r="E6090" i="12"/>
  <c r="F6090" i="12"/>
  <c r="G6090" i="12"/>
  <c r="H6090" i="12"/>
  <c r="I6090" i="12"/>
  <c r="B6091" i="12"/>
  <c r="C6091" i="12"/>
  <c r="D6091" i="12"/>
  <c r="E6091" i="12"/>
  <c r="F6091" i="12"/>
  <c r="G6091" i="12"/>
  <c r="H6091" i="12"/>
  <c r="I6091" i="12"/>
  <c r="B6092" i="12"/>
  <c r="C6092" i="12"/>
  <c r="D6092" i="12"/>
  <c r="E6092" i="12"/>
  <c r="F6092" i="12"/>
  <c r="G6092" i="12"/>
  <c r="H6092" i="12"/>
  <c r="I6092" i="12"/>
  <c r="B6093" i="12"/>
  <c r="C6093" i="12"/>
  <c r="D6093" i="12"/>
  <c r="E6093" i="12"/>
  <c r="F6093" i="12"/>
  <c r="G6093" i="12"/>
  <c r="H6093" i="12"/>
  <c r="I6093" i="12"/>
  <c r="B6094" i="12"/>
  <c r="C6094" i="12"/>
  <c r="D6094" i="12"/>
  <c r="E6094" i="12"/>
  <c r="F6094" i="12"/>
  <c r="G6094" i="12"/>
  <c r="H6094" i="12"/>
  <c r="I6094" i="12"/>
  <c r="B6095" i="12"/>
  <c r="C6095" i="12"/>
  <c r="D6095" i="12"/>
  <c r="E6095" i="12"/>
  <c r="F6095" i="12"/>
  <c r="G6095" i="12"/>
  <c r="H6095" i="12"/>
  <c r="I6095" i="12"/>
  <c r="B6096" i="12"/>
  <c r="C6096" i="12"/>
  <c r="D6096" i="12"/>
  <c r="E6096" i="12"/>
  <c r="F6096" i="12"/>
  <c r="G6096" i="12"/>
  <c r="H6096" i="12"/>
  <c r="I6096" i="12"/>
  <c r="B6097" i="12"/>
  <c r="C6097" i="12"/>
  <c r="D6097" i="12"/>
  <c r="E6097" i="12"/>
  <c r="F6097" i="12"/>
  <c r="G6097" i="12"/>
  <c r="H6097" i="12"/>
  <c r="I6097" i="12"/>
  <c r="B6098" i="12"/>
  <c r="C6098" i="12"/>
  <c r="D6098" i="12"/>
  <c r="E6098" i="12"/>
  <c r="F6098" i="12"/>
  <c r="G6098" i="12"/>
  <c r="H6098" i="12"/>
  <c r="I6098" i="12"/>
  <c r="B6099" i="12"/>
  <c r="C6099" i="12"/>
  <c r="D6099" i="12"/>
  <c r="E6099" i="12"/>
  <c r="F6099" i="12"/>
  <c r="G6099" i="12"/>
  <c r="H6099" i="12"/>
  <c r="I6099" i="12"/>
  <c r="B6100" i="12"/>
  <c r="C6100" i="12"/>
  <c r="D6100" i="12"/>
  <c r="E6100" i="12"/>
  <c r="F6100" i="12"/>
  <c r="G6100" i="12"/>
  <c r="H6100" i="12"/>
  <c r="I6100" i="12"/>
  <c r="B6101" i="12"/>
  <c r="C6101" i="12"/>
  <c r="D6101" i="12"/>
  <c r="E6101" i="12"/>
  <c r="F6101" i="12"/>
  <c r="G6101" i="12"/>
  <c r="H6101" i="12"/>
  <c r="I6101" i="12"/>
  <c r="B6102" i="12"/>
  <c r="C6102" i="12"/>
  <c r="D6102" i="12"/>
  <c r="E6102" i="12"/>
  <c r="F6102" i="12"/>
  <c r="G6102" i="12"/>
  <c r="H6102" i="12"/>
  <c r="I6102" i="12"/>
  <c r="B6103" i="12"/>
  <c r="C6103" i="12"/>
  <c r="D6103" i="12"/>
  <c r="E6103" i="12"/>
  <c r="F6103" i="12"/>
  <c r="G6103" i="12"/>
  <c r="H6103" i="12"/>
  <c r="I6103" i="12"/>
  <c r="B6104" i="12"/>
  <c r="C6104" i="12"/>
  <c r="D6104" i="12"/>
  <c r="E6104" i="12"/>
  <c r="F6104" i="12"/>
  <c r="G6104" i="12"/>
  <c r="H6104" i="12"/>
  <c r="I6104" i="12"/>
  <c r="B6105" i="12"/>
  <c r="C6105" i="12"/>
  <c r="D6105" i="12"/>
  <c r="E6105" i="12"/>
  <c r="F6105" i="12"/>
  <c r="G6105" i="12"/>
  <c r="H6105" i="12"/>
  <c r="I6105" i="12"/>
  <c r="B6106" i="12"/>
  <c r="C6106" i="12"/>
  <c r="D6106" i="12"/>
  <c r="E6106" i="12"/>
  <c r="F6106" i="12"/>
  <c r="G6106" i="12"/>
  <c r="H6106" i="12"/>
  <c r="I6106" i="12"/>
  <c r="B6107" i="12"/>
  <c r="C6107" i="12"/>
  <c r="D6107" i="12"/>
  <c r="E6107" i="12"/>
  <c r="F6107" i="12"/>
  <c r="G6107" i="12"/>
  <c r="H6107" i="12"/>
  <c r="I6107" i="12"/>
  <c r="B6108" i="12"/>
  <c r="C6108" i="12"/>
  <c r="D6108" i="12"/>
  <c r="E6108" i="12"/>
  <c r="F6108" i="12"/>
  <c r="G6108" i="12"/>
  <c r="H6108" i="12"/>
  <c r="I6108" i="12"/>
  <c r="B6109" i="12"/>
  <c r="C6109" i="12"/>
  <c r="D6109" i="12"/>
  <c r="E6109" i="12"/>
  <c r="F6109" i="12"/>
  <c r="G6109" i="12"/>
  <c r="H6109" i="12"/>
  <c r="I6109" i="12"/>
  <c r="B6110" i="12"/>
  <c r="C6110" i="12"/>
  <c r="D6110" i="12"/>
  <c r="E6110" i="12"/>
  <c r="F6110" i="12"/>
  <c r="G6110" i="12"/>
  <c r="H6110" i="12"/>
  <c r="I6110" i="12"/>
  <c r="B6111" i="12"/>
  <c r="C6111" i="12"/>
  <c r="D6111" i="12"/>
  <c r="E6111" i="12"/>
  <c r="F6111" i="12"/>
  <c r="G6111" i="12"/>
  <c r="H6111" i="12"/>
  <c r="I6111" i="12"/>
  <c r="B6112" i="12"/>
  <c r="C6112" i="12"/>
  <c r="D6112" i="12"/>
  <c r="E6112" i="12"/>
  <c r="F6112" i="12"/>
  <c r="G6112" i="12"/>
  <c r="H6112" i="12"/>
  <c r="I6112" i="12"/>
  <c r="B6113" i="12"/>
  <c r="C6113" i="12"/>
  <c r="D6113" i="12"/>
  <c r="E6113" i="12"/>
  <c r="F6113" i="12"/>
  <c r="G6113" i="12"/>
  <c r="H6113" i="12"/>
  <c r="I6113" i="12"/>
  <c r="B6114" i="12"/>
  <c r="C6114" i="12"/>
  <c r="D6114" i="12"/>
  <c r="E6114" i="12"/>
  <c r="F6114" i="12"/>
  <c r="G6114" i="12"/>
  <c r="H6114" i="12"/>
  <c r="I6114" i="12"/>
  <c r="B6115" i="12"/>
  <c r="C6115" i="12"/>
  <c r="D6115" i="12"/>
  <c r="E6115" i="12"/>
  <c r="F6115" i="12"/>
  <c r="G6115" i="12"/>
  <c r="H6115" i="12"/>
  <c r="I6115" i="12"/>
  <c r="B6116" i="12"/>
  <c r="C6116" i="12"/>
  <c r="D6116" i="12"/>
  <c r="E6116" i="12"/>
  <c r="F6116" i="12"/>
  <c r="G6116" i="12"/>
  <c r="H6116" i="12"/>
  <c r="I6116" i="12"/>
  <c r="B6117" i="12"/>
  <c r="C6117" i="12"/>
  <c r="D6117" i="12"/>
  <c r="E6117" i="12"/>
  <c r="F6117" i="12"/>
  <c r="G6117" i="12"/>
  <c r="H6117" i="12"/>
  <c r="I6117" i="12"/>
  <c r="B6118" i="12"/>
  <c r="C6118" i="12"/>
  <c r="D6118" i="12"/>
  <c r="E6118" i="12"/>
  <c r="F6118" i="12"/>
  <c r="G6118" i="12"/>
  <c r="H6118" i="12"/>
  <c r="I6118" i="12"/>
  <c r="B6119" i="12"/>
  <c r="C6119" i="12"/>
  <c r="D6119" i="12"/>
  <c r="E6119" i="12"/>
  <c r="F6119" i="12"/>
  <c r="G6119" i="12"/>
  <c r="H6119" i="12"/>
  <c r="I6119" i="12"/>
  <c r="B6120" i="12"/>
  <c r="C6120" i="12"/>
  <c r="D6120" i="12"/>
  <c r="E6120" i="12"/>
  <c r="F6120" i="12"/>
  <c r="G6120" i="12"/>
  <c r="H6120" i="12"/>
  <c r="I6120" i="12"/>
  <c r="B6121" i="12"/>
  <c r="C6121" i="12"/>
  <c r="D6121" i="12"/>
  <c r="E6121" i="12"/>
  <c r="F6121" i="12"/>
  <c r="G6121" i="12"/>
  <c r="H6121" i="12"/>
  <c r="I6121" i="12"/>
  <c r="B6122" i="12"/>
  <c r="C6122" i="12"/>
  <c r="D6122" i="12"/>
  <c r="E6122" i="12"/>
  <c r="F6122" i="12"/>
  <c r="G6122" i="12"/>
  <c r="H6122" i="12"/>
  <c r="I6122" i="12"/>
  <c r="B6123" i="12"/>
  <c r="C6123" i="12"/>
  <c r="D6123" i="12"/>
  <c r="E6123" i="12"/>
  <c r="F6123" i="12"/>
  <c r="G6123" i="12"/>
  <c r="H6123" i="12"/>
  <c r="I6123" i="12"/>
  <c r="B6124" i="12"/>
  <c r="C6124" i="12"/>
  <c r="D6124" i="12"/>
  <c r="E6124" i="12"/>
  <c r="F6124" i="12"/>
  <c r="G6124" i="12"/>
  <c r="H6124" i="12"/>
  <c r="I6124" i="12"/>
  <c r="B6125" i="12"/>
  <c r="C6125" i="12"/>
  <c r="D6125" i="12"/>
  <c r="E6125" i="12"/>
  <c r="F6125" i="12"/>
  <c r="G6125" i="12"/>
  <c r="H6125" i="12"/>
  <c r="I6125" i="12"/>
  <c r="B6126" i="12"/>
  <c r="C6126" i="12"/>
  <c r="D6126" i="12"/>
  <c r="E6126" i="12"/>
  <c r="F6126" i="12"/>
  <c r="G6126" i="12"/>
  <c r="H6126" i="12"/>
  <c r="I6126" i="12"/>
  <c r="B6127" i="12"/>
  <c r="C6127" i="12"/>
  <c r="D6127" i="12"/>
  <c r="E6127" i="12"/>
  <c r="F6127" i="12"/>
  <c r="G6127" i="12"/>
  <c r="H6127" i="12"/>
  <c r="I6127" i="12"/>
  <c r="B6128" i="12"/>
  <c r="C6128" i="12"/>
  <c r="D6128" i="12"/>
  <c r="E6128" i="12"/>
  <c r="F6128" i="12"/>
  <c r="G6128" i="12"/>
  <c r="H6128" i="12"/>
  <c r="I6128" i="12"/>
  <c r="B6129" i="12"/>
  <c r="C6129" i="12"/>
  <c r="D6129" i="12"/>
  <c r="E6129" i="12"/>
  <c r="F6129" i="12"/>
  <c r="G6129" i="12"/>
  <c r="H6129" i="12"/>
  <c r="I6129" i="12"/>
  <c r="B6130" i="12"/>
  <c r="C6130" i="12"/>
  <c r="D6130" i="12"/>
  <c r="E6130" i="12"/>
  <c r="F6130" i="12"/>
  <c r="G6130" i="12"/>
  <c r="H6130" i="12"/>
  <c r="I6130" i="12"/>
  <c r="B6131" i="12"/>
  <c r="C6131" i="12"/>
  <c r="D6131" i="12"/>
  <c r="E6131" i="12"/>
  <c r="F6131" i="12"/>
  <c r="G6131" i="12"/>
  <c r="H6131" i="12"/>
  <c r="I6131" i="12"/>
  <c r="B6132" i="12"/>
  <c r="C6132" i="12"/>
  <c r="D6132" i="12"/>
  <c r="E6132" i="12"/>
  <c r="F6132" i="12"/>
  <c r="G6132" i="12"/>
  <c r="H6132" i="12"/>
  <c r="I6132" i="12"/>
  <c r="B6133" i="12"/>
  <c r="C6133" i="12"/>
  <c r="D6133" i="12"/>
  <c r="E6133" i="12"/>
  <c r="F6133" i="12"/>
  <c r="G6133" i="12"/>
  <c r="H6133" i="12"/>
  <c r="I6133" i="12"/>
  <c r="B6134" i="12"/>
  <c r="C6134" i="12"/>
  <c r="D6134" i="12"/>
  <c r="E6134" i="12"/>
  <c r="F6134" i="12"/>
  <c r="G6134" i="12"/>
  <c r="H6134" i="12"/>
  <c r="I6134" i="12"/>
  <c r="B6135" i="12"/>
  <c r="C6135" i="12"/>
  <c r="D6135" i="12"/>
  <c r="E6135" i="12"/>
  <c r="F6135" i="12"/>
  <c r="G6135" i="12"/>
  <c r="H6135" i="12"/>
  <c r="I6135" i="12"/>
  <c r="B6136" i="12"/>
  <c r="C6136" i="12"/>
  <c r="D6136" i="12"/>
  <c r="E6136" i="12"/>
  <c r="F6136" i="12"/>
  <c r="G6136" i="12"/>
  <c r="H6136" i="12"/>
  <c r="I6136" i="12"/>
  <c r="B6137" i="12"/>
  <c r="C6137" i="12"/>
  <c r="D6137" i="12"/>
  <c r="E6137" i="12"/>
  <c r="F6137" i="12"/>
  <c r="G6137" i="12"/>
  <c r="H6137" i="12"/>
  <c r="I6137" i="12"/>
  <c r="B6138" i="12"/>
  <c r="C6138" i="12"/>
  <c r="D6138" i="12"/>
  <c r="E6138" i="12"/>
  <c r="F6138" i="12"/>
  <c r="G6138" i="12"/>
  <c r="H6138" i="12"/>
  <c r="I6138" i="12"/>
  <c r="B6139" i="12"/>
  <c r="C6139" i="12"/>
  <c r="D6139" i="12"/>
  <c r="E6139" i="12"/>
  <c r="F6139" i="12"/>
  <c r="G6139" i="12"/>
  <c r="H6139" i="12"/>
  <c r="I6139" i="12"/>
  <c r="B6140" i="12"/>
  <c r="C6140" i="12"/>
  <c r="D6140" i="12"/>
  <c r="E6140" i="12"/>
  <c r="F6140" i="12"/>
  <c r="G6140" i="12"/>
  <c r="H6140" i="12"/>
  <c r="I6140" i="12"/>
  <c r="B6141" i="12"/>
  <c r="C6141" i="12"/>
  <c r="D6141" i="12"/>
  <c r="E6141" i="12"/>
  <c r="F6141" i="12"/>
  <c r="G6141" i="12"/>
  <c r="H6141" i="12"/>
  <c r="I6141" i="12"/>
  <c r="B6142" i="12"/>
  <c r="C6142" i="12"/>
  <c r="D6142" i="12"/>
  <c r="E6142" i="12"/>
  <c r="F6142" i="12"/>
  <c r="G6142" i="12"/>
  <c r="H6142" i="12"/>
  <c r="I6142" i="12"/>
  <c r="B6143" i="12"/>
  <c r="C6143" i="12"/>
  <c r="D6143" i="12"/>
  <c r="E6143" i="12"/>
  <c r="F6143" i="12"/>
  <c r="G6143" i="12"/>
  <c r="H6143" i="12"/>
  <c r="I6143" i="12"/>
  <c r="B6144" i="12"/>
  <c r="C6144" i="12"/>
  <c r="D6144" i="12"/>
  <c r="E6144" i="12"/>
  <c r="F6144" i="12"/>
  <c r="G6144" i="12"/>
  <c r="H6144" i="12"/>
  <c r="I6144" i="12"/>
  <c r="B6145" i="12"/>
  <c r="C6145" i="12"/>
  <c r="D6145" i="12"/>
  <c r="E6145" i="12"/>
  <c r="F6145" i="12"/>
  <c r="G6145" i="12"/>
  <c r="H6145" i="12"/>
  <c r="I6145" i="12"/>
  <c r="B6146" i="12"/>
  <c r="C6146" i="12"/>
  <c r="D6146" i="12"/>
  <c r="E6146" i="12"/>
  <c r="F6146" i="12"/>
  <c r="G6146" i="12"/>
  <c r="H6146" i="12"/>
  <c r="I6146" i="12"/>
  <c r="B6147" i="12"/>
  <c r="C6147" i="12"/>
  <c r="D6147" i="12"/>
  <c r="E6147" i="12"/>
  <c r="F6147" i="12"/>
  <c r="G6147" i="12"/>
  <c r="H6147" i="12"/>
  <c r="I6147" i="12"/>
  <c r="B6148" i="12"/>
  <c r="C6148" i="12"/>
  <c r="D6148" i="12"/>
  <c r="E6148" i="12"/>
  <c r="F6148" i="12"/>
  <c r="G6148" i="12"/>
  <c r="H6148" i="12"/>
  <c r="I6148" i="12"/>
  <c r="B6149" i="12"/>
  <c r="C6149" i="12"/>
  <c r="D6149" i="12"/>
  <c r="E6149" i="12"/>
  <c r="F6149" i="12"/>
  <c r="G6149" i="12"/>
  <c r="H6149" i="12"/>
  <c r="I6149" i="12"/>
  <c r="B6150" i="12"/>
  <c r="C6150" i="12"/>
  <c r="D6150" i="12"/>
  <c r="E6150" i="12"/>
  <c r="F6150" i="12"/>
  <c r="G6150" i="12"/>
  <c r="H6150" i="12"/>
  <c r="I6150" i="12"/>
  <c r="B6151" i="12"/>
  <c r="C6151" i="12"/>
  <c r="D6151" i="12"/>
  <c r="E6151" i="12"/>
  <c r="F6151" i="12"/>
  <c r="G6151" i="12"/>
  <c r="H6151" i="12"/>
  <c r="I6151" i="12"/>
  <c r="B6152" i="12"/>
  <c r="C6152" i="12"/>
  <c r="D6152" i="12"/>
  <c r="E6152" i="12"/>
  <c r="F6152" i="12"/>
  <c r="G6152" i="12"/>
  <c r="H6152" i="12"/>
  <c r="I6152" i="12"/>
  <c r="B6153" i="12"/>
  <c r="C6153" i="12"/>
  <c r="D6153" i="12"/>
  <c r="E6153" i="12"/>
  <c r="F6153" i="12"/>
  <c r="G6153" i="12"/>
  <c r="H6153" i="12"/>
  <c r="I6153" i="12"/>
  <c r="B6154" i="12"/>
  <c r="C6154" i="12"/>
  <c r="D6154" i="12"/>
  <c r="E6154" i="12"/>
  <c r="F6154" i="12"/>
  <c r="G6154" i="12"/>
  <c r="H6154" i="12"/>
  <c r="I6154" i="12"/>
  <c r="B6155" i="12"/>
  <c r="C6155" i="12"/>
  <c r="D6155" i="12"/>
  <c r="E6155" i="12"/>
  <c r="F6155" i="12"/>
  <c r="G6155" i="12"/>
  <c r="H6155" i="12"/>
  <c r="I6155" i="12"/>
  <c r="B6156" i="12"/>
  <c r="C6156" i="12"/>
  <c r="D6156" i="12"/>
  <c r="E6156" i="12"/>
  <c r="F6156" i="12"/>
  <c r="G6156" i="12"/>
  <c r="H6156" i="12"/>
  <c r="I6156" i="12"/>
  <c r="B6157" i="12"/>
  <c r="C6157" i="12"/>
  <c r="D6157" i="12"/>
  <c r="E6157" i="12"/>
  <c r="F6157" i="12"/>
  <c r="G6157" i="12"/>
  <c r="H6157" i="12"/>
  <c r="I6157" i="12"/>
  <c r="B6158" i="12"/>
  <c r="C6158" i="12"/>
  <c r="D6158" i="12"/>
  <c r="E6158" i="12"/>
  <c r="F6158" i="12"/>
  <c r="G6158" i="12"/>
  <c r="H6158" i="12"/>
  <c r="I6158" i="12"/>
  <c r="B6159" i="12"/>
  <c r="C6159" i="12"/>
  <c r="D6159" i="12"/>
  <c r="E6159" i="12"/>
  <c r="F6159" i="12"/>
  <c r="G6159" i="12"/>
  <c r="H6159" i="12"/>
  <c r="I6159" i="12"/>
  <c r="B6160" i="12"/>
  <c r="C6160" i="12"/>
  <c r="D6160" i="12"/>
  <c r="E6160" i="12"/>
  <c r="F6160" i="12"/>
  <c r="G6160" i="12"/>
  <c r="H6160" i="12"/>
  <c r="I6160" i="12"/>
  <c r="B6161" i="12"/>
  <c r="C6161" i="12"/>
  <c r="D6161" i="12"/>
  <c r="E6161" i="12"/>
  <c r="F6161" i="12"/>
  <c r="G6161" i="12"/>
  <c r="H6161" i="12"/>
  <c r="I6161" i="12"/>
  <c r="B6162" i="12"/>
  <c r="C6162" i="12"/>
  <c r="D6162" i="12"/>
  <c r="E6162" i="12"/>
  <c r="F6162" i="12"/>
  <c r="G6162" i="12"/>
  <c r="H6162" i="12"/>
  <c r="I6162" i="12"/>
  <c r="B6163" i="12"/>
  <c r="C6163" i="12"/>
  <c r="D6163" i="12"/>
  <c r="E6163" i="12"/>
  <c r="F6163" i="12"/>
  <c r="G6163" i="12"/>
  <c r="H6163" i="12"/>
  <c r="I6163" i="12"/>
  <c r="B6164" i="12"/>
  <c r="C6164" i="12"/>
  <c r="D6164" i="12"/>
  <c r="E6164" i="12"/>
  <c r="F6164" i="12"/>
  <c r="G6164" i="12"/>
  <c r="H6164" i="12"/>
  <c r="I6164" i="12"/>
  <c r="B6165" i="12"/>
  <c r="C6165" i="12"/>
  <c r="D6165" i="12"/>
  <c r="E6165" i="12"/>
  <c r="F6165" i="12"/>
  <c r="G6165" i="12"/>
  <c r="H6165" i="12"/>
  <c r="I6165" i="12"/>
  <c r="B6166" i="12"/>
  <c r="C6166" i="12"/>
  <c r="D6166" i="12"/>
  <c r="E6166" i="12"/>
  <c r="F6166" i="12"/>
  <c r="G6166" i="12"/>
  <c r="H6166" i="12"/>
  <c r="I6166" i="12"/>
  <c r="B6167" i="12"/>
  <c r="C6167" i="12"/>
  <c r="D6167" i="12"/>
  <c r="E6167" i="12"/>
  <c r="F6167" i="12"/>
  <c r="G6167" i="12"/>
  <c r="H6167" i="12"/>
  <c r="I6167" i="12"/>
  <c r="B6168" i="12"/>
  <c r="C6168" i="12"/>
  <c r="D6168" i="12"/>
  <c r="E6168" i="12"/>
  <c r="F6168" i="12"/>
  <c r="G6168" i="12"/>
  <c r="H6168" i="12"/>
  <c r="I6168" i="12"/>
  <c r="B6169" i="12"/>
  <c r="C6169" i="12"/>
  <c r="D6169" i="12"/>
  <c r="E6169" i="12"/>
  <c r="F6169" i="12"/>
  <c r="G6169" i="12"/>
  <c r="H6169" i="12"/>
  <c r="I6169" i="12"/>
  <c r="B6170" i="12"/>
  <c r="C6170" i="12"/>
  <c r="D6170" i="12"/>
  <c r="E6170" i="12"/>
  <c r="F6170" i="12"/>
  <c r="G6170" i="12"/>
  <c r="H6170" i="12"/>
  <c r="I6170" i="12"/>
  <c r="B6171" i="12"/>
  <c r="C6171" i="12"/>
  <c r="D6171" i="12"/>
  <c r="E6171" i="12"/>
  <c r="F6171" i="12"/>
  <c r="G6171" i="12"/>
  <c r="H6171" i="12"/>
  <c r="I6171" i="12"/>
  <c r="B6172" i="12"/>
  <c r="C6172" i="12"/>
  <c r="D6172" i="12"/>
  <c r="E6172" i="12"/>
  <c r="F6172" i="12"/>
  <c r="G6172" i="12"/>
  <c r="H6172" i="12"/>
  <c r="I6172" i="12"/>
  <c r="B6173" i="12"/>
  <c r="C6173" i="12"/>
  <c r="D6173" i="12"/>
  <c r="E6173" i="12"/>
  <c r="F6173" i="12"/>
  <c r="G6173" i="12"/>
  <c r="H6173" i="12"/>
  <c r="I6173" i="12"/>
  <c r="B6174" i="12"/>
  <c r="C6174" i="12"/>
  <c r="D6174" i="12"/>
  <c r="E6174" i="12"/>
  <c r="F6174" i="12"/>
  <c r="G6174" i="12"/>
  <c r="H6174" i="12"/>
  <c r="I6174" i="12"/>
  <c r="B6175" i="12"/>
  <c r="C6175" i="12"/>
  <c r="D6175" i="12"/>
  <c r="E6175" i="12"/>
  <c r="F6175" i="12"/>
  <c r="G6175" i="12"/>
  <c r="H6175" i="12"/>
  <c r="I6175" i="12"/>
  <c r="B6176" i="12"/>
  <c r="C6176" i="12"/>
  <c r="D6176" i="12"/>
  <c r="E6176" i="12"/>
  <c r="F6176" i="12"/>
  <c r="G6176" i="12"/>
  <c r="H6176" i="12"/>
  <c r="I6176" i="12"/>
  <c r="B6177" i="12"/>
  <c r="C6177" i="12"/>
  <c r="D6177" i="12"/>
  <c r="E6177" i="12"/>
  <c r="F6177" i="12"/>
  <c r="G6177" i="12"/>
  <c r="H6177" i="12"/>
  <c r="I6177" i="12"/>
  <c r="B6178" i="12"/>
  <c r="C6178" i="12"/>
  <c r="D6178" i="12"/>
  <c r="E6178" i="12"/>
  <c r="F6178" i="12"/>
  <c r="G6178" i="12"/>
  <c r="H6178" i="12"/>
  <c r="I6178" i="12"/>
  <c r="B6179" i="12"/>
  <c r="C6179" i="12"/>
  <c r="D6179" i="12"/>
  <c r="E6179" i="12"/>
  <c r="F6179" i="12"/>
  <c r="G6179" i="12"/>
  <c r="H6179" i="12"/>
  <c r="I6179" i="12"/>
  <c r="B6180" i="12"/>
  <c r="C6180" i="12"/>
  <c r="D6180" i="12"/>
  <c r="E6180" i="12"/>
  <c r="F6180" i="12"/>
  <c r="G6180" i="12"/>
  <c r="H6180" i="12"/>
  <c r="I6180" i="12"/>
  <c r="B6181" i="12"/>
  <c r="C6181" i="12"/>
  <c r="D6181" i="12"/>
  <c r="E6181" i="12"/>
  <c r="F6181" i="12"/>
  <c r="G6181" i="12"/>
  <c r="H6181" i="12"/>
  <c r="I6181" i="12"/>
  <c r="B6182" i="12"/>
  <c r="C6182" i="12"/>
  <c r="D6182" i="12"/>
  <c r="E6182" i="12"/>
  <c r="F6182" i="12"/>
  <c r="G6182" i="12"/>
  <c r="H6182" i="12"/>
  <c r="I6182" i="12"/>
  <c r="B6183" i="12"/>
  <c r="C6183" i="12"/>
  <c r="D6183" i="12"/>
  <c r="E6183" i="12"/>
  <c r="F6183" i="12"/>
  <c r="G6183" i="12"/>
  <c r="H6183" i="12"/>
  <c r="I6183" i="12"/>
  <c r="B6184" i="12"/>
  <c r="C6184" i="12"/>
  <c r="D6184" i="12"/>
  <c r="E6184" i="12"/>
  <c r="F6184" i="12"/>
  <c r="G6184" i="12"/>
  <c r="H6184" i="12"/>
  <c r="I6184" i="12"/>
  <c r="B6185" i="12"/>
  <c r="C6185" i="12"/>
  <c r="D6185" i="12"/>
  <c r="E6185" i="12"/>
  <c r="F6185" i="12"/>
  <c r="G6185" i="12"/>
  <c r="H6185" i="12"/>
  <c r="I6185" i="12"/>
  <c r="B6186" i="12"/>
  <c r="C6186" i="12"/>
  <c r="D6186" i="12"/>
  <c r="E6186" i="12"/>
  <c r="F6186" i="12"/>
  <c r="G6186" i="12"/>
  <c r="H6186" i="12"/>
  <c r="I6186" i="12"/>
  <c r="B6187" i="12"/>
  <c r="C6187" i="12"/>
  <c r="D6187" i="12"/>
  <c r="E6187" i="12"/>
  <c r="F6187" i="12"/>
  <c r="G6187" i="12"/>
  <c r="H6187" i="12"/>
  <c r="I6187" i="12"/>
  <c r="B6188" i="12"/>
  <c r="C6188" i="12"/>
  <c r="D6188" i="12"/>
  <c r="E6188" i="12"/>
  <c r="F6188" i="12"/>
  <c r="G6188" i="12"/>
  <c r="H6188" i="12"/>
  <c r="I6188" i="12"/>
  <c r="B6189" i="12"/>
  <c r="C6189" i="12"/>
  <c r="D6189" i="12"/>
  <c r="E6189" i="12"/>
  <c r="F6189" i="12"/>
  <c r="G6189" i="12"/>
  <c r="H6189" i="12"/>
  <c r="I6189" i="12"/>
  <c r="B6190" i="12"/>
  <c r="C6190" i="12"/>
  <c r="D6190" i="12"/>
  <c r="E6190" i="12"/>
  <c r="F6190" i="12"/>
  <c r="G6190" i="12"/>
  <c r="H6190" i="12"/>
  <c r="I6190" i="12"/>
  <c r="B6191" i="12"/>
  <c r="C6191" i="12"/>
  <c r="D6191" i="12"/>
  <c r="E6191" i="12"/>
  <c r="F6191" i="12"/>
  <c r="G6191" i="12"/>
  <c r="H6191" i="12"/>
  <c r="I6191" i="12"/>
  <c r="B6192" i="12"/>
  <c r="C6192" i="12"/>
  <c r="D6192" i="12"/>
  <c r="E6192" i="12"/>
  <c r="F6192" i="12"/>
  <c r="G6192" i="12"/>
  <c r="H6192" i="12"/>
  <c r="I6192" i="12"/>
  <c r="B6193" i="12"/>
  <c r="C6193" i="12"/>
  <c r="D6193" i="12"/>
  <c r="E6193" i="12"/>
  <c r="F6193" i="12"/>
  <c r="G6193" i="12"/>
  <c r="H6193" i="12"/>
  <c r="I6193" i="12"/>
  <c r="B6194" i="12"/>
  <c r="C6194" i="12"/>
  <c r="D6194" i="12"/>
  <c r="E6194" i="12"/>
  <c r="F6194" i="12"/>
  <c r="G6194" i="12"/>
  <c r="H6194" i="12"/>
  <c r="I6194" i="12"/>
  <c r="B6195" i="12"/>
  <c r="C6195" i="12"/>
  <c r="D6195" i="12"/>
  <c r="E6195" i="12"/>
  <c r="F6195" i="12"/>
  <c r="G6195" i="12"/>
  <c r="H6195" i="12"/>
  <c r="I6195" i="12"/>
  <c r="B6196" i="12"/>
  <c r="C6196" i="12"/>
  <c r="D6196" i="12"/>
  <c r="E6196" i="12"/>
  <c r="F6196" i="12"/>
  <c r="G6196" i="12"/>
  <c r="H6196" i="12"/>
  <c r="I6196" i="12"/>
  <c r="B6197" i="12"/>
  <c r="C6197" i="12"/>
  <c r="D6197" i="12"/>
  <c r="E6197" i="12"/>
  <c r="F6197" i="12"/>
  <c r="G6197" i="12"/>
  <c r="H6197" i="12"/>
  <c r="I6197" i="12"/>
  <c r="B6198" i="12"/>
  <c r="C6198" i="12"/>
  <c r="D6198" i="12"/>
  <c r="E6198" i="12"/>
  <c r="F6198" i="12"/>
  <c r="G6198" i="12"/>
  <c r="H6198" i="12"/>
  <c r="I6198" i="12"/>
  <c r="B6199" i="12"/>
  <c r="C6199" i="12"/>
  <c r="D6199" i="12"/>
  <c r="E6199" i="12"/>
  <c r="F6199" i="12"/>
  <c r="G6199" i="12"/>
  <c r="H6199" i="12"/>
  <c r="I6199" i="12"/>
  <c r="B6200" i="12"/>
  <c r="C6200" i="12"/>
  <c r="D6200" i="12"/>
  <c r="E6200" i="12"/>
  <c r="F6200" i="12"/>
  <c r="G6200" i="12"/>
  <c r="H6200" i="12"/>
  <c r="I6200" i="12"/>
  <c r="B6201" i="12"/>
  <c r="C6201" i="12"/>
  <c r="D6201" i="12"/>
  <c r="E6201" i="12"/>
  <c r="F6201" i="12"/>
  <c r="G6201" i="12"/>
  <c r="H6201" i="12"/>
  <c r="I6201" i="12"/>
  <c r="B6202" i="12"/>
  <c r="C6202" i="12"/>
  <c r="D6202" i="12"/>
  <c r="E6202" i="12"/>
  <c r="F6202" i="12"/>
  <c r="G6202" i="12"/>
  <c r="H6202" i="12"/>
  <c r="I6202" i="12"/>
  <c r="B6203" i="12"/>
  <c r="C6203" i="12"/>
  <c r="D6203" i="12"/>
  <c r="E6203" i="12"/>
  <c r="F6203" i="12"/>
  <c r="G6203" i="12"/>
  <c r="H6203" i="12"/>
  <c r="I6203" i="12"/>
  <c r="B6204" i="12"/>
  <c r="C6204" i="12"/>
  <c r="D6204" i="12"/>
  <c r="E6204" i="12"/>
  <c r="F6204" i="12"/>
  <c r="G6204" i="12"/>
  <c r="H6204" i="12"/>
  <c r="I6204" i="12"/>
  <c r="B6205" i="12"/>
  <c r="C6205" i="12"/>
  <c r="D6205" i="12"/>
  <c r="E6205" i="12"/>
  <c r="F6205" i="12"/>
  <c r="G6205" i="12"/>
  <c r="H6205" i="12"/>
  <c r="I6205" i="12"/>
  <c r="B6206" i="12"/>
  <c r="C6206" i="12"/>
  <c r="D6206" i="12"/>
  <c r="E6206" i="12"/>
  <c r="F6206" i="12"/>
  <c r="G6206" i="12"/>
  <c r="H6206" i="12"/>
  <c r="I6206" i="12"/>
  <c r="B6207" i="12"/>
  <c r="C6207" i="12"/>
  <c r="D6207" i="12"/>
  <c r="E6207" i="12"/>
  <c r="F6207" i="12"/>
  <c r="G6207" i="12"/>
  <c r="H6207" i="12"/>
  <c r="I6207" i="12"/>
  <c r="B6208" i="12"/>
  <c r="C6208" i="12"/>
  <c r="D6208" i="12"/>
  <c r="E6208" i="12"/>
  <c r="F6208" i="12"/>
  <c r="G6208" i="12"/>
  <c r="H6208" i="12"/>
  <c r="I6208" i="12"/>
  <c r="B6209" i="12"/>
  <c r="C6209" i="12"/>
  <c r="D6209" i="12"/>
  <c r="E6209" i="12"/>
  <c r="F6209" i="12"/>
  <c r="G6209" i="12"/>
  <c r="H6209" i="12"/>
  <c r="I6209" i="12"/>
  <c r="B6210" i="12"/>
  <c r="C6210" i="12"/>
  <c r="D6210" i="12"/>
  <c r="E6210" i="12"/>
  <c r="F6210" i="12"/>
  <c r="G6210" i="12"/>
  <c r="H6210" i="12"/>
  <c r="I6210" i="12"/>
  <c r="B6211" i="12"/>
  <c r="C6211" i="12"/>
  <c r="D6211" i="12"/>
  <c r="E6211" i="12"/>
  <c r="F6211" i="12"/>
  <c r="G6211" i="12"/>
  <c r="H6211" i="12"/>
  <c r="I6211" i="12"/>
  <c r="B6212" i="12"/>
  <c r="C6212" i="12"/>
  <c r="D6212" i="12"/>
  <c r="E6212" i="12"/>
  <c r="F6212" i="12"/>
  <c r="G6212" i="12"/>
  <c r="H6212" i="12"/>
  <c r="I6212" i="12"/>
  <c r="B6213" i="12"/>
  <c r="C6213" i="12"/>
  <c r="D6213" i="12"/>
  <c r="E6213" i="12"/>
  <c r="F6213" i="12"/>
  <c r="G6213" i="12"/>
  <c r="H6213" i="12"/>
  <c r="I6213" i="12"/>
  <c r="B6214" i="12"/>
  <c r="C6214" i="12"/>
  <c r="D6214" i="12"/>
  <c r="E6214" i="12"/>
  <c r="F6214" i="12"/>
  <c r="G6214" i="12"/>
  <c r="H6214" i="12"/>
  <c r="I6214" i="12"/>
  <c r="B6215" i="12"/>
  <c r="C6215" i="12"/>
  <c r="D6215" i="12"/>
  <c r="E6215" i="12"/>
  <c r="F6215" i="12"/>
  <c r="G6215" i="12"/>
  <c r="H6215" i="12"/>
  <c r="I6215" i="12"/>
  <c r="B6216" i="12"/>
  <c r="C6216" i="12"/>
  <c r="D6216" i="12"/>
  <c r="E6216" i="12"/>
  <c r="F6216" i="12"/>
  <c r="G6216" i="12"/>
  <c r="H6216" i="12"/>
  <c r="I6216" i="12"/>
  <c r="B6217" i="12"/>
  <c r="C6217" i="12"/>
  <c r="D6217" i="12"/>
  <c r="E6217" i="12"/>
  <c r="F6217" i="12"/>
  <c r="G6217" i="12"/>
  <c r="H6217" i="12"/>
  <c r="I6217" i="12"/>
  <c r="B6218" i="12"/>
  <c r="C6218" i="12"/>
  <c r="D6218" i="12"/>
  <c r="E6218" i="12"/>
  <c r="F6218" i="12"/>
  <c r="G6218" i="12"/>
  <c r="H6218" i="12"/>
  <c r="I6218" i="12"/>
  <c r="B6219" i="12"/>
  <c r="C6219" i="12"/>
  <c r="D6219" i="12"/>
  <c r="E6219" i="12"/>
  <c r="F6219" i="12"/>
  <c r="G6219" i="12"/>
  <c r="H6219" i="12"/>
  <c r="I6219" i="12"/>
  <c r="B6220" i="12"/>
  <c r="C6220" i="12"/>
  <c r="D6220" i="12"/>
  <c r="E6220" i="12"/>
  <c r="F6220" i="12"/>
  <c r="G6220" i="12"/>
  <c r="H6220" i="12"/>
  <c r="I6220" i="12"/>
  <c r="B6221" i="12"/>
  <c r="C6221" i="12"/>
  <c r="D6221" i="12"/>
  <c r="E6221" i="12"/>
  <c r="F6221" i="12"/>
  <c r="G6221" i="12"/>
  <c r="H6221" i="12"/>
  <c r="I6221" i="12"/>
  <c r="B6222" i="12"/>
  <c r="C6222" i="12"/>
  <c r="D6222" i="12"/>
  <c r="E6222" i="12"/>
  <c r="F6222" i="12"/>
  <c r="G6222" i="12"/>
  <c r="H6222" i="12"/>
  <c r="I6222" i="12"/>
  <c r="B6223" i="12"/>
  <c r="C6223" i="12"/>
  <c r="D6223" i="12"/>
  <c r="E6223" i="12"/>
  <c r="F6223" i="12"/>
  <c r="G6223" i="12"/>
  <c r="H6223" i="12"/>
  <c r="I6223" i="12"/>
  <c r="B6224" i="12"/>
  <c r="C6224" i="12"/>
  <c r="D6224" i="12"/>
  <c r="E6224" i="12"/>
  <c r="F6224" i="12"/>
  <c r="G6224" i="12"/>
  <c r="H6224" i="12"/>
  <c r="I6224" i="12"/>
  <c r="B6225" i="12"/>
  <c r="C6225" i="12"/>
  <c r="D6225" i="12"/>
  <c r="E6225" i="12"/>
  <c r="F6225" i="12"/>
  <c r="G6225" i="12"/>
  <c r="H6225" i="12"/>
  <c r="I6225" i="12"/>
  <c r="B6226" i="12"/>
  <c r="C6226" i="12"/>
  <c r="D6226" i="12"/>
  <c r="E6226" i="12"/>
  <c r="F6226" i="12"/>
  <c r="G6226" i="12"/>
  <c r="H6226" i="12"/>
  <c r="I6226" i="12"/>
  <c r="B6227" i="12"/>
  <c r="C6227" i="12"/>
  <c r="D6227" i="12"/>
  <c r="E6227" i="12"/>
  <c r="F6227" i="12"/>
  <c r="G6227" i="12"/>
  <c r="H6227" i="12"/>
  <c r="I6227" i="12"/>
  <c r="B6228" i="12"/>
  <c r="C6228" i="12"/>
  <c r="D6228" i="12"/>
  <c r="E6228" i="12"/>
  <c r="F6228" i="12"/>
  <c r="G6228" i="12"/>
  <c r="H6228" i="12"/>
  <c r="I6228" i="12"/>
  <c r="B6229" i="12"/>
  <c r="C6229" i="12"/>
  <c r="D6229" i="12"/>
  <c r="E6229" i="12"/>
  <c r="F6229" i="12"/>
  <c r="G6229" i="12"/>
  <c r="H6229" i="12"/>
  <c r="I6229" i="12"/>
  <c r="B6230" i="12"/>
  <c r="C6230" i="12"/>
  <c r="D6230" i="12"/>
  <c r="E6230" i="12"/>
  <c r="F6230" i="12"/>
  <c r="G6230" i="12"/>
  <c r="H6230" i="12"/>
  <c r="I6230" i="12"/>
  <c r="B6231" i="12"/>
  <c r="C6231" i="12"/>
  <c r="D6231" i="12"/>
  <c r="E6231" i="12"/>
  <c r="F6231" i="12"/>
  <c r="G6231" i="12"/>
  <c r="H6231" i="12"/>
  <c r="I6231" i="12"/>
  <c r="B6232" i="12"/>
  <c r="C6232" i="12"/>
  <c r="D6232" i="12"/>
  <c r="E6232" i="12"/>
  <c r="F6232" i="12"/>
  <c r="G6232" i="12"/>
  <c r="H6232" i="12"/>
  <c r="I6232" i="12"/>
  <c r="B6233" i="12"/>
  <c r="C6233" i="12"/>
  <c r="D6233" i="12"/>
  <c r="E6233" i="12"/>
  <c r="F6233" i="12"/>
  <c r="G6233" i="12"/>
  <c r="H6233" i="12"/>
  <c r="I6233" i="12"/>
  <c r="B6234" i="12"/>
  <c r="C6234" i="12"/>
  <c r="D6234" i="12"/>
  <c r="E6234" i="12"/>
  <c r="F6234" i="12"/>
  <c r="G6234" i="12"/>
  <c r="H6234" i="12"/>
  <c r="I6234" i="12"/>
  <c r="B6235" i="12"/>
  <c r="C6235" i="12"/>
  <c r="D6235" i="12"/>
  <c r="E6235" i="12"/>
  <c r="F6235" i="12"/>
  <c r="G6235" i="12"/>
  <c r="H6235" i="12"/>
  <c r="I6235" i="12"/>
  <c r="B6236" i="12"/>
  <c r="C6236" i="12"/>
  <c r="D6236" i="12"/>
  <c r="E6236" i="12"/>
  <c r="F6236" i="12"/>
  <c r="G6236" i="12"/>
  <c r="H6236" i="12"/>
  <c r="I6236" i="12"/>
  <c r="B6237" i="12"/>
  <c r="C6237" i="12"/>
  <c r="D6237" i="12"/>
  <c r="E6237" i="12"/>
  <c r="F6237" i="12"/>
  <c r="G6237" i="12"/>
  <c r="H6237" i="12"/>
  <c r="I6237" i="12"/>
  <c r="B6238" i="12"/>
  <c r="C6238" i="12"/>
  <c r="D6238" i="12"/>
  <c r="E6238" i="12"/>
  <c r="F6238" i="12"/>
  <c r="G6238" i="12"/>
  <c r="H6238" i="12"/>
  <c r="I6238" i="12"/>
  <c r="B6239" i="12"/>
  <c r="C6239" i="12"/>
  <c r="D6239" i="12"/>
  <c r="E6239" i="12"/>
  <c r="F6239" i="12"/>
  <c r="G6239" i="12"/>
  <c r="H6239" i="12"/>
  <c r="I6239" i="12"/>
  <c r="B6240" i="12"/>
  <c r="C6240" i="12"/>
  <c r="D6240" i="12"/>
  <c r="E6240" i="12"/>
  <c r="F6240" i="12"/>
  <c r="G6240" i="12"/>
  <c r="H6240" i="12"/>
  <c r="I6240" i="12"/>
  <c r="B6241" i="12"/>
  <c r="C6241" i="12"/>
  <c r="D6241" i="12"/>
  <c r="E6241" i="12"/>
  <c r="F6241" i="12"/>
  <c r="G6241" i="12"/>
  <c r="H6241" i="12"/>
  <c r="I6241" i="12"/>
  <c r="B6242" i="12"/>
  <c r="C6242" i="12"/>
  <c r="D6242" i="12"/>
  <c r="E6242" i="12"/>
  <c r="F6242" i="12"/>
  <c r="G6242" i="12"/>
  <c r="H6242" i="12"/>
  <c r="I6242" i="12"/>
  <c r="B6243" i="12"/>
  <c r="C6243" i="12"/>
  <c r="D6243" i="12"/>
  <c r="E6243" i="12"/>
  <c r="F6243" i="12"/>
  <c r="G6243" i="12"/>
  <c r="H6243" i="12"/>
  <c r="I6243" i="12"/>
  <c r="B6244" i="12"/>
  <c r="C6244" i="12"/>
  <c r="D6244" i="12"/>
  <c r="E6244" i="12"/>
  <c r="F6244" i="12"/>
  <c r="G6244" i="12"/>
  <c r="H6244" i="12"/>
  <c r="I6244" i="12"/>
  <c r="B6245" i="12"/>
  <c r="C6245" i="12"/>
  <c r="D6245" i="12"/>
  <c r="E6245" i="12"/>
  <c r="F6245" i="12"/>
  <c r="G6245" i="12"/>
  <c r="H6245" i="12"/>
  <c r="I6245" i="12"/>
  <c r="B6246" i="12"/>
  <c r="C6246" i="12"/>
  <c r="D6246" i="12"/>
  <c r="E6246" i="12"/>
  <c r="F6246" i="12"/>
  <c r="G6246" i="12"/>
  <c r="H6246" i="12"/>
  <c r="I6246" i="12"/>
  <c r="B6247" i="12"/>
  <c r="C6247" i="12"/>
  <c r="D6247" i="12"/>
  <c r="E6247" i="12"/>
  <c r="F6247" i="12"/>
  <c r="G6247" i="12"/>
  <c r="H6247" i="12"/>
  <c r="I6247" i="12"/>
  <c r="B6248" i="12"/>
  <c r="C6248" i="12"/>
  <c r="D6248" i="12"/>
  <c r="E6248" i="12"/>
  <c r="F6248" i="12"/>
  <c r="G6248" i="12"/>
  <c r="H6248" i="12"/>
  <c r="I6248" i="12"/>
  <c r="B6249" i="12"/>
  <c r="C6249" i="12"/>
  <c r="D6249" i="12"/>
  <c r="E6249" i="12"/>
  <c r="F6249" i="12"/>
  <c r="G6249" i="12"/>
  <c r="H6249" i="12"/>
  <c r="I6249" i="12"/>
  <c r="B6250" i="12"/>
  <c r="C6250" i="12"/>
  <c r="D6250" i="12"/>
  <c r="E6250" i="12"/>
  <c r="F6250" i="12"/>
  <c r="G6250" i="12"/>
  <c r="H6250" i="12"/>
  <c r="I6250" i="12"/>
  <c r="B6251" i="12"/>
  <c r="C6251" i="12"/>
  <c r="D6251" i="12"/>
  <c r="E6251" i="12"/>
  <c r="F6251" i="12"/>
  <c r="G6251" i="12"/>
  <c r="H6251" i="12"/>
  <c r="I6251" i="12"/>
  <c r="B6252" i="12"/>
  <c r="C6252" i="12"/>
  <c r="D6252" i="12"/>
  <c r="E6252" i="12"/>
  <c r="F6252" i="12"/>
  <c r="G6252" i="12"/>
  <c r="H6252" i="12"/>
  <c r="I6252" i="12"/>
  <c r="B6253" i="12"/>
  <c r="C6253" i="12"/>
  <c r="D6253" i="12"/>
  <c r="E6253" i="12"/>
  <c r="F6253" i="12"/>
  <c r="G6253" i="12"/>
  <c r="H6253" i="12"/>
  <c r="I6253" i="12"/>
  <c r="B6254" i="12"/>
  <c r="C6254" i="12"/>
  <c r="D6254" i="12"/>
  <c r="E6254" i="12"/>
  <c r="F6254" i="12"/>
  <c r="G6254" i="12"/>
  <c r="H6254" i="12"/>
  <c r="I6254" i="12"/>
  <c r="B6255" i="12"/>
  <c r="C6255" i="12"/>
  <c r="D6255" i="12"/>
  <c r="E6255" i="12"/>
  <c r="F6255" i="12"/>
  <c r="G6255" i="12"/>
  <c r="H6255" i="12"/>
  <c r="I6255" i="12"/>
  <c r="B6256" i="12"/>
  <c r="C6256" i="12"/>
  <c r="D6256" i="12"/>
  <c r="E6256" i="12"/>
  <c r="F6256" i="12"/>
  <c r="G6256" i="12"/>
  <c r="H6256" i="12"/>
  <c r="I6256" i="12"/>
  <c r="B6257" i="12"/>
  <c r="C6257" i="12"/>
  <c r="D6257" i="12"/>
  <c r="E6257" i="12"/>
  <c r="F6257" i="12"/>
  <c r="G6257" i="12"/>
  <c r="H6257" i="12"/>
  <c r="I6257" i="12"/>
  <c r="B6258" i="12"/>
  <c r="C6258" i="12"/>
  <c r="D6258" i="12"/>
  <c r="E6258" i="12"/>
  <c r="F6258" i="12"/>
  <c r="G6258" i="12"/>
  <c r="H6258" i="12"/>
  <c r="I6258" i="12"/>
  <c r="B6259" i="12"/>
  <c r="C6259" i="12"/>
  <c r="D6259" i="12"/>
  <c r="E6259" i="12"/>
  <c r="F6259" i="12"/>
  <c r="G6259" i="12"/>
  <c r="H6259" i="12"/>
  <c r="I6259" i="12"/>
  <c r="B6260" i="12"/>
  <c r="C6260" i="12"/>
  <c r="D6260" i="12"/>
  <c r="E6260" i="12"/>
  <c r="F6260" i="12"/>
  <c r="G6260" i="12"/>
  <c r="H6260" i="12"/>
  <c r="I6260" i="12"/>
  <c r="B6261" i="12"/>
  <c r="C6261" i="12"/>
  <c r="D6261" i="12"/>
  <c r="E6261" i="12"/>
  <c r="F6261" i="12"/>
  <c r="G6261" i="12"/>
  <c r="H6261" i="12"/>
  <c r="I6261" i="12"/>
  <c r="B6262" i="12"/>
  <c r="C6262" i="12"/>
  <c r="D6262" i="12"/>
  <c r="E6262" i="12"/>
  <c r="F6262" i="12"/>
  <c r="G6262" i="12"/>
  <c r="H6262" i="12"/>
  <c r="I6262" i="12"/>
  <c r="B6263" i="12"/>
  <c r="C6263" i="12"/>
  <c r="D6263" i="12"/>
  <c r="E6263" i="12"/>
  <c r="F6263" i="12"/>
  <c r="G6263" i="12"/>
  <c r="H6263" i="12"/>
  <c r="I6263" i="12"/>
  <c r="B6264" i="12"/>
  <c r="C6264" i="12"/>
  <c r="D6264" i="12"/>
  <c r="E6264" i="12"/>
  <c r="F6264" i="12"/>
  <c r="G6264" i="12"/>
  <c r="H6264" i="12"/>
  <c r="I6264" i="12"/>
  <c r="B6265" i="12"/>
  <c r="C6265" i="12"/>
  <c r="D6265" i="12"/>
  <c r="E6265" i="12"/>
  <c r="F6265" i="12"/>
  <c r="G6265" i="12"/>
  <c r="H6265" i="12"/>
  <c r="I6265" i="12"/>
  <c r="B6266" i="12"/>
  <c r="C6266" i="12"/>
  <c r="D6266" i="12"/>
  <c r="E6266" i="12"/>
  <c r="F6266" i="12"/>
  <c r="G6266" i="12"/>
  <c r="H6266" i="12"/>
  <c r="I6266" i="12"/>
  <c r="B6267" i="12"/>
  <c r="C6267" i="12"/>
  <c r="D6267" i="12"/>
  <c r="E6267" i="12"/>
  <c r="F6267" i="12"/>
  <c r="G6267" i="12"/>
  <c r="H6267" i="12"/>
  <c r="I6267" i="12"/>
  <c r="B6268" i="12"/>
  <c r="C6268" i="12"/>
  <c r="D6268" i="12"/>
  <c r="E6268" i="12"/>
  <c r="F6268" i="12"/>
  <c r="G6268" i="12"/>
  <c r="H6268" i="12"/>
  <c r="I6268" i="12"/>
  <c r="B6269" i="12"/>
  <c r="C6269" i="12"/>
  <c r="D6269" i="12"/>
  <c r="E6269" i="12"/>
  <c r="F6269" i="12"/>
  <c r="G6269" i="12"/>
  <c r="H6269" i="12"/>
  <c r="I6269" i="12"/>
  <c r="B6270" i="12"/>
  <c r="C6270" i="12"/>
  <c r="D6270" i="12"/>
  <c r="E6270" i="12"/>
  <c r="F6270" i="12"/>
  <c r="G6270" i="12"/>
  <c r="H6270" i="12"/>
  <c r="I6270" i="12"/>
  <c r="B6271" i="12"/>
  <c r="C6271" i="12"/>
  <c r="D6271" i="12"/>
  <c r="E6271" i="12"/>
  <c r="F6271" i="12"/>
  <c r="G6271" i="12"/>
  <c r="H6271" i="12"/>
  <c r="I6271" i="12"/>
  <c r="B6272" i="12"/>
  <c r="C6272" i="12"/>
  <c r="D6272" i="12"/>
  <c r="E6272" i="12"/>
  <c r="F6272" i="12"/>
  <c r="G6272" i="12"/>
  <c r="H6272" i="12"/>
  <c r="I6272" i="12"/>
  <c r="B6273" i="12"/>
  <c r="C6273" i="12"/>
  <c r="D6273" i="12"/>
  <c r="E6273" i="12"/>
  <c r="F6273" i="12"/>
  <c r="G6273" i="12"/>
  <c r="H6273" i="12"/>
  <c r="I6273" i="12"/>
  <c r="B6274" i="12"/>
  <c r="C6274" i="12"/>
  <c r="D6274" i="12"/>
  <c r="E6274" i="12"/>
  <c r="F6274" i="12"/>
  <c r="G6274" i="12"/>
  <c r="H6274" i="12"/>
  <c r="I6274" i="12"/>
  <c r="B6275" i="12"/>
  <c r="C6275" i="12"/>
  <c r="D6275" i="12"/>
  <c r="E6275" i="12"/>
  <c r="F6275" i="12"/>
  <c r="G6275" i="12"/>
  <c r="H6275" i="12"/>
  <c r="I6275" i="12"/>
  <c r="B6276" i="12"/>
  <c r="C6276" i="12"/>
  <c r="D6276" i="12"/>
  <c r="E6276" i="12"/>
  <c r="F6276" i="12"/>
  <c r="G6276" i="12"/>
  <c r="H6276" i="12"/>
  <c r="I6276" i="12"/>
  <c r="B6277" i="12"/>
  <c r="C6277" i="12"/>
  <c r="D6277" i="12"/>
  <c r="E6277" i="12"/>
  <c r="F6277" i="12"/>
  <c r="G6277" i="12"/>
  <c r="H6277" i="12"/>
  <c r="I6277" i="12"/>
  <c r="B6278" i="12"/>
  <c r="C6278" i="12"/>
  <c r="D6278" i="12"/>
  <c r="E6278" i="12"/>
  <c r="F6278" i="12"/>
  <c r="G6278" i="12"/>
  <c r="H6278" i="12"/>
  <c r="I6278" i="12"/>
  <c r="B6279" i="12"/>
  <c r="C6279" i="12"/>
  <c r="D6279" i="12"/>
  <c r="E6279" i="12"/>
  <c r="F6279" i="12"/>
  <c r="G6279" i="12"/>
  <c r="H6279" i="12"/>
  <c r="I6279" i="12"/>
  <c r="B6280" i="12"/>
  <c r="C6280" i="12"/>
  <c r="D6280" i="12"/>
  <c r="E6280" i="12"/>
  <c r="F6280" i="12"/>
  <c r="G6280" i="12"/>
  <c r="H6280" i="12"/>
  <c r="I6280" i="12"/>
  <c r="B6281" i="12"/>
  <c r="C6281" i="12"/>
  <c r="D6281" i="12"/>
  <c r="E6281" i="12"/>
  <c r="F6281" i="12"/>
  <c r="G6281" i="12"/>
  <c r="H6281" i="12"/>
  <c r="I6281" i="12"/>
  <c r="B6282" i="12"/>
  <c r="C6282" i="12"/>
  <c r="D6282" i="12"/>
  <c r="E6282" i="12"/>
  <c r="F6282" i="12"/>
  <c r="G6282" i="12"/>
  <c r="H6282" i="12"/>
  <c r="I6282" i="12"/>
  <c r="B6283" i="12"/>
  <c r="C6283" i="12"/>
  <c r="D6283" i="12"/>
  <c r="E6283" i="12"/>
  <c r="F6283" i="12"/>
  <c r="G6283" i="12"/>
  <c r="H6283" i="12"/>
  <c r="I6283" i="12"/>
  <c r="B6284" i="12"/>
  <c r="C6284" i="12"/>
  <c r="D6284" i="12"/>
  <c r="E6284" i="12"/>
  <c r="F6284" i="12"/>
  <c r="G6284" i="12"/>
  <c r="H6284" i="12"/>
  <c r="I6284" i="12"/>
  <c r="B6285" i="12"/>
  <c r="C6285" i="12"/>
  <c r="D6285" i="12"/>
  <c r="E6285" i="12"/>
  <c r="F6285" i="12"/>
  <c r="G6285" i="12"/>
  <c r="H6285" i="12"/>
  <c r="I6285" i="12"/>
  <c r="B6286" i="12"/>
  <c r="C6286" i="12"/>
  <c r="D6286" i="12"/>
  <c r="E6286" i="12"/>
  <c r="F6286" i="12"/>
  <c r="G6286" i="12"/>
  <c r="H6286" i="12"/>
  <c r="I6286" i="12"/>
  <c r="B6287" i="12"/>
  <c r="C6287" i="12"/>
  <c r="D6287" i="12"/>
  <c r="E6287" i="12"/>
  <c r="F6287" i="12"/>
  <c r="G6287" i="12"/>
  <c r="H6287" i="12"/>
  <c r="I6287" i="12"/>
  <c r="B6288" i="12"/>
  <c r="C6288" i="12"/>
  <c r="D6288" i="12"/>
  <c r="E6288" i="12"/>
  <c r="F6288" i="12"/>
  <c r="G6288" i="12"/>
  <c r="H6288" i="12"/>
  <c r="I6288" i="12"/>
  <c r="B6289" i="12"/>
  <c r="C6289" i="12"/>
  <c r="D6289" i="12"/>
  <c r="E6289" i="12"/>
  <c r="F6289" i="12"/>
  <c r="G6289" i="12"/>
  <c r="H6289" i="12"/>
  <c r="I6289" i="12"/>
  <c r="B6290" i="12"/>
  <c r="C6290" i="12"/>
  <c r="D6290" i="12"/>
  <c r="E6290" i="12"/>
  <c r="F6290" i="12"/>
  <c r="G6290" i="12"/>
  <c r="H6290" i="12"/>
  <c r="I6290" i="12"/>
  <c r="B6291" i="12"/>
  <c r="C6291" i="12"/>
  <c r="D6291" i="12"/>
  <c r="E6291" i="12"/>
  <c r="F6291" i="12"/>
  <c r="G6291" i="12"/>
  <c r="H6291" i="12"/>
  <c r="I6291" i="12"/>
  <c r="B6292" i="12"/>
  <c r="C6292" i="12"/>
  <c r="D6292" i="12"/>
  <c r="E6292" i="12"/>
  <c r="F6292" i="12"/>
  <c r="G6292" i="12"/>
  <c r="H6292" i="12"/>
  <c r="I6292" i="12"/>
  <c r="B6293" i="12"/>
  <c r="C6293" i="12"/>
  <c r="D6293" i="12"/>
  <c r="E6293" i="12"/>
  <c r="F6293" i="12"/>
  <c r="G6293" i="12"/>
  <c r="H6293" i="12"/>
  <c r="I6293" i="12"/>
  <c r="B6294" i="12"/>
  <c r="C6294" i="12"/>
  <c r="D6294" i="12"/>
  <c r="E6294" i="12"/>
  <c r="F6294" i="12"/>
  <c r="G6294" i="12"/>
  <c r="H6294" i="12"/>
  <c r="I6294" i="12"/>
  <c r="B6295" i="12"/>
  <c r="C6295" i="12"/>
  <c r="D6295" i="12"/>
  <c r="E6295" i="12"/>
  <c r="F6295" i="12"/>
  <c r="G6295" i="12"/>
  <c r="H6295" i="12"/>
  <c r="I6295" i="12"/>
  <c r="B6296" i="12"/>
  <c r="C6296" i="12"/>
  <c r="D6296" i="12"/>
  <c r="E6296" i="12"/>
  <c r="F6296" i="12"/>
  <c r="G6296" i="12"/>
  <c r="H6296" i="12"/>
  <c r="I6296" i="12"/>
  <c r="B6297" i="12"/>
  <c r="C6297" i="12"/>
  <c r="D6297" i="12"/>
  <c r="E6297" i="12"/>
  <c r="F6297" i="12"/>
  <c r="G6297" i="12"/>
  <c r="H6297" i="12"/>
  <c r="I6297" i="12"/>
  <c r="B6298" i="12"/>
  <c r="C6298" i="12"/>
  <c r="D6298" i="12"/>
  <c r="E6298" i="12"/>
  <c r="F6298" i="12"/>
  <c r="G6298" i="12"/>
  <c r="H6298" i="12"/>
  <c r="I6298" i="12"/>
  <c r="B6299" i="12"/>
  <c r="C6299" i="12"/>
  <c r="D6299" i="12"/>
  <c r="E6299" i="12"/>
  <c r="F6299" i="12"/>
  <c r="G6299" i="12"/>
  <c r="H6299" i="12"/>
  <c r="I6299" i="12"/>
  <c r="B6300" i="12"/>
  <c r="C6300" i="12"/>
  <c r="D6300" i="12"/>
  <c r="E6300" i="12"/>
  <c r="F6300" i="12"/>
  <c r="G6300" i="12"/>
  <c r="H6300" i="12"/>
  <c r="I6300" i="12"/>
  <c r="B6301" i="12"/>
  <c r="C6301" i="12"/>
  <c r="D6301" i="12"/>
  <c r="E6301" i="12"/>
  <c r="F6301" i="12"/>
  <c r="G6301" i="12"/>
  <c r="H6301" i="12"/>
  <c r="I6301" i="12"/>
  <c r="B6302" i="12"/>
  <c r="C6302" i="12"/>
  <c r="D6302" i="12"/>
  <c r="E6302" i="12"/>
  <c r="F6302" i="12"/>
  <c r="G6302" i="12"/>
  <c r="H6302" i="12"/>
  <c r="I6302" i="12"/>
  <c r="B6303" i="12"/>
  <c r="C6303" i="12"/>
  <c r="D6303" i="12"/>
  <c r="E6303" i="12"/>
  <c r="F6303" i="12"/>
  <c r="G6303" i="12"/>
  <c r="H6303" i="12"/>
  <c r="I6303" i="12"/>
  <c r="B6304" i="12"/>
  <c r="C6304" i="12"/>
  <c r="D6304" i="12"/>
  <c r="E6304" i="12"/>
  <c r="F6304" i="12"/>
  <c r="G6304" i="12"/>
  <c r="H6304" i="12"/>
  <c r="I6304" i="12"/>
  <c r="B6305" i="12"/>
  <c r="C6305" i="12"/>
  <c r="D6305" i="12"/>
  <c r="E6305" i="12"/>
  <c r="F6305" i="12"/>
  <c r="G6305" i="12"/>
  <c r="H6305" i="12"/>
  <c r="I6305" i="12"/>
  <c r="B6306" i="12"/>
  <c r="C6306" i="12"/>
  <c r="D6306" i="12"/>
  <c r="E6306" i="12"/>
  <c r="F6306" i="12"/>
  <c r="G6306" i="12"/>
  <c r="H6306" i="12"/>
  <c r="I6306" i="12"/>
  <c r="B6307" i="12"/>
  <c r="C6307" i="12"/>
  <c r="D6307" i="12"/>
  <c r="E6307" i="12"/>
  <c r="F6307" i="12"/>
  <c r="G6307" i="12"/>
  <c r="H6307" i="12"/>
  <c r="I6307" i="12"/>
  <c r="B6308" i="12"/>
  <c r="C6308" i="12"/>
  <c r="D6308" i="12"/>
  <c r="E6308" i="12"/>
  <c r="F6308" i="12"/>
  <c r="G6308" i="12"/>
  <c r="H6308" i="12"/>
  <c r="I6308" i="12"/>
  <c r="B6309" i="12"/>
  <c r="C6309" i="12"/>
  <c r="D6309" i="12"/>
  <c r="E6309" i="12"/>
  <c r="F6309" i="12"/>
  <c r="G6309" i="12"/>
  <c r="H6309" i="12"/>
  <c r="I6309" i="12"/>
  <c r="B6310" i="12"/>
  <c r="C6310" i="12"/>
  <c r="D6310" i="12"/>
  <c r="E6310" i="12"/>
  <c r="F6310" i="12"/>
  <c r="G6310" i="12"/>
  <c r="H6310" i="12"/>
  <c r="I6310" i="12"/>
  <c r="B6311" i="12"/>
  <c r="C6311" i="12"/>
  <c r="D6311" i="12"/>
  <c r="E6311" i="12"/>
  <c r="F6311" i="12"/>
  <c r="G6311" i="12"/>
  <c r="H6311" i="12"/>
  <c r="I6311" i="12"/>
  <c r="B6312" i="12"/>
  <c r="C6312" i="12"/>
  <c r="D6312" i="12"/>
  <c r="E6312" i="12"/>
  <c r="F6312" i="12"/>
  <c r="G6312" i="12"/>
  <c r="H6312" i="12"/>
  <c r="I6312" i="12"/>
  <c r="B6313" i="12"/>
  <c r="C6313" i="12"/>
  <c r="D6313" i="12"/>
  <c r="E6313" i="12"/>
  <c r="F6313" i="12"/>
  <c r="G6313" i="12"/>
  <c r="H6313" i="12"/>
  <c r="I6313" i="12"/>
  <c r="B6314" i="12"/>
  <c r="C6314" i="12"/>
  <c r="D6314" i="12"/>
  <c r="E6314" i="12"/>
  <c r="F6314" i="12"/>
  <c r="G6314" i="12"/>
  <c r="H6314" i="12"/>
  <c r="I6314" i="12"/>
  <c r="B6315" i="12"/>
  <c r="C6315" i="12"/>
  <c r="D6315" i="12"/>
  <c r="E6315" i="12"/>
  <c r="F6315" i="12"/>
  <c r="G6315" i="12"/>
  <c r="H6315" i="12"/>
  <c r="I6315" i="12"/>
  <c r="B6316" i="12"/>
  <c r="C6316" i="12"/>
  <c r="D6316" i="12"/>
  <c r="E6316" i="12"/>
  <c r="F6316" i="12"/>
  <c r="G6316" i="12"/>
  <c r="H6316" i="12"/>
  <c r="I6316" i="12"/>
  <c r="B6317" i="12"/>
  <c r="C6317" i="12"/>
  <c r="D6317" i="12"/>
  <c r="E6317" i="12"/>
  <c r="F6317" i="12"/>
  <c r="G6317" i="12"/>
  <c r="H6317" i="12"/>
  <c r="I6317" i="12"/>
  <c r="B6318" i="12"/>
  <c r="C6318" i="12"/>
  <c r="D6318" i="12"/>
  <c r="E6318" i="12"/>
  <c r="F6318" i="12"/>
  <c r="G6318" i="12"/>
  <c r="H6318" i="12"/>
  <c r="I6318" i="12"/>
  <c r="B6319" i="12"/>
  <c r="C6319" i="12"/>
  <c r="D6319" i="12"/>
  <c r="E6319" i="12"/>
  <c r="F6319" i="12"/>
  <c r="G6319" i="12"/>
  <c r="H6319" i="12"/>
  <c r="I6319" i="12"/>
  <c r="B6320" i="12"/>
  <c r="C6320" i="12"/>
  <c r="D6320" i="12"/>
  <c r="E6320" i="12"/>
  <c r="F6320" i="12"/>
  <c r="G6320" i="12"/>
  <c r="H6320" i="12"/>
  <c r="I6320" i="12"/>
  <c r="B6321" i="12"/>
  <c r="C6321" i="12"/>
  <c r="D6321" i="12"/>
  <c r="E6321" i="12"/>
  <c r="F6321" i="12"/>
  <c r="G6321" i="12"/>
  <c r="H6321" i="12"/>
  <c r="I6321" i="12"/>
  <c r="B6322" i="12"/>
  <c r="C6322" i="12"/>
  <c r="D6322" i="12"/>
  <c r="E6322" i="12"/>
  <c r="F6322" i="12"/>
  <c r="G6322" i="12"/>
  <c r="H6322" i="12"/>
  <c r="I6322" i="12"/>
  <c r="B6323" i="12"/>
  <c r="C6323" i="12"/>
  <c r="D6323" i="12"/>
  <c r="E6323" i="12"/>
  <c r="F6323" i="12"/>
  <c r="G6323" i="12"/>
  <c r="H6323" i="12"/>
  <c r="I6323" i="12"/>
  <c r="B6324" i="12"/>
  <c r="C6324" i="12"/>
  <c r="D6324" i="12"/>
  <c r="E6324" i="12"/>
  <c r="F6324" i="12"/>
  <c r="G6324" i="12"/>
  <c r="H6324" i="12"/>
  <c r="I6324" i="12"/>
  <c r="B6325" i="12"/>
  <c r="C6325" i="12"/>
  <c r="D6325" i="12"/>
  <c r="E6325" i="12"/>
  <c r="F6325" i="12"/>
  <c r="G6325" i="12"/>
  <c r="H6325" i="12"/>
  <c r="I6325" i="12"/>
  <c r="B6326" i="12"/>
  <c r="C6326" i="12"/>
  <c r="D6326" i="12"/>
  <c r="E6326" i="12"/>
  <c r="F6326" i="12"/>
  <c r="G6326" i="12"/>
  <c r="H6326" i="12"/>
  <c r="I6326" i="12"/>
  <c r="B6327" i="12"/>
  <c r="C6327" i="12"/>
  <c r="D6327" i="12"/>
  <c r="E6327" i="12"/>
  <c r="F6327" i="12"/>
  <c r="G6327" i="12"/>
  <c r="H6327" i="12"/>
  <c r="I6327" i="12"/>
  <c r="B6328" i="12"/>
  <c r="C6328" i="12"/>
  <c r="D6328" i="12"/>
  <c r="E6328" i="12"/>
  <c r="F6328" i="12"/>
  <c r="G6328" i="12"/>
  <c r="H6328" i="12"/>
  <c r="I6328" i="12"/>
  <c r="B6329" i="12"/>
  <c r="C6329" i="12"/>
  <c r="D6329" i="12"/>
  <c r="E6329" i="12"/>
  <c r="F6329" i="12"/>
  <c r="G6329" i="12"/>
  <c r="H6329" i="12"/>
  <c r="I6329" i="12"/>
  <c r="B6330" i="12"/>
  <c r="C6330" i="12"/>
  <c r="D6330" i="12"/>
  <c r="E6330" i="12"/>
  <c r="F6330" i="12"/>
  <c r="G6330" i="12"/>
  <c r="H6330" i="12"/>
  <c r="I6330" i="12"/>
  <c r="B6331" i="12"/>
  <c r="C6331" i="12"/>
  <c r="D6331" i="12"/>
  <c r="E6331" i="12"/>
  <c r="F6331" i="12"/>
  <c r="G6331" i="12"/>
  <c r="H6331" i="12"/>
  <c r="I6331" i="12"/>
  <c r="B6332" i="12"/>
  <c r="C6332" i="12"/>
  <c r="D6332" i="12"/>
  <c r="E6332" i="12"/>
  <c r="F6332" i="12"/>
  <c r="G6332" i="12"/>
  <c r="H6332" i="12"/>
  <c r="I6332" i="12"/>
  <c r="B6333" i="12"/>
  <c r="C6333" i="12"/>
  <c r="D6333" i="12"/>
  <c r="E6333" i="12"/>
  <c r="F6333" i="12"/>
  <c r="G6333" i="12"/>
  <c r="H6333" i="12"/>
  <c r="I6333" i="12"/>
  <c r="B6334" i="12"/>
  <c r="C6334" i="12"/>
  <c r="D6334" i="12"/>
  <c r="E6334" i="12"/>
  <c r="F6334" i="12"/>
  <c r="G6334" i="12"/>
  <c r="H6334" i="12"/>
  <c r="I6334" i="12"/>
  <c r="B6335" i="12"/>
  <c r="C6335" i="12"/>
  <c r="D6335" i="12"/>
  <c r="E6335" i="12"/>
  <c r="F6335" i="12"/>
  <c r="G6335" i="12"/>
  <c r="H6335" i="12"/>
  <c r="I6335" i="12"/>
  <c r="B6336" i="12"/>
  <c r="C6336" i="12"/>
  <c r="D6336" i="12"/>
  <c r="E6336" i="12"/>
  <c r="F6336" i="12"/>
  <c r="G6336" i="12"/>
  <c r="H6336" i="12"/>
  <c r="I6336" i="12"/>
  <c r="B6337" i="12"/>
  <c r="C6337" i="12"/>
  <c r="D6337" i="12"/>
  <c r="E6337" i="12"/>
  <c r="F6337" i="12"/>
  <c r="G6337" i="12"/>
  <c r="H6337" i="12"/>
  <c r="I6337" i="12"/>
  <c r="B6338" i="12"/>
  <c r="C6338" i="12"/>
  <c r="D6338" i="12"/>
  <c r="E6338" i="12"/>
  <c r="F6338" i="12"/>
  <c r="G6338" i="12"/>
  <c r="H6338" i="12"/>
  <c r="I6338" i="12"/>
  <c r="B6339" i="12"/>
  <c r="C6339" i="12"/>
  <c r="D6339" i="12"/>
  <c r="E6339" i="12"/>
  <c r="F6339" i="12"/>
  <c r="G6339" i="12"/>
  <c r="H6339" i="12"/>
  <c r="I6339" i="12"/>
  <c r="B6340" i="12"/>
  <c r="C6340" i="12"/>
  <c r="D6340" i="12"/>
  <c r="E6340" i="12"/>
  <c r="F6340" i="12"/>
  <c r="G6340" i="12"/>
  <c r="H6340" i="12"/>
  <c r="I6340" i="12"/>
  <c r="B6341" i="12"/>
  <c r="C6341" i="12"/>
  <c r="D6341" i="12"/>
  <c r="E6341" i="12"/>
  <c r="F6341" i="12"/>
  <c r="G6341" i="12"/>
  <c r="H6341" i="12"/>
  <c r="I6341" i="12"/>
  <c r="B6342" i="12"/>
  <c r="C6342" i="12"/>
  <c r="D6342" i="12"/>
  <c r="E6342" i="12"/>
  <c r="F6342" i="12"/>
  <c r="G6342" i="12"/>
  <c r="H6342" i="12"/>
  <c r="I6342" i="12"/>
  <c r="B6343" i="12"/>
  <c r="C6343" i="12"/>
  <c r="D6343" i="12"/>
  <c r="E6343" i="12"/>
  <c r="F6343" i="12"/>
  <c r="G6343" i="12"/>
  <c r="H6343" i="12"/>
  <c r="I6343" i="12"/>
  <c r="B6344" i="12"/>
  <c r="C6344" i="12"/>
  <c r="D6344" i="12"/>
  <c r="E6344" i="12"/>
  <c r="F6344" i="12"/>
  <c r="G6344" i="12"/>
  <c r="H6344" i="12"/>
  <c r="I6344" i="12"/>
  <c r="B6345" i="12"/>
  <c r="C6345" i="12"/>
  <c r="D6345" i="12"/>
  <c r="E6345" i="12"/>
  <c r="F6345" i="12"/>
  <c r="G6345" i="12"/>
  <c r="H6345" i="12"/>
  <c r="I6345" i="12"/>
  <c r="B6346" i="12"/>
  <c r="C6346" i="12"/>
  <c r="D6346" i="12"/>
  <c r="E6346" i="12"/>
  <c r="F6346" i="12"/>
  <c r="G6346" i="12"/>
  <c r="H6346" i="12"/>
  <c r="I6346" i="12"/>
  <c r="B6347" i="12"/>
  <c r="C6347" i="12"/>
  <c r="D6347" i="12"/>
  <c r="E6347" i="12"/>
  <c r="F6347" i="12"/>
  <c r="G6347" i="12"/>
  <c r="H6347" i="12"/>
  <c r="I6347" i="12"/>
  <c r="B6348" i="12"/>
  <c r="C6348" i="12"/>
  <c r="D6348" i="12"/>
  <c r="E6348" i="12"/>
  <c r="F6348" i="12"/>
  <c r="G6348" i="12"/>
  <c r="H6348" i="12"/>
  <c r="I6348" i="12"/>
  <c r="B6349" i="12"/>
  <c r="C6349" i="12"/>
  <c r="D6349" i="12"/>
  <c r="E6349" i="12"/>
  <c r="F6349" i="12"/>
  <c r="G6349" i="12"/>
  <c r="H6349" i="12"/>
  <c r="I6349" i="12"/>
  <c r="B6350" i="12"/>
  <c r="C6350" i="12"/>
  <c r="D6350" i="12"/>
  <c r="E6350" i="12"/>
  <c r="F6350" i="12"/>
  <c r="G6350" i="12"/>
  <c r="H6350" i="12"/>
  <c r="I6350" i="12"/>
  <c r="B6351" i="12"/>
  <c r="C6351" i="12"/>
  <c r="D6351" i="12"/>
  <c r="E6351" i="12"/>
  <c r="F6351" i="12"/>
  <c r="G6351" i="12"/>
  <c r="H6351" i="12"/>
  <c r="I6351" i="12"/>
  <c r="B6352" i="12"/>
  <c r="C6352" i="12"/>
  <c r="D6352" i="12"/>
  <c r="E6352" i="12"/>
  <c r="F6352" i="12"/>
  <c r="G6352" i="12"/>
  <c r="H6352" i="12"/>
  <c r="I6352" i="12"/>
  <c r="B6353" i="12"/>
  <c r="C6353" i="12"/>
  <c r="D6353" i="12"/>
  <c r="E6353" i="12"/>
  <c r="F6353" i="12"/>
  <c r="G6353" i="12"/>
  <c r="H6353" i="12"/>
  <c r="I6353" i="12"/>
  <c r="B6354" i="12"/>
  <c r="C6354" i="12"/>
  <c r="D6354" i="12"/>
  <c r="E6354" i="12"/>
  <c r="F6354" i="12"/>
  <c r="G6354" i="12"/>
  <c r="H6354" i="12"/>
  <c r="I6354" i="12"/>
  <c r="B6355" i="12"/>
  <c r="C6355" i="12"/>
  <c r="D6355" i="12"/>
  <c r="E6355" i="12"/>
  <c r="F6355" i="12"/>
  <c r="G6355" i="12"/>
  <c r="H6355" i="12"/>
  <c r="I6355" i="12"/>
  <c r="B6356" i="12"/>
  <c r="C6356" i="12"/>
  <c r="D6356" i="12"/>
  <c r="E6356" i="12"/>
  <c r="F6356" i="12"/>
  <c r="G6356" i="12"/>
  <c r="H6356" i="12"/>
  <c r="I6356" i="12"/>
  <c r="B6357" i="12"/>
  <c r="C6357" i="12"/>
  <c r="D6357" i="12"/>
  <c r="E6357" i="12"/>
  <c r="F6357" i="12"/>
  <c r="G6357" i="12"/>
  <c r="H6357" i="12"/>
  <c r="I6357" i="12"/>
  <c r="B6358" i="12"/>
  <c r="C6358" i="12"/>
  <c r="D6358" i="12"/>
  <c r="E6358" i="12"/>
  <c r="F6358" i="12"/>
  <c r="G6358" i="12"/>
  <c r="H6358" i="12"/>
  <c r="I6358" i="12"/>
  <c r="B6359" i="12"/>
  <c r="C6359" i="12"/>
  <c r="D6359" i="12"/>
  <c r="E6359" i="12"/>
  <c r="F6359" i="12"/>
  <c r="G6359" i="12"/>
  <c r="H6359" i="12"/>
  <c r="I6359" i="12"/>
  <c r="B6360" i="12"/>
  <c r="C6360" i="12"/>
  <c r="D6360" i="12"/>
  <c r="E6360" i="12"/>
  <c r="F6360" i="12"/>
  <c r="G6360" i="12"/>
  <c r="H6360" i="12"/>
  <c r="I6360" i="12"/>
  <c r="B6361" i="12"/>
  <c r="C6361" i="12"/>
  <c r="D6361" i="12"/>
  <c r="E6361" i="12"/>
  <c r="F6361" i="12"/>
  <c r="G6361" i="12"/>
  <c r="H6361" i="12"/>
  <c r="I6361" i="12"/>
  <c r="B6362" i="12"/>
  <c r="C6362" i="12"/>
  <c r="D6362" i="12"/>
  <c r="E6362" i="12"/>
  <c r="F6362" i="12"/>
  <c r="G6362" i="12"/>
  <c r="H6362" i="12"/>
  <c r="I6362" i="12"/>
  <c r="B6363" i="12"/>
  <c r="C6363" i="12"/>
  <c r="D6363" i="12"/>
  <c r="E6363" i="12"/>
  <c r="F6363" i="12"/>
  <c r="G6363" i="12"/>
  <c r="H6363" i="12"/>
  <c r="I6363" i="12"/>
  <c r="B6364" i="12"/>
  <c r="C6364" i="12"/>
  <c r="D6364" i="12"/>
  <c r="E6364" i="12"/>
  <c r="F6364" i="12"/>
  <c r="G6364" i="12"/>
  <c r="H6364" i="12"/>
  <c r="I6364" i="12"/>
  <c r="B6365" i="12"/>
  <c r="C6365" i="12"/>
  <c r="D6365" i="12"/>
  <c r="E6365" i="12"/>
  <c r="F6365" i="12"/>
  <c r="G6365" i="12"/>
  <c r="H6365" i="12"/>
  <c r="I6365" i="12"/>
  <c r="B6366" i="12"/>
  <c r="C6366" i="12"/>
  <c r="D6366" i="12"/>
  <c r="E6366" i="12"/>
  <c r="F6366" i="12"/>
  <c r="G6366" i="12"/>
  <c r="H6366" i="12"/>
  <c r="I6366" i="12"/>
  <c r="B6367" i="12"/>
  <c r="C6367" i="12"/>
  <c r="D6367" i="12"/>
  <c r="E6367" i="12"/>
  <c r="F6367" i="12"/>
  <c r="G6367" i="12"/>
  <c r="H6367" i="12"/>
  <c r="I6367" i="12"/>
  <c r="B6368" i="12"/>
  <c r="C6368" i="12"/>
  <c r="D6368" i="12"/>
  <c r="E6368" i="12"/>
  <c r="F6368" i="12"/>
  <c r="G6368" i="12"/>
  <c r="H6368" i="12"/>
  <c r="I6368" i="12"/>
  <c r="B6369" i="12"/>
  <c r="C6369" i="12"/>
  <c r="D6369" i="12"/>
  <c r="E6369" i="12"/>
  <c r="F6369" i="12"/>
  <c r="G6369" i="12"/>
  <c r="H6369" i="12"/>
  <c r="I6369" i="12"/>
  <c r="B6370" i="12"/>
  <c r="C6370" i="12"/>
  <c r="D6370" i="12"/>
  <c r="E6370" i="12"/>
  <c r="F6370" i="12"/>
  <c r="G6370" i="12"/>
  <c r="H6370" i="12"/>
  <c r="I6370" i="12"/>
  <c r="B6371" i="12"/>
  <c r="C6371" i="12"/>
  <c r="D6371" i="12"/>
  <c r="E6371" i="12"/>
  <c r="F6371" i="12"/>
  <c r="G6371" i="12"/>
  <c r="H6371" i="12"/>
  <c r="I6371" i="12"/>
  <c r="B6372" i="12"/>
  <c r="C6372" i="12"/>
  <c r="D6372" i="12"/>
  <c r="E6372" i="12"/>
  <c r="F6372" i="12"/>
  <c r="G6372" i="12"/>
  <c r="H6372" i="12"/>
  <c r="I6372" i="12"/>
  <c r="B6373" i="12"/>
  <c r="C6373" i="12"/>
  <c r="D6373" i="12"/>
  <c r="E6373" i="12"/>
  <c r="F6373" i="12"/>
  <c r="G6373" i="12"/>
  <c r="H6373" i="12"/>
  <c r="I6373" i="12"/>
  <c r="B6374" i="12"/>
  <c r="C6374" i="12"/>
  <c r="D6374" i="12"/>
  <c r="E6374" i="12"/>
  <c r="F6374" i="12"/>
  <c r="G6374" i="12"/>
  <c r="H6374" i="12"/>
  <c r="I6374" i="12"/>
  <c r="B6375" i="12"/>
  <c r="C6375" i="12"/>
  <c r="D6375" i="12"/>
  <c r="E6375" i="12"/>
  <c r="F6375" i="12"/>
  <c r="G6375" i="12"/>
  <c r="H6375" i="12"/>
  <c r="I6375" i="12"/>
  <c r="B6376" i="12"/>
  <c r="C6376" i="12"/>
  <c r="D6376" i="12"/>
  <c r="E6376" i="12"/>
  <c r="F6376" i="12"/>
  <c r="G6376" i="12"/>
  <c r="H6376" i="12"/>
  <c r="I6376" i="12"/>
  <c r="B6377" i="12"/>
  <c r="C6377" i="12"/>
  <c r="D6377" i="12"/>
  <c r="E6377" i="12"/>
  <c r="F6377" i="12"/>
  <c r="G6377" i="12"/>
  <c r="H6377" i="12"/>
  <c r="I6377" i="12"/>
  <c r="B6378" i="12"/>
  <c r="C6378" i="12"/>
  <c r="D6378" i="12"/>
  <c r="E6378" i="12"/>
  <c r="F6378" i="12"/>
  <c r="G6378" i="12"/>
  <c r="H6378" i="12"/>
  <c r="I6378" i="12"/>
  <c r="B6379" i="12"/>
  <c r="C6379" i="12"/>
  <c r="D6379" i="12"/>
  <c r="E6379" i="12"/>
  <c r="F6379" i="12"/>
  <c r="G6379" i="12"/>
  <c r="H6379" i="12"/>
  <c r="I6379" i="12"/>
  <c r="B6380" i="12"/>
  <c r="C6380" i="12"/>
  <c r="D6380" i="12"/>
  <c r="E6380" i="12"/>
  <c r="F6380" i="12"/>
  <c r="G6380" i="12"/>
  <c r="H6380" i="12"/>
  <c r="I6380" i="12"/>
  <c r="B6381" i="12"/>
  <c r="C6381" i="12"/>
  <c r="D6381" i="12"/>
  <c r="E6381" i="12"/>
  <c r="F6381" i="12"/>
  <c r="G6381" i="12"/>
  <c r="H6381" i="12"/>
  <c r="I6381" i="12"/>
  <c r="B6382" i="12"/>
  <c r="C6382" i="12"/>
  <c r="D6382" i="12"/>
  <c r="E6382" i="12"/>
  <c r="F6382" i="12"/>
  <c r="G6382" i="12"/>
  <c r="H6382" i="12"/>
  <c r="I6382" i="12"/>
  <c r="B6383" i="12"/>
  <c r="C6383" i="12"/>
  <c r="D6383" i="12"/>
  <c r="E6383" i="12"/>
  <c r="F6383" i="12"/>
  <c r="G6383" i="12"/>
  <c r="H6383" i="12"/>
  <c r="I6383" i="12"/>
  <c r="B6384" i="12"/>
  <c r="C6384" i="12"/>
  <c r="D6384" i="12"/>
  <c r="E6384" i="12"/>
  <c r="F6384" i="12"/>
  <c r="G6384" i="12"/>
  <c r="H6384" i="12"/>
  <c r="I6384" i="12"/>
  <c r="B6385" i="12"/>
  <c r="C6385" i="12"/>
  <c r="D6385" i="12"/>
  <c r="E6385" i="12"/>
  <c r="F6385" i="12"/>
  <c r="G6385" i="12"/>
  <c r="H6385" i="12"/>
  <c r="I6385" i="12"/>
  <c r="B6386" i="12"/>
  <c r="C6386" i="12"/>
  <c r="D6386" i="12"/>
  <c r="E6386" i="12"/>
  <c r="F6386" i="12"/>
  <c r="G6386" i="12"/>
  <c r="H6386" i="12"/>
  <c r="I6386" i="12"/>
  <c r="B6387" i="12"/>
  <c r="C6387" i="12"/>
  <c r="D6387" i="12"/>
  <c r="E6387" i="12"/>
  <c r="F6387" i="12"/>
  <c r="G6387" i="12"/>
  <c r="H6387" i="12"/>
  <c r="I6387" i="12"/>
  <c r="B6388" i="12"/>
  <c r="C6388" i="12"/>
  <c r="D6388" i="12"/>
  <c r="E6388" i="12"/>
  <c r="F6388" i="12"/>
  <c r="G6388" i="12"/>
  <c r="H6388" i="12"/>
  <c r="I6388" i="12"/>
  <c r="B6389" i="12"/>
  <c r="C6389" i="12"/>
  <c r="D6389" i="12"/>
  <c r="E6389" i="12"/>
  <c r="F6389" i="12"/>
  <c r="G6389" i="12"/>
  <c r="H6389" i="12"/>
  <c r="I6389" i="12"/>
  <c r="B6390" i="12"/>
  <c r="C6390" i="12"/>
  <c r="D6390" i="12"/>
  <c r="E6390" i="12"/>
  <c r="F6390" i="12"/>
  <c r="G6390" i="12"/>
  <c r="H6390" i="12"/>
  <c r="I6390" i="12"/>
  <c r="B6391" i="12"/>
  <c r="C6391" i="12"/>
  <c r="D6391" i="12"/>
  <c r="E6391" i="12"/>
  <c r="F6391" i="12"/>
  <c r="G6391" i="12"/>
  <c r="H6391" i="12"/>
  <c r="I6391" i="12"/>
  <c r="B6392" i="12"/>
  <c r="C6392" i="12"/>
  <c r="D6392" i="12"/>
  <c r="E6392" i="12"/>
  <c r="F6392" i="12"/>
  <c r="G6392" i="12"/>
  <c r="H6392" i="12"/>
  <c r="I6392" i="12"/>
  <c r="B6393" i="12"/>
  <c r="C6393" i="12"/>
  <c r="D6393" i="12"/>
  <c r="E6393" i="12"/>
  <c r="F6393" i="12"/>
  <c r="G6393" i="12"/>
  <c r="H6393" i="12"/>
  <c r="I6393" i="12"/>
  <c r="B6394" i="12"/>
  <c r="C6394" i="12"/>
  <c r="D6394" i="12"/>
  <c r="E6394" i="12"/>
  <c r="F6394" i="12"/>
  <c r="G6394" i="12"/>
  <c r="H6394" i="12"/>
  <c r="I6394" i="12"/>
  <c r="B6395" i="12"/>
  <c r="C6395" i="12"/>
  <c r="D6395" i="12"/>
  <c r="E6395" i="12"/>
  <c r="F6395" i="12"/>
  <c r="G6395" i="12"/>
  <c r="H6395" i="12"/>
  <c r="I6395" i="12"/>
  <c r="B6396" i="12"/>
  <c r="C6396" i="12"/>
  <c r="D6396" i="12"/>
  <c r="E6396" i="12"/>
  <c r="F6396" i="12"/>
  <c r="G6396" i="12"/>
  <c r="H6396" i="12"/>
  <c r="I6396" i="12"/>
  <c r="B6397" i="12"/>
  <c r="C6397" i="12"/>
  <c r="D6397" i="12"/>
  <c r="E6397" i="12"/>
  <c r="F6397" i="12"/>
  <c r="G6397" i="12"/>
  <c r="H6397" i="12"/>
  <c r="I6397" i="12"/>
  <c r="B6398" i="12"/>
  <c r="C6398" i="12"/>
  <c r="D6398" i="12"/>
  <c r="E6398" i="12"/>
  <c r="F6398" i="12"/>
  <c r="G6398" i="12"/>
  <c r="H6398" i="12"/>
  <c r="I6398" i="12"/>
  <c r="B6399" i="12"/>
  <c r="C6399" i="12"/>
  <c r="D6399" i="12"/>
  <c r="E6399" i="12"/>
  <c r="F6399" i="12"/>
  <c r="G6399" i="12"/>
  <c r="H6399" i="12"/>
  <c r="I6399" i="12"/>
  <c r="B6400" i="12"/>
  <c r="C6400" i="12"/>
  <c r="D6400" i="12"/>
  <c r="E6400" i="12"/>
  <c r="F6400" i="12"/>
  <c r="G6400" i="12"/>
  <c r="H6400" i="12"/>
  <c r="I6400" i="12"/>
  <c r="B6401" i="12"/>
  <c r="C6401" i="12"/>
  <c r="D6401" i="12"/>
  <c r="E6401" i="12"/>
  <c r="F6401" i="12"/>
  <c r="G6401" i="12"/>
  <c r="H6401" i="12"/>
  <c r="I6401" i="12"/>
  <c r="B6402" i="12"/>
  <c r="C6402" i="12"/>
  <c r="D6402" i="12"/>
  <c r="E6402" i="12"/>
  <c r="F6402" i="12"/>
  <c r="G6402" i="12"/>
  <c r="H6402" i="12"/>
  <c r="I6402" i="12"/>
  <c r="B6403" i="12"/>
  <c r="C6403" i="12"/>
  <c r="D6403" i="12"/>
  <c r="E6403" i="12"/>
  <c r="F6403" i="12"/>
  <c r="G6403" i="12"/>
  <c r="H6403" i="12"/>
  <c r="I6403" i="12"/>
  <c r="B6404" i="12"/>
  <c r="C6404" i="12"/>
  <c r="D6404" i="12"/>
  <c r="E6404" i="12"/>
  <c r="F6404" i="12"/>
  <c r="G6404" i="12"/>
  <c r="H6404" i="12"/>
  <c r="I6404" i="12"/>
  <c r="B6405" i="12"/>
  <c r="C6405" i="12"/>
  <c r="D6405" i="12"/>
  <c r="E6405" i="12"/>
  <c r="F6405" i="12"/>
  <c r="G6405" i="12"/>
  <c r="H6405" i="12"/>
  <c r="I6405" i="12"/>
  <c r="B6406" i="12"/>
  <c r="C6406" i="12"/>
  <c r="D6406" i="12"/>
  <c r="E6406" i="12"/>
  <c r="F6406" i="12"/>
  <c r="G6406" i="12"/>
  <c r="H6406" i="12"/>
  <c r="I6406" i="12"/>
  <c r="B6407" i="12"/>
  <c r="C6407" i="12"/>
  <c r="D6407" i="12"/>
  <c r="E6407" i="12"/>
  <c r="F6407" i="12"/>
  <c r="G6407" i="12"/>
  <c r="H6407" i="12"/>
  <c r="I6407" i="12"/>
  <c r="B6408" i="12"/>
  <c r="C6408" i="12"/>
  <c r="D6408" i="12"/>
  <c r="E6408" i="12"/>
  <c r="F6408" i="12"/>
  <c r="G6408" i="12"/>
  <c r="H6408" i="12"/>
  <c r="I6408" i="12"/>
  <c r="B6409" i="12"/>
  <c r="C6409" i="12"/>
  <c r="D6409" i="12"/>
  <c r="E6409" i="12"/>
  <c r="F6409" i="12"/>
  <c r="G6409" i="12"/>
  <c r="H6409" i="12"/>
  <c r="I6409" i="12"/>
  <c r="B6410" i="12"/>
  <c r="C6410" i="12"/>
  <c r="D6410" i="12"/>
  <c r="E6410" i="12"/>
  <c r="F6410" i="12"/>
  <c r="G6410" i="12"/>
  <c r="H6410" i="12"/>
  <c r="I6410" i="12"/>
  <c r="B6411" i="12"/>
  <c r="C6411" i="12"/>
  <c r="D6411" i="12"/>
  <c r="E6411" i="12"/>
  <c r="F6411" i="12"/>
  <c r="G6411" i="12"/>
  <c r="H6411" i="12"/>
  <c r="I6411" i="12"/>
  <c r="B6412" i="12"/>
  <c r="C6412" i="12"/>
  <c r="D6412" i="12"/>
  <c r="E6412" i="12"/>
  <c r="F6412" i="12"/>
  <c r="G6412" i="12"/>
  <c r="H6412" i="12"/>
  <c r="I6412" i="12"/>
  <c r="B6413" i="12"/>
  <c r="C6413" i="12"/>
  <c r="D6413" i="12"/>
  <c r="E6413" i="12"/>
  <c r="F6413" i="12"/>
  <c r="G6413" i="12"/>
  <c r="H6413" i="12"/>
  <c r="I6413" i="12"/>
  <c r="B6414" i="12"/>
  <c r="C6414" i="12"/>
  <c r="D6414" i="12"/>
  <c r="E6414" i="12"/>
  <c r="F6414" i="12"/>
  <c r="G6414" i="12"/>
  <c r="H6414" i="12"/>
  <c r="I6414" i="12"/>
  <c r="B6415" i="12"/>
  <c r="C6415" i="12"/>
  <c r="D6415" i="12"/>
  <c r="E6415" i="12"/>
  <c r="F6415" i="12"/>
  <c r="G6415" i="12"/>
  <c r="H6415" i="12"/>
  <c r="I6415" i="12"/>
  <c r="B6416" i="12"/>
  <c r="C6416" i="12"/>
  <c r="D6416" i="12"/>
  <c r="E6416" i="12"/>
  <c r="F6416" i="12"/>
  <c r="G6416" i="12"/>
  <c r="H6416" i="12"/>
  <c r="I6416" i="12"/>
  <c r="B6417" i="12"/>
  <c r="C6417" i="12"/>
  <c r="D6417" i="12"/>
  <c r="E6417" i="12"/>
  <c r="F6417" i="12"/>
  <c r="G6417" i="12"/>
  <c r="H6417" i="12"/>
  <c r="I6417" i="12"/>
  <c r="B6418" i="12"/>
  <c r="C6418" i="12"/>
  <c r="D6418" i="12"/>
  <c r="E6418" i="12"/>
  <c r="F6418" i="12"/>
  <c r="G6418" i="12"/>
  <c r="H6418" i="12"/>
  <c r="I6418" i="12"/>
  <c r="B6419" i="12"/>
  <c r="C6419" i="12"/>
  <c r="D6419" i="12"/>
  <c r="E6419" i="12"/>
  <c r="F6419" i="12"/>
  <c r="G6419" i="12"/>
  <c r="H6419" i="12"/>
  <c r="I6419" i="12"/>
  <c r="B6420" i="12"/>
  <c r="C6420" i="12"/>
  <c r="D6420" i="12"/>
  <c r="E6420" i="12"/>
  <c r="F6420" i="12"/>
  <c r="G6420" i="12"/>
  <c r="H6420" i="12"/>
  <c r="I6420" i="12"/>
  <c r="B6421" i="12"/>
  <c r="C6421" i="12"/>
  <c r="D6421" i="12"/>
  <c r="E6421" i="12"/>
  <c r="F6421" i="12"/>
  <c r="G6421" i="12"/>
  <c r="H6421" i="12"/>
  <c r="I6421" i="12"/>
  <c r="B6422" i="12"/>
  <c r="C6422" i="12"/>
  <c r="D6422" i="12"/>
  <c r="E6422" i="12"/>
  <c r="F6422" i="12"/>
  <c r="G6422" i="12"/>
  <c r="H6422" i="12"/>
  <c r="I6422" i="12"/>
  <c r="B6423" i="12"/>
  <c r="C6423" i="12"/>
  <c r="D6423" i="12"/>
  <c r="E6423" i="12"/>
  <c r="F6423" i="12"/>
  <c r="G6423" i="12"/>
  <c r="H6423" i="12"/>
  <c r="I6423" i="12"/>
  <c r="B6424" i="12"/>
  <c r="C6424" i="12"/>
  <c r="D6424" i="12"/>
  <c r="E6424" i="12"/>
  <c r="F6424" i="12"/>
  <c r="G6424" i="12"/>
  <c r="H6424" i="12"/>
  <c r="I6424" i="12"/>
  <c r="B6425" i="12"/>
  <c r="C6425" i="12"/>
  <c r="D6425" i="12"/>
  <c r="E6425" i="12"/>
  <c r="F6425" i="12"/>
  <c r="G6425" i="12"/>
  <c r="H6425" i="12"/>
  <c r="I6425" i="12"/>
  <c r="B6426" i="12"/>
  <c r="C6426" i="12"/>
  <c r="D6426" i="12"/>
  <c r="E6426" i="12"/>
  <c r="F6426" i="12"/>
  <c r="G6426" i="12"/>
  <c r="H6426" i="12"/>
  <c r="I6426" i="12"/>
  <c r="B6427" i="12"/>
  <c r="C6427" i="12"/>
  <c r="D6427" i="12"/>
  <c r="E6427" i="12"/>
  <c r="F6427" i="12"/>
  <c r="G6427" i="12"/>
  <c r="H6427" i="12"/>
  <c r="I6427" i="12"/>
  <c r="B6428" i="12"/>
  <c r="C6428" i="12"/>
  <c r="D6428" i="12"/>
  <c r="E6428" i="12"/>
  <c r="F6428" i="12"/>
  <c r="G6428" i="12"/>
  <c r="H6428" i="12"/>
  <c r="I6428" i="12"/>
  <c r="B6429" i="12"/>
  <c r="C6429" i="12"/>
  <c r="D6429" i="12"/>
  <c r="E6429" i="12"/>
  <c r="F6429" i="12"/>
  <c r="G6429" i="12"/>
  <c r="H6429" i="12"/>
  <c r="I6429" i="12"/>
  <c r="B6430" i="12"/>
  <c r="C6430" i="12"/>
  <c r="D6430" i="12"/>
  <c r="E6430" i="12"/>
  <c r="F6430" i="12"/>
  <c r="G6430" i="12"/>
  <c r="H6430" i="12"/>
  <c r="I6430" i="12"/>
  <c r="B6431" i="12"/>
  <c r="C6431" i="12"/>
  <c r="D6431" i="12"/>
  <c r="E6431" i="12"/>
  <c r="F6431" i="12"/>
  <c r="G6431" i="12"/>
  <c r="H6431" i="12"/>
  <c r="I6431" i="12"/>
  <c r="B6432" i="12"/>
  <c r="C6432" i="12"/>
  <c r="D6432" i="12"/>
  <c r="E6432" i="12"/>
  <c r="F6432" i="12"/>
  <c r="G6432" i="12"/>
  <c r="H6432" i="12"/>
  <c r="I6432" i="12"/>
  <c r="B6433" i="12"/>
  <c r="C6433" i="12"/>
  <c r="D6433" i="12"/>
  <c r="E6433" i="12"/>
  <c r="F6433" i="12"/>
  <c r="G6433" i="12"/>
  <c r="H6433" i="12"/>
  <c r="I6433" i="12"/>
  <c r="B6434" i="12"/>
  <c r="C6434" i="12"/>
  <c r="D6434" i="12"/>
  <c r="E6434" i="12"/>
  <c r="F6434" i="12"/>
  <c r="G6434" i="12"/>
  <c r="H6434" i="12"/>
  <c r="I6434" i="12"/>
  <c r="B6435" i="12"/>
  <c r="C6435" i="12"/>
  <c r="D6435" i="12"/>
  <c r="E6435" i="12"/>
  <c r="F6435" i="12"/>
  <c r="G6435" i="12"/>
  <c r="H6435" i="12"/>
  <c r="I6435" i="12"/>
  <c r="B6436" i="12"/>
  <c r="C6436" i="12"/>
  <c r="D6436" i="12"/>
  <c r="E6436" i="12"/>
  <c r="F6436" i="12"/>
  <c r="G6436" i="12"/>
  <c r="H6436" i="12"/>
  <c r="I6436" i="12"/>
  <c r="B6437" i="12"/>
  <c r="C6437" i="12"/>
  <c r="D6437" i="12"/>
  <c r="E6437" i="12"/>
  <c r="F6437" i="12"/>
  <c r="G6437" i="12"/>
  <c r="H6437" i="12"/>
  <c r="I6437" i="12"/>
  <c r="B6438" i="12"/>
  <c r="C6438" i="12"/>
  <c r="D6438" i="12"/>
  <c r="E6438" i="12"/>
  <c r="F6438" i="12"/>
  <c r="G6438" i="12"/>
  <c r="H6438" i="12"/>
  <c r="I6438" i="12"/>
  <c r="B6439" i="12"/>
  <c r="C6439" i="12"/>
  <c r="D6439" i="12"/>
  <c r="E6439" i="12"/>
  <c r="F6439" i="12"/>
  <c r="G6439" i="12"/>
  <c r="H6439" i="12"/>
  <c r="I6439" i="12"/>
  <c r="B6440" i="12"/>
  <c r="C6440" i="12"/>
  <c r="D6440" i="12"/>
  <c r="E6440" i="12"/>
  <c r="F6440" i="12"/>
  <c r="G6440" i="12"/>
  <c r="H6440" i="12"/>
  <c r="I6440" i="12"/>
  <c r="B6441" i="12"/>
  <c r="C6441" i="12"/>
  <c r="D6441" i="12"/>
  <c r="E6441" i="12"/>
  <c r="F6441" i="12"/>
  <c r="G6441" i="12"/>
  <c r="H6441" i="12"/>
  <c r="I6441" i="12"/>
  <c r="B6442" i="12"/>
  <c r="C6442" i="12"/>
  <c r="D6442" i="12"/>
  <c r="E6442" i="12"/>
  <c r="F6442" i="12"/>
  <c r="G6442" i="12"/>
  <c r="H6442" i="12"/>
  <c r="I6442" i="12"/>
  <c r="B6443" i="12"/>
  <c r="C6443" i="12"/>
  <c r="D6443" i="12"/>
  <c r="E6443" i="12"/>
  <c r="F6443" i="12"/>
  <c r="G6443" i="12"/>
  <c r="H6443" i="12"/>
  <c r="I6443" i="12"/>
  <c r="B6444" i="12"/>
  <c r="C6444" i="12"/>
  <c r="D6444" i="12"/>
  <c r="E6444" i="12"/>
  <c r="F6444" i="12"/>
  <c r="G6444" i="12"/>
  <c r="H6444" i="12"/>
  <c r="I6444" i="12"/>
  <c r="B6445" i="12"/>
  <c r="C6445" i="12"/>
  <c r="D6445" i="12"/>
  <c r="E6445" i="12"/>
  <c r="F6445" i="12"/>
  <c r="G6445" i="12"/>
  <c r="H6445" i="12"/>
  <c r="I6445" i="12"/>
  <c r="B6446" i="12"/>
  <c r="C6446" i="12"/>
  <c r="D6446" i="12"/>
  <c r="E6446" i="12"/>
  <c r="F6446" i="12"/>
  <c r="G6446" i="12"/>
  <c r="H6446" i="12"/>
  <c r="I6446" i="12"/>
  <c r="B6447" i="12"/>
  <c r="C6447" i="12"/>
  <c r="D6447" i="12"/>
  <c r="E6447" i="12"/>
  <c r="F6447" i="12"/>
  <c r="G6447" i="12"/>
  <c r="H6447" i="12"/>
  <c r="I6447" i="12"/>
  <c r="B6448" i="12"/>
  <c r="C6448" i="12"/>
  <c r="D6448" i="12"/>
  <c r="E6448" i="12"/>
  <c r="F6448" i="12"/>
  <c r="G6448" i="12"/>
  <c r="H6448" i="12"/>
  <c r="I6448" i="12"/>
  <c r="B6449" i="12"/>
  <c r="C6449" i="12"/>
  <c r="D6449" i="12"/>
  <c r="E6449" i="12"/>
  <c r="F6449" i="12"/>
  <c r="G6449" i="12"/>
  <c r="H6449" i="12"/>
  <c r="I6449" i="12"/>
  <c r="B6450" i="12"/>
  <c r="C6450" i="12"/>
  <c r="D6450" i="12"/>
  <c r="E6450" i="12"/>
  <c r="F6450" i="12"/>
  <c r="G6450" i="12"/>
  <c r="H6450" i="12"/>
  <c r="I6450" i="12"/>
  <c r="B6451" i="12"/>
  <c r="C6451" i="12"/>
  <c r="D6451" i="12"/>
  <c r="E6451" i="12"/>
  <c r="F6451" i="12"/>
  <c r="G6451" i="12"/>
  <c r="H6451" i="12"/>
  <c r="I6451" i="12"/>
  <c r="B6452" i="12"/>
  <c r="C6452" i="12"/>
  <c r="D6452" i="12"/>
  <c r="E6452" i="12"/>
  <c r="F6452" i="12"/>
  <c r="G6452" i="12"/>
  <c r="H6452" i="12"/>
  <c r="I6452" i="12"/>
  <c r="B6453" i="12"/>
  <c r="C6453" i="12"/>
  <c r="D6453" i="12"/>
  <c r="E6453" i="12"/>
  <c r="F6453" i="12"/>
  <c r="G6453" i="12"/>
  <c r="H6453" i="12"/>
  <c r="I6453" i="12"/>
  <c r="B6454" i="12"/>
  <c r="C6454" i="12"/>
  <c r="D6454" i="12"/>
  <c r="E6454" i="12"/>
  <c r="F6454" i="12"/>
  <c r="G6454" i="12"/>
  <c r="H6454" i="12"/>
  <c r="I6454" i="12"/>
  <c r="B6455" i="12"/>
  <c r="C6455" i="12"/>
  <c r="D6455" i="12"/>
  <c r="E6455" i="12"/>
  <c r="F6455" i="12"/>
  <c r="G6455" i="12"/>
  <c r="H6455" i="12"/>
  <c r="I6455" i="12"/>
  <c r="B6456" i="12"/>
  <c r="C6456" i="12"/>
  <c r="D6456" i="12"/>
  <c r="E6456" i="12"/>
  <c r="F6456" i="12"/>
  <c r="G6456" i="12"/>
  <c r="H6456" i="12"/>
  <c r="I6456" i="12"/>
  <c r="B6457" i="12"/>
  <c r="C6457" i="12"/>
  <c r="D6457" i="12"/>
  <c r="E6457" i="12"/>
  <c r="F6457" i="12"/>
  <c r="G6457" i="12"/>
  <c r="H6457" i="12"/>
  <c r="I6457" i="12"/>
  <c r="B6458" i="12"/>
  <c r="C6458" i="12"/>
  <c r="D6458" i="12"/>
  <c r="E6458" i="12"/>
  <c r="F6458" i="12"/>
  <c r="G6458" i="12"/>
  <c r="H6458" i="12"/>
  <c r="I6458" i="12"/>
  <c r="B6459" i="12"/>
  <c r="C6459" i="12"/>
  <c r="D6459" i="12"/>
  <c r="E6459" i="12"/>
  <c r="F6459" i="12"/>
  <c r="G6459" i="12"/>
  <c r="H6459" i="12"/>
  <c r="I6459" i="12"/>
  <c r="B6460" i="12"/>
  <c r="C6460" i="12"/>
  <c r="D6460" i="12"/>
  <c r="E6460" i="12"/>
  <c r="F6460" i="12"/>
  <c r="G6460" i="12"/>
  <c r="H6460" i="12"/>
  <c r="I6460" i="12"/>
  <c r="B6461" i="12"/>
  <c r="C6461" i="12"/>
  <c r="D6461" i="12"/>
  <c r="E6461" i="12"/>
  <c r="F6461" i="12"/>
  <c r="G6461" i="12"/>
  <c r="H6461" i="12"/>
  <c r="I6461" i="12"/>
  <c r="B6462" i="12"/>
  <c r="C6462" i="12"/>
  <c r="D6462" i="12"/>
  <c r="E6462" i="12"/>
  <c r="F6462" i="12"/>
  <c r="G6462" i="12"/>
  <c r="H6462" i="12"/>
  <c r="I6462" i="12"/>
  <c r="B6463" i="12"/>
  <c r="C6463" i="12"/>
  <c r="D6463" i="12"/>
  <c r="E6463" i="12"/>
  <c r="F6463" i="12"/>
  <c r="G6463" i="12"/>
  <c r="H6463" i="12"/>
  <c r="I6463" i="12"/>
  <c r="B6464" i="12"/>
  <c r="C6464" i="12"/>
  <c r="D6464" i="12"/>
  <c r="E6464" i="12"/>
  <c r="F6464" i="12"/>
  <c r="G6464" i="12"/>
  <c r="H6464" i="12"/>
  <c r="I6464" i="12"/>
  <c r="B6465" i="12"/>
  <c r="C6465" i="12"/>
  <c r="D6465" i="12"/>
  <c r="E6465" i="12"/>
  <c r="F6465" i="12"/>
  <c r="G6465" i="12"/>
  <c r="H6465" i="12"/>
  <c r="I6465" i="12"/>
  <c r="B6466" i="12"/>
  <c r="C6466" i="12"/>
  <c r="D6466" i="12"/>
  <c r="E6466" i="12"/>
  <c r="F6466" i="12"/>
  <c r="G6466" i="12"/>
  <c r="H6466" i="12"/>
  <c r="I6466" i="12"/>
  <c r="B6467" i="12"/>
  <c r="C6467" i="12"/>
  <c r="D6467" i="12"/>
  <c r="E6467" i="12"/>
  <c r="F6467" i="12"/>
  <c r="G6467" i="12"/>
  <c r="H6467" i="12"/>
  <c r="I6467" i="12"/>
  <c r="B6468" i="12"/>
  <c r="C6468" i="12"/>
  <c r="D6468" i="12"/>
  <c r="E6468" i="12"/>
  <c r="F6468" i="12"/>
  <c r="G6468" i="12"/>
  <c r="H6468" i="12"/>
  <c r="I6468" i="12"/>
  <c r="B6469" i="12"/>
  <c r="C6469" i="12"/>
  <c r="D6469" i="12"/>
  <c r="E6469" i="12"/>
  <c r="F6469" i="12"/>
  <c r="G6469" i="12"/>
  <c r="H6469" i="12"/>
  <c r="I6469" i="12"/>
  <c r="B6470" i="12"/>
  <c r="C6470" i="12"/>
  <c r="D6470" i="12"/>
  <c r="E6470" i="12"/>
  <c r="F6470" i="12"/>
  <c r="G6470" i="12"/>
  <c r="H6470" i="12"/>
  <c r="I6470" i="12"/>
  <c r="B6471" i="12"/>
  <c r="C6471" i="12"/>
  <c r="D6471" i="12"/>
  <c r="E6471" i="12"/>
  <c r="F6471" i="12"/>
  <c r="G6471" i="12"/>
  <c r="H6471" i="12"/>
  <c r="I6471" i="12"/>
  <c r="B6472" i="12"/>
  <c r="C6472" i="12"/>
  <c r="D6472" i="12"/>
  <c r="E6472" i="12"/>
  <c r="F6472" i="12"/>
  <c r="G6472" i="12"/>
  <c r="H6472" i="12"/>
  <c r="I6472" i="12"/>
  <c r="B6473" i="12"/>
  <c r="C6473" i="12"/>
  <c r="D6473" i="12"/>
  <c r="E6473" i="12"/>
  <c r="F6473" i="12"/>
  <c r="G6473" i="12"/>
  <c r="H6473" i="12"/>
  <c r="I6473" i="12"/>
  <c r="B6474" i="12"/>
  <c r="C6474" i="12"/>
  <c r="D6474" i="12"/>
  <c r="E6474" i="12"/>
  <c r="F6474" i="12"/>
  <c r="G6474" i="12"/>
  <c r="H6474" i="12"/>
  <c r="I6474" i="12"/>
  <c r="B6475" i="12"/>
  <c r="C6475" i="12"/>
  <c r="D6475" i="12"/>
  <c r="E6475" i="12"/>
  <c r="F6475" i="12"/>
  <c r="G6475" i="12"/>
  <c r="H6475" i="12"/>
  <c r="I6475" i="12"/>
  <c r="B6476" i="12"/>
  <c r="C6476" i="12"/>
  <c r="D6476" i="12"/>
  <c r="E6476" i="12"/>
  <c r="F6476" i="12"/>
  <c r="G6476" i="12"/>
  <c r="H6476" i="12"/>
  <c r="I6476" i="12"/>
  <c r="B6477" i="12"/>
  <c r="C6477" i="12"/>
  <c r="D6477" i="12"/>
  <c r="E6477" i="12"/>
  <c r="F6477" i="12"/>
  <c r="G6477" i="12"/>
  <c r="H6477" i="12"/>
  <c r="I6477" i="12"/>
  <c r="B6478" i="12"/>
  <c r="C6478" i="12"/>
  <c r="D6478" i="12"/>
  <c r="E6478" i="12"/>
  <c r="F6478" i="12"/>
  <c r="G6478" i="12"/>
  <c r="H6478" i="12"/>
  <c r="I6478" i="12"/>
  <c r="B6479" i="12"/>
  <c r="C6479" i="12"/>
  <c r="D6479" i="12"/>
  <c r="E6479" i="12"/>
  <c r="F6479" i="12"/>
  <c r="G6479" i="12"/>
  <c r="H6479" i="12"/>
  <c r="I6479" i="12"/>
  <c r="B6480" i="12"/>
  <c r="C6480" i="12"/>
  <c r="D6480" i="12"/>
  <c r="E6480" i="12"/>
  <c r="F6480" i="12"/>
  <c r="G6480" i="12"/>
  <c r="H6480" i="12"/>
  <c r="I6480" i="12"/>
  <c r="B6481" i="12"/>
  <c r="C6481" i="12"/>
  <c r="D6481" i="12"/>
  <c r="E6481" i="12"/>
  <c r="F6481" i="12"/>
  <c r="G6481" i="12"/>
  <c r="H6481" i="12"/>
  <c r="I6481" i="12"/>
  <c r="B6482" i="12"/>
  <c r="C6482" i="12"/>
  <c r="D6482" i="12"/>
  <c r="E6482" i="12"/>
  <c r="F6482" i="12"/>
  <c r="G6482" i="12"/>
  <c r="H6482" i="12"/>
  <c r="I6482" i="12"/>
  <c r="B6483" i="12"/>
  <c r="C6483" i="12"/>
  <c r="D6483" i="12"/>
  <c r="E6483" i="12"/>
  <c r="F6483" i="12"/>
  <c r="G6483" i="12"/>
  <c r="H6483" i="12"/>
  <c r="I6483" i="12"/>
  <c r="B6484" i="12"/>
  <c r="C6484" i="12"/>
  <c r="D6484" i="12"/>
  <c r="E6484" i="12"/>
  <c r="F6484" i="12"/>
  <c r="G6484" i="12"/>
  <c r="H6484" i="12"/>
  <c r="I6484" i="12"/>
  <c r="B6485" i="12"/>
  <c r="C6485" i="12"/>
  <c r="D6485" i="12"/>
  <c r="E6485" i="12"/>
  <c r="F6485" i="12"/>
  <c r="G6485" i="12"/>
  <c r="H6485" i="12"/>
  <c r="I6485" i="12"/>
  <c r="B6486" i="12"/>
  <c r="C6486" i="12"/>
  <c r="D6486" i="12"/>
  <c r="E6486" i="12"/>
  <c r="F6486" i="12"/>
  <c r="G6486" i="12"/>
  <c r="H6486" i="12"/>
  <c r="I6486" i="12"/>
  <c r="B6487" i="12"/>
  <c r="C6487" i="12"/>
  <c r="D6487" i="12"/>
  <c r="E6487" i="12"/>
  <c r="F6487" i="12"/>
  <c r="G6487" i="12"/>
  <c r="H6487" i="12"/>
  <c r="I6487" i="12"/>
  <c r="B6488" i="12"/>
  <c r="C6488" i="12"/>
  <c r="D6488" i="12"/>
  <c r="E6488" i="12"/>
  <c r="F6488" i="12"/>
  <c r="G6488" i="12"/>
  <c r="H6488" i="12"/>
  <c r="I6488" i="12"/>
  <c r="B6489" i="12"/>
  <c r="C6489" i="12"/>
  <c r="D6489" i="12"/>
  <c r="E6489" i="12"/>
  <c r="F6489" i="12"/>
  <c r="G6489" i="12"/>
  <c r="H6489" i="12"/>
  <c r="I6489" i="12"/>
  <c r="B6490" i="12"/>
  <c r="C6490" i="12"/>
  <c r="D6490" i="12"/>
  <c r="E6490" i="12"/>
  <c r="F6490" i="12"/>
  <c r="G6490" i="12"/>
  <c r="H6490" i="12"/>
  <c r="I6490" i="12"/>
  <c r="B6491" i="12"/>
  <c r="C6491" i="12"/>
  <c r="D6491" i="12"/>
  <c r="E6491" i="12"/>
  <c r="F6491" i="12"/>
  <c r="G6491" i="12"/>
  <c r="H6491" i="12"/>
  <c r="I6491" i="12"/>
  <c r="B6492" i="12"/>
  <c r="C6492" i="12"/>
  <c r="D6492" i="12"/>
  <c r="E6492" i="12"/>
  <c r="F6492" i="12"/>
  <c r="G6492" i="12"/>
  <c r="H6492" i="12"/>
  <c r="I6492" i="12"/>
  <c r="B6493" i="12"/>
  <c r="C6493" i="12"/>
  <c r="D6493" i="12"/>
  <c r="E6493" i="12"/>
  <c r="F6493" i="12"/>
  <c r="G6493" i="12"/>
  <c r="H6493" i="12"/>
  <c r="I6493" i="12"/>
  <c r="B6494" i="12"/>
  <c r="C6494" i="12"/>
  <c r="D6494" i="12"/>
  <c r="E6494" i="12"/>
  <c r="F6494" i="12"/>
  <c r="G6494" i="12"/>
  <c r="H6494" i="12"/>
  <c r="I6494" i="12"/>
  <c r="B6495" i="12"/>
  <c r="C6495" i="12"/>
  <c r="D6495" i="12"/>
  <c r="E6495" i="12"/>
  <c r="F6495" i="12"/>
  <c r="G6495" i="12"/>
  <c r="H6495" i="12"/>
  <c r="I6495" i="12"/>
  <c r="B6496" i="12"/>
  <c r="C6496" i="12"/>
  <c r="D6496" i="12"/>
  <c r="E6496" i="12"/>
  <c r="F6496" i="12"/>
  <c r="G6496" i="12"/>
  <c r="H6496" i="12"/>
  <c r="I6496" i="12"/>
  <c r="B6497" i="12"/>
  <c r="C6497" i="12"/>
  <c r="D6497" i="12"/>
  <c r="E6497" i="12"/>
  <c r="F6497" i="12"/>
  <c r="G6497" i="12"/>
  <c r="H6497" i="12"/>
  <c r="I6497" i="12"/>
  <c r="B6498" i="12"/>
  <c r="C6498" i="12"/>
  <c r="D6498" i="12"/>
  <c r="E6498" i="12"/>
  <c r="F6498" i="12"/>
  <c r="G6498" i="12"/>
  <c r="H6498" i="12"/>
  <c r="I6498" i="12"/>
  <c r="B6499" i="12"/>
  <c r="C6499" i="12"/>
  <c r="D6499" i="12"/>
  <c r="E6499" i="12"/>
  <c r="F6499" i="12"/>
  <c r="G6499" i="12"/>
  <c r="H6499" i="12"/>
  <c r="I6499" i="12"/>
  <c r="B6500" i="12"/>
  <c r="C6500" i="12"/>
  <c r="D6500" i="12"/>
  <c r="E6500" i="12"/>
  <c r="F6500" i="12"/>
  <c r="G6500" i="12"/>
  <c r="H6500" i="12"/>
  <c r="I6500" i="12"/>
  <c r="B6501" i="12"/>
  <c r="C6501" i="12"/>
  <c r="D6501" i="12"/>
  <c r="E6501" i="12"/>
  <c r="F6501" i="12"/>
  <c r="G6501" i="12"/>
  <c r="H6501" i="12"/>
  <c r="I6501" i="12"/>
  <c r="B6502" i="12"/>
  <c r="C6502" i="12"/>
  <c r="D6502" i="12"/>
  <c r="E6502" i="12"/>
  <c r="F6502" i="12"/>
  <c r="G6502" i="12"/>
  <c r="H6502" i="12"/>
  <c r="I6502" i="12"/>
  <c r="B6503" i="12"/>
  <c r="C6503" i="12"/>
  <c r="D6503" i="12"/>
  <c r="E6503" i="12"/>
  <c r="F6503" i="12"/>
  <c r="G6503" i="12"/>
  <c r="H6503" i="12"/>
  <c r="I6503" i="12"/>
  <c r="B6504" i="12"/>
  <c r="C6504" i="12"/>
  <c r="D6504" i="12"/>
  <c r="E6504" i="12"/>
  <c r="F6504" i="12"/>
  <c r="G6504" i="12"/>
  <c r="H6504" i="12"/>
  <c r="I6504" i="12"/>
  <c r="B6505" i="12"/>
  <c r="C6505" i="12"/>
  <c r="D6505" i="12"/>
  <c r="E6505" i="12"/>
  <c r="F6505" i="12"/>
  <c r="G6505" i="12"/>
  <c r="H6505" i="12"/>
  <c r="I6505" i="12"/>
  <c r="B6506" i="12"/>
  <c r="C6506" i="12"/>
  <c r="D6506" i="12"/>
  <c r="E6506" i="12"/>
  <c r="F6506" i="12"/>
  <c r="G6506" i="12"/>
  <c r="H6506" i="12"/>
  <c r="I6506" i="12"/>
  <c r="B6507" i="12"/>
  <c r="C6507" i="12"/>
  <c r="D6507" i="12"/>
  <c r="E6507" i="12"/>
  <c r="F6507" i="12"/>
  <c r="G6507" i="12"/>
  <c r="H6507" i="12"/>
  <c r="I6507" i="12"/>
  <c r="B6508" i="12"/>
  <c r="C6508" i="12"/>
  <c r="D6508" i="12"/>
  <c r="E6508" i="12"/>
  <c r="F6508" i="12"/>
  <c r="G6508" i="12"/>
  <c r="H6508" i="12"/>
  <c r="I6508" i="12"/>
  <c r="B6509" i="12"/>
  <c r="C6509" i="12"/>
  <c r="D6509" i="12"/>
  <c r="E6509" i="12"/>
  <c r="F6509" i="12"/>
  <c r="G6509" i="12"/>
  <c r="H6509" i="12"/>
  <c r="I6509" i="12"/>
  <c r="B6510" i="12"/>
  <c r="C6510" i="12"/>
  <c r="D6510" i="12"/>
  <c r="E6510" i="12"/>
  <c r="F6510" i="12"/>
  <c r="G6510" i="12"/>
  <c r="H6510" i="12"/>
  <c r="I6510" i="12"/>
  <c r="B6511" i="12"/>
  <c r="C6511" i="12"/>
  <c r="D6511" i="12"/>
  <c r="E6511" i="12"/>
  <c r="F6511" i="12"/>
  <c r="G6511" i="12"/>
  <c r="H6511" i="12"/>
  <c r="I6511" i="12"/>
  <c r="B6512" i="12"/>
  <c r="C6512" i="12"/>
  <c r="D6512" i="12"/>
  <c r="E6512" i="12"/>
  <c r="F6512" i="12"/>
  <c r="G6512" i="12"/>
  <c r="H6512" i="12"/>
  <c r="I6512" i="12"/>
  <c r="B6513" i="12"/>
  <c r="C6513" i="12"/>
  <c r="D6513" i="12"/>
  <c r="E6513" i="12"/>
  <c r="F6513" i="12"/>
  <c r="G6513" i="12"/>
  <c r="H6513" i="12"/>
  <c r="I6513" i="12"/>
  <c r="B6514" i="12"/>
  <c r="C6514" i="12"/>
  <c r="D6514" i="12"/>
  <c r="E6514" i="12"/>
  <c r="F6514" i="12"/>
  <c r="G6514" i="12"/>
  <c r="H6514" i="12"/>
  <c r="I6514" i="12"/>
  <c r="B6515" i="12"/>
  <c r="C6515" i="12"/>
  <c r="D6515" i="12"/>
  <c r="E6515" i="12"/>
  <c r="F6515" i="12"/>
  <c r="G6515" i="12"/>
  <c r="H6515" i="12"/>
  <c r="I6515" i="12"/>
  <c r="B6516" i="12"/>
  <c r="C6516" i="12"/>
  <c r="D6516" i="12"/>
  <c r="E6516" i="12"/>
  <c r="F6516" i="12"/>
  <c r="G6516" i="12"/>
  <c r="H6516" i="12"/>
  <c r="I6516" i="12"/>
  <c r="B6517" i="12"/>
  <c r="C6517" i="12"/>
  <c r="D6517" i="12"/>
  <c r="E6517" i="12"/>
  <c r="F6517" i="12"/>
  <c r="G6517" i="12"/>
  <c r="H6517" i="12"/>
  <c r="I6517" i="12"/>
  <c r="B6518" i="12"/>
  <c r="C6518" i="12"/>
  <c r="D6518" i="12"/>
  <c r="E6518" i="12"/>
  <c r="F6518" i="12"/>
  <c r="G6518" i="12"/>
  <c r="H6518" i="12"/>
  <c r="I6518" i="12"/>
  <c r="B6519" i="12"/>
  <c r="C6519" i="12"/>
  <c r="D6519" i="12"/>
  <c r="E6519" i="12"/>
  <c r="F6519" i="12"/>
  <c r="G6519" i="12"/>
  <c r="H6519" i="12"/>
  <c r="I6519" i="12"/>
  <c r="B6520" i="12"/>
  <c r="C6520" i="12"/>
  <c r="D6520" i="12"/>
  <c r="E6520" i="12"/>
  <c r="F6520" i="12"/>
  <c r="G6520" i="12"/>
  <c r="H6520" i="12"/>
  <c r="I6520" i="12"/>
  <c r="B6521" i="12"/>
  <c r="C6521" i="12"/>
  <c r="D6521" i="12"/>
  <c r="E6521" i="12"/>
  <c r="F6521" i="12"/>
  <c r="G6521" i="12"/>
  <c r="H6521" i="12"/>
  <c r="I6521" i="12"/>
  <c r="B6522" i="12"/>
  <c r="C6522" i="12"/>
  <c r="D6522" i="12"/>
  <c r="E6522" i="12"/>
  <c r="F6522" i="12"/>
  <c r="G6522" i="12"/>
  <c r="H6522" i="12"/>
  <c r="I6522" i="12"/>
  <c r="B6523" i="12"/>
  <c r="C6523" i="12"/>
  <c r="D6523" i="12"/>
  <c r="E6523" i="12"/>
  <c r="F6523" i="12"/>
  <c r="G6523" i="12"/>
  <c r="H6523" i="12"/>
  <c r="I6523" i="12"/>
  <c r="B6524" i="12"/>
  <c r="C6524" i="12"/>
  <c r="D6524" i="12"/>
  <c r="E6524" i="12"/>
  <c r="F6524" i="12"/>
  <c r="G6524" i="12"/>
  <c r="H6524" i="12"/>
  <c r="I6524" i="12"/>
  <c r="B6525" i="12"/>
  <c r="C6525" i="12"/>
  <c r="D6525" i="12"/>
  <c r="E6525" i="12"/>
  <c r="F6525" i="12"/>
  <c r="G6525" i="12"/>
  <c r="H6525" i="12"/>
  <c r="I6525" i="12"/>
  <c r="B6526" i="12"/>
  <c r="C6526" i="12"/>
  <c r="D6526" i="12"/>
  <c r="E6526" i="12"/>
  <c r="F6526" i="12"/>
  <c r="G6526" i="12"/>
  <c r="H6526" i="12"/>
  <c r="I6526" i="12"/>
  <c r="B6527" i="12"/>
  <c r="C6527" i="12"/>
  <c r="D6527" i="12"/>
  <c r="E6527" i="12"/>
  <c r="F6527" i="12"/>
  <c r="G6527" i="12"/>
  <c r="H6527" i="12"/>
  <c r="I6527" i="12"/>
  <c r="B6528" i="12"/>
  <c r="C6528" i="12"/>
  <c r="D6528" i="12"/>
  <c r="E6528" i="12"/>
  <c r="F6528" i="12"/>
  <c r="G6528" i="12"/>
  <c r="H6528" i="12"/>
  <c r="I6528" i="12"/>
  <c r="B6529" i="12"/>
  <c r="C6529" i="12"/>
  <c r="D6529" i="12"/>
  <c r="E6529" i="12"/>
  <c r="F6529" i="12"/>
  <c r="G6529" i="12"/>
  <c r="H6529" i="12"/>
  <c r="I6529" i="12"/>
  <c r="B6530" i="12"/>
  <c r="C6530" i="12"/>
  <c r="D6530" i="12"/>
  <c r="E6530" i="12"/>
  <c r="F6530" i="12"/>
  <c r="G6530" i="12"/>
  <c r="H6530" i="12"/>
  <c r="I6530" i="12"/>
  <c r="B6531" i="12"/>
  <c r="C6531" i="12"/>
  <c r="D6531" i="12"/>
  <c r="E6531" i="12"/>
  <c r="F6531" i="12"/>
  <c r="G6531" i="12"/>
  <c r="H6531" i="12"/>
  <c r="I6531" i="12"/>
  <c r="B6532" i="12"/>
  <c r="C6532" i="12"/>
  <c r="D6532" i="12"/>
  <c r="E6532" i="12"/>
  <c r="F6532" i="12"/>
  <c r="G6532" i="12"/>
  <c r="H6532" i="12"/>
  <c r="I6532" i="12"/>
  <c r="B6533" i="12"/>
  <c r="C6533" i="12"/>
  <c r="D6533" i="12"/>
  <c r="E6533" i="12"/>
  <c r="F6533" i="12"/>
  <c r="G6533" i="12"/>
  <c r="H6533" i="12"/>
  <c r="I6533" i="12"/>
  <c r="B6534" i="12"/>
  <c r="C6534" i="12"/>
  <c r="D6534" i="12"/>
  <c r="E6534" i="12"/>
  <c r="F6534" i="12"/>
  <c r="G6534" i="12"/>
  <c r="H6534" i="12"/>
  <c r="I6534" i="12"/>
  <c r="B6535" i="12"/>
  <c r="C6535" i="12"/>
  <c r="D6535" i="12"/>
  <c r="E6535" i="12"/>
  <c r="F6535" i="12"/>
  <c r="G6535" i="12"/>
  <c r="H6535" i="12"/>
  <c r="I6535" i="12"/>
  <c r="B6536" i="12"/>
  <c r="C6536" i="12"/>
  <c r="D6536" i="12"/>
  <c r="E6536" i="12"/>
  <c r="F6536" i="12"/>
  <c r="G6536" i="12"/>
  <c r="H6536" i="12"/>
  <c r="I6536" i="12"/>
  <c r="B6537" i="12"/>
  <c r="C6537" i="12"/>
  <c r="D6537" i="12"/>
  <c r="E6537" i="12"/>
  <c r="F6537" i="12"/>
  <c r="G6537" i="12"/>
  <c r="H6537" i="12"/>
  <c r="I6537" i="12"/>
  <c r="B6538" i="12"/>
  <c r="C6538" i="12"/>
  <c r="D6538" i="12"/>
  <c r="E6538" i="12"/>
  <c r="F6538" i="12"/>
  <c r="G6538" i="12"/>
  <c r="H6538" i="12"/>
  <c r="I6538" i="12"/>
  <c r="B6539" i="12"/>
  <c r="C6539" i="12"/>
  <c r="D6539" i="12"/>
  <c r="E6539" i="12"/>
  <c r="F6539" i="12"/>
  <c r="G6539" i="12"/>
  <c r="H6539" i="12"/>
  <c r="I6539" i="12"/>
  <c r="B6540" i="12"/>
  <c r="C6540" i="12"/>
  <c r="D6540" i="12"/>
  <c r="E6540" i="12"/>
  <c r="F6540" i="12"/>
  <c r="G6540" i="12"/>
  <c r="H6540" i="12"/>
  <c r="I6540" i="12"/>
  <c r="B6541" i="12"/>
  <c r="C6541" i="12"/>
  <c r="D6541" i="12"/>
  <c r="E6541" i="12"/>
  <c r="F6541" i="12"/>
  <c r="G6541" i="12"/>
  <c r="H6541" i="12"/>
  <c r="I6541" i="12"/>
  <c r="B6542" i="12"/>
  <c r="C6542" i="12"/>
  <c r="D6542" i="12"/>
  <c r="E6542" i="12"/>
  <c r="F6542" i="12"/>
  <c r="G6542" i="12"/>
  <c r="H6542" i="12"/>
  <c r="I6542" i="12"/>
  <c r="B6543" i="12"/>
  <c r="C6543" i="12"/>
  <c r="D6543" i="12"/>
  <c r="E6543" i="12"/>
  <c r="F6543" i="12"/>
  <c r="G6543" i="12"/>
  <c r="H6543" i="12"/>
  <c r="I6543" i="12"/>
  <c r="B6544" i="12"/>
  <c r="C6544" i="12"/>
  <c r="D6544" i="12"/>
  <c r="E6544" i="12"/>
  <c r="F6544" i="12"/>
  <c r="G6544" i="12"/>
  <c r="H6544" i="12"/>
  <c r="I6544" i="12"/>
  <c r="B6545" i="12"/>
  <c r="C6545" i="12"/>
  <c r="D6545" i="12"/>
  <c r="E6545" i="12"/>
  <c r="F6545" i="12"/>
  <c r="G6545" i="12"/>
  <c r="H6545" i="12"/>
  <c r="I6545" i="12"/>
  <c r="B6546" i="12"/>
  <c r="C6546" i="12"/>
  <c r="D6546" i="12"/>
  <c r="E6546" i="12"/>
  <c r="F6546" i="12"/>
  <c r="G6546" i="12"/>
  <c r="H6546" i="12"/>
  <c r="I6546" i="12"/>
  <c r="B6547" i="12"/>
  <c r="C6547" i="12"/>
  <c r="D6547" i="12"/>
  <c r="E6547" i="12"/>
  <c r="F6547" i="12"/>
  <c r="G6547" i="12"/>
  <c r="H6547" i="12"/>
  <c r="I6547" i="12"/>
  <c r="B6548" i="12"/>
  <c r="C6548" i="12"/>
  <c r="D6548" i="12"/>
  <c r="E6548" i="12"/>
  <c r="F6548" i="12"/>
  <c r="G6548" i="12"/>
  <c r="H6548" i="12"/>
  <c r="I6548" i="12"/>
  <c r="B6549" i="12"/>
  <c r="C6549" i="12"/>
  <c r="D6549" i="12"/>
  <c r="E6549" i="12"/>
  <c r="F6549" i="12"/>
  <c r="G6549" i="12"/>
  <c r="H6549" i="12"/>
  <c r="I6549" i="12"/>
  <c r="B6550" i="12"/>
  <c r="C6550" i="12"/>
  <c r="D6550" i="12"/>
  <c r="E6550" i="12"/>
  <c r="F6550" i="12"/>
  <c r="G6550" i="12"/>
  <c r="H6550" i="12"/>
  <c r="I6550" i="12"/>
  <c r="B6551" i="12"/>
  <c r="C6551" i="12"/>
  <c r="D6551" i="12"/>
  <c r="E6551" i="12"/>
  <c r="F6551" i="12"/>
  <c r="G6551" i="12"/>
  <c r="H6551" i="12"/>
  <c r="I6551" i="12"/>
  <c r="B6552" i="12"/>
  <c r="C6552" i="12"/>
  <c r="D6552" i="12"/>
  <c r="E6552" i="12"/>
  <c r="F6552" i="12"/>
  <c r="G6552" i="12"/>
  <c r="H6552" i="12"/>
  <c r="I6552" i="12"/>
  <c r="B6553" i="12"/>
  <c r="C6553" i="12"/>
  <c r="D6553" i="12"/>
  <c r="E6553" i="12"/>
  <c r="F6553" i="12"/>
  <c r="G6553" i="12"/>
  <c r="H6553" i="12"/>
  <c r="I6553" i="12"/>
  <c r="B6554" i="12"/>
  <c r="C6554" i="12"/>
  <c r="D6554" i="12"/>
  <c r="E6554" i="12"/>
  <c r="F6554" i="12"/>
  <c r="G6554" i="12"/>
  <c r="H6554" i="12"/>
  <c r="I6554" i="12"/>
  <c r="B6555" i="12"/>
  <c r="C6555" i="12"/>
  <c r="D6555" i="12"/>
  <c r="E6555" i="12"/>
  <c r="F6555" i="12"/>
  <c r="G6555" i="12"/>
  <c r="H6555" i="12"/>
  <c r="I6555" i="12"/>
  <c r="B6556" i="12"/>
  <c r="C6556" i="12"/>
  <c r="D6556" i="12"/>
  <c r="E6556" i="12"/>
  <c r="F6556" i="12"/>
  <c r="G6556" i="12"/>
  <c r="H6556" i="12"/>
  <c r="I6556" i="12"/>
  <c r="B6557" i="12"/>
  <c r="C6557" i="12"/>
  <c r="D6557" i="12"/>
  <c r="E6557" i="12"/>
  <c r="F6557" i="12"/>
  <c r="G6557" i="12"/>
  <c r="H6557" i="12"/>
  <c r="I6557" i="12"/>
  <c r="B6558" i="12"/>
  <c r="C6558" i="12"/>
  <c r="D6558" i="12"/>
  <c r="E6558" i="12"/>
  <c r="F6558" i="12"/>
  <c r="G6558" i="12"/>
  <c r="H6558" i="12"/>
  <c r="I6558" i="12"/>
  <c r="B6559" i="12"/>
  <c r="C6559" i="12"/>
  <c r="D6559" i="12"/>
  <c r="E6559" i="12"/>
  <c r="F6559" i="12"/>
  <c r="G6559" i="12"/>
  <c r="H6559" i="12"/>
  <c r="I6559" i="12"/>
  <c r="B6560" i="12"/>
  <c r="C6560" i="12"/>
  <c r="D6560" i="12"/>
  <c r="E6560" i="12"/>
  <c r="F6560" i="12"/>
  <c r="G6560" i="12"/>
  <c r="H6560" i="12"/>
  <c r="I6560" i="12"/>
  <c r="B6561" i="12"/>
  <c r="C6561" i="12"/>
  <c r="D6561" i="12"/>
  <c r="E6561" i="12"/>
  <c r="F6561" i="12"/>
  <c r="G6561" i="12"/>
  <c r="H6561" i="12"/>
  <c r="I6561" i="12"/>
  <c r="B6562" i="12"/>
  <c r="C6562" i="12"/>
  <c r="D6562" i="12"/>
  <c r="E6562" i="12"/>
  <c r="F6562" i="12"/>
  <c r="G6562" i="12"/>
  <c r="H6562" i="12"/>
  <c r="I6562" i="12"/>
  <c r="B6563" i="12"/>
  <c r="C6563" i="12"/>
  <c r="D6563" i="12"/>
  <c r="E6563" i="12"/>
  <c r="F6563" i="12"/>
  <c r="G6563" i="12"/>
  <c r="H6563" i="12"/>
  <c r="I6563" i="12"/>
  <c r="B6564" i="12"/>
  <c r="C6564" i="12"/>
  <c r="D6564" i="12"/>
  <c r="E6564" i="12"/>
  <c r="F6564" i="12"/>
  <c r="G6564" i="12"/>
  <c r="H6564" i="12"/>
  <c r="I6564" i="12"/>
  <c r="B6565" i="12"/>
  <c r="C6565" i="12"/>
  <c r="D6565" i="12"/>
  <c r="E6565" i="12"/>
  <c r="F6565" i="12"/>
  <c r="G6565" i="12"/>
  <c r="H6565" i="12"/>
  <c r="I6565" i="12"/>
  <c r="B6566" i="12"/>
  <c r="C6566" i="12"/>
  <c r="D6566" i="12"/>
  <c r="E6566" i="12"/>
  <c r="F6566" i="12"/>
  <c r="G6566" i="12"/>
  <c r="H6566" i="12"/>
  <c r="I6566" i="12"/>
  <c r="B6567" i="12"/>
  <c r="C6567" i="12"/>
  <c r="D6567" i="12"/>
  <c r="E6567" i="12"/>
  <c r="F6567" i="12"/>
  <c r="G6567" i="12"/>
  <c r="H6567" i="12"/>
  <c r="I6567" i="12"/>
  <c r="B6568" i="12"/>
  <c r="C6568" i="12"/>
  <c r="D6568" i="12"/>
  <c r="E6568" i="12"/>
  <c r="F6568" i="12"/>
  <c r="G6568" i="12"/>
  <c r="H6568" i="12"/>
  <c r="I6568" i="12"/>
  <c r="B6569" i="12"/>
  <c r="C6569" i="12"/>
  <c r="D6569" i="12"/>
  <c r="E6569" i="12"/>
  <c r="F6569" i="12"/>
  <c r="G6569" i="12"/>
  <c r="H6569" i="12"/>
  <c r="I6569" i="12"/>
  <c r="B6570" i="12"/>
  <c r="C6570" i="12"/>
  <c r="D6570" i="12"/>
  <c r="E6570" i="12"/>
  <c r="F6570" i="12"/>
  <c r="G6570" i="12"/>
  <c r="H6570" i="12"/>
  <c r="I6570" i="12"/>
  <c r="B6571" i="12"/>
  <c r="C6571" i="12"/>
  <c r="D6571" i="12"/>
  <c r="E6571" i="12"/>
  <c r="F6571" i="12"/>
  <c r="G6571" i="12"/>
  <c r="H6571" i="12"/>
  <c r="I6571" i="12"/>
  <c r="B6572" i="12"/>
  <c r="C6572" i="12"/>
  <c r="D6572" i="12"/>
  <c r="E6572" i="12"/>
  <c r="F6572" i="12"/>
  <c r="G6572" i="12"/>
  <c r="H6572" i="12"/>
  <c r="I6572" i="12"/>
  <c r="B6573" i="12"/>
  <c r="C6573" i="12"/>
  <c r="D6573" i="12"/>
  <c r="E6573" i="12"/>
  <c r="F6573" i="12"/>
  <c r="G6573" i="12"/>
  <c r="H6573" i="12"/>
  <c r="I6573" i="12"/>
  <c r="B6574" i="12"/>
  <c r="C6574" i="12"/>
  <c r="D6574" i="12"/>
  <c r="E6574" i="12"/>
  <c r="F6574" i="12"/>
  <c r="G6574" i="12"/>
  <c r="H6574" i="12"/>
  <c r="I6574" i="12"/>
  <c r="B6575" i="12"/>
  <c r="C6575" i="12"/>
  <c r="D6575" i="12"/>
  <c r="E6575" i="12"/>
  <c r="F6575" i="12"/>
  <c r="G6575" i="12"/>
  <c r="H6575" i="12"/>
  <c r="I6575" i="12"/>
  <c r="B6576" i="12"/>
  <c r="C6576" i="12"/>
  <c r="D6576" i="12"/>
  <c r="E6576" i="12"/>
  <c r="F6576" i="12"/>
  <c r="G6576" i="12"/>
  <c r="H6576" i="12"/>
  <c r="I6576" i="12"/>
  <c r="B6577" i="12"/>
  <c r="C6577" i="12"/>
  <c r="D6577" i="12"/>
  <c r="E6577" i="12"/>
  <c r="F6577" i="12"/>
  <c r="G6577" i="12"/>
  <c r="H6577" i="12"/>
  <c r="I6577" i="12"/>
  <c r="B6578" i="12"/>
  <c r="C6578" i="12"/>
  <c r="D6578" i="12"/>
  <c r="E6578" i="12"/>
  <c r="F6578" i="12"/>
  <c r="G6578" i="12"/>
  <c r="H6578" i="12"/>
  <c r="I6578" i="12"/>
  <c r="B6579" i="12"/>
  <c r="C6579" i="12"/>
  <c r="D6579" i="12"/>
  <c r="E6579" i="12"/>
  <c r="F6579" i="12"/>
  <c r="G6579" i="12"/>
  <c r="H6579" i="12"/>
  <c r="I6579" i="12"/>
  <c r="B6580" i="12"/>
  <c r="C6580" i="12"/>
  <c r="D6580" i="12"/>
  <c r="E6580" i="12"/>
  <c r="F6580" i="12"/>
  <c r="G6580" i="12"/>
  <c r="H6580" i="12"/>
  <c r="I6580" i="12"/>
  <c r="B6581" i="12"/>
  <c r="C6581" i="12"/>
  <c r="D6581" i="12"/>
  <c r="E6581" i="12"/>
  <c r="F6581" i="12"/>
  <c r="G6581" i="12"/>
  <c r="H6581" i="12"/>
  <c r="I6581" i="12"/>
  <c r="B6582" i="12"/>
  <c r="C6582" i="12"/>
  <c r="D6582" i="12"/>
  <c r="E6582" i="12"/>
  <c r="F6582" i="12"/>
  <c r="G6582" i="12"/>
  <c r="H6582" i="12"/>
  <c r="I6582" i="12"/>
  <c r="B6583" i="12"/>
  <c r="C6583" i="12"/>
  <c r="D6583" i="12"/>
  <c r="E6583" i="12"/>
  <c r="F6583" i="12"/>
  <c r="G6583" i="12"/>
  <c r="H6583" i="12"/>
  <c r="I6583" i="12"/>
  <c r="B6584" i="12"/>
  <c r="C6584" i="12"/>
  <c r="D6584" i="12"/>
  <c r="E6584" i="12"/>
  <c r="F6584" i="12"/>
  <c r="G6584" i="12"/>
  <c r="H6584" i="12"/>
  <c r="I6584" i="12"/>
  <c r="B6585" i="12"/>
  <c r="C6585" i="12"/>
  <c r="D6585" i="12"/>
  <c r="E6585" i="12"/>
  <c r="F6585" i="12"/>
  <c r="G6585" i="12"/>
  <c r="H6585" i="12"/>
  <c r="I6585" i="12"/>
  <c r="B6586" i="12"/>
  <c r="C6586" i="12"/>
  <c r="D6586" i="12"/>
  <c r="E6586" i="12"/>
  <c r="F6586" i="12"/>
  <c r="G6586" i="12"/>
  <c r="H6586" i="12"/>
  <c r="I6586" i="12"/>
  <c r="B6587" i="12"/>
  <c r="C6587" i="12"/>
  <c r="D6587" i="12"/>
  <c r="E6587" i="12"/>
  <c r="F6587" i="12"/>
  <c r="G6587" i="12"/>
  <c r="H6587" i="12"/>
  <c r="I6587" i="12"/>
  <c r="B6588" i="12"/>
  <c r="C6588" i="12"/>
  <c r="D6588" i="12"/>
  <c r="E6588" i="12"/>
  <c r="F6588" i="12"/>
  <c r="G6588" i="12"/>
  <c r="H6588" i="12"/>
  <c r="I6588" i="12"/>
  <c r="B6589" i="12"/>
  <c r="C6589" i="12"/>
  <c r="D6589" i="12"/>
  <c r="E6589" i="12"/>
  <c r="F6589" i="12"/>
  <c r="G6589" i="12"/>
  <c r="H6589" i="12"/>
  <c r="I6589" i="12"/>
  <c r="B6590" i="12"/>
  <c r="C6590" i="12"/>
  <c r="D6590" i="12"/>
  <c r="E6590" i="12"/>
  <c r="F6590" i="12"/>
  <c r="G6590" i="12"/>
  <c r="H6590" i="12"/>
  <c r="I6590" i="12"/>
  <c r="B6591" i="12"/>
  <c r="C6591" i="12"/>
  <c r="D6591" i="12"/>
  <c r="E6591" i="12"/>
  <c r="F6591" i="12"/>
  <c r="G6591" i="12"/>
  <c r="H6591" i="12"/>
  <c r="I6591" i="12"/>
  <c r="B6592" i="12"/>
  <c r="C6592" i="12"/>
  <c r="D6592" i="12"/>
  <c r="E6592" i="12"/>
  <c r="F6592" i="12"/>
  <c r="G6592" i="12"/>
  <c r="H6592" i="12"/>
  <c r="I6592" i="12"/>
  <c r="B6593" i="12"/>
  <c r="C6593" i="12"/>
  <c r="D6593" i="12"/>
  <c r="E6593" i="12"/>
  <c r="F6593" i="12"/>
  <c r="G6593" i="12"/>
  <c r="H6593" i="12"/>
  <c r="I6593" i="12"/>
  <c r="B6594" i="12"/>
  <c r="C6594" i="12"/>
  <c r="D6594" i="12"/>
  <c r="E6594" i="12"/>
  <c r="F6594" i="12"/>
  <c r="G6594" i="12"/>
  <c r="H6594" i="12"/>
  <c r="I6594" i="12"/>
  <c r="B6595" i="12"/>
  <c r="C6595" i="12"/>
  <c r="D6595" i="12"/>
  <c r="E6595" i="12"/>
  <c r="F6595" i="12"/>
  <c r="G6595" i="12"/>
  <c r="H6595" i="12"/>
  <c r="I6595" i="12"/>
  <c r="B6596" i="12"/>
  <c r="C6596" i="12"/>
  <c r="D6596" i="12"/>
  <c r="E6596" i="12"/>
  <c r="F6596" i="12"/>
  <c r="G6596" i="12"/>
  <c r="H6596" i="12"/>
  <c r="I6596" i="12"/>
  <c r="B6597" i="12"/>
  <c r="C6597" i="12"/>
  <c r="D6597" i="12"/>
  <c r="E6597" i="12"/>
  <c r="F6597" i="12"/>
  <c r="G6597" i="12"/>
  <c r="H6597" i="12"/>
  <c r="I6597" i="12"/>
  <c r="B6598" i="12"/>
  <c r="C6598" i="12"/>
  <c r="D6598" i="12"/>
  <c r="E6598" i="12"/>
  <c r="F6598" i="12"/>
  <c r="G6598" i="12"/>
  <c r="H6598" i="12"/>
  <c r="I6598" i="12"/>
  <c r="B6599" i="12"/>
  <c r="C6599" i="12"/>
  <c r="D6599" i="12"/>
  <c r="E6599" i="12"/>
  <c r="F6599" i="12"/>
  <c r="G6599" i="12"/>
  <c r="H6599" i="12"/>
  <c r="I6599" i="12"/>
  <c r="B6600" i="12"/>
  <c r="C6600" i="12"/>
  <c r="D6600" i="12"/>
  <c r="E6600" i="12"/>
  <c r="F6600" i="12"/>
  <c r="G6600" i="12"/>
  <c r="H6600" i="12"/>
  <c r="I6600" i="12"/>
  <c r="B6601" i="12"/>
  <c r="C6601" i="12"/>
  <c r="D6601" i="12"/>
  <c r="E6601" i="12"/>
  <c r="F6601" i="12"/>
  <c r="G6601" i="12"/>
  <c r="H6601" i="12"/>
  <c r="I6601" i="12"/>
  <c r="B6602" i="12"/>
  <c r="C6602" i="12"/>
  <c r="D6602" i="12"/>
  <c r="E6602" i="12"/>
  <c r="F6602" i="12"/>
  <c r="G6602" i="12"/>
  <c r="H6602" i="12"/>
  <c r="I6602" i="12"/>
  <c r="B6603" i="12"/>
  <c r="C6603" i="12"/>
  <c r="D6603" i="12"/>
  <c r="E6603" i="12"/>
  <c r="F6603" i="12"/>
  <c r="G6603" i="12"/>
  <c r="H6603" i="12"/>
  <c r="I6603" i="12"/>
  <c r="B6604" i="12"/>
  <c r="C6604" i="12"/>
  <c r="D6604" i="12"/>
  <c r="E6604" i="12"/>
  <c r="F6604" i="12"/>
  <c r="G6604" i="12"/>
  <c r="H6604" i="12"/>
  <c r="I6604" i="12"/>
  <c r="B6605" i="12"/>
  <c r="C6605" i="12"/>
  <c r="D6605" i="12"/>
  <c r="E6605" i="12"/>
  <c r="F6605" i="12"/>
  <c r="G6605" i="12"/>
  <c r="H6605" i="12"/>
  <c r="I6605" i="12"/>
  <c r="B6606" i="12"/>
  <c r="C6606" i="12"/>
  <c r="D6606" i="12"/>
  <c r="E6606" i="12"/>
  <c r="F6606" i="12"/>
  <c r="G6606" i="12"/>
  <c r="H6606" i="12"/>
  <c r="I6606" i="12"/>
  <c r="B6607" i="12"/>
  <c r="C6607" i="12"/>
  <c r="D6607" i="12"/>
  <c r="E6607" i="12"/>
  <c r="F6607" i="12"/>
  <c r="G6607" i="12"/>
  <c r="H6607" i="12"/>
  <c r="I6607" i="12"/>
  <c r="B6608" i="12"/>
  <c r="C6608" i="12"/>
  <c r="D6608" i="12"/>
  <c r="E6608" i="12"/>
  <c r="F6608" i="12"/>
  <c r="G6608" i="12"/>
  <c r="H6608" i="12"/>
  <c r="I6608" i="12"/>
  <c r="B6609" i="12"/>
  <c r="C6609" i="12"/>
  <c r="D6609" i="12"/>
  <c r="E6609" i="12"/>
  <c r="F6609" i="12"/>
  <c r="G6609" i="12"/>
  <c r="H6609" i="12"/>
  <c r="I6609" i="12"/>
  <c r="B6610" i="12"/>
  <c r="C6610" i="12"/>
  <c r="D6610" i="12"/>
  <c r="E6610" i="12"/>
  <c r="F6610" i="12"/>
  <c r="G6610" i="12"/>
  <c r="H6610" i="12"/>
  <c r="I6610" i="12"/>
  <c r="B6611" i="12"/>
  <c r="C6611" i="12"/>
  <c r="D6611" i="12"/>
  <c r="E6611" i="12"/>
  <c r="F6611" i="12"/>
  <c r="G6611" i="12"/>
  <c r="H6611" i="12"/>
  <c r="I6611" i="12"/>
  <c r="B6612" i="12"/>
  <c r="C6612" i="12"/>
  <c r="D6612" i="12"/>
  <c r="E6612" i="12"/>
  <c r="F6612" i="12"/>
  <c r="G6612" i="12"/>
  <c r="H6612" i="12"/>
  <c r="I6612" i="12"/>
  <c r="B6613" i="12"/>
  <c r="C6613" i="12"/>
  <c r="D6613" i="12"/>
  <c r="E6613" i="12"/>
  <c r="F6613" i="12"/>
  <c r="G6613" i="12"/>
  <c r="H6613" i="12"/>
  <c r="I6613" i="12"/>
  <c r="B6614" i="12"/>
  <c r="C6614" i="12"/>
  <c r="D6614" i="12"/>
  <c r="E6614" i="12"/>
  <c r="F6614" i="12"/>
  <c r="G6614" i="12"/>
  <c r="H6614" i="12"/>
  <c r="I6614" i="12"/>
  <c r="B6615" i="12"/>
  <c r="C6615" i="12"/>
  <c r="D6615" i="12"/>
  <c r="E6615" i="12"/>
  <c r="F6615" i="12"/>
  <c r="G6615" i="12"/>
  <c r="H6615" i="12"/>
  <c r="I6615" i="12"/>
  <c r="B6616" i="12"/>
  <c r="C6616" i="12"/>
  <c r="D6616" i="12"/>
  <c r="E6616" i="12"/>
  <c r="F6616" i="12"/>
  <c r="G6616" i="12"/>
  <c r="H6616" i="12"/>
  <c r="I6616" i="12"/>
  <c r="B6617" i="12"/>
  <c r="C6617" i="12"/>
  <c r="D6617" i="12"/>
  <c r="E6617" i="12"/>
  <c r="F6617" i="12"/>
  <c r="G6617" i="12"/>
  <c r="H6617" i="12"/>
  <c r="I6617" i="12"/>
  <c r="B6618" i="12"/>
  <c r="C6618" i="12"/>
  <c r="D6618" i="12"/>
  <c r="E6618" i="12"/>
  <c r="F6618" i="12"/>
  <c r="G6618" i="12"/>
  <c r="H6618" i="12"/>
  <c r="I6618" i="12"/>
  <c r="B6619" i="12"/>
  <c r="C6619" i="12"/>
  <c r="D6619" i="12"/>
  <c r="E6619" i="12"/>
  <c r="F6619" i="12"/>
  <c r="G6619" i="12"/>
  <c r="H6619" i="12"/>
  <c r="I6619" i="12"/>
  <c r="B6620" i="12"/>
  <c r="C6620" i="12"/>
  <c r="D6620" i="12"/>
  <c r="E6620" i="12"/>
  <c r="F6620" i="12"/>
  <c r="G6620" i="12"/>
  <c r="H6620" i="12"/>
  <c r="I6620" i="12"/>
  <c r="B6621" i="12"/>
  <c r="C6621" i="12"/>
  <c r="D6621" i="12"/>
  <c r="E6621" i="12"/>
  <c r="F6621" i="12"/>
  <c r="G6621" i="12"/>
  <c r="H6621" i="12"/>
  <c r="I6621" i="12"/>
  <c r="B6622" i="12"/>
  <c r="C6622" i="12"/>
  <c r="D6622" i="12"/>
  <c r="E6622" i="12"/>
  <c r="F6622" i="12"/>
  <c r="G6622" i="12"/>
  <c r="H6622" i="12"/>
  <c r="I6622" i="12"/>
  <c r="B6623" i="12"/>
  <c r="C6623" i="12"/>
  <c r="D6623" i="12"/>
  <c r="E6623" i="12"/>
  <c r="F6623" i="12"/>
  <c r="G6623" i="12"/>
  <c r="H6623" i="12"/>
  <c r="I6623" i="12"/>
  <c r="B6624" i="12"/>
  <c r="C6624" i="12"/>
  <c r="D6624" i="12"/>
  <c r="E6624" i="12"/>
  <c r="F6624" i="12"/>
  <c r="G6624" i="12"/>
  <c r="H6624" i="12"/>
  <c r="I6624" i="12"/>
  <c r="B6625" i="12"/>
  <c r="C6625" i="12"/>
  <c r="D6625" i="12"/>
  <c r="E6625" i="12"/>
  <c r="F6625" i="12"/>
  <c r="G6625" i="12"/>
  <c r="H6625" i="12"/>
  <c r="I6625" i="12"/>
  <c r="B6626" i="12"/>
  <c r="C6626" i="12"/>
  <c r="D6626" i="12"/>
  <c r="E6626" i="12"/>
  <c r="F6626" i="12"/>
  <c r="G6626" i="12"/>
  <c r="H6626" i="12"/>
  <c r="I6626" i="12"/>
  <c r="B6627" i="12"/>
  <c r="C6627" i="12"/>
  <c r="D6627" i="12"/>
  <c r="E6627" i="12"/>
  <c r="F6627" i="12"/>
  <c r="G6627" i="12"/>
  <c r="H6627" i="12"/>
  <c r="I6627" i="12"/>
  <c r="B6628" i="12"/>
  <c r="C6628" i="12"/>
  <c r="D6628" i="12"/>
  <c r="E6628" i="12"/>
  <c r="F6628" i="12"/>
  <c r="G6628" i="12"/>
  <c r="H6628" i="12"/>
  <c r="I6628" i="12"/>
  <c r="B6629" i="12"/>
  <c r="C6629" i="12"/>
  <c r="D6629" i="12"/>
  <c r="E6629" i="12"/>
  <c r="F6629" i="12"/>
  <c r="G6629" i="12"/>
  <c r="H6629" i="12"/>
  <c r="I6629" i="12"/>
  <c r="B6630" i="12"/>
  <c r="C6630" i="12"/>
  <c r="D6630" i="12"/>
  <c r="E6630" i="12"/>
  <c r="F6630" i="12"/>
  <c r="G6630" i="12"/>
  <c r="H6630" i="12"/>
  <c r="I6630" i="12"/>
  <c r="B6631" i="12"/>
  <c r="C6631" i="12"/>
  <c r="D6631" i="12"/>
  <c r="E6631" i="12"/>
  <c r="F6631" i="12"/>
  <c r="G6631" i="12"/>
  <c r="H6631" i="12"/>
  <c r="I6631" i="12"/>
  <c r="B6632" i="12"/>
  <c r="C6632" i="12"/>
  <c r="D6632" i="12"/>
  <c r="E6632" i="12"/>
  <c r="F6632" i="12"/>
  <c r="G6632" i="12"/>
  <c r="H6632" i="12"/>
  <c r="I6632" i="12"/>
  <c r="B6633" i="12"/>
  <c r="C6633" i="12"/>
  <c r="D6633" i="12"/>
  <c r="E6633" i="12"/>
  <c r="F6633" i="12"/>
  <c r="G6633" i="12"/>
  <c r="H6633" i="12"/>
  <c r="I6633" i="12"/>
  <c r="B6634" i="12"/>
  <c r="C6634" i="12"/>
  <c r="D6634" i="12"/>
  <c r="E6634" i="12"/>
  <c r="F6634" i="12"/>
  <c r="G6634" i="12"/>
  <c r="H6634" i="12"/>
  <c r="I6634" i="12"/>
  <c r="B6635" i="12"/>
  <c r="C6635" i="12"/>
  <c r="D6635" i="12"/>
  <c r="E6635" i="12"/>
  <c r="F6635" i="12"/>
  <c r="G6635" i="12"/>
  <c r="H6635" i="12"/>
  <c r="I6635" i="12"/>
  <c r="B6636" i="12"/>
  <c r="C6636" i="12"/>
  <c r="D6636" i="12"/>
  <c r="E6636" i="12"/>
  <c r="F6636" i="12"/>
  <c r="G6636" i="12"/>
  <c r="H6636" i="12"/>
  <c r="I6636" i="12"/>
  <c r="B6637" i="12"/>
  <c r="C6637" i="12"/>
  <c r="D6637" i="12"/>
  <c r="E6637" i="12"/>
  <c r="F6637" i="12"/>
  <c r="G6637" i="12"/>
  <c r="H6637" i="12"/>
  <c r="I6637" i="12"/>
  <c r="B6638" i="12"/>
  <c r="C6638" i="12"/>
  <c r="D6638" i="12"/>
  <c r="E6638" i="12"/>
  <c r="F6638" i="12"/>
  <c r="G6638" i="12"/>
  <c r="H6638" i="12"/>
  <c r="I6638" i="12"/>
  <c r="B6639" i="12"/>
  <c r="C6639" i="12"/>
  <c r="D6639" i="12"/>
  <c r="E6639" i="12"/>
  <c r="F6639" i="12"/>
  <c r="G6639" i="12"/>
  <c r="H6639" i="12"/>
  <c r="I6639" i="12"/>
  <c r="B6640" i="12"/>
  <c r="C6640" i="12"/>
  <c r="D6640" i="12"/>
  <c r="E6640" i="12"/>
  <c r="F6640" i="12"/>
  <c r="G6640" i="12"/>
  <c r="H6640" i="12"/>
  <c r="I6640" i="12"/>
  <c r="B6641" i="12"/>
  <c r="C6641" i="12"/>
  <c r="D6641" i="12"/>
  <c r="E6641" i="12"/>
  <c r="F6641" i="12"/>
  <c r="G6641" i="12"/>
  <c r="H6641" i="12"/>
  <c r="I6641" i="12"/>
  <c r="B6642" i="12"/>
  <c r="C6642" i="12"/>
  <c r="D6642" i="12"/>
  <c r="E6642" i="12"/>
  <c r="F6642" i="12"/>
  <c r="G6642" i="12"/>
  <c r="H6642" i="12"/>
  <c r="I6642" i="12"/>
  <c r="B6643" i="12"/>
  <c r="C6643" i="12"/>
  <c r="D6643" i="12"/>
  <c r="E6643" i="12"/>
  <c r="F6643" i="12"/>
  <c r="G6643" i="12"/>
  <c r="H6643" i="12"/>
  <c r="I6643" i="12"/>
  <c r="B6644" i="12"/>
  <c r="C6644" i="12"/>
  <c r="D6644" i="12"/>
  <c r="E6644" i="12"/>
  <c r="F6644" i="12"/>
  <c r="G6644" i="12"/>
  <c r="H6644" i="12"/>
  <c r="I6644" i="12"/>
  <c r="B6645" i="12"/>
  <c r="C6645" i="12"/>
  <c r="D6645" i="12"/>
  <c r="E6645" i="12"/>
  <c r="F6645" i="12"/>
  <c r="G6645" i="12"/>
  <c r="H6645" i="12"/>
  <c r="I6645" i="12"/>
  <c r="B6646" i="12"/>
  <c r="C6646" i="12"/>
  <c r="D6646" i="12"/>
  <c r="E6646" i="12"/>
  <c r="F6646" i="12"/>
  <c r="G6646" i="12"/>
  <c r="H6646" i="12"/>
  <c r="I6646" i="12"/>
  <c r="B6647" i="12"/>
  <c r="C6647" i="12"/>
  <c r="D6647" i="12"/>
  <c r="E6647" i="12"/>
  <c r="F6647" i="12"/>
  <c r="G6647" i="12"/>
  <c r="H6647" i="12"/>
  <c r="I6647" i="12"/>
  <c r="B6648" i="12"/>
  <c r="C6648" i="12"/>
  <c r="D6648" i="12"/>
  <c r="E6648" i="12"/>
  <c r="F6648" i="12"/>
  <c r="G6648" i="12"/>
  <c r="H6648" i="12"/>
  <c r="I6648" i="12"/>
  <c r="B6649" i="12"/>
  <c r="C6649" i="12"/>
  <c r="D6649" i="12"/>
  <c r="E6649" i="12"/>
  <c r="F6649" i="12"/>
  <c r="G6649" i="12"/>
  <c r="H6649" i="12"/>
  <c r="I6649" i="12"/>
  <c r="B6650" i="12"/>
  <c r="C6650" i="12"/>
  <c r="D6650" i="12"/>
  <c r="E6650" i="12"/>
  <c r="F6650" i="12"/>
  <c r="G6650" i="12"/>
  <c r="H6650" i="12"/>
  <c r="I6650" i="12"/>
  <c r="B6651" i="12"/>
  <c r="C6651" i="12"/>
  <c r="D6651" i="12"/>
  <c r="E6651" i="12"/>
  <c r="F6651" i="12"/>
  <c r="G6651" i="12"/>
  <c r="H6651" i="12"/>
  <c r="I6651" i="12"/>
  <c r="B6652" i="12"/>
  <c r="C6652" i="12"/>
  <c r="D6652" i="12"/>
  <c r="E6652" i="12"/>
  <c r="F6652" i="12"/>
  <c r="G6652" i="12"/>
  <c r="H6652" i="12"/>
  <c r="I6652" i="12"/>
  <c r="B6653" i="12"/>
  <c r="C6653" i="12"/>
  <c r="D6653" i="12"/>
  <c r="E6653" i="12"/>
  <c r="F6653" i="12"/>
  <c r="G6653" i="12"/>
  <c r="H6653" i="12"/>
  <c r="I6653" i="12"/>
  <c r="B6654" i="12"/>
  <c r="C6654" i="12"/>
  <c r="D6654" i="12"/>
  <c r="E6654" i="12"/>
  <c r="F6654" i="12"/>
  <c r="G6654" i="12"/>
  <c r="H6654" i="12"/>
  <c r="I6654" i="12"/>
  <c r="B6655" i="12"/>
  <c r="C6655" i="12"/>
  <c r="D6655" i="12"/>
  <c r="E6655" i="12"/>
  <c r="F6655" i="12"/>
  <c r="G6655" i="12"/>
  <c r="H6655" i="12"/>
  <c r="I6655" i="12"/>
  <c r="B6656" i="12"/>
  <c r="C6656" i="12"/>
  <c r="D6656" i="12"/>
  <c r="E6656" i="12"/>
  <c r="F6656" i="12"/>
  <c r="G6656" i="12"/>
  <c r="H6656" i="12"/>
  <c r="I6656" i="12"/>
  <c r="B6657" i="12"/>
  <c r="C6657" i="12"/>
  <c r="D6657" i="12"/>
  <c r="E6657" i="12"/>
  <c r="F6657" i="12"/>
  <c r="G6657" i="12"/>
  <c r="H6657" i="12"/>
  <c r="I6657" i="12"/>
  <c r="B6658" i="12"/>
  <c r="C6658" i="12"/>
  <c r="D6658" i="12"/>
  <c r="E6658" i="12"/>
  <c r="F6658" i="12"/>
  <c r="G6658" i="12"/>
  <c r="H6658" i="12"/>
  <c r="I6658" i="12"/>
  <c r="B6659" i="12"/>
  <c r="C6659" i="12"/>
  <c r="D6659" i="12"/>
  <c r="E6659" i="12"/>
  <c r="F6659" i="12"/>
  <c r="G6659" i="12"/>
  <c r="H6659" i="12"/>
  <c r="I6659" i="12"/>
  <c r="B6660" i="12"/>
  <c r="C6660" i="12"/>
  <c r="D6660" i="12"/>
  <c r="E6660" i="12"/>
  <c r="F6660" i="12"/>
  <c r="G6660" i="12"/>
  <c r="H6660" i="12"/>
  <c r="I6660" i="12"/>
  <c r="B6661" i="12"/>
  <c r="C6661" i="12"/>
  <c r="D6661" i="12"/>
  <c r="E6661" i="12"/>
  <c r="F6661" i="12"/>
  <c r="G6661" i="12"/>
  <c r="H6661" i="12"/>
  <c r="I6661" i="12"/>
  <c r="B6662" i="12"/>
  <c r="C6662" i="12"/>
  <c r="D6662" i="12"/>
  <c r="E6662" i="12"/>
  <c r="F6662" i="12"/>
  <c r="G6662" i="12"/>
  <c r="H6662" i="12"/>
  <c r="I6662" i="12"/>
  <c r="B6663" i="12"/>
  <c r="C6663" i="12"/>
  <c r="D6663" i="12"/>
  <c r="E6663" i="12"/>
  <c r="F6663" i="12"/>
  <c r="G6663" i="12"/>
  <c r="H6663" i="12"/>
  <c r="I6663" i="12"/>
  <c r="B6664" i="12"/>
  <c r="C6664" i="12"/>
  <c r="D6664" i="12"/>
  <c r="E6664" i="12"/>
  <c r="F6664" i="12"/>
  <c r="G6664" i="12"/>
  <c r="H6664" i="12"/>
  <c r="I6664" i="12"/>
  <c r="B6665" i="12"/>
  <c r="C6665" i="12"/>
  <c r="D6665" i="12"/>
  <c r="E6665" i="12"/>
  <c r="F6665" i="12"/>
  <c r="G6665" i="12"/>
  <c r="H6665" i="12"/>
  <c r="I6665" i="12"/>
  <c r="B6666" i="12"/>
  <c r="C6666" i="12"/>
  <c r="D6666" i="12"/>
  <c r="E6666" i="12"/>
  <c r="F6666" i="12"/>
  <c r="G6666" i="12"/>
  <c r="H6666" i="12"/>
  <c r="I6666" i="12"/>
  <c r="B6667" i="12"/>
  <c r="C6667" i="12"/>
  <c r="D6667" i="12"/>
  <c r="E6667" i="12"/>
  <c r="F6667" i="12"/>
  <c r="G6667" i="12"/>
  <c r="H6667" i="12"/>
  <c r="I6667" i="12"/>
  <c r="B6668" i="12"/>
  <c r="C6668" i="12"/>
  <c r="D6668" i="12"/>
  <c r="E6668" i="12"/>
  <c r="F6668" i="12"/>
  <c r="G6668" i="12"/>
  <c r="H6668" i="12"/>
  <c r="B6669" i="12"/>
  <c r="C6669" i="12"/>
  <c r="D6669" i="12"/>
  <c r="E6669" i="12"/>
  <c r="F6669" i="12"/>
  <c r="G6669" i="12"/>
  <c r="H6669" i="12"/>
  <c r="I6669" i="12"/>
  <c r="B6670" i="12"/>
  <c r="C6670" i="12"/>
  <c r="D6670" i="12"/>
  <c r="E6670" i="12"/>
  <c r="F6670" i="12"/>
  <c r="G6670" i="12"/>
  <c r="H6670" i="12"/>
  <c r="I6670" i="12"/>
  <c r="B6671" i="12"/>
  <c r="C6671" i="12"/>
  <c r="D6671" i="12"/>
  <c r="E6671" i="12"/>
  <c r="F6671" i="12"/>
  <c r="G6671" i="12"/>
  <c r="H6671" i="12"/>
  <c r="I6671" i="12"/>
  <c r="B6672" i="12"/>
  <c r="C6672" i="12"/>
  <c r="D6672" i="12"/>
  <c r="E6672" i="12"/>
  <c r="F6672" i="12"/>
  <c r="G6672" i="12"/>
  <c r="H6672" i="12"/>
  <c r="I6672" i="12"/>
  <c r="B6673" i="12"/>
  <c r="C6673" i="12"/>
  <c r="D6673" i="12"/>
  <c r="E6673" i="12"/>
  <c r="F6673" i="12"/>
  <c r="G6673" i="12"/>
  <c r="H6673" i="12"/>
  <c r="I6673" i="12"/>
  <c r="B6674" i="12"/>
  <c r="C6674" i="12"/>
  <c r="D6674" i="12"/>
  <c r="E6674" i="12"/>
  <c r="F6674" i="12"/>
  <c r="G6674" i="12"/>
  <c r="H6674" i="12"/>
  <c r="I6674" i="12"/>
  <c r="B6675" i="12"/>
  <c r="C6675" i="12"/>
  <c r="D6675" i="12"/>
  <c r="E6675" i="12"/>
  <c r="F6675" i="12"/>
  <c r="G6675" i="12"/>
  <c r="H6675" i="12"/>
  <c r="I6675" i="12"/>
  <c r="B6676" i="12"/>
  <c r="C6676" i="12"/>
  <c r="D6676" i="12"/>
  <c r="E6676" i="12"/>
  <c r="F6676" i="12"/>
  <c r="G6676" i="12"/>
  <c r="H6676" i="12"/>
  <c r="I6676" i="12"/>
  <c r="B6677" i="12"/>
  <c r="C6677" i="12"/>
  <c r="D6677" i="12"/>
  <c r="E6677" i="12"/>
  <c r="F6677" i="12"/>
  <c r="G6677" i="12"/>
  <c r="H6677" i="12"/>
  <c r="I6677" i="12"/>
  <c r="B6678" i="12"/>
  <c r="C6678" i="12"/>
  <c r="D6678" i="12"/>
  <c r="E6678" i="12"/>
  <c r="F6678" i="12"/>
  <c r="G6678" i="12"/>
  <c r="H6678" i="12"/>
  <c r="I6678" i="12"/>
  <c r="B6679" i="12"/>
  <c r="C6679" i="12"/>
  <c r="D6679" i="12"/>
  <c r="E6679" i="12"/>
  <c r="F6679" i="12"/>
  <c r="G6679" i="12"/>
  <c r="H6679" i="12"/>
  <c r="I6679" i="12"/>
  <c r="B6680" i="12"/>
  <c r="C6680" i="12"/>
  <c r="D6680" i="12"/>
  <c r="E6680" i="12"/>
  <c r="F6680" i="12"/>
  <c r="G6680" i="12"/>
  <c r="H6680" i="12"/>
  <c r="I6680" i="12"/>
  <c r="B6681" i="12"/>
  <c r="C6681" i="12"/>
  <c r="D6681" i="12"/>
  <c r="E6681" i="12"/>
  <c r="F6681" i="12"/>
  <c r="G6681" i="12"/>
  <c r="H6681" i="12"/>
  <c r="I6681" i="12"/>
  <c r="B6682" i="12"/>
  <c r="C6682" i="12"/>
  <c r="D6682" i="12"/>
  <c r="E6682" i="12"/>
  <c r="F6682" i="12"/>
  <c r="G6682" i="12"/>
  <c r="H6682" i="12"/>
  <c r="I6682" i="12"/>
  <c r="B6683" i="12"/>
  <c r="C6683" i="12"/>
  <c r="D6683" i="12"/>
  <c r="E6683" i="12"/>
  <c r="F6683" i="12"/>
  <c r="G6683" i="12"/>
  <c r="H6683" i="12"/>
  <c r="I6683" i="12"/>
  <c r="B6684" i="12"/>
  <c r="C6684" i="12"/>
  <c r="D6684" i="12"/>
  <c r="E6684" i="12"/>
  <c r="F6684" i="12"/>
  <c r="G6684" i="12"/>
  <c r="H6684" i="12"/>
  <c r="I6684" i="12"/>
  <c r="B6685" i="12"/>
  <c r="C6685" i="12"/>
  <c r="D6685" i="12"/>
  <c r="E6685" i="12"/>
  <c r="F6685" i="12"/>
  <c r="G6685" i="12"/>
  <c r="H6685" i="12"/>
  <c r="I6685" i="12"/>
  <c r="B6686" i="12"/>
  <c r="C6686" i="12"/>
  <c r="D6686" i="12"/>
  <c r="E6686" i="12"/>
  <c r="F6686" i="12"/>
  <c r="G6686" i="12"/>
  <c r="H6686" i="12"/>
  <c r="I6686" i="12"/>
  <c r="B6687" i="12"/>
  <c r="C6687" i="12"/>
  <c r="D6687" i="12"/>
  <c r="E6687" i="12"/>
  <c r="F6687" i="12"/>
  <c r="G6687" i="12"/>
  <c r="H6687" i="12"/>
  <c r="I6687" i="12"/>
  <c r="B6688" i="12"/>
  <c r="C6688" i="12"/>
  <c r="D6688" i="12"/>
  <c r="E6688" i="12"/>
  <c r="F6688" i="12"/>
  <c r="G6688" i="12"/>
  <c r="H6688" i="12"/>
  <c r="I6688" i="12"/>
  <c r="B6689" i="12"/>
  <c r="C6689" i="12"/>
  <c r="D6689" i="12"/>
  <c r="E6689" i="12"/>
  <c r="F6689" i="12"/>
  <c r="G6689" i="12"/>
  <c r="H6689" i="12"/>
  <c r="I6689" i="12"/>
  <c r="B6690" i="12"/>
  <c r="C6690" i="12"/>
  <c r="D6690" i="12"/>
  <c r="E6690" i="12"/>
  <c r="F6690" i="12"/>
  <c r="G6690" i="12"/>
  <c r="H6690" i="12"/>
  <c r="I6690" i="12"/>
  <c r="B6691" i="12"/>
  <c r="C6691" i="12"/>
  <c r="D6691" i="12"/>
  <c r="E6691" i="12"/>
  <c r="F6691" i="12"/>
  <c r="G6691" i="12"/>
  <c r="H6691" i="12"/>
  <c r="I6691" i="12"/>
  <c r="B6692" i="12"/>
  <c r="C6692" i="12"/>
  <c r="D6692" i="12"/>
  <c r="E6692" i="12"/>
  <c r="F6692" i="12"/>
  <c r="G6692" i="12"/>
  <c r="H6692" i="12"/>
  <c r="I6692" i="12"/>
  <c r="B6693" i="12"/>
  <c r="C6693" i="12"/>
  <c r="D6693" i="12"/>
  <c r="E6693" i="12"/>
  <c r="F6693" i="12"/>
  <c r="G6693" i="12"/>
  <c r="H6693" i="12"/>
  <c r="I6693" i="12"/>
  <c r="B6694" i="12"/>
  <c r="C6694" i="12"/>
  <c r="D6694" i="12"/>
  <c r="E6694" i="12"/>
  <c r="F6694" i="12"/>
  <c r="G6694" i="12"/>
  <c r="H6694" i="12"/>
  <c r="I6694" i="12"/>
  <c r="B6695" i="12"/>
  <c r="C6695" i="12"/>
  <c r="D6695" i="12"/>
  <c r="E6695" i="12"/>
  <c r="F6695" i="12"/>
  <c r="G6695" i="12"/>
  <c r="H6695" i="12"/>
  <c r="I6695" i="12"/>
  <c r="B6696" i="12"/>
  <c r="C6696" i="12"/>
  <c r="D6696" i="12"/>
  <c r="E6696" i="12"/>
  <c r="F6696" i="12"/>
  <c r="G6696" i="12"/>
  <c r="H6696" i="12"/>
  <c r="I6696" i="12"/>
  <c r="B6697" i="12"/>
  <c r="C6697" i="12"/>
  <c r="D6697" i="12"/>
  <c r="E6697" i="12"/>
  <c r="F6697" i="12"/>
  <c r="G6697" i="12"/>
  <c r="H6697" i="12"/>
  <c r="I6697" i="12"/>
  <c r="B6698" i="12"/>
  <c r="C6698" i="12"/>
  <c r="D6698" i="12"/>
  <c r="E6698" i="12"/>
  <c r="F6698" i="12"/>
  <c r="G6698" i="12"/>
  <c r="H6698" i="12"/>
  <c r="I6698" i="12"/>
  <c r="B6699" i="12"/>
  <c r="C6699" i="12"/>
  <c r="D6699" i="12"/>
  <c r="E6699" i="12"/>
  <c r="F6699" i="12"/>
  <c r="G6699" i="12"/>
  <c r="H6699" i="12"/>
  <c r="I6699" i="12"/>
  <c r="B6700" i="12"/>
  <c r="C6700" i="12"/>
  <c r="D6700" i="12"/>
  <c r="E6700" i="12"/>
  <c r="F6700" i="12"/>
  <c r="G6700" i="12"/>
  <c r="H6700" i="12"/>
  <c r="I6700" i="12"/>
  <c r="B6701" i="12"/>
  <c r="C6701" i="12"/>
  <c r="D6701" i="12"/>
  <c r="E6701" i="12"/>
  <c r="F6701" i="12"/>
  <c r="G6701" i="12"/>
  <c r="H6701" i="12"/>
  <c r="I6701" i="12"/>
  <c r="B6702" i="12"/>
  <c r="C6702" i="12"/>
  <c r="D6702" i="12"/>
  <c r="E6702" i="12"/>
  <c r="F6702" i="12"/>
  <c r="G6702" i="12"/>
  <c r="H6702" i="12"/>
  <c r="I6702" i="12"/>
  <c r="B6703" i="12"/>
  <c r="C6703" i="12"/>
  <c r="D6703" i="12"/>
  <c r="E6703" i="12"/>
  <c r="F6703" i="12"/>
  <c r="G6703" i="12"/>
  <c r="H6703" i="12"/>
  <c r="I6703" i="12"/>
  <c r="B6704" i="12"/>
  <c r="C6704" i="12"/>
  <c r="D6704" i="12"/>
  <c r="E6704" i="12"/>
  <c r="F6704" i="12"/>
  <c r="G6704" i="12"/>
  <c r="H6704" i="12"/>
  <c r="I6704" i="12"/>
  <c r="B6705" i="12"/>
  <c r="C6705" i="12"/>
  <c r="D6705" i="12"/>
  <c r="E6705" i="12"/>
  <c r="F6705" i="12"/>
  <c r="G6705" i="12"/>
  <c r="H6705" i="12"/>
  <c r="I6705" i="12"/>
  <c r="B6706" i="12"/>
  <c r="C6706" i="12"/>
  <c r="D6706" i="12"/>
  <c r="E6706" i="12"/>
  <c r="F6706" i="12"/>
  <c r="G6706" i="12"/>
  <c r="H6706" i="12"/>
  <c r="I6706" i="12"/>
  <c r="B6707" i="12"/>
  <c r="C6707" i="12"/>
  <c r="D6707" i="12"/>
  <c r="E6707" i="12"/>
  <c r="F6707" i="12"/>
  <c r="G6707" i="12"/>
  <c r="H6707" i="12"/>
  <c r="I6707" i="12"/>
  <c r="B6708" i="12"/>
  <c r="C6708" i="12"/>
  <c r="D6708" i="12"/>
  <c r="E6708" i="12"/>
  <c r="F6708" i="12"/>
  <c r="G6708" i="12"/>
  <c r="H6708" i="12"/>
  <c r="I6708" i="12"/>
  <c r="B6709" i="12"/>
  <c r="C6709" i="12"/>
  <c r="D6709" i="12"/>
  <c r="E6709" i="12"/>
  <c r="F6709" i="12"/>
  <c r="G6709" i="12"/>
  <c r="H6709" i="12"/>
  <c r="I6709" i="12"/>
  <c r="B6710" i="12"/>
  <c r="C6710" i="12"/>
  <c r="D6710" i="12"/>
  <c r="E6710" i="12"/>
  <c r="F6710" i="12"/>
  <c r="G6710" i="12"/>
  <c r="H6710" i="12"/>
  <c r="I6710" i="12"/>
  <c r="B6711" i="12"/>
  <c r="C6711" i="12"/>
  <c r="D6711" i="12"/>
  <c r="E6711" i="12"/>
  <c r="F6711" i="12"/>
  <c r="G6711" i="12"/>
  <c r="H6711" i="12"/>
  <c r="I6711" i="12"/>
  <c r="B6712" i="12"/>
  <c r="C6712" i="12"/>
  <c r="D6712" i="12"/>
  <c r="E6712" i="12"/>
  <c r="F6712" i="12"/>
  <c r="G6712" i="12"/>
  <c r="H6712" i="12"/>
  <c r="I6712" i="12"/>
  <c r="B6713" i="12"/>
  <c r="C6713" i="12"/>
  <c r="D6713" i="12"/>
  <c r="E6713" i="12"/>
  <c r="F6713" i="12"/>
  <c r="G6713" i="12"/>
  <c r="H6713" i="12"/>
  <c r="I6713" i="12"/>
  <c r="B6714" i="12"/>
  <c r="C6714" i="12"/>
  <c r="D6714" i="12"/>
  <c r="E6714" i="12"/>
  <c r="F6714" i="12"/>
  <c r="G6714" i="12"/>
  <c r="H6714" i="12"/>
  <c r="I6714" i="12"/>
  <c r="B6715" i="12"/>
  <c r="C6715" i="12"/>
  <c r="D6715" i="12"/>
  <c r="E6715" i="12"/>
  <c r="F6715" i="12"/>
  <c r="G6715" i="12"/>
  <c r="H6715" i="12"/>
  <c r="I6715" i="12"/>
  <c r="B6716" i="12"/>
  <c r="C6716" i="12"/>
  <c r="D6716" i="12"/>
  <c r="E6716" i="12"/>
  <c r="F6716" i="12"/>
  <c r="G6716" i="12"/>
  <c r="H6716" i="12"/>
  <c r="I6716" i="12"/>
  <c r="B6717" i="12"/>
  <c r="C6717" i="12"/>
  <c r="D6717" i="12"/>
  <c r="E6717" i="12"/>
  <c r="F6717" i="12"/>
  <c r="G6717" i="12"/>
  <c r="H6717" i="12"/>
  <c r="I6717" i="12"/>
  <c r="B6718" i="12"/>
  <c r="C6718" i="12"/>
  <c r="D6718" i="12"/>
  <c r="E6718" i="12"/>
  <c r="F6718" i="12"/>
  <c r="G6718" i="12"/>
  <c r="H6718" i="12"/>
  <c r="I6718" i="12"/>
  <c r="B6719" i="12"/>
  <c r="C6719" i="12"/>
  <c r="D6719" i="12"/>
  <c r="E6719" i="12"/>
  <c r="F6719" i="12"/>
  <c r="G6719" i="12"/>
  <c r="H6719" i="12"/>
  <c r="I6719" i="12"/>
  <c r="B6720" i="12"/>
  <c r="C6720" i="12"/>
  <c r="D6720" i="12"/>
  <c r="E6720" i="12"/>
  <c r="F6720" i="12"/>
  <c r="G6720" i="12"/>
  <c r="H6720" i="12"/>
  <c r="I6720" i="12"/>
  <c r="B6721" i="12"/>
  <c r="C6721" i="12"/>
  <c r="D6721" i="12"/>
  <c r="E6721" i="12"/>
  <c r="F6721" i="12"/>
  <c r="G6721" i="12"/>
  <c r="H6721" i="12"/>
  <c r="I6721" i="12"/>
  <c r="B6722" i="12"/>
  <c r="C6722" i="12"/>
  <c r="D6722" i="12"/>
  <c r="E6722" i="12"/>
  <c r="F6722" i="12"/>
  <c r="G6722" i="12"/>
  <c r="H6722" i="12"/>
  <c r="I6722" i="12"/>
  <c r="B6723" i="12"/>
  <c r="C6723" i="12"/>
  <c r="D6723" i="12"/>
  <c r="E6723" i="12"/>
  <c r="F6723" i="12"/>
  <c r="G6723" i="12"/>
  <c r="H6723" i="12"/>
  <c r="I6723" i="12"/>
  <c r="B6724" i="12"/>
  <c r="C6724" i="12"/>
  <c r="D6724" i="12"/>
  <c r="E6724" i="12"/>
  <c r="F6724" i="12"/>
  <c r="G6724" i="12"/>
  <c r="H6724" i="12"/>
  <c r="I6724" i="12"/>
  <c r="B6725" i="12"/>
  <c r="C6725" i="12"/>
  <c r="D6725" i="12"/>
  <c r="E6725" i="12"/>
  <c r="F6725" i="12"/>
  <c r="G6725" i="12"/>
  <c r="H6725" i="12"/>
  <c r="I6725" i="12"/>
  <c r="B6726" i="12"/>
  <c r="C6726" i="12"/>
  <c r="D6726" i="12"/>
  <c r="E6726" i="12"/>
  <c r="F6726" i="12"/>
  <c r="G6726" i="12"/>
  <c r="H6726" i="12"/>
  <c r="I6726" i="12"/>
  <c r="B6727" i="12"/>
  <c r="C6727" i="12"/>
  <c r="D6727" i="12"/>
  <c r="E6727" i="12"/>
  <c r="F6727" i="12"/>
  <c r="G6727" i="12"/>
  <c r="H6727" i="12"/>
  <c r="I6727" i="12"/>
  <c r="B6728" i="12"/>
  <c r="C6728" i="12"/>
  <c r="D6728" i="12"/>
  <c r="E6728" i="12"/>
  <c r="F6728" i="12"/>
  <c r="G6728" i="12"/>
  <c r="H6728" i="12"/>
  <c r="I6728" i="12"/>
  <c r="B6729" i="12"/>
  <c r="C6729" i="12"/>
  <c r="D6729" i="12"/>
  <c r="E6729" i="12"/>
  <c r="F6729" i="12"/>
  <c r="G6729" i="12"/>
  <c r="H6729" i="12"/>
  <c r="I6729" i="12"/>
  <c r="B6730" i="12"/>
  <c r="C6730" i="12"/>
  <c r="D6730" i="12"/>
  <c r="E6730" i="12"/>
  <c r="F6730" i="12"/>
  <c r="G6730" i="12"/>
  <c r="H6730" i="12"/>
  <c r="I6730" i="12"/>
  <c r="B6731" i="12"/>
  <c r="C6731" i="12"/>
  <c r="D6731" i="12"/>
  <c r="E6731" i="12"/>
  <c r="F6731" i="12"/>
  <c r="G6731" i="12"/>
  <c r="H6731" i="12"/>
  <c r="I6731" i="12"/>
  <c r="B6732" i="12"/>
  <c r="C6732" i="12"/>
  <c r="D6732" i="12"/>
  <c r="E6732" i="12"/>
  <c r="F6732" i="12"/>
  <c r="G6732" i="12"/>
  <c r="H6732" i="12"/>
  <c r="I6732" i="12"/>
  <c r="B6733" i="12"/>
  <c r="C6733" i="12"/>
  <c r="D6733" i="12"/>
  <c r="E6733" i="12"/>
  <c r="F6733" i="12"/>
  <c r="G6733" i="12"/>
  <c r="H6733" i="12"/>
  <c r="I6733" i="12"/>
  <c r="B6734" i="12"/>
  <c r="C6734" i="12"/>
  <c r="D6734" i="12"/>
  <c r="E6734" i="12"/>
  <c r="F6734" i="12"/>
  <c r="G6734" i="12"/>
  <c r="H6734" i="12"/>
  <c r="I6734" i="12"/>
  <c r="B6735" i="12"/>
  <c r="C6735" i="12"/>
  <c r="D6735" i="12"/>
  <c r="E6735" i="12"/>
  <c r="F6735" i="12"/>
  <c r="G6735" i="12"/>
  <c r="H6735" i="12"/>
  <c r="I6735" i="12"/>
  <c r="B6736" i="12"/>
  <c r="C6736" i="12"/>
  <c r="D6736" i="12"/>
  <c r="E6736" i="12"/>
  <c r="F6736" i="12"/>
  <c r="G6736" i="12"/>
  <c r="H6736" i="12"/>
  <c r="I6736" i="12"/>
  <c r="B6737" i="12"/>
  <c r="C6737" i="12"/>
  <c r="D6737" i="12"/>
  <c r="E6737" i="12"/>
  <c r="F6737" i="12"/>
  <c r="G6737" i="12"/>
  <c r="H6737" i="12"/>
  <c r="I6737" i="12"/>
  <c r="B6738" i="12"/>
  <c r="C6738" i="12"/>
  <c r="D6738" i="12"/>
  <c r="E6738" i="12"/>
  <c r="F6738" i="12"/>
  <c r="G6738" i="12"/>
  <c r="H6738" i="12"/>
  <c r="I6738" i="12"/>
  <c r="B6739" i="12"/>
  <c r="C6739" i="12"/>
  <c r="D6739" i="12"/>
  <c r="E6739" i="12"/>
  <c r="F6739" i="12"/>
  <c r="G6739" i="12"/>
  <c r="H6739" i="12"/>
  <c r="I6739" i="12"/>
  <c r="B6740" i="12"/>
  <c r="C6740" i="12"/>
  <c r="D6740" i="12"/>
  <c r="E6740" i="12"/>
  <c r="F6740" i="12"/>
  <c r="G6740" i="12"/>
  <c r="H6740" i="12"/>
  <c r="I6740" i="12"/>
  <c r="B6741" i="12"/>
  <c r="C6741" i="12"/>
  <c r="D6741" i="12"/>
  <c r="E6741" i="12"/>
  <c r="F6741" i="12"/>
  <c r="G6741" i="12"/>
  <c r="H6741" i="12"/>
  <c r="I6741" i="12"/>
  <c r="B6742" i="12"/>
  <c r="C6742" i="12"/>
  <c r="D6742" i="12"/>
  <c r="E6742" i="12"/>
  <c r="F6742" i="12"/>
  <c r="G6742" i="12"/>
  <c r="H6742" i="12"/>
  <c r="I6742" i="12"/>
  <c r="B6743" i="12"/>
  <c r="C6743" i="12"/>
  <c r="D6743" i="12"/>
  <c r="E6743" i="12"/>
  <c r="F6743" i="12"/>
  <c r="G6743" i="12"/>
  <c r="H6743" i="12"/>
  <c r="I6743" i="12"/>
  <c r="B6744" i="12"/>
  <c r="C6744" i="12"/>
  <c r="D6744" i="12"/>
  <c r="E6744" i="12"/>
  <c r="F6744" i="12"/>
  <c r="G6744" i="12"/>
  <c r="H6744" i="12"/>
  <c r="I6744" i="12"/>
  <c r="B6745" i="12"/>
  <c r="C6745" i="12"/>
  <c r="D6745" i="12"/>
  <c r="E6745" i="12"/>
  <c r="F6745" i="12"/>
  <c r="G6745" i="12"/>
  <c r="H6745" i="12"/>
  <c r="I6745" i="12"/>
  <c r="B6746" i="12"/>
  <c r="C6746" i="12"/>
  <c r="D6746" i="12"/>
  <c r="E6746" i="12"/>
  <c r="F6746" i="12"/>
  <c r="G6746" i="12"/>
  <c r="H6746" i="12"/>
  <c r="I6746" i="12"/>
  <c r="B6747" i="12"/>
  <c r="C6747" i="12"/>
  <c r="D6747" i="12"/>
  <c r="E6747" i="12"/>
  <c r="F6747" i="12"/>
  <c r="G6747" i="12"/>
  <c r="H6747" i="12"/>
  <c r="I6747" i="12"/>
  <c r="B6748" i="12"/>
  <c r="C6748" i="12"/>
  <c r="D6748" i="12"/>
  <c r="E6748" i="12"/>
  <c r="F6748" i="12"/>
  <c r="G6748" i="12"/>
  <c r="H6748" i="12"/>
  <c r="I6748" i="12"/>
  <c r="B6749" i="12"/>
  <c r="C6749" i="12"/>
  <c r="D6749" i="12"/>
  <c r="E6749" i="12"/>
  <c r="F6749" i="12"/>
  <c r="G6749" i="12"/>
  <c r="H6749" i="12"/>
  <c r="I6749" i="12"/>
  <c r="B6750" i="12"/>
  <c r="C6750" i="12"/>
  <c r="D6750" i="12"/>
  <c r="E6750" i="12"/>
  <c r="F6750" i="12"/>
  <c r="G6750" i="12"/>
  <c r="H6750" i="12"/>
  <c r="I6750" i="12"/>
  <c r="B6751" i="12"/>
  <c r="C6751" i="12"/>
  <c r="D6751" i="12"/>
  <c r="E6751" i="12"/>
  <c r="F6751" i="12"/>
  <c r="G6751" i="12"/>
  <c r="H6751" i="12"/>
  <c r="I6751" i="12"/>
  <c r="B6752" i="12"/>
  <c r="C6752" i="12"/>
  <c r="D6752" i="12"/>
  <c r="E6752" i="12"/>
  <c r="F6752" i="12"/>
  <c r="G6752" i="12"/>
  <c r="H6752" i="12"/>
  <c r="I6752" i="12"/>
  <c r="B6753" i="12"/>
  <c r="C6753" i="12"/>
  <c r="D6753" i="12"/>
  <c r="E6753" i="12"/>
  <c r="F6753" i="12"/>
  <c r="G6753" i="12"/>
  <c r="H6753" i="12"/>
  <c r="I6753" i="12"/>
  <c r="B6754" i="12"/>
  <c r="C6754" i="12"/>
  <c r="D6754" i="12"/>
  <c r="E6754" i="12"/>
  <c r="F6754" i="12"/>
  <c r="G6754" i="12"/>
  <c r="H6754" i="12"/>
  <c r="I6754" i="12"/>
  <c r="B6755" i="12"/>
  <c r="C6755" i="12"/>
  <c r="D6755" i="12"/>
  <c r="E6755" i="12"/>
  <c r="F6755" i="12"/>
  <c r="G6755" i="12"/>
  <c r="H6755" i="12"/>
  <c r="I6755" i="12"/>
  <c r="B6756" i="12"/>
  <c r="C6756" i="12"/>
  <c r="D6756" i="12"/>
  <c r="E6756" i="12"/>
  <c r="F6756" i="12"/>
  <c r="G6756" i="12"/>
  <c r="H6756" i="12"/>
  <c r="I6756" i="12"/>
  <c r="B6757" i="12"/>
  <c r="C6757" i="12"/>
  <c r="D6757" i="12"/>
  <c r="E6757" i="12"/>
  <c r="F6757" i="12"/>
  <c r="G6757" i="12"/>
  <c r="H6757" i="12"/>
  <c r="I6757" i="12"/>
  <c r="B6758" i="12"/>
  <c r="C6758" i="12"/>
  <c r="D6758" i="12"/>
  <c r="E6758" i="12"/>
  <c r="F6758" i="12"/>
  <c r="G6758" i="12"/>
  <c r="H6758" i="12"/>
  <c r="I6758" i="12"/>
  <c r="B6759" i="12"/>
  <c r="C6759" i="12"/>
  <c r="D6759" i="12"/>
  <c r="E6759" i="12"/>
  <c r="F6759" i="12"/>
  <c r="G6759" i="12"/>
  <c r="H6759" i="12"/>
  <c r="I6759" i="12"/>
  <c r="B6760" i="12"/>
  <c r="C6760" i="12"/>
  <c r="D6760" i="12"/>
  <c r="E6760" i="12"/>
  <c r="F6760" i="12"/>
  <c r="G6760" i="12"/>
  <c r="H6760" i="12"/>
  <c r="I6760" i="12"/>
  <c r="B6761" i="12"/>
  <c r="C6761" i="12"/>
  <c r="D6761" i="12"/>
  <c r="E6761" i="12"/>
  <c r="F6761" i="12"/>
  <c r="G6761" i="12"/>
  <c r="H6761" i="12"/>
  <c r="I6761" i="12"/>
  <c r="B6762" i="12"/>
  <c r="C6762" i="12"/>
  <c r="D6762" i="12"/>
  <c r="E6762" i="12"/>
  <c r="F6762" i="12"/>
  <c r="G6762" i="12"/>
  <c r="H6762" i="12"/>
  <c r="I6762" i="12"/>
  <c r="B6763" i="12"/>
  <c r="C6763" i="12"/>
  <c r="D6763" i="12"/>
  <c r="E6763" i="12"/>
  <c r="F6763" i="12"/>
  <c r="G6763" i="12"/>
  <c r="H6763" i="12"/>
  <c r="I6763" i="12"/>
  <c r="B6764" i="12"/>
  <c r="C6764" i="12"/>
  <c r="D6764" i="12"/>
  <c r="E6764" i="12"/>
  <c r="F6764" i="12"/>
  <c r="G6764" i="12"/>
  <c r="H6764" i="12"/>
  <c r="I6764" i="12"/>
  <c r="B6765" i="12"/>
  <c r="C6765" i="12"/>
  <c r="D6765" i="12"/>
  <c r="E6765" i="12"/>
  <c r="F6765" i="12"/>
  <c r="G6765" i="12"/>
  <c r="H6765" i="12"/>
  <c r="I6765" i="12"/>
  <c r="B6766" i="12"/>
  <c r="C6766" i="12"/>
  <c r="D6766" i="12"/>
  <c r="E6766" i="12"/>
  <c r="F6766" i="12"/>
  <c r="G6766" i="12"/>
  <c r="H6766" i="12"/>
  <c r="I6766" i="12"/>
  <c r="B6767" i="12"/>
  <c r="C6767" i="12"/>
  <c r="D6767" i="12"/>
  <c r="E6767" i="12"/>
  <c r="F6767" i="12"/>
  <c r="G6767" i="12"/>
  <c r="H6767" i="12"/>
  <c r="I6767" i="12"/>
  <c r="B6768" i="12"/>
  <c r="C6768" i="12"/>
  <c r="D6768" i="12"/>
  <c r="E6768" i="12"/>
  <c r="F6768" i="12"/>
  <c r="G6768" i="12"/>
  <c r="H6768" i="12"/>
  <c r="I6768" i="12"/>
  <c r="B6769" i="12"/>
  <c r="C6769" i="12"/>
  <c r="D6769" i="12"/>
  <c r="E6769" i="12"/>
  <c r="F6769" i="12"/>
  <c r="G6769" i="12"/>
  <c r="H6769" i="12"/>
  <c r="I6769" i="12"/>
  <c r="B6770" i="12"/>
  <c r="C6770" i="12"/>
  <c r="D6770" i="12"/>
  <c r="E6770" i="12"/>
  <c r="F6770" i="12"/>
  <c r="G6770" i="12"/>
  <c r="H6770" i="12"/>
  <c r="I6770" i="12"/>
  <c r="B6771" i="12"/>
  <c r="C6771" i="12"/>
  <c r="D6771" i="12"/>
  <c r="E6771" i="12"/>
  <c r="F6771" i="12"/>
  <c r="G6771" i="12"/>
  <c r="H6771" i="12"/>
  <c r="I6771" i="12"/>
  <c r="B6772" i="12"/>
  <c r="C6772" i="12"/>
  <c r="D6772" i="12"/>
  <c r="E6772" i="12"/>
  <c r="F6772" i="12"/>
  <c r="G6772" i="12"/>
  <c r="H6772" i="12"/>
  <c r="I6772" i="12"/>
  <c r="B6773" i="12"/>
  <c r="C6773" i="12"/>
  <c r="D6773" i="12"/>
  <c r="E6773" i="12"/>
  <c r="F6773" i="12"/>
  <c r="G6773" i="12"/>
  <c r="H6773" i="12"/>
  <c r="I6773" i="12"/>
  <c r="B6774" i="12"/>
  <c r="C6774" i="12"/>
  <c r="D6774" i="12"/>
  <c r="E6774" i="12"/>
  <c r="F6774" i="12"/>
  <c r="G6774" i="12"/>
  <c r="H6774" i="12"/>
  <c r="I6774" i="12"/>
  <c r="B6775" i="12"/>
  <c r="C6775" i="12"/>
  <c r="D6775" i="12"/>
  <c r="E6775" i="12"/>
  <c r="F6775" i="12"/>
  <c r="G6775" i="12"/>
  <c r="H6775" i="12"/>
  <c r="I6775" i="12"/>
  <c r="B6776" i="12"/>
  <c r="C6776" i="12"/>
  <c r="D6776" i="12"/>
  <c r="E6776" i="12"/>
  <c r="F6776" i="12"/>
  <c r="G6776" i="12"/>
  <c r="H6776" i="12"/>
  <c r="I6776" i="12"/>
  <c r="B6777" i="12"/>
  <c r="C6777" i="12"/>
  <c r="D6777" i="12"/>
  <c r="E6777" i="12"/>
  <c r="F6777" i="12"/>
  <c r="G6777" i="12"/>
  <c r="H6777" i="12"/>
  <c r="I6777" i="12"/>
  <c r="B6778" i="12"/>
  <c r="C6778" i="12"/>
  <c r="D6778" i="12"/>
  <c r="E6778" i="12"/>
  <c r="F6778" i="12"/>
  <c r="G6778" i="12"/>
  <c r="H6778" i="12"/>
  <c r="I6778" i="12"/>
  <c r="B6779" i="12"/>
  <c r="C6779" i="12"/>
  <c r="D6779" i="12"/>
  <c r="E6779" i="12"/>
  <c r="F6779" i="12"/>
  <c r="G6779" i="12"/>
  <c r="H6779" i="12"/>
  <c r="I6779" i="12"/>
  <c r="B6780" i="12"/>
  <c r="C6780" i="12"/>
  <c r="D6780" i="12"/>
  <c r="E6780" i="12"/>
  <c r="F6780" i="12"/>
  <c r="G6780" i="12"/>
  <c r="H6780" i="12"/>
  <c r="I6780" i="12"/>
  <c r="B6781" i="12"/>
  <c r="C6781" i="12"/>
  <c r="D6781" i="12"/>
  <c r="E6781" i="12"/>
  <c r="F6781" i="12"/>
  <c r="G6781" i="12"/>
  <c r="H6781" i="12"/>
  <c r="I6781" i="12"/>
  <c r="B6782" i="12"/>
  <c r="C6782" i="12"/>
  <c r="D6782" i="12"/>
  <c r="E6782" i="12"/>
  <c r="F6782" i="12"/>
  <c r="G6782" i="12"/>
  <c r="H6782" i="12"/>
  <c r="I6782" i="12"/>
  <c r="B6783" i="12"/>
  <c r="C6783" i="12"/>
  <c r="D6783" i="12"/>
  <c r="E6783" i="12"/>
  <c r="F6783" i="12"/>
  <c r="G6783" i="12"/>
  <c r="H6783" i="12"/>
  <c r="I6783" i="12"/>
  <c r="B6784" i="12"/>
  <c r="C6784" i="12"/>
  <c r="D6784" i="12"/>
  <c r="E6784" i="12"/>
  <c r="F6784" i="12"/>
  <c r="G6784" i="12"/>
  <c r="H6784" i="12"/>
  <c r="I6784" i="12"/>
  <c r="B6785" i="12"/>
  <c r="C6785" i="12"/>
  <c r="D6785" i="12"/>
  <c r="E6785" i="12"/>
  <c r="F6785" i="12"/>
  <c r="G6785" i="12"/>
  <c r="H6785" i="12"/>
  <c r="I6785" i="12"/>
  <c r="B6786" i="12"/>
  <c r="C6786" i="12"/>
  <c r="D6786" i="12"/>
  <c r="E6786" i="12"/>
  <c r="F6786" i="12"/>
  <c r="G6786" i="12"/>
  <c r="H6786" i="12"/>
  <c r="I6786" i="12"/>
  <c r="B6787" i="12"/>
  <c r="C6787" i="12"/>
  <c r="D6787" i="12"/>
  <c r="E6787" i="12"/>
  <c r="F6787" i="12"/>
  <c r="G6787" i="12"/>
  <c r="H6787" i="12"/>
  <c r="I6787" i="12"/>
  <c r="B6788" i="12"/>
  <c r="C6788" i="12"/>
  <c r="D6788" i="12"/>
  <c r="E6788" i="12"/>
  <c r="F6788" i="12"/>
  <c r="G6788" i="12"/>
  <c r="H6788" i="12"/>
  <c r="I6788" i="12"/>
  <c r="B6789" i="12"/>
  <c r="C6789" i="12"/>
  <c r="D6789" i="12"/>
  <c r="E6789" i="12"/>
  <c r="F6789" i="12"/>
  <c r="G6789" i="12"/>
  <c r="H6789" i="12"/>
  <c r="I6789" i="12"/>
  <c r="B6790" i="12"/>
  <c r="C6790" i="12"/>
  <c r="D6790" i="12"/>
  <c r="E6790" i="12"/>
  <c r="F6790" i="12"/>
  <c r="G6790" i="12"/>
  <c r="H6790" i="12"/>
  <c r="I6790" i="12"/>
  <c r="B6791" i="12"/>
  <c r="C6791" i="12"/>
  <c r="D6791" i="12"/>
  <c r="E6791" i="12"/>
  <c r="F6791" i="12"/>
  <c r="G6791" i="12"/>
  <c r="H6791" i="12"/>
  <c r="I6791" i="12"/>
  <c r="B6792" i="12"/>
  <c r="C6792" i="12"/>
  <c r="D6792" i="12"/>
  <c r="E6792" i="12"/>
  <c r="F6792" i="12"/>
  <c r="G6792" i="12"/>
  <c r="H6792" i="12"/>
  <c r="I6792" i="12"/>
  <c r="B6793" i="12"/>
  <c r="C6793" i="12"/>
  <c r="D6793" i="12"/>
  <c r="E6793" i="12"/>
  <c r="F6793" i="12"/>
  <c r="G6793" i="12"/>
  <c r="H6793" i="12"/>
  <c r="I6793" i="12"/>
  <c r="B6794" i="12"/>
  <c r="C6794" i="12"/>
  <c r="D6794" i="12"/>
  <c r="E6794" i="12"/>
  <c r="F6794" i="12"/>
  <c r="G6794" i="12"/>
  <c r="H6794" i="12"/>
  <c r="I6794" i="12"/>
  <c r="B6795" i="12"/>
  <c r="C6795" i="12"/>
  <c r="D6795" i="12"/>
  <c r="E6795" i="12"/>
  <c r="F6795" i="12"/>
  <c r="G6795" i="12"/>
  <c r="H6795" i="12"/>
  <c r="I6795" i="12"/>
  <c r="B6796" i="12"/>
  <c r="C6796" i="12"/>
  <c r="D6796" i="12"/>
  <c r="E6796" i="12"/>
  <c r="F6796" i="12"/>
  <c r="G6796" i="12"/>
  <c r="H6796" i="12"/>
  <c r="I6796" i="12"/>
  <c r="B6797" i="12"/>
  <c r="C6797" i="12"/>
  <c r="D6797" i="12"/>
  <c r="E6797" i="12"/>
  <c r="F6797" i="12"/>
  <c r="G6797" i="12"/>
  <c r="H6797" i="12"/>
  <c r="I6797" i="12"/>
  <c r="B6798" i="12"/>
  <c r="C6798" i="12"/>
  <c r="D6798" i="12"/>
  <c r="E6798" i="12"/>
  <c r="F6798" i="12"/>
  <c r="G6798" i="12"/>
  <c r="H6798" i="12"/>
  <c r="I6798" i="12"/>
  <c r="B6799" i="12"/>
  <c r="C6799" i="12"/>
  <c r="D6799" i="12"/>
  <c r="E6799" i="12"/>
  <c r="F6799" i="12"/>
  <c r="G6799" i="12"/>
  <c r="H6799" i="12"/>
  <c r="I6799" i="12"/>
  <c r="B6800" i="12"/>
  <c r="C6800" i="12"/>
  <c r="D6800" i="12"/>
  <c r="E6800" i="12"/>
  <c r="F6800" i="12"/>
  <c r="G6800" i="12"/>
  <c r="H6800" i="12"/>
  <c r="I6800" i="12"/>
  <c r="B6801" i="12"/>
  <c r="C6801" i="12"/>
  <c r="D6801" i="12"/>
  <c r="E6801" i="12"/>
  <c r="F6801" i="12"/>
  <c r="G6801" i="12"/>
  <c r="H6801" i="12"/>
  <c r="I6801" i="12"/>
  <c r="B6802" i="12"/>
  <c r="C6802" i="12"/>
  <c r="D6802" i="12"/>
  <c r="E6802" i="12"/>
  <c r="F6802" i="12"/>
  <c r="G6802" i="12"/>
  <c r="H6802" i="12"/>
  <c r="I6802" i="12"/>
  <c r="B6803" i="12"/>
  <c r="C6803" i="12"/>
  <c r="D6803" i="12"/>
  <c r="E6803" i="12"/>
  <c r="F6803" i="12"/>
  <c r="G6803" i="12"/>
  <c r="H6803" i="12"/>
  <c r="I6803" i="12"/>
  <c r="B6804" i="12"/>
  <c r="C6804" i="12"/>
  <c r="D6804" i="12"/>
  <c r="E6804" i="12"/>
  <c r="F6804" i="12"/>
  <c r="G6804" i="12"/>
  <c r="H6804" i="12"/>
  <c r="I6804" i="12"/>
  <c r="B6805" i="12"/>
  <c r="C6805" i="12"/>
  <c r="D6805" i="12"/>
  <c r="E6805" i="12"/>
  <c r="F6805" i="12"/>
  <c r="G6805" i="12"/>
  <c r="H6805" i="12"/>
  <c r="I6805" i="12"/>
  <c r="B6806" i="12"/>
  <c r="C6806" i="12"/>
  <c r="D6806" i="12"/>
  <c r="E6806" i="12"/>
  <c r="F6806" i="12"/>
  <c r="G6806" i="12"/>
  <c r="H6806" i="12"/>
  <c r="I6806" i="12"/>
  <c r="B6807" i="12"/>
  <c r="C6807" i="12"/>
  <c r="D6807" i="12"/>
  <c r="E6807" i="12"/>
  <c r="F6807" i="12"/>
  <c r="G6807" i="12"/>
  <c r="H6807" i="12"/>
  <c r="I6807" i="12"/>
  <c r="B6808" i="12"/>
  <c r="C6808" i="12"/>
  <c r="D6808" i="12"/>
  <c r="E6808" i="12"/>
  <c r="F6808" i="12"/>
  <c r="G6808" i="12"/>
  <c r="H6808" i="12"/>
  <c r="I6808" i="12"/>
  <c r="B6809" i="12"/>
  <c r="C6809" i="12"/>
  <c r="D6809" i="12"/>
  <c r="E6809" i="12"/>
  <c r="F6809" i="12"/>
  <c r="G6809" i="12"/>
  <c r="H6809" i="12"/>
  <c r="I6809" i="12"/>
  <c r="B6810" i="12"/>
  <c r="C6810" i="12"/>
  <c r="D6810" i="12"/>
  <c r="E6810" i="12"/>
  <c r="F6810" i="12"/>
  <c r="G6810" i="12"/>
  <c r="H6810" i="12"/>
  <c r="I6810" i="12"/>
  <c r="B6811" i="12"/>
  <c r="C6811" i="12"/>
  <c r="D6811" i="12"/>
  <c r="E6811" i="12"/>
  <c r="F6811" i="12"/>
  <c r="G6811" i="12"/>
  <c r="H6811" i="12"/>
  <c r="I6811" i="12"/>
  <c r="B6812" i="12"/>
  <c r="C6812" i="12"/>
  <c r="D6812" i="12"/>
  <c r="E6812" i="12"/>
  <c r="F6812" i="12"/>
  <c r="G6812" i="12"/>
  <c r="H6812" i="12"/>
  <c r="I6812" i="12"/>
  <c r="B6813" i="12"/>
  <c r="C6813" i="12"/>
  <c r="D6813" i="12"/>
  <c r="E6813" i="12"/>
  <c r="F6813" i="12"/>
  <c r="G6813" i="12"/>
  <c r="H6813" i="12"/>
  <c r="I6813" i="12"/>
  <c r="B6814" i="12"/>
  <c r="C6814" i="12"/>
  <c r="D6814" i="12"/>
  <c r="E6814" i="12"/>
  <c r="F6814" i="12"/>
  <c r="G6814" i="12"/>
  <c r="H6814" i="12"/>
  <c r="I6814" i="12"/>
  <c r="B6815" i="12"/>
  <c r="C6815" i="12"/>
  <c r="D6815" i="12"/>
  <c r="E6815" i="12"/>
  <c r="F6815" i="12"/>
  <c r="G6815" i="12"/>
  <c r="H6815" i="12"/>
  <c r="I6815" i="12"/>
  <c r="B6816" i="12"/>
  <c r="C6816" i="12"/>
  <c r="D6816" i="12"/>
  <c r="E6816" i="12"/>
  <c r="F6816" i="12"/>
  <c r="G6816" i="12"/>
  <c r="H6816" i="12"/>
  <c r="I6816" i="12"/>
  <c r="B6817" i="12"/>
  <c r="C6817" i="12"/>
  <c r="D6817" i="12"/>
  <c r="E6817" i="12"/>
  <c r="F6817" i="12"/>
  <c r="G6817" i="12"/>
  <c r="H6817" i="12"/>
  <c r="I6817" i="12"/>
  <c r="B6818" i="12"/>
  <c r="C6818" i="12"/>
  <c r="D6818" i="12"/>
  <c r="E6818" i="12"/>
  <c r="F6818" i="12"/>
  <c r="G6818" i="12"/>
  <c r="H6818" i="12"/>
  <c r="I6818" i="12"/>
  <c r="B6819" i="12"/>
  <c r="C6819" i="12"/>
  <c r="D6819" i="12"/>
  <c r="E6819" i="12"/>
  <c r="F6819" i="12"/>
  <c r="G6819" i="12"/>
  <c r="H6819" i="12"/>
  <c r="I6819" i="12"/>
  <c r="B6820" i="12"/>
  <c r="C6820" i="12"/>
  <c r="D6820" i="12"/>
  <c r="E6820" i="12"/>
  <c r="F6820" i="12"/>
  <c r="G6820" i="12"/>
  <c r="H6820" i="12"/>
  <c r="I6820" i="12"/>
  <c r="B6821" i="12"/>
  <c r="C6821" i="12"/>
  <c r="D6821" i="12"/>
  <c r="E6821" i="12"/>
  <c r="F6821" i="12"/>
  <c r="G6821" i="12"/>
  <c r="H6821" i="12"/>
  <c r="I6821" i="12"/>
  <c r="B6822" i="12"/>
  <c r="C6822" i="12"/>
  <c r="D6822" i="12"/>
  <c r="E6822" i="12"/>
  <c r="F6822" i="12"/>
  <c r="G6822" i="12"/>
  <c r="H6822" i="12"/>
  <c r="I6822" i="12"/>
  <c r="B6823" i="12"/>
  <c r="C6823" i="12"/>
  <c r="D6823" i="12"/>
  <c r="E6823" i="12"/>
  <c r="F6823" i="12"/>
  <c r="G6823" i="12"/>
  <c r="H6823" i="12"/>
  <c r="I6823" i="12"/>
  <c r="B6824" i="12"/>
  <c r="C6824" i="12"/>
  <c r="D6824" i="12"/>
  <c r="E6824" i="12"/>
  <c r="F6824" i="12"/>
  <c r="G6824" i="12"/>
  <c r="H6824" i="12"/>
  <c r="I6824" i="12"/>
  <c r="B6825" i="12"/>
  <c r="C6825" i="12"/>
  <c r="D6825" i="12"/>
  <c r="E6825" i="12"/>
  <c r="F6825" i="12"/>
  <c r="G6825" i="12"/>
  <c r="H6825" i="12"/>
  <c r="I6825" i="12"/>
  <c r="B6826" i="12"/>
  <c r="C6826" i="12"/>
  <c r="D6826" i="12"/>
  <c r="E6826" i="12"/>
  <c r="F6826" i="12"/>
  <c r="G6826" i="12"/>
  <c r="H6826" i="12"/>
  <c r="I6826" i="12"/>
  <c r="B6827" i="12"/>
  <c r="C6827" i="12"/>
  <c r="D6827" i="12"/>
  <c r="E6827" i="12"/>
  <c r="F6827" i="12"/>
  <c r="G6827" i="12"/>
  <c r="H6827" i="12"/>
  <c r="I6827" i="12"/>
  <c r="B6828" i="12"/>
  <c r="C6828" i="12"/>
  <c r="D6828" i="12"/>
  <c r="E6828" i="12"/>
  <c r="F6828" i="12"/>
  <c r="G6828" i="12"/>
  <c r="H6828" i="12"/>
  <c r="I6828" i="12"/>
  <c r="B6829" i="12"/>
  <c r="C6829" i="12"/>
  <c r="D6829" i="12"/>
  <c r="E6829" i="12"/>
  <c r="F6829" i="12"/>
  <c r="G6829" i="12"/>
  <c r="H6829" i="12"/>
  <c r="I6829" i="12"/>
  <c r="B6830" i="12"/>
  <c r="C6830" i="12"/>
  <c r="D6830" i="12"/>
  <c r="E6830" i="12"/>
  <c r="F6830" i="12"/>
  <c r="G6830" i="12"/>
  <c r="H6830" i="12"/>
  <c r="I6830" i="12"/>
  <c r="B6831" i="12"/>
  <c r="C6831" i="12"/>
  <c r="D6831" i="12"/>
  <c r="E6831" i="12"/>
  <c r="F6831" i="12"/>
  <c r="G6831" i="12"/>
  <c r="H6831" i="12"/>
  <c r="I6831" i="12"/>
  <c r="B6832" i="12"/>
  <c r="C6832" i="12"/>
  <c r="D6832" i="12"/>
  <c r="E6832" i="12"/>
  <c r="F6832" i="12"/>
  <c r="G6832" i="12"/>
  <c r="H6832" i="12"/>
  <c r="I6832" i="12"/>
  <c r="B6833" i="12"/>
  <c r="C6833" i="12"/>
  <c r="D6833" i="12"/>
  <c r="E6833" i="12"/>
  <c r="F6833" i="12"/>
  <c r="G6833" i="12"/>
  <c r="H6833" i="12"/>
  <c r="I6833" i="12"/>
  <c r="B6834" i="12"/>
  <c r="C6834" i="12"/>
  <c r="D6834" i="12"/>
  <c r="E6834" i="12"/>
  <c r="F6834" i="12"/>
  <c r="G6834" i="12"/>
  <c r="H6834" i="12"/>
  <c r="I6834" i="12"/>
  <c r="B6835" i="12"/>
  <c r="C6835" i="12"/>
  <c r="D6835" i="12"/>
  <c r="E6835" i="12"/>
  <c r="F6835" i="12"/>
  <c r="G6835" i="12"/>
  <c r="H6835" i="12"/>
  <c r="I6835" i="12"/>
  <c r="B6836" i="12"/>
  <c r="C6836" i="12"/>
  <c r="D6836" i="12"/>
  <c r="E6836" i="12"/>
  <c r="F6836" i="12"/>
  <c r="G6836" i="12"/>
  <c r="H6836" i="12"/>
  <c r="I6836" i="12"/>
  <c r="B6837" i="12"/>
  <c r="C6837" i="12"/>
  <c r="D6837" i="12"/>
  <c r="E6837" i="12"/>
  <c r="F6837" i="12"/>
  <c r="G6837" i="12"/>
  <c r="H6837" i="12"/>
  <c r="I6837" i="12"/>
  <c r="B6838" i="12"/>
  <c r="C6838" i="12"/>
  <c r="D6838" i="12"/>
  <c r="E6838" i="12"/>
  <c r="F6838" i="12"/>
  <c r="G6838" i="12"/>
  <c r="H6838" i="12"/>
  <c r="I6838" i="12"/>
  <c r="B6839" i="12"/>
  <c r="C6839" i="12"/>
  <c r="D6839" i="12"/>
  <c r="E6839" i="12"/>
  <c r="F6839" i="12"/>
  <c r="G6839" i="12"/>
  <c r="H6839" i="12"/>
  <c r="I6839" i="12"/>
  <c r="B6840" i="12"/>
  <c r="C6840" i="12"/>
  <c r="D6840" i="12"/>
  <c r="E6840" i="12"/>
  <c r="F6840" i="12"/>
  <c r="G6840" i="12"/>
  <c r="H6840" i="12"/>
  <c r="I6840" i="12"/>
  <c r="B6841" i="12"/>
  <c r="C6841" i="12"/>
  <c r="D6841" i="12"/>
  <c r="E6841" i="12"/>
  <c r="F6841" i="12"/>
  <c r="G6841" i="12"/>
  <c r="H6841" i="12"/>
  <c r="I6841" i="12"/>
  <c r="B6842" i="12"/>
  <c r="C6842" i="12"/>
  <c r="D6842" i="12"/>
  <c r="E6842" i="12"/>
  <c r="F6842" i="12"/>
  <c r="G6842" i="12"/>
  <c r="H6842" i="12"/>
  <c r="I6842" i="12"/>
  <c r="B6843" i="12"/>
  <c r="C6843" i="12"/>
  <c r="D6843" i="12"/>
  <c r="E6843" i="12"/>
  <c r="F6843" i="12"/>
  <c r="G6843" i="12"/>
  <c r="H6843" i="12"/>
  <c r="I6843" i="12"/>
  <c r="B6844" i="12"/>
  <c r="C6844" i="12"/>
  <c r="D6844" i="12"/>
  <c r="E6844" i="12"/>
  <c r="F6844" i="12"/>
  <c r="G6844" i="12"/>
  <c r="H6844" i="12"/>
  <c r="I6844" i="12"/>
  <c r="B6845" i="12"/>
  <c r="C6845" i="12"/>
  <c r="D6845" i="12"/>
  <c r="E6845" i="12"/>
  <c r="F6845" i="12"/>
  <c r="G6845" i="12"/>
  <c r="H6845" i="12"/>
  <c r="I6845" i="12"/>
  <c r="B6846" i="12"/>
  <c r="C6846" i="12"/>
  <c r="D6846" i="12"/>
  <c r="E6846" i="12"/>
  <c r="F6846" i="12"/>
  <c r="G6846" i="12"/>
  <c r="H6846" i="12"/>
  <c r="I6846" i="12"/>
  <c r="B6847" i="12"/>
  <c r="C6847" i="12"/>
  <c r="D6847" i="12"/>
  <c r="E6847" i="12"/>
  <c r="F6847" i="12"/>
  <c r="G6847" i="12"/>
  <c r="H6847" i="12"/>
  <c r="I6847" i="12"/>
  <c r="B6848" i="12"/>
  <c r="C6848" i="12"/>
  <c r="D6848" i="12"/>
  <c r="E6848" i="12"/>
  <c r="F6848" i="12"/>
  <c r="G6848" i="12"/>
  <c r="H6848" i="12"/>
  <c r="I6848" i="12"/>
  <c r="B6849" i="12"/>
  <c r="C6849" i="12"/>
  <c r="D6849" i="12"/>
  <c r="E6849" i="12"/>
  <c r="F6849" i="12"/>
  <c r="G6849" i="12"/>
  <c r="H6849" i="12"/>
  <c r="I6849" i="12"/>
  <c r="B6850" i="12"/>
  <c r="C6850" i="12"/>
  <c r="D6850" i="12"/>
  <c r="E6850" i="12"/>
  <c r="F6850" i="12"/>
  <c r="G6850" i="12"/>
  <c r="H6850" i="12"/>
  <c r="I6850" i="12"/>
  <c r="B6851" i="12"/>
  <c r="C6851" i="12"/>
  <c r="D6851" i="12"/>
  <c r="E6851" i="12"/>
  <c r="F6851" i="12"/>
  <c r="G6851" i="12"/>
  <c r="H6851" i="12"/>
  <c r="I6851" i="12"/>
  <c r="B6852" i="12"/>
  <c r="C6852" i="12"/>
  <c r="D6852" i="12"/>
  <c r="E6852" i="12"/>
  <c r="F6852" i="12"/>
  <c r="G6852" i="12"/>
  <c r="H6852" i="12"/>
  <c r="I6852" i="12"/>
  <c r="B6853" i="12"/>
  <c r="C6853" i="12"/>
  <c r="D6853" i="12"/>
  <c r="E6853" i="12"/>
  <c r="F6853" i="12"/>
  <c r="G6853" i="12"/>
  <c r="H6853" i="12"/>
  <c r="I6853" i="12"/>
  <c r="B6854" i="12"/>
  <c r="C6854" i="12"/>
  <c r="D6854" i="12"/>
  <c r="E6854" i="12"/>
  <c r="F6854" i="12"/>
  <c r="G6854" i="12"/>
  <c r="H6854" i="12"/>
  <c r="I6854" i="12"/>
  <c r="B6855" i="12"/>
  <c r="C6855" i="12"/>
  <c r="D6855" i="12"/>
  <c r="E6855" i="12"/>
  <c r="F6855" i="12"/>
  <c r="G6855" i="12"/>
  <c r="H6855" i="12"/>
  <c r="I6855" i="12"/>
  <c r="B6856" i="12"/>
  <c r="C6856" i="12"/>
  <c r="D6856" i="12"/>
  <c r="E6856" i="12"/>
  <c r="F6856" i="12"/>
  <c r="G6856" i="12"/>
  <c r="H6856" i="12"/>
  <c r="I6856" i="12"/>
  <c r="B6857" i="12"/>
  <c r="C6857" i="12"/>
  <c r="D6857" i="12"/>
  <c r="E6857" i="12"/>
  <c r="F6857" i="12"/>
  <c r="G6857" i="12"/>
  <c r="H6857" i="12"/>
  <c r="I6857" i="12"/>
  <c r="B6858" i="12"/>
  <c r="C6858" i="12"/>
  <c r="D6858" i="12"/>
  <c r="E6858" i="12"/>
  <c r="F6858" i="12"/>
  <c r="G6858" i="12"/>
  <c r="H6858" i="12"/>
  <c r="I6858" i="12"/>
  <c r="B6859" i="12"/>
  <c r="C6859" i="12"/>
  <c r="D6859" i="12"/>
  <c r="E6859" i="12"/>
  <c r="F6859" i="12"/>
  <c r="G6859" i="12"/>
  <c r="H6859" i="12"/>
  <c r="I6859" i="12"/>
  <c r="B6860" i="12"/>
  <c r="C6860" i="12"/>
  <c r="D6860" i="12"/>
  <c r="E6860" i="12"/>
  <c r="F6860" i="12"/>
  <c r="G6860" i="12"/>
  <c r="H6860" i="12"/>
  <c r="I6860" i="12"/>
  <c r="B6861" i="12"/>
  <c r="C6861" i="12"/>
  <c r="D6861" i="12"/>
  <c r="E6861" i="12"/>
  <c r="F6861" i="12"/>
  <c r="G6861" i="12"/>
  <c r="H6861" i="12"/>
  <c r="I6861" i="12"/>
  <c r="B6862" i="12"/>
  <c r="C6862" i="12"/>
  <c r="D6862" i="12"/>
  <c r="E6862" i="12"/>
  <c r="F6862" i="12"/>
  <c r="G6862" i="12"/>
  <c r="H6862" i="12"/>
  <c r="I6862" i="12"/>
  <c r="B6863" i="12"/>
  <c r="C6863" i="12"/>
  <c r="D6863" i="12"/>
  <c r="E6863" i="12"/>
  <c r="F6863" i="12"/>
  <c r="G6863" i="12"/>
  <c r="H6863" i="12"/>
  <c r="I6863" i="12"/>
  <c r="B6864" i="12"/>
  <c r="C6864" i="12"/>
  <c r="D6864" i="12"/>
  <c r="E6864" i="12"/>
  <c r="F6864" i="12"/>
  <c r="G6864" i="12"/>
  <c r="H6864" i="12"/>
  <c r="I6864" i="12"/>
  <c r="B6865" i="12"/>
  <c r="C6865" i="12"/>
  <c r="D6865" i="12"/>
  <c r="E6865" i="12"/>
  <c r="F6865" i="12"/>
  <c r="G6865" i="12"/>
  <c r="H6865" i="12"/>
  <c r="I6865" i="12"/>
  <c r="B6866" i="12"/>
  <c r="C6866" i="12"/>
  <c r="D6866" i="12"/>
  <c r="E6866" i="12"/>
  <c r="F6866" i="12"/>
  <c r="G6866" i="12"/>
  <c r="H6866" i="12"/>
  <c r="I6866" i="12"/>
  <c r="B6867" i="12"/>
  <c r="C6867" i="12"/>
  <c r="D6867" i="12"/>
  <c r="E6867" i="12"/>
  <c r="F6867" i="12"/>
  <c r="G6867" i="12"/>
  <c r="H6867" i="12"/>
  <c r="I6867" i="12"/>
  <c r="B6868" i="12"/>
  <c r="C6868" i="12"/>
  <c r="D6868" i="12"/>
  <c r="E6868" i="12"/>
  <c r="F6868" i="12"/>
  <c r="G6868" i="12"/>
  <c r="H6868" i="12"/>
  <c r="I6868" i="12"/>
  <c r="B6869" i="12"/>
  <c r="C6869" i="12"/>
  <c r="D6869" i="12"/>
  <c r="E6869" i="12"/>
  <c r="F6869" i="12"/>
  <c r="G6869" i="12"/>
  <c r="H6869" i="12"/>
  <c r="I6869" i="12"/>
  <c r="B6870" i="12"/>
  <c r="C6870" i="12"/>
  <c r="D6870" i="12"/>
  <c r="E6870" i="12"/>
  <c r="F6870" i="12"/>
  <c r="G6870" i="12"/>
  <c r="H6870" i="12"/>
  <c r="I6870" i="12"/>
  <c r="B6871" i="12"/>
  <c r="C6871" i="12"/>
  <c r="D6871" i="12"/>
  <c r="E6871" i="12"/>
  <c r="F6871" i="12"/>
  <c r="G6871" i="12"/>
  <c r="H6871" i="12"/>
  <c r="I6871" i="12"/>
  <c r="B6872" i="12"/>
  <c r="C6872" i="12"/>
  <c r="D6872" i="12"/>
  <c r="E6872" i="12"/>
  <c r="F6872" i="12"/>
  <c r="G6872" i="12"/>
  <c r="H6872" i="12"/>
  <c r="I6872" i="12"/>
  <c r="B6873" i="12"/>
  <c r="C6873" i="12"/>
  <c r="D6873" i="12"/>
  <c r="E6873" i="12"/>
  <c r="F6873" i="12"/>
  <c r="G6873" i="12"/>
  <c r="H6873" i="12"/>
  <c r="I6873" i="12"/>
  <c r="B6874" i="12"/>
  <c r="C6874" i="12"/>
  <c r="D6874" i="12"/>
  <c r="E6874" i="12"/>
  <c r="F6874" i="12"/>
  <c r="G6874" i="12"/>
  <c r="H6874" i="12"/>
  <c r="I6874" i="12"/>
  <c r="B6875" i="12"/>
  <c r="C6875" i="12"/>
  <c r="D6875" i="12"/>
  <c r="E6875" i="12"/>
  <c r="F6875" i="12"/>
  <c r="G6875" i="12"/>
  <c r="H6875" i="12"/>
  <c r="I6875" i="12"/>
  <c r="B6876" i="12"/>
  <c r="C6876" i="12"/>
  <c r="D6876" i="12"/>
  <c r="E6876" i="12"/>
  <c r="F6876" i="12"/>
  <c r="G6876" i="12"/>
  <c r="H6876" i="12"/>
  <c r="I6876" i="12"/>
  <c r="B6877" i="12"/>
  <c r="C6877" i="12"/>
  <c r="D6877" i="12"/>
  <c r="E6877" i="12"/>
  <c r="F6877" i="12"/>
  <c r="G6877" i="12"/>
  <c r="H6877" i="12"/>
  <c r="I6877" i="12"/>
  <c r="B6878" i="12"/>
  <c r="C6878" i="12"/>
  <c r="D6878" i="12"/>
  <c r="E6878" i="12"/>
  <c r="F6878" i="12"/>
  <c r="G6878" i="12"/>
  <c r="H6878" i="12"/>
  <c r="I6878" i="12"/>
  <c r="B6879" i="12"/>
  <c r="C6879" i="12"/>
  <c r="D6879" i="12"/>
  <c r="E6879" i="12"/>
  <c r="F6879" i="12"/>
  <c r="G6879" i="12"/>
  <c r="H6879" i="12"/>
  <c r="I6879" i="12"/>
  <c r="B6880" i="12"/>
  <c r="C6880" i="12"/>
  <c r="D6880" i="12"/>
  <c r="E6880" i="12"/>
  <c r="F6880" i="12"/>
  <c r="G6880" i="12"/>
  <c r="H6880" i="12"/>
  <c r="I6880" i="12"/>
  <c r="B6881" i="12"/>
  <c r="C6881" i="12"/>
  <c r="D6881" i="12"/>
  <c r="E6881" i="12"/>
  <c r="F6881" i="12"/>
  <c r="G6881" i="12"/>
  <c r="H6881" i="12"/>
  <c r="I6881" i="12"/>
  <c r="B6882" i="12"/>
  <c r="C6882" i="12"/>
  <c r="D6882" i="12"/>
  <c r="E6882" i="12"/>
  <c r="F6882" i="12"/>
  <c r="G6882" i="12"/>
  <c r="H6882" i="12"/>
  <c r="I6882" i="12"/>
  <c r="B6883" i="12"/>
  <c r="C6883" i="12"/>
  <c r="D6883" i="12"/>
  <c r="E6883" i="12"/>
  <c r="F6883" i="12"/>
  <c r="G6883" i="12"/>
  <c r="H6883" i="12"/>
  <c r="I6883" i="12"/>
  <c r="B6884" i="12"/>
  <c r="C6884" i="12"/>
  <c r="D6884" i="12"/>
  <c r="E6884" i="12"/>
  <c r="F6884" i="12"/>
  <c r="G6884" i="12"/>
  <c r="H6884" i="12"/>
  <c r="I6884" i="12"/>
  <c r="B6885" i="12"/>
  <c r="C6885" i="12"/>
  <c r="D6885" i="12"/>
  <c r="E6885" i="12"/>
  <c r="F6885" i="12"/>
  <c r="G6885" i="12"/>
  <c r="H6885" i="12"/>
  <c r="I6885" i="12"/>
  <c r="B6886" i="12"/>
  <c r="C6886" i="12"/>
  <c r="D6886" i="12"/>
  <c r="E6886" i="12"/>
  <c r="F6886" i="12"/>
  <c r="G6886" i="12"/>
  <c r="H6886" i="12"/>
  <c r="I6886" i="12"/>
  <c r="B6887" i="12"/>
  <c r="C6887" i="12"/>
  <c r="D6887" i="12"/>
  <c r="E6887" i="12"/>
  <c r="F6887" i="12"/>
  <c r="G6887" i="12"/>
  <c r="H6887" i="12"/>
  <c r="I6887" i="12"/>
  <c r="B6888" i="12"/>
  <c r="C6888" i="12"/>
  <c r="D6888" i="12"/>
  <c r="E6888" i="12"/>
  <c r="F6888" i="12"/>
  <c r="G6888" i="12"/>
  <c r="H6888" i="12"/>
  <c r="I6888" i="12"/>
  <c r="B6889" i="12"/>
  <c r="C6889" i="12"/>
  <c r="D6889" i="12"/>
  <c r="E6889" i="12"/>
  <c r="F6889" i="12"/>
  <c r="G6889" i="12"/>
  <c r="H6889" i="12"/>
  <c r="I6889" i="12"/>
  <c r="B6890" i="12"/>
  <c r="C6890" i="12"/>
  <c r="D6890" i="12"/>
  <c r="E6890" i="12"/>
  <c r="F6890" i="12"/>
  <c r="G6890" i="12"/>
  <c r="H6890" i="12"/>
  <c r="I6890" i="12"/>
  <c r="B6891" i="12"/>
  <c r="C6891" i="12"/>
  <c r="D6891" i="12"/>
  <c r="E6891" i="12"/>
  <c r="F6891" i="12"/>
  <c r="G6891" i="12"/>
  <c r="H6891" i="12"/>
  <c r="I6891" i="12"/>
  <c r="B6892" i="12"/>
  <c r="C6892" i="12"/>
  <c r="D6892" i="12"/>
  <c r="E6892" i="12"/>
  <c r="F6892" i="12"/>
  <c r="G6892" i="12"/>
  <c r="H6892" i="12"/>
  <c r="I6892" i="12"/>
  <c r="B6893" i="12"/>
  <c r="C6893" i="12"/>
  <c r="D6893" i="12"/>
  <c r="E6893" i="12"/>
  <c r="F6893" i="12"/>
  <c r="G6893" i="12"/>
  <c r="H6893" i="12"/>
  <c r="I6893" i="12"/>
  <c r="B6894" i="12"/>
  <c r="C6894" i="12"/>
  <c r="D6894" i="12"/>
  <c r="E6894" i="12"/>
  <c r="F6894" i="12"/>
  <c r="G6894" i="12"/>
  <c r="H6894" i="12"/>
  <c r="I6894" i="12"/>
  <c r="B6895" i="12"/>
  <c r="C6895" i="12"/>
  <c r="D6895" i="12"/>
  <c r="E6895" i="12"/>
  <c r="F6895" i="12"/>
  <c r="G6895" i="12"/>
  <c r="H6895" i="12"/>
  <c r="I6895" i="12"/>
  <c r="B6896" i="12"/>
  <c r="C6896" i="12"/>
  <c r="D6896" i="12"/>
  <c r="E6896" i="12"/>
  <c r="F6896" i="12"/>
  <c r="G6896" i="12"/>
  <c r="H6896" i="12"/>
  <c r="I6896" i="12"/>
  <c r="B6897" i="12"/>
  <c r="C6897" i="12"/>
  <c r="D6897" i="12"/>
  <c r="E6897" i="12"/>
  <c r="F6897" i="12"/>
  <c r="G6897" i="12"/>
  <c r="H6897" i="12"/>
  <c r="I6897" i="12"/>
  <c r="B6898" i="12"/>
  <c r="C6898" i="12"/>
  <c r="D6898" i="12"/>
  <c r="E6898" i="12"/>
  <c r="F6898" i="12"/>
  <c r="G6898" i="12"/>
  <c r="H6898" i="12"/>
  <c r="I6898" i="12"/>
  <c r="B6899" i="12"/>
  <c r="C6899" i="12"/>
  <c r="D6899" i="12"/>
  <c r="E6899" i="12"/>
  <c r="F6899" i="12"/>
  <c r="G6899" i="12"/>
  <c r="H6899" i="12"/>
  <c r="I6899" i="12"/>
  <c r="B6900" i="12"/>
  <c r="C6900" i="12"/>
  <c r="D6900" i="12"/>
  <c r="E6900" i="12"/>
  <c r="F6900" i="12"/>
  <c r="G6900" i="12"/>
  <c r="H6900" i="12"/>
  <c r="I6900" i="12"/>
  <c r="B6901" i="12"/>
  <c r="C6901" i="12"/>
  <c r="D6901" i="12"/>
  <c r="E6901" i="12"/>
  <c r="F6901" i="12"/>
  <c r="G6901" i="12"/>
  <c r="H6901" i="12"/>
  <c r="I6901" i="12"/>
  <c r="B6902" i="12"/>
  <c r="C6902" i="12"/>
  <c r="D6902" i="12"/>
  <c r="E6902" i="12"/>
  <c r="F6902" i="12"/>
  <c r="G6902" i="12"/>
  <c r="H6902" i="12"/>
  <c r="I6902" i="12"/>
  <c r="B6903" i="12"/>
  <c r="C6903" i="12"/>
  <c r="D6903" i="12"/>
  <c r="E6903" i="12"/>
  <c r="F6903" i="12"/>
  <c r="G6903" i="12"/>
  <c r="H6903" i="12"/>
  <c r="I6903" i="12"/>
  <c r="B6904" i="12"/>
  <c r="C6904" i="12"/>
  <c r="D6904" i="12"/>
  <c r="E6904" i="12"/>
  <c r="F6904" i="12"/>
  <c r="G6904" i="12"/>
  <c r="H6904" i="12"/>
  <c r="I6904" i="12"/>
  <c r="B6905" i="12"/>
  <c r="C6905" i="12"/>
  <c r="D6905" i="12"/>
  <c r="E6905" i="12"/>
  <c r="F6905" i="12"/>
  <c r="G6905" i="12"/>
  <c r="H6905" i="12"/>
  <c r="I6905" i="12"/>
  <c r="B6906" i="12"/>
  <c r="C6906" i="12"/>
  <c r="D6906" i="12"/>
  <c r="E6906" i="12"/>
  <c r="F6906" i="12"/>
  <c r="G6906" i="12"/>
  <c r="H6906" i="12"/>
  <c r="I6906" i="12"/>
  <c r="B6907" i="12"/>
  <c r="C6907" i="12"/>
  <c r="D6907" i="12"/>
  <c r="E6907" i="12"/>
  <c r="F6907" i="12"/>
  <c r="G6907" i="12"/>
  <c r="H6907" i="12"/>
  <c r="I6907" i="12"/>
  <c r="B6908" i="12"/>
  <c r="C6908" i="12"/>
  <c r="D6908" i="12"/>
  <c r="E6908" i="12"/>
  <c r="F6908" i="12"/>
  <c r="G6908" i="12"/>
  <c r="H6908" i="12"/>
  <c r="I6908" i="12"/>
  <c r="B6909" i="12"/>
  <c r="C6909" i="12"/>
  <c r="D6909" i="12"/>
  <c r="E6909" i="12"/>
  <c r="F6909" i="12"/>
  <c r="G6909" i="12"/>
  <c r="H6909" i="12"/>
  <c r="I6909" i="12"/>
  <c r="B6910" i="12"/>
  <c r="C6910" i="12"/>
  <c r="D6910" i="12"/>
  <c r="E6910" i="12"/>
  <c r="F6910" i="12"/>
  <c r="G6910" i="12"/>
  <c r="H6910" i="12"/>
  <c r="I6910" i="12"/>
  <c r="B6911" i="12"/>
  <c r="C6911" i="12"/>
  <c r="D6911" i="12"/>
  <c r="E6911" i="12"/>
  <c r="F6911" i="12"/>
  <c r="G6911" i="12"/>
  <c r="H6911" i="12"/>
  <c r="I6911" i="12"/>
  <c r="B6912" i="12"/>
  <c r="C6912" i="12"/>
  <c r="D6912" i="12"/>
  <c r="E6912" i="12"/>
  <c r="F6912" i="12"/>
  <c r="G6912" i="12"/>
  <c r="H6912" i="12"/>
  <c r="I6912" i="12"/>
  <c r="B6913" i="12"/>
  <c r="C6913" i="12"/>
  <c r="D6913" i="12"/>
  <c r="E6913" i="12"/>
  <c r="F6913" i="12"/>
  <c r="G6913" i="12"/>
  <c r="H6913" i="12"/>
  <c r="I6913" i="12"/>
  <c r="B6914" i="12"/>
  <c r="C6914" i="12"/>
  <c r="D6914" i="12"/>
  <c r="E6914" i="12"/>
  <c r="F6914" i="12"/>
  <c r="G6914" i="12"/>
  <c r="H6914" i="12"/>
  <c r="I6914" i="12"/>
  <c r="B6915" i="12"/>
  <c r="C6915" i="12"/>
  <c r="D6915" i="12"/>
  <c r="E6915" i="12"/>
  <c r="F6915" i="12"/>
  <c r="G6915" i="12"/>
  <c r="H6915" i="12"/>
  <c r="I6915" i="12"/>
  <c r="B6916" i="12"/>
  <c r="C6916" i="12"/>
  <c r="D6916" i="12"/>
  <c r="E6916" i="12"/>
  <c r="F6916" i="12"/>
  <c r="G6916" i="12"/>
  <c r="H6916" i="12"/>
  <c r="I6916" i="12"/>
  <c r="B6917" i="12"/>
  <c r="C6917" i="12"/>
  <c r="D6917" i="12"/>
  <c r="E6917" i="12"/>
  <c r="F6917" i="12"/>
  <c r="G6917" i="12"/>
  <c r="H6917" i="12"/>
  <c r="I6917" i="12"/>
  <c r="B6918" i="12"/>
  <c r="C6918" i="12"/>
  <c r="D6918" i="12"/>
  <c r="E6918" i="12"/>
  <c r="F6918" i="12"/>
  <c r="G6918" i="12"/>
  <c r="H6918" i="12"/>
  <c r="I6918" i="12"/>
  <c r="B6919" i="12"/>
  <c r="C6919" i="12"/>
  <c r="D6919" i="12"/>
  <c r="E6919" i="12"/>
  <c r="F6919" i="12"/>
  <c r="G6919" i="12"/>
  <c r="H6919" i="12"/>
  <c r="I6919" i="12"/>
  <c r="B6920" i="12"/>
  <c r="C6920" i="12"/>
  <c r="D6920" i="12"/>
  <c r="E6920" i="12"/>
  <c r="F6920" i="12"/>
  <c r="G6920" i="12"/>
  <c r="H6920" i="12"/>
  <c r="I6920" i="12"/>
  <c r="B6921" i="12"/>
  <c r="C6921" i="12"/>
  <c r="D6921" i="12"/>
  <c r="E6921" i="12"/>
  <c r="F6921" i="12"/>
  <c r="G6921" i="12"/>
  <c r="H6921" i="12"/>
  <c r="I6921" i="12"/>
  <c r="B6922" i="12"/>
  <c r="C6922" i="12"/>
  <c r="D6922" i="12"/>
  <c r="E6922" i="12"/>
  <c r="F6922" i="12"/>
  <c r="G6922" i="12"/>
  <c r="H6922" i="12"/>
  <c r="I6922" i="12"/>
  <c r="B6923" i="12"/>
  <c r="C6923" i="12"/>
  <c r="D6923" i="12"/>
  <c r="E6923" i="12"/>
  <c r="F6923" i="12"/>
  <c r="G6923" i="12"/>
  <c r="H6923" i="12"/>
  <c r="I6923" i="12"/>
  <c r="B6924" i="12"/>
  <c r="C6924" i="12"/>
  <c r="D6924" i="12"/>
  <c r="E6924" i="12"/>
  <c r="F6924" i="12"/>
  <c r="G6924" i="12"/>
  <c r="H6924" i="12"/>
  <c r="I6924" i="12"/>
  <c r="B6925" i="12"/>
  <c r="C6925" i="12"/>
  <c r="D6925" i="12"/>
  <c r="E6925" i="12"/>
  <c r="F6925" i="12"/>
  <c r="G6925" i="12"/>
  <c r="H6925" i="12"/>
  <c r="I6925" i="12"/>
  <c r="B6926" i="12"/>
  <c r="C6926" i="12"/>
  <c r="D6926" i="12"/>
  <c r="E6926" i="12"/>
  <c r="F6926" i="12"/>
  <c r="G6926" i="12"/>
  <c r="H6926" i="12"/>
  <c r="I6926" i="12"/>
  <c r="B6927" i="12"/>
  <c r="C6927" i="12"/>
  <c r="D6927" i="12"/>
  <c r="E6927" i="12"/>
  <c r="F6927" i="12"/>
  <c r="G6927" i="12"/>
  <c r="H6927" i="12"/>
  <c r="I6927" i="12"/>
  <c r="B6928" i="12"/>
  <c r="C6928" i="12"/>
  <c r="D6928" i="12"/>
  <c r="E6928" i="12"/>
  <c r="F6928" i="12"/>
  <c r="G6928" i="12"/>
  <c r="H6928" i="12"/>
  <c r="I6928" i="12"/>
  <c r="B6929" i="12"/>
  <c r="C6929" i="12"/>
  <c r="D6929" i="12"/>
  <c r="E6929" i="12"/>
  <c r="F6929" i="12"/>
  <c r="G6929" i="12"/>
  <c r="H6929" i="12"/>
  <c r="I6929" i="12"/>
  <c r="B6930" i="12"/>
  <c r="C6930" i="12"/>
  <c r="D6930" i="12"/>
  <c r="E6930" i="12"/>
  <c r="F6930" i="12"/>
  <c r="G6930" i="12"/>
  <c r="H6930" i="12"/>
  <c r="I6930" i="12"/>
  <c r="B6931" i="12"/>
  <c r="C6931" i="12"/>
  <c r="D6931" i="12"/>
  <c r="E6931" i="12"/>
  <c r="F6931" i="12"/>
  <c r="G6931" i="12"/>
  <c r="H6931" i="12"/>
  <c r="I6931" i="12"/>
  <c r="B6932" i="12"/>
  <c r="C6932" i="12"/>
  <c r="D6932" i="12"/>
  <c r="E6932" i="12"/>
  <c r="F6932" i="12"/>
  <c r="G6932" i="12"/>
  <c r="H6932" i="12"/>
  <c r="I6932" i="12"/>
  <c r="B6933" i="12"/>
  <c r="C6933" i="12"/>
  <c r="D6933" i="12"/>
  <c r="E6933" i="12"/>
  <c r="F6933" i="12"/>
  <c r="G6933" i="12"/>
  <c r="H6933" i="12"/>
  <c r="I6933" i="12"/>
  <c r="B6934" i="12"/>
  <c r="C6934" i="12"/>
  <c r="D6934" i="12"/>
  <c r="E6934" i="12"/>
  <c r="F6934" i="12"/>
  <c r="G6934" i="12"/>
  <c r="H6934" i="12"/>
  <c r="I6934" i="12"/>
  <c r="B6935" i="12"/>
  <c r="C6935" i="12"/>
  <c r="D6935" i="12"/>
  <c r="E6935" i="12"/>
  <c r="F6935" i="12"/>
  <c r="G6935" i="12"/>
  <c r="H6935" i="12"/>
  <c r="I6935" i="12"/>
  <c r="B6936" i="12"/>
  <c r="C6936" i="12"/>
  <c r="D6936" i="12"/>
  <c r="E6936" i="12"/>
  <c r="F6936" i="12"/>
  <c r="G6936" i="12"/>
  <c r="H6936" i="12"/>
  <c r="I6936" i="12"/>
  <c r="B6937" i="12"/>
  <c r="C6937" i="12"/>
  <c r="D6937" i="12"/>
  <c r="E6937" i="12"/>
  <c r="F6937" i="12"/>
  <c r="G6937" i="12"/>
  <c r="H6937" i="12"/>
  <c r="I6937" i="12"/>
  <c r="B6938" i="12"/>
  <c r="C6938" i="12"/>
  <c r="D6938" i="12"/>
  <c r="E6938" i="12"/>
  <c r="F6938" i="12"/>
  <c r="G6938" i="12"/>
  <c r="H6938" i="12"/>
  <c r="I6938" i="12"/>
  <c r="B6939" i="12"/>
  <c r="C6939" i="12"/>
  <c r="D6939" i="12"/>
  <c r="E6939" i="12"/>
  <c r="F6939" i="12"/>
  <c r="G6939" i="12"/>
  <c r="H6939" i="12"/>
  <c r="I6939" i="12"/>
  <c r="B6940" i="12"/>
  <c r="C6940" i="12"/>
  <c r="D6940" i="12"/>
  <c r="E6940" i="12"/>
  <c r="F6940" i="12"/>
  <c r="G6940" i="12"/>
  <c r="H6940" i="12"/>
  <c r="I6940" i="12"/>
  <c r="B6941" i="12"/>
  <c r="C6941" i="12"/>
  <c r="D6941" i="12"/>
  <c r="E6941" i="12"/>
  <c r="F6941" i="12"/>
  <c r="G6941" i="12"/>
  <c r="H6941" i="12"/>
  <c r="I6941" i="12"/>
  <c r="B6942" i="12"/>
  <c r="C6942" i="12"/>
  <c r="D6942" i="12"/>
  <c r="E6942" i="12"/>
  <c r="F6942" i="12"/>
  <c r="G6942" i="12"/>
  <c r="H6942" i="12"/>
  <c r="I6942" i="12"/>
  <c r="B6943" i="12"/>
  <c r="C6943" i="12"/>
  <c r="D6943" i="12"/>
  <c r="E6943" i="12"/>
  <c r="F6943" i="12"/>
  <c r="G6943" i="12"/>
  <c r="H6943" i="12"/>
  <c r="I6943" i="12"/>
  <c r="B6944" i="12"/>
  <c r="C6944" i="12"/>
  <c r="D6944" i="12"/>
  <c r="E6944" i="12"/>
  <c r="F6944" i="12"/>
  <c r="G6944" i="12"/>
  <c r="H6944" i="12"/>
  <c r="I6944" i="12"/>
  <c r="B6945" i="12"/>
  <c r="C6945" i="12"/>
  <c r="D6945" i="12"/>
  <c r="E6945" i="12"/>
  <c r="F6945" i="12"/>
  <c r="G6945" i="12"/>
  <c r="H6945" i="12"/>
  <c r="I6945" i="12"/>
  <c r="B6946" i="12"/>
  <c r="C6946" i="12"/>
  <c r="D6946" i="12"/>
  <c r="E6946" i="12"/>
  <c r="F6946" i="12"/>
  <c r="G6946" i="12"/>
  <c r="H6946" i="12"/>
  <c r="I6946" i="12"/>
  <c r="B6947" i="12"/>
  <c r="C6947" i="12"/>
  <c r="D6947" i="12"/>
  <c r="E6947" i="12"/>
  <c r="F6947" i="12"/>
  <c r="G6947" i="12"/>
  <c r="H6947" i="12"/>
  <c r="I6947" i="12"/>
  <c r="B6948" i="12"/>
  <c r="C6948" i="12"/>
  <c r="D6948" i="12"/>
  <c r="E6948" i="12"/>
  <c r="F6948" i="12"/>
  <c r="G6948" i="12"/>
  <c r="H6948" i="12"/>
  <c r="I6948" i="12"/>
  <c r="B6949" i="12"/>
  <c r="C6949" i="12"/>
  <c r="D6949" i="12"/>
  <c r="E6949" i="12"/>
  <c r="F6949" i="12"/>
  <c r="G6949" i="12"/>
  <c r="H6949" i="12"/>
  <c r="I6949" i="12"/>
  <c r="B6950" i="12"/>
  <c r="C6950" i="12"/>
  <c r="D6950" i="12"/>
  <c r="E6950" i="12"/>
  <c r="F6950" i="12"/>
  <c r="G6950" i="12"/>
  <c r="H6950" i="12"/>
  <c r="I6950" i="12"/>
  <c r="B6951" i="12"/>
  <c r="C6951" i="12"/>
  <c r="D6951" i="12"/>
  <c r="E6951" i="12"/>
  <c r="F6951" i="12"/>
  <c r="G6951" i="12"/>
  <c r="H6951" i="12"/>
  <c r="I6951" i="12"/>
  <c r="B6952" i="12"/>
  <c r="C6952" i="12"/>
  <c r="D6952" i="12"/>
  <c r="E6952" i="12"/>
  <c r="F6952" i="12"/>
  <c r="G6952" i="12"/>
  <c r="H6952" i="12"/>
  <c r="I6952" i="12"/>
  <c r="B6953" i="12"/>
  <c r="C6953" i="12"/>
  <c r="D6953" i="12"/>
  <c r="E6953" i="12"/>
  <c r="F6953" i="12"/>
  <c r="G6953" i="12"/>
  <c r="H6953" i="12"/>
  <c r="I6953" i="12"/>
  <c r="B6954" i="12"/>
  <c r="C6954" i="12"/>
  <c r="D6954" i="12"/>
  <c r="E6954" i="12"/>
  <c r="F6954" i="12"/>
  <c r="G6954" i="12"/>
  <c r="H6954" i="12"/>
  <c r="I6954" i="12"/>
  <c r="B6955" i="12"/>
  <c r="C6955" i="12"/>
  <c r="D6955" i="12"/>
  <c r="E6955" i="12"/>
  <c r="F6955" i="12"/>
  <c r="G6955" i="12"/>
  <c r="H6955" i="12"/>
  <c r="I6955" i="12"/>
  <c r="B6956" i="12"/>
  <c r="C6956" i="12"/>
  <c r="D6956" i="12"/>
  <c r="E6956" i="12"/>
  <c r="F6956" i="12"/>
  <c r="G6956" i="12"/>
  <c r="H6956" i="12"/>
  <c r="I6956" i="12"/>
  <c r="B6957" i="12"/>
  <c r="C6957" i="12"/>
  <c r="D6957" i="12"/>
  <c r="E6957" i="12"/>
  <c r="F6957" i="12"/>
  <c r="G6957" i="12"/>
  <c r="H6957" i="12"/>
  <c r="I6957" i="12"/>
  <c r="B6958" i="12"/>
  <c r="C6958" i="12"/>
  <c r="D6958" i="12"/>
  <c r="E6958" i="12"/>
  <c r="F6958" i="12"/>
  <c r="G6958" i="12"/>
  <c r="H6958" i="12"/>
  <c r="I6958" i="12"/>
  <c r="B6959" i="12"/>
  <c r="C6959" i="12"/>
  <c r="D6959" i="12"/>
  <c r="E6959" i="12"/>
  <c r="F6959" i="12"/>
  <c r="G6959" i="12"/>
  <c r="H6959" i="12"/>
  <c r="I6959" i="12"/>
  <c r="B6960" i="12"/>
  <c r="C6960" i="12"/>
  <c r="D6960" i="12"/>
  <c r="E6960" i="12"/>
  <c r="F6960" i="12"/>
  <c r="G6960" i="12"/>
  <c r="H6960" i="12"/>
  <c r="I6960" i="12"/>
  <c r="B6961" i="12"/>
  <c r="C6961" i="12"/>
  <c r="D6961" i="12"/>
  <c r="E6961" i="12"/>
  <c r="F6961" i="12"/>
  <c r="G6961" i="12"/>
  <c r="H6961" i="12"/>
  <c r="I6961" i="12"/>
  <c r="B6962" i="12"/>
  <c r="C6962" i="12"/>
  <c r="D6962" i="12"/>
  <c r="E6962" i="12"/>
  <c r="F6962" i="12"/>
  <c r="G6962" i="12"/>
  <c r="H6962" i="12"/>
  <c r="I6962" i="12"/>
  <c r="B6963" i="12"/>
  <c r="C6963" i="12"/>
  <c r="D6963" i="12"/>
  <c r="E6963" i="12"/>
  <c r="F6963" i="12"/>
  <c r="G6963" i="12"/>
  <c r="H6963" i="12"/>
  <c r="I6963" i="12"/>
  <c r="B6964" i="12"/>
  <c r="C6964" i="12"/>
  <c r="D6964" i="12"/>
  <c r="E6964" i="12"/>
  <c r="F6964" i="12"/>
  <c r="G6964" i="12"/>
  <c r="H6964" i="12"/>
  <c r="I6964" i="12"/>
  <c r="B6965" i="12"/>
  <c r="C6965" i="12"/>
  <c r="D6965" i="12"/>
  <c r="E6965" i="12"/>
  <c r="F6965" i="12"/>
  <c r="G6965" i="12"/>
  <c r="H6965" i="12"/>
  <c r="I6965" i="12"/>
  <c r="B6966" i="12"/>
  <c r="C6966" i="12"/>
  <c r="D6966" i="12"/>
  <c r="E6966" i="12"/>
  <c r="F6966" i="12"/>
  <c r="G6966" i="12"/>
  <c r="H6966" i="12"/>
  <c r="I6966" i="12"/>
  <c r="B6967" i="12"/>
  <c r="C6967" i="12"/>
  <c r="D6967" i="12"/>
  <c r="E6967" i="12"/>
  <c r="F6967" i="12"/>
  <c r="G6967" i="12"/>
  <c r="H6967" i="12"/>
  <c r="I6967" i="12"/>
  <c r="B6968" i="12"/>
  <c r="C6968" i="12"/>
  <c r="D6968" i="12"/>
  <c r="E6968" i="12"/>
  <c r="F6968" i="12"/>
  <c r="G6968" i="12"/>
  <c r="H6968" i="12"/>
  <c r="I6968" i="12"/>
  <c r="B6969" i="12"/>
  <c r="C6969" i="12"/>
  <c r="D6969" i="12"/>
  <c r="E6969" i="12"/>
  <c r="F6969" i="12"/>
  <c r="G6969" i="12"/>
  <c r="H6969" i="12"/>
  <c r="I6969" i="12"/>
  <c r="B6970" i="12"/>
  <c r="C6970" i="12"/>
  <c r="D6970" i="12"/>
  <c r="E6970" i="12"/>
  <c r="F6970" i="12"/>
  <c r="G6970" i="12"/>
  <c r="H6970" i="12"/>
  <c r="I6970" i="12"/>
  <c r="B6971" i="12"/>
  <c r="C6971" i="12"/>
  <c r="D6971" i="12"/>
  <c r="E6971" i="12"/>
  <c r="F6971" i="12"/>
  <c r="G6971" i="12"/>
  <c r="H6971" i="12"/>
  <c r="I6971" i="12"/>
  <c r="B6972" i="12"/>
  <c r="C6972" i="12"/>
  <c r="D6972" i="12"/>
  <c r="E6972" i="12"/>
  <c r="F6972" i="12"/>
  <c r="G6972" i="12"/>
  <c r="H6972" i="12"/>
  <c r="I6972" i="12"/>
  <c r="B6973" i="12"/>
  <c r="C6973" i="12"/>
  <c r="D6973" i="12"/>
  <c r="E6973" i="12"/>
  <c r="F6973" i="12"/>
  <c r="G6973" i="12"/>
  <c r="H6973" i="12"/>
  <c r="I6973" i="12"/>
  <c r="B6974" i="12"/>
  <c r="C6974" i="12"/>
  <c r="D6974" i="12"/>
  <c r="E6974" i="12"/>
  <c r="F6974" i="12"/>
  <c r="G6974" i="12"/>
  <c r="H6974" i="12"/>
  <c r="I6974" i="12"/>
  <c r="B6975" i="12"/>
  <c r="C6975" i="12"/>
  <c r="D6975" i="12"/>
  <c r="E6975" i="12"/>
  <c r="F6975" i="12"/>
  <c r="G6975" i="12"/>
  <c r="H6975" i="12"/>
  <c r="I6975" i="12"/>
  <c r="B6976" i="12"/>
  <c r="C6976" i="12"/>
  <c r="D6976" i="12"/>
  <c r="E6976" i="12"/>
  <c r="F6976" i="12"/>
  <c r="G6976" i="12"/>
  <c r="H6976" i="12"/>
  <c r="I6976" i="12"/>
  <c r="B6977" i="12"/>
  <c r="C6977" i="12"/>
  <c r="D6977" i="12"/>
  <c r="E6977" i="12"/>
  <c r="F6977" i="12"/>
  <c r="G6977" i="12"/>
  <c r="H6977" i="12"/>
  <c r="I6977" i="12"/>
  <c r="B6978" i="12"/>
  <c r="C6978" i="12"/>
  <c r="D6978" i="12"/>
  <c r="E6978" i="12"/>
  <c r="F6978" i="12"/>
  <c r="G6978" i="12"/>
  <c r="H6978" i="12"/>
  <c r="I6978" i="12"/>
  <c r="B6979" i="12"/>
  <c r="C6979" i="12"/>
  <c r="D6979" i="12"/>
  <c r="E6979" i="12"/>
  <c r="F6979" i="12"/>
  <c r="G6979" i="12"/>
  <c r="H6979" i="12"/>
  <c r="I6979" i="12"/>
  <c r="B6980" i="12"/>
  <c r="C6980" i="12"/>
  <c r="D6980" i="12"/>
  <c r="E6980" i="12"/>
  <c r="F6980" i="12"/>
  <c r="G6980" i="12"/>
  <c r="H6980" i="12"/>
  <c r="I6980" i="12"/>
  <c r="B6981" i="12"/>
  <c r="C6981" i="12"/>
  <c r="D6981" i="12"/>
  <c r="E6981" i="12"/>
  <c r="F6981" i="12"/>
  <c r="G6981" i="12"/>
  <c r="H6981" i="12"/>
  <c r="I6981" i="12"/>
  <c r="B6982" i="12"/>
  <c r="C6982" i="12"/>
  <c r="D6982" i="12"/>
  <c r="E6982" i="12"/>
  <c r="F6982" i="12"/>
  <c r="G6982" i="12"/>
  <c r="H6982" i="12"/>
  <c r="I6982" i="12"/>
  <c r="B6983" i="12"/>
  <c r="C6983" i="12"/>
  <c r="D6983" i="12"/>
  <c r="E6983" i="12"/>
  <c r="F6983" i="12"/>
  <c r="G6983" i="12"/>
  <c r="H6983" i="12"/>
  <c r="I6983" i="12"/>
  <c r="B6984" i="12"/>
  <c r="C6984" i="12"/>
  <c r="D6984" i="12"/>
  <c r="E6984" i="12"/>
  <c r="F6984" i="12"/>
  <c r="G6984" i="12"/>
  <c r="H6984" i="12"/>
  <c r="I6984" i="12"/>
  <c r="B6985" i="12"/>
  <c r="C6985" i="12"/>
  <c r="D6985" i="12"/>
  <c r="E6985" i="12"/>
  <c r="F6985" i="12"/>
  <c r="G6985" i="12"/>
  <c r="H6985" i="12"/>
  <c r="I6985" i="12"/>
  <c r="B6986" i="12"/>
  <c r="C6986" i="12"/>
  <c r="D6986" i="12"/>
  <c r="E6986" i="12"/>
  <c r="F6986" i="12"/>
  <c r="G6986" i="12"/>
  <c r="H6986" i="12"/>
  <c r="I6986" i="12"/>
  <c r="B6987" i="12"/>
  <c r="C6987" i="12"/>
  <c r="D6987" i="12"/>
  <c r="E6987" i="12"/>
  <c r="F6987" i="12"/>
  <c r="G6987" i="12"/>
  <c r="H6987" i="12"/>
  <c r="I6987" i="12"/>
  <c r="B6988" i="12"/>
  <c r="C6988" i="12"/>
  <c r="D6988" i="12"/>
  <c r="E6988" i="12"/>
  <c r="F6988" i="12"/>
  <c r="G6988" i="12"/>
  <c r="H6988" i="12"/>
  <c r="I6988" i="12"/>
  <c r="B6989" i="12"/>
  <c r="C6989" i="12"/>
  <c r="D6989" i="12"/>
  <c r="E6989" i="12"/>
  <c r="F6989" i="12"/>
  <c r="G6989" i="12"/>
  <c r="H6989" i="12"/>
  <c r="I6989" i="12"/>
  <c r="B6990" i="12"/>
  <c r="C6990" i="12"/>
  <c r="D6990" i="12"/>
  <c r="E6990" i="12"/>
  <c r="F6990" i="12"/>
  <c r="G6990" i="12"/>
  <c r="H6990" i="12"/>
  <c r="I6990" i="12"/>
  <c r="B6991" i="12"/>
  <c r="C6991" i="12"/>
  <c r="D6991" i="12"/>
  <c r="E6991" i="12"/>
  <c r="F6991" i="12"/>
  <c r="G6991" i="12"/>
  <c r="H6991" i="12"/>
  <c r="I6991" i="12"/>
  <c r="B6992" i="12"/>
  <c r="C6992" i="12"/>
  <c r="D6992" i="12"/>
  <c r="E6992" i="12"/>
  <c r="F6992" i="12"/>
  <c r="G6992" i="12"/>
  <c r="H6992" i="12"/>
  <c r="I6992" i="12"/>
  <c r="B6993" i="12"/>
  <c r="C6993" i="12"/>
  <c r="D6993" i="12"/>
  <c r="E6993" i="12"/>
  <c r="F6993" i="12"/>
  <c r="G6993" i="12"/>
  <c r="H6993" i="12"/>
  <c r="I6993" i="12"/>
  <c r="B6994" i="12"/>
  <c r="C6994" i="12"/>
  <c r="D6994" i="12"/>
  <c r="E6994" i="12"/>
  <c r="F6994" i="12"/>
  <c r="G6994" i="12"/>
  <c r="H6994" i="12"/>
  <c r="I6994" i="12"/>
  <c r="B6995" i="12"/>
  <c r="C6995" i="12"/>
  <c r="D6995" i="12"/>
  <c r="E6995" i="12"/>
  <c r="F6995" i="12"/>
  <c r="G6995" i="12"/>
  <c r="H6995" i="12"/>
  <c r="I6995" i="12"/>
  <c r="B6996" i="12"/>
  <c r="C6996" i="12"/>
  <c r="D6996" i="12"/>
  <c r="E6996" i="12"/>
  <c r="F6996" i="12"/>
  <c r="G6996" i="12"/>
  <c r="H6996" i="12"/>
  <c r="I6996" i="12"/>
  <c r="B6997" i="12"/>
  <c r="C6997" i="12"/>
  <c r="D6997" i="12"/>
  <c r="E6997" i="12"/>
  <c r="F6997" i="12"/>
  <c r="G6997" i="12"/>
  <c r="H6997" i="12"/>
  <c r="I6997" i="12"/>
  <c r="B6998" i="12"/>
  <c r="C6998" i="12"/>
  <c r="D6998" i="12"/>
  <c r="E6998" i="12"/>
  <c r="F6998" i="12"/>
  <c r="G6998" i="12"/>
  <c r="H6998" i="12"/>
  <c r="I6998" i="12"/>
  <c r="B6999" i="12"/>
  <c r="C6999" i="12"/>
  <c r="D6999" i="12"/>
  <c r="E6999" i="12"/>
  <c r="F6999" i="12"/>
  <c r="G6999" i="12"/>
  <c r="H6999" i="12"/>
  <c r="I6999" i="12"/>
  <c r="B7000" i="12"/>
  <c r="C7000" i="12"/>
  <c r="D7000" i="12"/>
  <c r="E7000" i="12"/>
  <c r="F7000" i="12"/>
  <c r="G7000" i="12"/>
  <c r="H7000" i="12"/>
  <c r="I7000" i="12"/>
  <c r="B7001" i="12"/>
  <c r="C7001" i="12"/>
  <c r="D7001" i="12"/>
  <c r="E7001" i="12"/>
  <c r="F7001" i="12"/>
  <c r="G7001" i="12"/>
  <c r="H7001" i="12"/>
  <c r="I7001" i="12"/>
  <c r="B7002" i="12"/>
  <c r="C7002" i="12"/>
  <c r="D7002" i="12"/>
  <c r="E7002" i="12"/>
  <c r="F7002" i="12"/>
  <c r="G7002" i="12"/>
  <c r="H7002" i="12"/>
  <c r="I7002" i="12"/>
  <c r="B7003" i="12"/>
  <c r="C7003" i="12"/>
  <c r="D7003" i="12"/>
  <c r="E7003" i="12"/>
  <c r="F7003" i="12"/>
  <c r="G7003" i="12"/>
  <c r="H7003" i="12"/>
  <c r="I7003" i="12"/>
  <c r="B7004" i="12"/>
  <c r="C7004" i="12"/>
  <c r="D7004" i="12"/>
  <c r="E7004" i="12"/>
  <c r="F7004" i="12"/>
  <c r="G7004" i="12"/>
  <c r="H7004" i="12"/>
  <c r="I7004" i="12"/>
  <c r="B7005" i="12"/>
  <c r="C7005" i="12"/>
  <c r="D7005" i="12"/>
  <c r="E7005" i="12"/>
  <c r="F7005" i="12"/>
  <c r="G7005" i="12"/>
  <c r="H7005" i="12"/>
  <c r="I7005" i="12"/>
  <c r="B7006" i="12"/>
  <c r="C7006" i="12"/>
  <c r="D7006" i="12"/>
  <c r="E7006" i="12"/>
  <c r="F7006" i="12"/>
  <c r="G7006" i="12"/>
  <c r="H7006" i="12"/>
  <c r="I7006" i="12"/>
  <c r="B7007" i="12"/>
  <c r="C7007" i="12"/>
  <c r="D7007" i="12"/>
  <c r="E7007" i="12"/>
  <c r="F7007" i="12"/>
  <c r="G7007" i="12"/>
  <c r="H7007" i="12"/>
  <c r="I7007" i="12"/>
  <c r="B7008" i="12"/>
  <c r="C7008" i="12"/>
  <c r="D7008" i="12"/>
  <c r="E7008" i="12"/>
  <c r="F7008" i="12"/>
  <c r="G7008" i="12"/>
  <c r="H7008" i="12"/>
  <c r="I7008" i="12"/>
  <c r="B7009" i="12"/>
  <c r="C7009" i="12"/>
  <c r="D7009" i="12"/>
  <c r="E7009" i="12"/>
  <c r="F7009" i="12"/>
  <c r="G7009" i="12"/>
  <c r="H7009" i="12"/>
  <c r="I7009" i="12"/>
  <c r="B7010" i="12"/>
  <c r="C7010" i="12"/>
  <c r="D7010" i="12"/>
  <c r="E7010" i="12"/>
  <c r="F7010" i="12"/>
  <c r="G7010" i="12"/>
  <c r="H7010" i="12"/>
  <c r="I7010" i="12"/>
  <c r="B7011" i="12"/>
  <c r="C7011" i="12"/>
  <c r="D7011" i="12"/>
  <c r="E7011" i="12"/>
  <c r="F7011" i="12"/>
  <c r="G7011" i="12"/>
  <c r="H7011" i="12"/>
  <c r="I7011" i="12"/>
  <c r="B7012" i="12"/>
  <c r="C7012" i="12"/>
  <c r="D7012" i="12"/>
  <c r="E7012" i="12"/>
  <c r="F7012" i="12"/>
  <c r="G7012" i="12"/>
  <c r="H7012" i="12"/>
  <c r="I7012" i="12"/>
  <c r="B7013" i="12"/>
  <c r="C7013" i="12"/>
  <c r="D7013" i="12"/>
  <c r="E7013" i="12"/>
  <c r="F7013" i="12"/>
  <c r="G7013" i="12"/>
  <c r="H7013" i="12"/>
  <c r="I7013" i="12"/>
  <c r="B7014" i="12"/>
  <c r="C7014" i="12"/>
  <c r="D7014" i="12"/>
  <c r="E7014" i="12"/>
  <c r="F7014" i="12"/>
  <c r="G7014" i="12"/>
  <c r="H7014" i="12"/>
  <c r="I7014" i="12"/>
  <c r="B7015" i="12"/>
  <c r="C7015" i="12"/>
  <c r="D7015" i="12"/>
  <c r="E7015" i="12"/>
  <c r="F7015" i="12"/>
  <c r="G7015" i="12"/>
  <c r="H7015" i="12"/>
  <c r="I7015" i="12"/>
  <c r="B7016" i="12"/>
  <c r="C7016" i="12"/>
  <c r="D7016" i="12"/>
  <c r="E7016" i="12"/>
  <c r="F7016" i="12"/>
  <c r="G7016" i="12"/>
  <c r="H7016" i="12"/>
  <c r="I7016" i="12"/>
  <c r="B7017" i="12"/>
  <c r="C7017" i="12"/>
  <c r="D7017" i="12"/>
  <c r="E7017" i="12"/>
  <c r="F7017" i="12"/>
  <c r="G7017" i="12"/>
  <c r="H7017" i="12"/>
  <c r="I7017" i="12"/>
  <c r="B7018" i="12"/>
  <c r="C7018" i="12"/>
  <c r="D7018" i="12"/>
  <c r="E7018" i="12"/>
  <c r="F7018" i="12"/>
  <c r="G7018" i="12"/>
  <c r="H7018" i="12"/>
  <c r="I7018" i="12"/>
  <c r="B7019" i="12"/>
  <c r="C7019" i="12"/>
  <c r="D7019" i="12"/>
  <c r="E7019" i="12"/>
  <c r="F7019" i="12"/>
  <c r="G7019" i="12"/>
  <c r="H7019" i="12"/>
  <c r="I7019" i="12"/>
  <c r="B7020" i="12"/>
  <c r="C7020" i="12"/>
  <c r="D7020" i="12"/>
  <c r="E7020" i="12"/>
  <c r="F7020" i="12"/>
  <c r="G7020" i="12"/>
  <c r="H7020" i="12"/>
  <c r="I7020" i="12"/>
  <c r="B7021" i="12"/>
  <c r="C7021" i="12"/>
  <c r="D7021" i="12"/>
  <c r="E7021" i="12"/>
  <c r="F7021" i="12"/>
  <c r="G7021" i="12"/>
  <c r="H7021" i="12"/>
  <c r="I7021" i="12"/>
  <c r="B7022" i="12"/>
  <c r="C7022" i="12"/>
  <c r="D7022" i="12"/>
  <c r="E7022" i="12"/>
  <c r="F7022" i="12"/>
  <c r="G7022" i="12"/>
  <c r="H7022" i="12"/>
  <c r="I7022" i="12"/>
  <c r="B7023" i="12"/>
  <c r="C7023" i="12"/>
  <c r="D7023" i="12"/>
  <c r="E7023" i="12"/>
  <c r="F7023" i="12"/>
  <c r="G7023" i="12"/>
  <c r="H7023" i="12"/>
  <c r="I7023" i="12"/>
  <c r="B7024" i="12"/>
  <c r="C7024" i="12"/>
  <c r="D7024" i="12"/>
  <c r="E7024" i="12"/>
  <c r="F7024" i="12"/>
  <c r="G7024" i="12"/>
  <c r="H7024" i="12"/>
  <c r="I7024" i="12"/>
  <c r="B7025" i="12"/>
  <c r="C7025" i="12"/>
  <c r="D7025" i="12"/>
  <c r="E7025" i="12"/>
  <c r="F7025" i="12"/>
  <c r="G7025" i="12"/>
  <c r="H7025" i="12"/>
  <c r="I7025" i="12"/>
  <c r="B7026" i="12"/>
  <c r="C7026" i="12"/>
  <c r="D7026" i="12"/>
  <c r="E7026" i="12"/>
  <c r="F7026" i="12"/>
  <c r="G7026" i="12"/>
  <c r="H7026" i="12"/>
  <c r="I7026" i="12"/>
  <c r="B7027" i="12"/>
  <c r="C7027" i="12"/>
  <c r="D7027" i="12"/>
  <c r="E7027" i="12"/>
  <c r="F7027" i="12"/>
  <c r="G7027" i="12"/>
  <c r="H7027" i="12"/>
  <c r="I7027" i="12"/>
  <c r="B7028" i="12"/>
  <c r="C7028" i="12"/>
  <c r="D7028" i="12"/>
  <c r="E7028" i="12"/>
  <c r="F7028" i="12"/>
  <c r="G7028" i="12"/>
  <c r="H7028" i="12"/>
  <c r="I7028" i="12"/>
  <c r="B7029" i="12"/>
  <c r="C7029" i="12"/>
  <c r="D7029" i="12"/>
  <c r="E7029" i="12"/>
  <c r="F7029" i="12"/>
  <c r="G7029" i="12"/>
  <c r="H7029" i="12"/>
  <c r="I7029" i="12"/>
  <c r="B7030" i="12"/>
  <c r="C7030" i="12"/>
  <c r="D7030" i="12"/>
  <c r="E7030" i="12"/>
  <c r="F7030" i="12"/>
  <c r="G7030" i="12"/>
  <c r="H7030" i="12"/>
  <c r="I7030" i="12"/>
  <c r="B7031" i="12"/>
  <c r="C7031" i="12"/>
  <c r="D7031" i="12"/>
  <c r="E7031" i="12"/>
  <c r="F7031" i="12"/>
  <c r="G7031" i="12"/>
  <c r="H7031" i="12"/>
  <c r="I7031" i="12"/>
  <c r="B7032" i="12"/>
  <c r="C7032" i="12"/>
  <c r="D7032" i="12"/>
  <c r="E7032" i="12"/>
  <c r="F7032" i="12"/>
  <c r="G7032" i="12"/>
  <c r="H7032" i="12"/>
  <c r="I7032" i="12"/>
  <c r="B7033" i="12"/>
  <c r="C7033" i="12"/>
  <c r="D7033" i="12"/>
  <c r="E7033" i="12"/>
  <c r="F7033" i="12"/>
  <c r="G7033" i="12"/>
  <c r="H7033" i="12"/>
  <c r="I7033" i="12"/>
  <c r="B7034" i="12"/>
  <c r="C7034" i="12"/>
  <c r="D7034" i="12"/>
  <c r="E7034" i="12"/>
  <c r="F7034" i="12"/>
  <c r="G7034" i="12"/>
  <c r="H7034" i="12"/>
  <c r="I7034" i="12"/>
  <c r="B7035" i="12"/>
  <c r="C7035" i="12"/>
  <c r="D7035" i="12"/>
  <c r="E7035" i="12"/>
  <c r="F7035" i="12"/>
  <c r="G7035" i="12"/>
  <c r="H7035" i="12"/>
  <c r="I7035" i="12"/>
  <c r="B7036" i="12"/>
  <c r="C7036" i="12"/>
  <c r="D7036" i="12"/>
  <c r="E7036" i="12"/>
  <c r="F7036" i="12"/>
  <c r="G7036" i="12"/>
  <c r="H7036" i="12"/>
  <c r="I7036" i="12"/>
  <c r="B7037" i="12"/>
  <c r="C7037" i="12"/>
  <c r="D7037" i="12"/>
  <c r="E7037" i="12"/>
  <c r="F7037" i="12"/>
  <c r="G7037" i="12"/>
  <c r="H7037" i="12"/>
  <c r="I7037" i="12"/>
  <c r="B7038" i="12"/>
  <c r="C7038" i="12"/>
  <c r="D7038" i="12"/>
  <c r="E7038" i="12"/>
  <c r="F7038" i="12"/>
  <c r="G7038" i="12"/>
  <c r="H7038" i="12"/>
  <c r="I7038" i="12"/>
  <c r="B7039" i="12"/>
  <c r="C7039" i="12"/>
  <c r="D7039" i="12"/>
  <c r="E7039" i="12"/>
  <c r="F7039" i="12"/>
  <c r="G7039" i="12"/>
  <c r="H7039" i="12"/>
  <c r="I7039" i="12"/>
  <c r="B7040" i="12"/>
  <c r="C7040" i="12"/>
  <c r="D7040" i="12"/>
  <c r="E7040" i="12"/>
  <c r="F7040" i="12"/>
  <c r="G7040" i="12"/>
  <c r="H7040" i="12"/>
  <c r="I7040" i="12"/>
  <c r="B7041" i="12"/>
  <c r="C7041" i="12"/>
  <c r="D7041" i="12"/>
  <c r="E7041" i="12"/>
  <c r="F7041" i="12"/>
  <c r="G7041" i="12"/>
  <c r="H7041" i="12"/>
  <c r="I7041" i="12"/>
  <c r="B7042" i="12"/>
  <c r="C7042" i="12"/>
  <c r="D7042" i="12"/>
  <c r="E7042" i="12"/>
  <c r="F7042" i="12"/>
  <c r="G7042" i="12"/>
  <c r="H7042" i="12"/>
  <c r="I7042" i="12"/>
  <c r="B7043" i="12"/>
  <c r="C7043" i="12"/>
  <c r="D7043" i="12"/>
  <c r="E7043" i="12"/>
  <c r="F7043" i="12"/>
  <c r="G7043" i="12"/>
  <c r="H7043" i="12"/>
  <c r="I7043" i="12"/>
  <c r="B7044" i="12"/>
  <c r="C7044" i="12"/>
  <c r="D7044" i="12"/>
  <c r="E7044" i="12"/>
  <c r="F7044" i="12"/>
  <c r="G7044" i="12"/>
  <c r="H7044" i="12"/>
  <c r="I7044" i="12"/>
  <c r="B7045" i="12"/>
  <c r="C7045" i="12"/>
  <c r="D7045" i="12"/>
  <c r="E7045" i="12"/>
  <c r="F7045" i="12"/>
  <c r="G7045" i="12"/>
  <c r="H7045" i="12"/>
  <c r="I7045" i="12"/>
  <c r="B7046" i="12"/>
  <c r="C7046" i="12"/>
  <c r="D7046" i="12"/>
  <c r="E7046" i="12"/>
  <c r="F7046" i="12"/>
  <c r="G7046" i="12"/>
  <c r="H7046" i="12"/>
  <c r="I7046" i="12"/>
  <c r="B7047" i="12"/>
  <c r="C7047" i="12"/>
  <c r="D7047" i="12"/>
  <c r="E7047" i="12"/>
  <c r="F7047" i="12"/>
  <c r="G7047" i="12"/>
  <c r="H7047" i="12"/>
  <c r="I7047" i="12"/>
  <c r="B7048" i="12"/>
  <c r="C7048" i="12"/>
  <c r="D7048" i="12"/>
  <c r="E7048" i="12"/>
  <c r="F7048" i="12"/>
  <c r="G7048" i="12"/>
  <c r="H7048" i="12"/>
  <c r="I7048" i="12"/>
  <c r="B7049" i="12"/>
  <c r="C7049" i="12"/>
  <c r="D7049" i="12"/>
  <c r="E7049" i="12"/>
  <c r="F7049" i="12"/>
  <c r="G7049" i="12"/>
  <c r="H7049" i="12"/>
  <c r="I7049" i="12"/>
  <c r="B7050" i="12"/>
  <c r="C7050" i="12"/>
  <c r="D7050" i="12"/>
  <c r="E7050" i="12"/>
  <c r="F7050" i="12"/>
  <c r="G7050" i="12"/>
  <c r="H7050" i="12"/>
  <c r="I7050" i="12"/>
  <c r="B7051" i="12"/>
  <c r="C7051" i="12"/>
  <c r="D7051" i="12"/>
  <c r="E7051" i="12"/>
  <c r="F7051" i="12"/>
  <c r="G7051" i="12"/>
  <c r="H7051" i="12"/>
  <c r="I7051" i="12"/>
  <c r="B7052" i="12"/>
  <c r="C7052" i="12"/>
  <c r="D7052" i="12"/>
  <c r="E7052" i="12"/>
  <c r="F7052" i="12"/>
  <c r="G7052" i="12"/>
  <c r="H7052" i="12"/>
  <c r="I7052" i="12"/>
  <c r="B7053" i="12"/>
  <c r="C7053" i="12"/>
  <c r="D7053" i="12"/>
  <c r="E7053" i="12"/>
  <c r="F7053" i="12"/>
  <c r="G7053" i="12"/>
  <c r="H7053" i="12"/>
  <c r="I7053" i="12"/>
  <c r="B7054" i="12"/>
  <c r="C7054" i="12"/>
  <c r="D7054" i="12"/>
  <c r="E7054" i="12"/>
  <c r="F7054" i="12"/>
  <c r="G7054" i="12"/>
  <c r="H7054" i="12"/>
  <c r="I7054" i="12"/>
  <c r="B7055" i="12"/>
  <c r="C7055" i="12"/>
  <c r="D7055" i="12"/>
  <c r="E7055" i="12"/>
  <c r="F7055" i="12"/>
  <c r="G7055" i="12"/>
  <c r="H7055" i="12"/>
  <c r="I7055" i="12"/>
  <c r="B7056" i="12"/>
  <c r="C7056" i="12"/>
  <c r="D7056" i="12"/>
  <c r="E7056" i="12"/>
  <c r="F7056" i="12"/>
  <c r="G7056" i="12"/>
  <c r="H7056" i="12"/>
  <c r="I7056" i="12"/>
  <c r="B7057" i="12"/>
  <c r="C7057" i="12"/>
  <c r="D7057" i="12"/>
  <c r="E7057" i="12"/>
  <c r="F7057" i="12"/>
  <c r="G7057" i="12"/>
  <c r="H7057" i="12"/>
  <c r="I7057" i="12"/>
  <c r="B7058" i="12"/>
  <c r="C7058" i="12"/>
  <c r="D7058" i="12"/>
  <c r="E7058" i="12"/>
  <c r="F7058" i="12"/>
  <c r="G7058" i="12"/>
  <c r="H7058" i="12"/>
  <c r="I7058" i="12"/>
  <c r="B7059" i="12"/>
  <c r="C7059" i="12"/>
  <c r="D7059" i="12"/>
  <c r="E7059" i="12"/>
  <c r="F7059" i="12"/>
  <c r="G7059" i="12"/>
  <c r="H7059" i="12"/>
  <c r="I7059" i="12"/>
  <c r="B7060" i="12"/>
  <c r="C7060" i="12"/>
  <c r="D7060" i="12"/>
  <c r="E7060" i="12"/>
  <c r="F7060" i="12"/>
  <c r="G7060" i="12"/>
  <c r="H7060" i="12"/>
  <c r="I7060" i="12"/>
  <c r="B7061" i="12"/>
  <c r="C7061" i="12"/>
  <c r="D7061" i="12"/>
  <c r="E7061" i="12"/>
  <c r="F7061" i="12"/>
  <c r="G7061" i="12"/>
  <c r="H7061" i="12"/>
  <c r="I7061" i="12"/>
  <c r="B7062" i="12"/>
  <c r="C7062" i="12"/>
  <c r="D7062" i="12"/>
  <c r="E7062" i="12"/>
  <c r="F7062" i="12"/>
  <c r="G7062" i="12"/>
  <c r="H7062" i="12"/>
  <c r="I7062" i="12"/>
  <c r="B7063" i="12"/>
  <c r="C7063" i="12"/>
  <c r="D7063" i="12"/>
  <c r="E7063" i="12"/>
  <c r="F7063" i="12"/>
  <c r="G7063" i="12"/>
  <c r="H7063" i="12"/>
  <c r="I7063" i="12"/>
  <c r="B7064" i="12"/>
  <c r="C7064" i="12"/>
  <c r="D7064" i="12"/>
  <c r="E7064" i="12"/>
  <c r="F7064" i="12"/>
  <c r="G7064" i="12"/>
  <c r="H7064" i="12"/>
  <c r="I7064" i="12"/>
  <c r="B7065" i="12"/>
  <c r="C7065" i="12"/>
  <c r="D7065" i="12"/>
  <c r="E7065" i="12"/>
  <c r="F7065" i="12"/>
  <c r="G7065" i="12"/>
  <c r="H7065" i="12"/>
  <c r="I7065" i="12"/>
  <c r="B7066" i="12"/>
  <c r="C7066" i="12"/>
  <c r="D7066" i="12"/>
  <c r="E7066" i="12"/>
  <c r="F7066" i="12"/>
  <c r="G7066" i="12"/>
  <c r="H7066" i="12"/>
  <c r="I7066" i="12"/>
  <c r="B7067" i="12"/>
  <c r="C7067" i="12"/>
  <c r="D7067" i="12"/>
  <c r="E7067" i="12"/>
  <c r="F7067" i="12"/>
  <c r="G7067" i="12"/>
  <c r="H7067" i="12"/>
  <c r="I7067" i="12"/>
  <c r="B7068" i="12"/>
  <c r="C7068" i="12"/>
  <c r="D7068" i="12"/>
  <c r="E7068" i="12"/>
  <c r="F7068" i="12"/>
  <c r="G7068" i="12"/>
  <c r="H7068" i="12"/>
  <c r="I7068" i="12"/>
  <c r="B7069" i="12"/>
  <c r="C7069" i="12"/>
  <c r="D7069" i="12"/>
  <c r="E7069" i="12"/>
  <c r="F7069" i="12"/>
  <c r="G7069" i="12"/>
  <c r="H7069" i="12"/>
  <c r="I7069" i="12"/>
  <c r="B7070" i="12"/>
  <c r="C7070" i="12"/>
  <c r="D7070" i="12"/>
  <c r="E7070" i="12"/>
  <c r="F7070" i="12"/>
  <c r="G7070" i="12"/>
  <c r="H7070" i="12"/>
  <c r="I7070" i="12"/>
  <c r="B7071" i="12"/>
  <c r="C7071" i="12"/>
  <c r="D7071" i="12"/>
  <c r="E7071" i="12"/>
  <c r="F7071" i="12"/>
  <c r="G7071" i="12"/>
  <c r="H7071" i="12"/>
  <c r="I7071" i="12"/>
  <c r="B7072" i="12"/>
  <c r="C7072" i="12"/>
  <c r="D7072" i="12"/>
  <c r="E7072" i="12"/>
  <c r="F7072" i="12"/>
  <c r="G7072" i="12"/>
  <c r="H7072" i="12"/>
  <c r="I7072" i="12"/>
  <c r="B7073" i="12"/>
  <c r="C7073" i="12"/>
  <c r="D7073" i="12"/>
  <c r="E7073" i="12"/>
  <c r="F7073" i="12"/>
  <c r="G7073" i="12"/>
  <c r="H7073" i="12"/>
  <c r="I7073" i="12"/>
  <c r="B7074" i="12"/>
  <c r="C7074" i="12"/>
  <c r="D7074" i="12"/>
  <c r="E7074" i="12"/>
  <c r="F7074" i="12"/>
  <c r="G7074" i="12"/>
  <c r="H7074" i="12"/>
  <c r="I7074" i="12"/>
  <c r="B7075" i="12"/>
  <c r="C7075" i="12"/>
  <c r="D7075" i="12"/>
  <c r="E7075" i="12"/>
  <c r="F7075" i="12"/>
  <c r="G7075" i="12"/>
  <c r="H7075" i="12"/>
  <c r="I7075" i="12"/>
  <c r="B7076" i="12"/>
  <c r="C7076" i="12"/>
  <c r="D7076" i="12"/>
  <c r="E7076" i="12"/>
  <c r="F7076" i="12"/>
  <c r="G7076" i="12"/>
  <c r="H7076" i="12"/>
  <c r="I7076" i="12"/>
  <c r="B7077" i="12"/>
  <c r="C7077" i="12"/>
  <c r="D7077" i="12"/>
  <c r="E7077" i="12"/>
  <c r="F7077" i="12"/>
  <c r="G7077" i="12"/>
  <c r="H7077" i="12"/>
  <c r="I7077" i="12"/>
  <c r="B7078" i="12"/>
  <c r="C7078" i="12"/>
  <c r="D7078" i="12"/>
  <c r="E7078" i="12"/>
  <c r="F7078" i="12"/>
  <c r="G7078" i="12"/>
  <c r="H7078" i="12"/>
  <c r="I7078" i="12"/>
  <c r="B7079" i="12"/>
  <c r="C7079" i="12"/>
  <c r="D7079" i="12"/>
  <c r="E7079" i="12"/>
  <c r="F7079" i="12"/>
  <c r="G7079" i="12"/>
  <c r="H7079" i="12"/>
  <c r="I7079" i="12"/>
  <c r="B7080" i="12"/>
  <c r="C7080" i="12"/>
  <c r="D7080" i="12"/>
  <c r="E7080" i="12"/>
  <c r="F7080" i="12"/>
  <c r="G7080" i="12"/>
  <c r="H7080" i="12"/>
  <c r="I7080" i="12"/>
  <c r="B7081" i="12"/>
  <c r="C7081" i="12"/>
  <c r="D7081" i="12"/>
  <c r="E7081" i="12"/>
  <c r="F7081" i="12"/>
  <c r="G7081" i="12"/>
  <c r="H7081" i="12"/>
  <c r="I7081" i="12"/>
  <c r="B7082" i="12"/>
  <c r="C7082" i="12"/>
  <c r="D7082" i="12"/>
  <c r="E7082" i="12"/>
  <c r="F7082" i="12"/>
  <c r="G7082" i="12"/>
  <c r="H7082" i="12"/>
  <c r="I7082" i="12"/>
  <c r="B7083" i="12"/>
  <c r="C7083" i="12"/>
  <c r="D7083" i="12"/>
  <c r="E7083" i="12"/>
  <c r="F7083" i="12"/>
  <c r="G7083" i="12"/>
  <c r="H7083" i="12"/>
  <c r="I7083" i="12"/>
  <c r="B7084" i="12"/>
  <c r="C7084" i="12"/>
  <c r="D7084" i="12"/>
  <c r="E7084" i="12"/>
  <c r="F7084" i="12"/>
  <c r="G7084" i="12"/>
  <c r="H7084" i="12"/>
  <c r="I7084" i="12"/>
  <c r="B7085" i="12"/>
  <c r="C7085" i="12"/>
  <c r="D7085" i="12"/>
  <c r="E7085" i="12"/>
  <c r="F7085" i="12"/>
  <c r="G7085" i="12"/>
  <c r="H7085" i="12"/>
  <c r="I7085" i="12"/>
  <c r="B7086" i="12"/>
  <c r="C7086" i="12"/>
  <c r="D7086" i="12"/>
  <c r="E7086" i="12"/>
  <c r="F7086" i="12"/>
  <c r="G7086" i="12"/>
  <c r="H7086" i="12"/>
  <c r="I7086" i="12"/>
  <c r="B7087" i="12"/>
  <c r="C7087" i="12"/>
  <c r="D7087" i="12"/>
  <c r="E7087" i="12"/>
  <c r="F7087" i="12"/>
  <c r="G7087" i="12"/>
  <c r="H7087" i="12"/>
  <c r="I7087" i="12"/>
  <c r="B7088" i="12"/>
  <c r="C7088" i="12"/>
  <c r="D7088" i="12"/>
  <c r="E7088" i="12"/>
  <c r="F7088" i="12"/>
  <c r="G7088" i="12"/>
  <c r="H7088" i="12"/>
  <c r="I7088" i="12"/>
  <c r="B7089" i="12"/>
  <c r="C7089" i="12"/>
  <c r="D7089" i="12"/>
  <c r="E7089" i="12"/>
  <c r="F7089" i="12"/>
  <c r="G7089" i="12"/>
  <c r="H7089" i="12"/>
  <c r="I7089" i="12"/>
  <c r="B7090" i="12"/>
  <c r="C7090" i="12"/>
  <c r="D7090" i="12"/>
  <c r="E7090" i="12"/>
  <c r="F7090" i="12"/>
  <c r="G7090" i="12"/>
  <c r="H7090" i="12"/>
  <c r="I7090" i="12"/>
  <c r="B7091" i="12"/>
  <c r="C7091" i="12"/>
  <c r="D7091" i="12"/>
  <c r="E7091" i="12"/>
  <c r="F7091" i="12"/>
  <c r="G7091" i="12"/>
  <c r="H7091" i="12"/>
  <c r="I7091" i="12"/>
  <c r="B7092" i="12"/>
  <c r="C7092" i="12"/>
  <c r="D7092" i="12"/>
  <c r="E7092" i="12"/>
  <c r="F7092" i="12"/>
  <c r="G7092" i="12"/>
  <c r="H7092" i="12"/>
  <c r="I7092" i="12"/>
  <c r="B7093" i="12"/>
  <c r="C7093" i="12"/>
  <c r="D7093" i="12"/>
  <c r="E7093" i="12"/>
  <c r="F7093" i="12"/>
  <c r="G7093" i="12"/>
  <c r="H7093" i="12"/>
  <c r="I7093" i="12"/>
  <c r="B7094" i="12"/>
  <c r="C7094" i="12"/>
  <c r="D7094" i="12"/>
  <c r="E7094" i="12"/>
  <c r="F7094" i="12"/>
  <c r="G7094" i="12"/>
  <c r="H7094" i="12"/>
  <c r="I7094" i="12"/>
  <c r="B7095" i="12"/>
  <c r="C7095" i="12"/>
  <c r="D7095" i="12"/>
  <c r="E7095" i="12"/>
  <c r="F7095" i="12"/>
  <c r="G7095" i="12"/>
  <c r="H7095" i="12"/>
  <c r="I7095" i="12"/>
  <c r="B7096" i="12"/>
  <c r="C7096" i="12"/>
  <c r="D7096" i="12"/>
  <c r="E7096" i="12"/>
  <c r="F7096" i="12"/>
  <c r="G7096" i="12"/>
  <c r="H7096" i="12"/>
  <c r="I7096" i="12"/>
  <c r="B7097" i="12"/>
  <c r="C7097" i="12"/>
  <c r="D7097" i="12"/>
  <c r="E7097" i="12"/>
  <c r="F7097" i="12"/>
  <c r="G7097" i="12"/>
  <c r="H7097" i="12"/>
  <c r="I7097" i="12"/>
  <c r="B7098" i="12"/>
  <c r="C7098" i="12"/>
  <c r="D7098" i="12"/>
  <c r="E7098" i="12"/>
  <c r="F7098" i="12"/>
  <c r="G7098" i="12"/>
  <c r="H7098" i="12"/>
  <c r="I7098" i="12"/>
  <c r="B7099" i="12"/>
  <c r="C7099" i="12"/>
  <c r="D7099" i="12"/>
  <c r="E7099" i="12"/>
  <c r="F7099" i="12"/>
  <c r="G7099" i="12"/>
  <c r="H7099" i="12"/>
  <c r="I7099" i="12"/>
  <c r="B7100" i="12"/>
  <c r="C7100" i="12"/>
  <c r="D7100" i="12"/>
  <c r="E7100" i="12"/>
  <c r="F7100" i="12"/>
  <c r="G7100" i="12"/>
  <c r="H7100" i="12"/>
  <c r="I7100" i="12"/>
  <c r="B7101" i="12"/>
  <c r="C7101" i="12"/>
  <c r="D7101" i="12"/>
  <c r="E7101" i="12"/>
  <c r="F7101" i="12"/>
  <c r="G7101" i="12"/>
  <c r="H7101" i="12"/>
  <c r="I7101" i="12"/>
  <c r="B7102" i="12"/>
  <c r="C7102" i="12"/>
  <c r="D7102" i="12"/>
  <c r="E7102" i="12"/>
  <c r="F7102" i="12"/>
  <c r="G7102" i="12"/>
  <c r="H7102" i="12"/>
  <c r="I7102" i="12"/>
  <c r="B7103" i="12"/>
  <c r="C7103" i="12"/>
  <c r="D7103" i="12"/>
  <c r="E7103" i="12"/>
  <c r="F7103" i="12"/>
  <c r="G7103" i="12"/>
  <c r="H7103" i="12"/>
  <c r="I7103" i="12"/>
  <c r="B7104" i="12"/>
  <c r="C7104" i="12"/>
  <c r="D7104" i="12"/>
  <c r="E7104" i="12"/>
  <c r="F7104" i="12"/>
  <c r="G7104" i="12"/>
  <c r="H7104" i="12"/>
  <c r="I7104" i="12"/>
  <c r="B7105" i="12"/>
  <c r="C7105" i="12"/>
  <c r="D7105" i="12"/>
  <c r="E7105" i="12"/>
  <c r="F7105" i="12"/>
  <c r="G7105" i="12"/>
  <c r="H7105" i="12"/>
  <c r="I7105" i="12"/>
  <c r="B7106" i="12"/>
  <c r="C7106" i="12"/>
  <c r="D7106" i="12"/>
  <c r="E7106" i="12"/>
  <c r="F7106" i="12"/>
  <c r="G7106" i="12"/>
  <c r="H7106" i="12"/>
  <c r="I7106" i="12"/>
  <c r="B7107" i="12"/>
  <c r="C7107" i="12"/>
  <c r="D7107" i="12"/>
  <c r="E7107" i="12"/>
  <c r="F7107" i="12"/>
  <c r="G7107" i="12"/>
  <c r="H7107" i="12"/>
  <c r="I7107" i="12"/>
  <c r="B7108" i="12"/>
  <c r="C7108" i="12"/>
  <c r="D7108" i="12"/>
  <c r="E7108" i="12"/>
  <c r="F7108" i="12"/>
  <c r="G7108" i="12"/>
  <c r="H7108" i="12"/>
  <c r="I7108" i="12"/>
  <c r="B7109" i="12"/>
  <c r="C7109" i="12"/>
  <c r="D7109" i="12"/>
  <c r="E7109" i="12"/>
  <c r="F7109" i="12"/>
  <c r="G7109" i="12"/>
  <c r="H7109" i="12"/>
  <c r="I7109" i="12"/>
  <c r="B7110" i="12"/>
  <c r="C7110" i="12"/>
  <c r="D7110" i="12"/>
  <c r="E7110" i="12"/>
  <c r="F7110" i="12"/>
  <c r="G7110" i="12"/>
  <c r="H7110" i="12"/>
  <c r="I7110" i="12"/>
  <c r="B7111" i="12"/>
  <c r="C7111" i="12"/>
  <c r="D7111" i="12"/>
  <c r="E7111" i="12"/>
  <c r="F7111" i="12"/>
  <c r="G7111" i="12"/>
  <c r="H7111" i="12"/>
  <c r="I7111" i="12"/>
  <c r="B7112" i="12"/>
  <c r="C7112" i="12"/>
  <c r="D7112" i="12"/>
  <c r="E7112" i="12"/>
  <c r="F7112" i="12"/>
  <c r="G7112" i="12"/>
  <c r="H7112" i="12"/>
  <c r="I7112" i="12"/>
  <c r="B7113" i="12"/>
  <c r="C7113" i="12"/>
  <c r="D7113" i="12"/>
  <c r="E7113" i="12"/>
  <c r="F7113" i="12"/>
  <c r="G7113" i="12"/>
  <c r="H7113" i="12"/>
  <c r="I7113" i="12"/>
  <c r="B7114" i="12"/>
  <c r="C7114" i="12"/>
  <c r="D7114" i="12"/>
  <c r="E7114" i="12"/>
  <c r="F7114" i="12"/>
  <c r="G7114" i="12"/>
  <c r="H7114" i="12"/>
  <c r="I7114" i="12"/>
  <c r="B7115" i="12"/>
  <c r="C7115" i="12"/>
  <c r="D7115" i="12"/>
  <c r="E7115" i="12"/>
  <c r="F7115" i="12"/>
  <c r="G7115" i="12"/>
  <c r="H7115" i="12"/>
  <c r="I7115" i="12"/>
  <c r="B7116" i="12"/>
  <c r="C7116" i="12"/>
  <c r="D7116" i="12"/>
  <c r="E7116" i="12"/>
  <c r="F7116" i="12"/>
  <c r="G7116" i="12"/>
  <c r="H7116" i="12"/>
  <c r="I7116" i="12"/>
  <c r="B7117" i="12"/>
  <c r="C7117" i="12"/>
  <c r="D7117" i="12"/>
  <c r="E7117" i="12"/>
  <c r="F7117" i="12"/>
  <c r="G7117" i="12"/>
  <c r="H7117" i="12"/>
  <c r="I7117" i="12"/>
  <c r="B7118" i="12"/>
  <c r="C7118" i="12"/>
  <c r="D7118" i="12"/>
  <c r="E7118" i="12"/>
  <c r="F7118" i="12"/>
  <c r="G7118" i="12"/>
  <c r="H7118" i="12"/>
  <c r="I7118" i="12"/>
  <c r="B7119" i="12"/>
  <c r="C7119" i="12"/>
  <c r="D7119" i="12"/>
  <c r="E7119" i="12"/>
  <c r="F7119" i="12"/>
  <c r="G7119" i="12"/>
  <c r="H7119" i="12"/>
  <c r="I7119" i="12"/>
  <c r="B7120" i="12"/>
  <c r="C7120" i="12"/>
  <c r="D7120" i="12"/>
  <c r="E7120" i="12"/>
  <c r="F7120" i="12"/>
  <c r="G7120" i="12"/>
  <c r="H7120" i="12"/>
  <c r="I7120" i="12"/>
  <c r="B7121" i="12"/>
  <c r="C7121" i="12"/>
  <c r="D7121" i="12"/>
  <c r="E7121" i="12"/>
  <c r="F7121" i="12"/>
  <c r="G7121" i="12"/>
  <c r="H7121" i="12"/>
  <c r="I7121" i="12"/>
  <c r="B7122" i="12"/>
  <c r="C7122" i="12"/>
  <c r="D7122" i="12"/>
  <c r="E7122" i="12"/>
  <c r="F7122" i="12"/>
  <c r="G7122" i="12"/>
  <c r="H7122" i="12"/>
  <c r="I7122" i="12"/>
  <c r="B7123" i="12"/>
  <c r="C7123" i="12"/>
  <c r="D7123" i="12"/>
  <c r="E7123" i="12"/>
  <c r="F7123" i="12"/>
  <c r="G7123" i="12"/>
  <c r="H7123" i="12"/>
  <c r="I7123" i="12"/>
  <c r="B7124" i="12"/>
  <c r="C7124" i="12"/>
  <c r="D7124" i="12"/>
  <c r="E7124" i="12"/>
  <c r="F7124" i="12"/>
  <c r="G7124" i="12"/>
  <c r="H7124" i="12"/>
  <c r="I7124" i="12"/>
  <c r="B7125" i="12"/>
  <c r="C7125" i="12"/>
  <c r="D7125" i="12"/>
  <c r="E7125" i="12"/>
  <c r="F7125" i="12"/>
  <c r="G7125" i="12"/>
  <c r="H7125" i="12"/>
  <c r="I7125" i="12"/>
  <c r="B7126" i="12"/>
  <c r="C7126" i="12"/>
  <c r="D7126" i="12"/>
  <c r="E7126" i="12"/>
  <c r="F7126" i="12"/>
  <c r="G7126" i="12"/>
  <c r="H7126" i="12"/>
  <c r="I7126" i="12"/>
  <c r="B7127" i="12"/>
  <c r="C7127" i="12"/>
  <c r="D7127" i="12"/>
  <c r="E7127" i="12"/>
  <c r="F7127" i="12"/>
  <c r="G7127" i="12"/>
  <c r="H7127" i="12"/>
  <c r="I7127" i="12"/>
  <c r="B7128" i="12"/>
  <c r="C7128" i="12"/>
  <c r="D7128" i="12"/>
  <c r="E7128" i="12"/>
  <c r="F7128" i="12"/>
  <c r="G7128" i="12"/>
  <c r="H7128" i="12"/>
  <c r="I7128" i="12"/>
  <c r="B7129" i="12"/>
  <c r="C7129" i="12"/>
  <c r="D7129" i="12"/>
  <c r="E7129" i="12"/>
  <c r="F7129" i="12"/>
  <c r="G7129" i="12"/>
  <c r="H7129" i="12"/>
  <c r="I7129" i="12"/>
  <c r="B7130" i="12"/>
  <c r="C7130" i="12"/>
  <c r="D7130" i="12"/>
  <c r="E7130" i="12"/>
  <c r="F7130" i="12"/>
  <c r="G7130" i="12"/>
  <c r="H7130" i="12"/>
  <c r="I7130" i="12"/>
  <c r="B7131" i="12"/>
  <c r="C7131" i="12"/>
  <c r="D7131" i="12"/>
  <c r="E7131" i="12"/>
  <c r="F7131" i="12"/>
  <c r="G7131" i="12"/>
  <c r="H7131" i="12"/>
  <c r="I7131" i="12"/>
  <c r="B7132" i="12"/>
  <c r="C7132" i="12"/>
  <c r="D7132" i="12"/>
  <c r="E7132" i="12"/>
  <c r="F7132" i="12"/>
  <c r="G7132" i="12"/>
  <c r="H7132" i="12"/>
  <c r="I7132" i="12"/>
  <c r="B7133" i="12"/>
  <c r="C7133" i="12"/>
  <c r="D7133" i="12"/>
  <c r="E7133" i="12"/>
  <c r="F7133" i="12"/>
  <c r="G7133" i="12"/>
  <c r="H7133" i="12"/>
  <c r="I7133" i="12"/>
  <c r="B7134" i="12"/>
  <c r="C7134" i="12"/>
  <c r="D7134" i="12"/>
  <c r="E7134" i="12"/>
  <c r="F7134" i="12"/>
  <c r="G7134" i="12"/>
  <c r="H7134" i="12"/>
  <c r="I7134" i="12"/>
  <c r="B7135" i="12"/>
  <c r="C7135" i="12"/>
  <c r="D7135" i="12"/>
  <c r="E7135" i="12"/>
  <c r="F7135" i="12"/>
  <c r="G7135" i="12"/>
  <c r="H7135" i="12"/>
  <c r="I7135" i="12"/>
  <c r="B7136" i="12"/>
  <c r="C7136" i="12"/>
  <c r="D7136" i="12"/>
  <c r="E7136" i="12"/>
  <c r="F7136" i="12"/>
  <c r="G7136" i="12"/>
  <c r="H7136" i="12"/>
  <c r="I7136" i="12"/>
  <c r="B7137" i="12"/>
  <c r="C7137" i="12"/>
  <c r="D7137" i="12"/>
  <c r="E7137" i="12"/>
  <c r="F7137" i="12"/>
  <c r="G7137" i="12"/>
  <c r="H7137" i="12"/>
  <c r="I7137" i="12"/>
  <c r="B7138" i="12"/>
  <c r="C7138" i="12"/>
  <c r="D7138" i="12"/>
  <c r="E7138" i="12"/>
  <c r="F7138" i="12"/>
  <c r="G7138" i="12"/>
  <c r="H7138" i="12"/>
  <c r="I7138" i="12"/>
  <c r="B7139" i="12"/>
  <c r="C7139" i="12"/>
  <c r="D7139" i="12"/>
  <c r="E7139" i="12"/>
  <c r="F7139" i="12"/>
  <c r="G7139" i="12"/>
  <c r="H7139" i="12"/>
  <c r="I7139" i="12"/>
  <c r="B7140" i="12"/>
  <c r="C7140" i="12"/>
  <c r="D7140" i="12"/>
  <c r="E7140" i="12"/>
  <c r="F7140" i="12"/>
  <c r="G7140" i="12"/>
  <c r="H7140" i="12"/>
  <c r="I7140" i="12"/>
  <c r="B7141" i="12"/>
  <c r="C7141" i="12"/>
  <c r="D7141" i="12"/>
  <c r="E7141" i="12"/>
  <c r="F7141" i="12"/>
  <c r="G7141" i="12"/>
  <c r="H7141" i="12"/>
  <c r="I7141" i="12"/>
  <c r="B7142" i="12"/>
  <c r="C7142" i="12"/>
  <c r="D7142" i="12"/>
  <c r="E7142" i="12"/>
  <c r="F7142" i="12"/>
  <c r="G7142" i="12"/>
  <c r="H7142" i="12"/>
  <c r="I7142" i="12"/>
  <c r="B7143" i="12"/>
  <c r="C7143" i="12"/>
  <c r="D7143" i="12"/>
  <c r="E7143" i="12"/>
  <c r="F7143" i="12"/>
  <c r="G7143" i="12"/>
  <c r="H7143" i="12"/>
  <c r="I7143" i="12"/>
  <c r="B7144" i="12"/>
  <c r="C7144" i="12"/>
  <c r="D7144" i="12"/>
  <c r="E7144" i="12"/>
  <c r="F7144" i="12"/>
  <c r="G7144" i="12"/>
  <c r="H7144" i="12"/>
  <c r="I7144" i="12"/>
  <c r="B7145" i="12"/>
  <c r="C7145" i="12"/>
  <c r="D7145" i="12"/>
  <c r="E7145" i="12"/>
  <c r="F7145" i="12"/>
  <c r="G7145" i="12"/>
  <c r="H7145" i="12"/>
  <c r="I7145" i="12"/>
  <c r="B7146" i="12"/>
  <c r="C7146" i="12"/>
  <c r="D7146" i="12"/>
  <c r="E7146" i="12"/>
  <c r="F7146" i="12"/>
  <c r="G7146" i="12"/>
  <c r="H7146" i="12"/>
  <c r="I7146" i="12"/>
  <c r="B7147" i="12"/>
  <c r="C7147" i="12"/>
  <c r="D7147" i="12"/>
  <c r="E7147" i="12"/>
  <c r="F7147" i="12"/>
  <c r="G7147" i="12"/>
  <c r="H7147" i="12"/>
  <c r="I7147" i="12"/>
  <c r="B7148" i="12"/>
  <c r="C7148" i="12"/>
  <c r="D7148" i="12"/>
  <c r="E7148" i="12"/>
  <c r="F7148" i="12"/>
  <c r="G7148" i="12"/>
  <c r="H7148" i="12"/>
  <c r="I7148" i="12"/>
  <c r="B7149" i="12"/>
  <c r="C7149" i="12"/>
  <c r="D7149" i="12"/>
  <c r="E7149" i="12"/>
  <c r="F7149" i="12"/>
  <c r="G7149" i="12"/>
  <c r="H7149" i="12"/>
  <c r="I7149" i="12"/>
  <c r="B7150" i="12"/>
  <c r="C7150" i="12"/>
  <c r="D7150" i="12"/>
  <c r="E7150" i="12"/>
  <c r="F7150" i="12"/>
  <c r="G7150" i="12"/>
  <c r="H7150" i="12"/>
  <c r="I7150" i="12"/>
  <c r="B7151" i="12"/>
  <c r="C7151" i="12"/>
  <c r="D7151" i="12"/>
  <c r="E7151" i="12"/>
  <c r="F7151" i="12"/>
  <c r="G7151" i="12"/>
  <c r="H7151" i="12"/>
  <c r="I7151" i="12"/>
  <c r="B7152" i="12"/>
  <c r="C7152" i="12"/>
  <c r="D7152" i="12"/>
  <c r="E7152" i="12"/>
  <c r="F7152" i="12"/>
  <c r="G7152" i="12"/>
  <c r="H7152" i="12"/>
  <c r="I7152" i="12"/>
  <c r="B7153" i="12"/>
  <c r="C7153" i="12"/>
  <c r="D7153" i="12"/>
  <c r="E7153" i="12"/>
  <c r="F7153" i="12"/>
  <c r="G7153" i="12"/>
  <c r="H7153" i="12"/>
  <c r="I7153" i="12"/>
  <c r="B7154" i="12"/>
  <c r="C7154" i="12"/>
  <c r="D7154" i="12"/>
  <c r="E7154" i="12"/>
  <c r="F7154" i="12"/>
  <c r="G7154" i="12"/>
  <c r="H7154" i="12"/>
  <c r="I7154" i="12"/>
  <c r="B7155" i="12"/>
  <c r="C7155" i="12"/>
  <c r="D7155" i="12"/>
  <c r="E7155" i="12"/>
  <c r="F7155" i="12"/>
  <c r="G7155" i="12"/>
  <c r="H7155" i="12"/>
  <c r="I7155" i="12"/>
  <c r="B7156" i="12"/>
  <c r="C7156" i="12"/>
  <c r="D7156" i="12"/>
  <c r="E7156" i="12"/>
  <c r="F7156" i="12"/>
  <c r="G7156" i="12"/>
  <c r="H7156" i="12"/>
  <c r="I7156" i="12"/>
  <c r="B7157" i="12"/>
  <c r="C7157" i="12"/>
  <c r="D7157" i="12"/>
  <c r="E7157" i="12"/>
  <c r="F7157" i="12"/>
  <c r="G7157" i="12"/>
  <c r="H7157" i="12"/>
  <c r="I7157" i="12"/>
  <c r="B7158" i="12"/>
  <c r="C7158" i="12"/>
  <c r="D7158" i="12"/>
  <c r="E7158" i="12"/>
  <c r="F7158" i="12"/>
  <c r="G7158" i="12"/>
  <c r="H7158" i="12"/>
  <c r="I7158" i="12"/>
  <c r="B7159" i="12"/>
  <c r="C7159" i="12"/>
  <c r="D7159" i="12"/>
  <c r="E7159" i="12"/>
  <c r="F7159" i="12"/>
  <c r="G7159" i="12"/>
  <c r="H7159" i="12"/>
  <c r="I7159" i="12"/>
  <c r="B7160" i="12"/>
  <c r="C7160" i="12"/>
  <c r="D7160" i="12"/>
  <c r="E7160" i="12"/>
  <c r="F7160" i="12"/>
  <c r="G7160" i="12"/>
  <c r="H7160" i="12"/>
  <c r="I7160" i="12"/>
  <c r="B7161" i="12"/>
  <c r="C7161" i="12"/>
  <c r="D7161" i="12"/>
  <c r="E7161" i="12"/>
  <c r="F7161" i="12"/>
  <c r="G7161" i="12"/>
  <c r="H7161" i="12"/>
  <c r="I7161" i="12"/>
  <c r="B7162" i="12"/>
  <c r="C7162" i="12"/>
  <c r="D7162" i="12"/>
  <c r="E7162" i="12"/>
  <c r="F7162" i="12"/>
  <c r="G7162" i="12"/>
  <c r="H7162" i="12"/>
  <c r="I7162" i="12"/>
  <c r="B7163" i="12"/>
  <c r="C7163" i="12"/>
  <c r="D7163" i="12"/>
  <c r="E7163" i="12"/>
  <c r="F7163" i="12"/>
  <c r="G7163" i="12"/>
  <c r="H7163" i="12"/>
  <c r="I7163" i="12"/>
  <c r="B7164" i="12"/>
  <c r="C7164" i="12"/>
  <c r="D7164" i="12"/>
  <c r="E7164" i="12"/>
  <c r="F7164" i="12"/>
  <c r="G7164" i="12"/>
  <c r="H7164" i="12"/>
  <c r="I7164" i="12"/>
  <c r="B7165" i="12"/>
  <c r="C7165" i="12"/>
  <c r="D7165" i="12"/>
  <c r="E7165" i="12"/>
  <c r="F7165" i="12"/>
  <c r="G7165" i="12"/>
  <c r="H7165" i="12"/>
  <c r="I7165" i="12"/>
  <c r="B7166" i="12"/>
  <c r="C7166" i="12"/>
  <c r="D7166" i="12"/>
  <c r="E7166" i="12"/>
  <c r="F7166" i="12"/>
  <c r="G7166" i="12"/>
  <c r="H7166" i="12"/>
  <c r="I7166" i="12"/>
  <c r="B7167" i="12"/>
  <c r="C7167" i="12"/>
  <c r="D7167" i="12"/>
  <c r="E7167" i="12"/>
  <c r="F7167" i="12"/>
  <c r="G7167" i="12"/>
  <c r="H7167" i="12"/>
  <c r="I7167" i="12"/>
  <c r="B7168" i="12"/>
  <c r="C7168" i="12"/>
  <c r="D7168" i="12"/>
  <c r="E7168" i="12"/>
  <c r="F7168" i="12"/>
  <c r="G7168" i="12"/>
  <c r="H7168" i="12"/>
  <c r="I7168" i="12"/>
  <c r="B7169" i="12"/>
  <c r="C7169" i="12"/>
  <c r="D7169" i="12"/>
  <c r="E7169" i="12"/>
  <c r="F7169" i="12"/>
  <c r="G7169" i="12"/>
  <c r="H7169" i="12"/>
  <c r="I7169" i="12"/>
  <c r="B7170" i="12"/>
  <c r="C7170" i="12"/>
  <c r="D7170" i="12"/>
  <c r="E7170" i="12"/>
  <c r="F7170" i="12"/>
  <c r="G7170" i="12"/>
  <c r="H7170" i="12"/>
  <c r="I7170" i="12"/>
  <c r="B7171" i="12"/>
  <c r="C7171" i="12"/>
  <c r="D7171" i="12"/>
  <c r="E7171" i="12"/>
  <c r="F7171" i="12"/>
  <c r="G7171" i="12"/>
  <c r="H7171" i="12"/>
  <c r="I7171" i="12"/>
  <c r="B7172" i="12"/>
  <c r="C7172" i="12"/>
  <c r="D7172" i="12"/>
  <c r="E7172" i="12"/>
  <c r="F7172" i="12"/>
  <c r="G7172" i="12"/>
  <c r="H7172" i="12"/>
  <c r="I7172" i="12"/>
  <c r="B7173" i="12"/>
  <c r="C7173" i="12"/>
  <c r="D7173" i="12"/>
  <c r="E7173" i="12"/>
  <c r="F7173" i="12"/>
  <c r="G7173" i="12"/>
  <c r="H7173" i="12"/>
  <c r="I7173" i="12"/>
  <c r="B7174" i="12"/>
  <c r="C7174" i="12"/>
  <c r="D7174" i="12"/>
  <c r="E7174" i="12"/>
  <c r="F7174" i="12"/>
  <c r="G7174" i="12"/>
  <c r="H7174" i="12"/>
  <c r="I7174" i="12"/>
  <c r="B7175" i="12"/>
  <c r="C7175" i="12"/>
  <c r="D7175" i="12"/>
  <c r="E7175" i="12"/>
  <c r="F7175" i="12"/>
  <c r="G7175" i="12"/>
  <c r="H7175" i="12"/>
  <c r="I7175" i="12"/>
  <c r="B7176" i="12"/>
  <c r="C7176" i="12"/>
  <c r="D7176" i="12"/>
  <c r="E7176" i="12"/>
  <c r="F7176" i="12"/>
  <c r="G7176" i="12"/>
  <c r="H7176" i="12"/>
  <c r="I7176" i="12"/>
  <c r="B7177" i="12"/>
  <c r="C7177" i="12"/>
  <c r="D7177" i="12"/>
  <c r="E7177" i="12"/>
  <c r="F7177" i="12"/>
  <c r="G7177" i="12"/>
  <c r="H7177" i="12"/>
  <c r="I7177" i="12"/>
  <c r="B7178" i="12"/>
  <c r="C7178" i="12"/>
  <c r="D7178" i="12"/>
  <c r="E7178" i="12"/>
  <c r="F7178" i="12"/>
  <c r="G7178" i="12"/>
  <c r="H7178" i="12"/>
  <c r="I7178" i="12"/>
  <c r="B7179" i="12"/>
  <c r="C7179" i="12"/>
  <c r="D7179" i="12"/>
  <c r="E7179" i="12"/>
  <c r="F7179" i="12"/>
  <c r="G7179" i="12"/>
  <c r="H7179" i="12"/>
  <c r="I7179" i="12"/>
  <c r="B7180" i="12"/>
  <c r="C7180" i="12"/>
  <c r="D7180" i="12"/>
  <c r="E7180" i="12"/>
  <c r="F7180" i="12"/>
  <c r="G7180" i="12"/>
  <c r="H7180" i="12"/>
  <c r="I7180" i="12"/>
  <c r="B7181" i="12"/>
  <c r="C7181" i="12"/>
  <c r="D7181" i="12"/>
  <c r="E7181" i="12"/>
  <c r="F7181" i="12"/>
  <c r="G7181" i="12"/>
  <c r="H7181" i="12"/>
  <c r="I7181" i="12"/>
  <c r="B7182" i="12"/>
  <c r="C7182" i="12"/>
  <c r="D7182" i="12"/>
  <c r="E7182" i="12"/>
  <c r="F7182" i="12"/>
  <c r="G7182" i="12"/>
  <c r="H7182" i="12"/>
  <c r="I7182" i="12"/>
  <c r="B7183" i="12"/>
  <c r="C7183" i="12"/>
  <c r="D7183" i="12"/>
  <c r="E7183" i="12"/>
  <c r="F7183" i="12"/>
  <c r="G7183" i="12"/>
  <c r="H7183" i="12"/>
  <c r="I7183" i="12"/>
  <c r="B7184" i="12"/>
  <c r="C7184" i="12"/>
  <c r="D7184" i="12"/>
  <c r="E7184" i="12"/>
  <c r="F7184" i="12"/>
  <c r="G7184" i="12"/>
  <c r="H7184" i="12"/>
  <c r="I7184" i="12"/>
  <c r="B7185" i="12"/>
  <c r="C7185" i="12"/>
  <c r="D7185" i="12"/>
  <c r="E7185" i="12"/>
  <c r="F7185" i="12"/>
  <c r="G7185" i="12"/>
  <c r="H7185" i="12"/>
  <c r="I7185" i="12"/>
  <c r="B7186" i="12"/>
  <c r="C7186" i="12"/>
  <c r="D7186" i="12"/>
  <c r="E7186" i="12"/>
  <c r="F7186" i="12"/>
  <c r="G7186" i="12"/>
  <c r="H7186" i="12"/>
  <c r="I7186" i="12"/>
  <c r="B7187" i="12"/>
  <c r="C7187" i="12"/>
  <c r="D7187" i="12"/>
  <c r="E7187" i="12"/>
  <c r="F7187" i="12"/>
  <c r="G7187" i="12"/>
  <c r="H7187" i="12"/>
  <c r="I7187" i="12"/>
  <c r="B7188" i="12"/>
  <c r="C7188" i="12"/>
  <c r="D7188" i="12"/>
  <c r="E7188" i="12"/>
  <c r="F7188" i="12"/>
  <c r="G7188" i="12"/>
  <c r="H7188" i="12"/>
  <c r="I7188" i="12"/>
  <c r="B7189" i="12"/>
  <c r="C7189" i="12"/>
  <c r="D7189" i="12"/>
  <c r="E7189" i="12"/>
  <c r="F7189" i="12"/>
  <c r="G7189" i="12"/>
  <c r="H7189" i="12"/>
  <c r="I7189" i="12"/>
  <c r="B7190" i="12"/>
  <c r="C7190" i="12"/>
  <c r="D7190" i="12"/>
  <c r="E7190" i="12"/>
  <c r="F7190" i="12"/>
  <c r="G7190" i="12"/>
  <c r="H7190" i="12"/>
  <c r="I7190" i="12"/>
  <c r="B7191" i="12"/>
  <c r="C7191" i="12"/>
  <c r="D7191" i="12"/>
  <c r="E7191" i="12"/>
  <c r="F7191" i="12"/>
  <c r="G7191" i="12"/>
  <c r="H7191" i="12"/>
  <c r="I7191" i="12"/>
  <c r="B7192" i="12"/>
  <c r="C7192" i="12"/>
  <c r="D7192" i="12"/>
  <c r="E7192" i="12"/>
  <c r="F7192" i="12"/>
  <c r="G7192" i="12"/>
  <c r="H7192" i="12"/>
  <c r="I7192" i="12"/>
  <c r="B7193" i="12"/>
  <c r="C7193" i="12"/>
  <c r="D7193" i="12"/>
  <c r="E7193" i="12"/>
  <c r="F7193" i="12"/>
  <c r="G7193" i="12"/>
  <c r="H7193" i="12"/>
  <c r="I7193" i="12"/>
  <c r="B7194" i="12"/>
  <c r="C7194" i="12"/>
  <c r="D7194" i="12"/>
  <c r="E7194" i="12"/>
  <c r="F7194" i="12"/>
  <c r="G7194" i="12"/>
  <c r="H7194" i="12"/>
  <c r="I7194" i="12"/>
  <c r="B7195" i="12"/>
  <c r="C7195" i="12"/>
  <c r="D7195" i="12"/>
  <c r="E7195" i="12"/>
  <c r="F7195" i="12"/>
  <c r="G7195" i="12"/>
  <c r="H7195" i="12"/>
  <c r="I7195" i="12"/>
  <c r="B7196" i="12"/>
  <c r="C7196" i="12"/>
  <c r="D7196" i="12"/>
  <c r="E7196" i="12"/>
  <c r="F7196" i="12"/>
  <c r="G7196" i="12"/>
  <c r="H7196" i="12"/>
  <c r="I7196" i="12"/>
  <c r="B7197" i="12"/>
  <c r="C7197" i="12"/>
  <c r="D7197" i="12"/>
  <c r="E7197" i="12"/>
  <c r="F7197" i="12"/>
  <c r="G7197" i="12"/>
  <c r="H7197" i="12"/>
  <c r="I7197" i="12"/>
  <c r="B7198" i="12"/>
  <c r="C7198" i="12"/>
  <c r="D7198" i="12"/>
  <c r="E7198" i="12"/>
  <c r="F7198" i="12"/>
  <c r="G7198" i="12"/>
  <c r="H7198" i="12"/>
  <c r="I7198" i="12"/>
  <c r="B7199" i="12"/>
  <c r="C7199" i="12"/>
  <c r="D7199" i="12"/>
  <c r="E7199" i="12"/>
  <c r="F7199" i="12"/>
  <c r="G7199" i="12"/>
  <c r="H7199" i="12"/>
  <c r="I7199" i="12"/>
  <c r="B7200" i="12"/>
  <c r="C7200" i="12"/>
  <c r="D7200" i="12"/>
  <c r="E7200" i="12"/>
  <c r="F7200" i="12"/>
  <c r="G7200" i="12"/>
  <c r="H7200" i="12"/>
  <c r="I7200" i="12"/>
  <c r="B7201" i="12"/>
  <c r="C7201" i="12"/>
  <c r="D7201" i="12"/>
  <c r="E7201" i="12"/>
  <c r="F7201" i="12"/>
  <c r="G7201" i="12"/>
  <c r="H7201" i="12"/>
  <c r="I7201" i="12"/>
  <c r="B7202" i="12"/>
  <c r="C7202" i="12"/>
  <c r="D7202" i="12"/>
  <c r="E7202" i="12"/>
  <c r="F7202" i="12"/>
  <c r="G7202" i="12"/>
  <c r="H7202" i="12"/>
  <c r="I7202" i="12"/>
  <c r="B7203" i="12"/>
  <c r="C7203" i="12"/>
  <c r="D7203" i="12"/>
  <c r="E7203" i="12"/>
  <c r="F7203" i="12"/>
  <c r="G7203" i="12"/>
  <c r="H7203" i="12"/>
  <c r="I7203" i="12"/>
  <c r="B7204" i="12"/>
  <c r="C7204" i="12"/>
  <c r="D7204" i="12"/>
  <c r="E7204" i="12"/>
  <c r="F7204" i="12"/>
  <c r="G7204" i="12"/>
  <c r="H7204" i="12"/>
  <c r="I7204" i="12"/>
  <c r="B7205" i="12"/>
  <c r="C7205" i="12"/>
  <c r="D7205" i="12"/>
  <c r="E7205" i="12"/>
  <c r="F7205" i="12"/>
  <c r="G7205" i="12"/>
  <c r="H7205" i="12"/>
  <c r="I7205" i="12"/>
  <c r="B7206" i="12"/>
  <c r="C7206" i="12"/>
  <c r="D7206" i="12"/>
  <c r="E7206" i="12"/>
  <c r="F7206" i="12"/>
  <c r="G7206" i="12"/>
  <c r="H7206" i="12"/>
  <c r="I7206" i="12"/>
  <c r="B7207" i="12"/>
  <c r="C7207" i="12"/>
  <c r="D7207" i="12"/>
  <c r="E7207" i="12"/>
  <c r="F7207" i="12"/>
  <c r="G7207" i="12"/>
  <c r="H7207" i="12"/>
  <c r="I7207" i="12"/>
  <c r="B7208" i="12"/>
  <c r="C7208" i="12"/>
  <c r="D7208" i="12"/>
  <c r="E7208" i="12"/>
  <c r="F7208" i="12"/>
  <c r="G7208" i="12"/>
  <c r="H7208" i="12"/>
  <c r="I7208" i="12"/>
  <c r="B7209" i="12"/>
  <c r="C7209" i="12"/>
  <c r="D7209" i="12"/>
  <c r="E7209" i="12"/>
  <c r="F7209" i="12"/>
  <c r="G7209" i="12"/>
  <c r="H7209" i="12"/>
  <c r="I7209" i="12"/>
  <c r="B7210" i="12"/>
  <c r="C7210" i="12"/>
  <c r="D7210" i="12"/>
  <c r="E7210" i="12"/>
  <c r="F7210" i="12"/>
  <c r="G7210" i="12"/>
  <c r="H7210" i="12"/>
  <c r="I7210" i="12"/>
  <c r="B7211" i="12"/>
  <c r="C7211" i="12"/>
  <c r="D7211" i="12"/>
  <c r="E7211" i="12"/>
  <c r="F7211" i="12"/>
  <c r="G7211" i="12"/>
  <c r="H7211" i="12"/>
  <c r="I7211" i="12"/>
  <c r="B7212" i="12"/>
  <c r="C7212" i="12"/>
  <c r="D7212" i="12"/>
  <c r="E7212" i="12"/>
  <c r="F7212" i="12"/>
  <c r="G7212" i="12"/>
  <c r="H7212" i="12"/>
  <c r="I7212" i="12"/>
  <c r="B7213" i="12"/>
  <c r="C7213" i="12"/>
  <c r="D7213" i="12"/>
  <c r="E7213" i="12"/>
  <c r="F7213" i="12"/>
  <c r="G7213" i="12"/>
  <c r="H7213" i="12"/>
  <c r="I7213" i="12"/>
  <c r="B7214" i="12"/>
  <c r="C7214" i="12"/>
  <c r="D7214" i="12"/>
  <c r="E7214" i="12"/>
  <c r="F7214" i="12"/>
  <c r="G7214" i="12"/>
  <c r="H7214" i="12"/>
  <c r="I7214" i="12"/>
  <c r="B7215" i="12"/>
  <c r="C7215" i="12"/>
  <c r="D7215" i="12"/>
  <c r="E7215" i="12"/>
  <c r="F7215" i="12"/>
  <c r="G7215" i="12"/>
  <c r="H7215" i="12"/>
  <c r="I7215" i="12"/>
  <c r="B7216" i="12"/>
  <c r="C7216" i="12"/>
  <c r="D7216" i="12"/>
  <c r="E7216" i="12"/>
  <c r="F7216" i="12"/>
  <c r="G7216" i="12"/>
  <c r="H7216" i="12"/>
  <c r="I7216" i="12"/>
  <c r="B7217" i="12"/>
  <c r="C7217" i="12"/>
  <c r="D7217" i="12"/>
  <c r="E7217" i="12"/>
  <c r="F7217" i="12"/>
  <c r="G7217" i="12"/>
  <c r="H7217" i="12"/>
  <c r="I7217" i="12"/>
  <c r="B7218" i="12"/>
  <c r="C7218" i="12"/>
  <c r="D7218" i="12"/>
  <c r="E7218" i="12"/>
  <c r="F7218" i="12"/>
  <c r="G7218" i="12"/>
  <c r="H7218" i="12"/>
  <c r="I7218" i="12"/>
  <c r="B7219" i="12"/>
  <c r="C7219" i="12"/>
  <c r="D7219" i="12"/>
  <c r="E7219" i="12"/>
  <c r="F7219" i="12"/>
  <c r="G7219" i="12"/>
  <c r="H7219" i="12"/>
  <c r="I7219" i="12"/>
  <c r="B7220" i="12"/>
  <c r="C7220" i="12"/>
  <c r="D7220" i="12"/>
  <c r="E7220" i="12"/>
  <c r="F7220" i="12"/>
  <c r="G7220" i="12"/>
  <c r="H7220" i="12"/>
  <c r="I7220" i="12"/>
  <c r="B7221" i="12"/>
  <c r="C7221" i="12"/>
  <c r="D7221" i="12"/>
  <c r="E7221" i="12"/>
  <c r="F7221" i="12"/>
  <c r="G7221" i="12"/>
  <c r="H7221" i="12"/>
  <c r="I7221" i="12"/>
  <c r="B7222" i="12"/>
  <c r="C7222" i="12"/>
  <c r="D7222" i="12"/>
  <c r="E7222" i="12"/>
  <c r="F7222" i="12"/>
  <c r="G7222" i="12"/>
  <c r="H7222" i="12"/>
  <c r="I7222" i="12"/>
  <c r="B7223" i="12"/>
  <c r="C7223" i="12"/>
  <c r="D7223" i="12"/>
  <c r="E7223" i="12"/>
  <c r="F7223" i="12"/>
  <c r="G7223" i="12"/>
  <c r="H7223" i="12"/>
  <c r="I7223" i="12"/>
  <c r="B7224" i="12"/>
  <c r="C7224" i="12"/>
  <c r="D7224" i="12"/>
  <c r="E7224" i="12"/>
  <c r="F7224" i="12"/>
  <c r="G7224" i="12"/>
  <c r="H7224" i="12"/>
  <c r="I7224" i="12"/>
  <c r="B7225" i="12"/>
  <c r="C7225" i="12"/>
  <c r="D7225" i="12"/>
  <c r="E7225" i="12"/>
  <c r="F7225" i="12"/>
  <c r="G7225" i="12"/>
  <c r="H7225" i="12"/>
  <c r="I7225" i="12"/>
  <c r="B7226" i="12"/>
  <c r="C7226" i="12"/>
  <c r="D7226" i="12"/>
  <c r="E7226" i="12"/>
  <c r="F7226" i="12"/>
  <c r="G7226" i="12"/>
  <c r="H7226" i="12"/>
  <c r="I7226" i="12"/>
  <c r="B7227" i="12"/>
  <c r="C7227" i="12"/>
  <c r="D7227" i="12"/>
  <c r="E7227" i="12"/>
  <c r="F7227" i="12"/>
  <c r="G7227" i="12"/>
  <c r="H7227" i="12"/>
  <c r="I7227" i="12"/>
  <c r="B7228" i="12"/>
  <c r="C7228" i="12"/>
  <c r="D7228" i="12"/>
  <c r="E7228" i="12"/>
  <c r="F7228" i="12"/>
  <c r="G7228" i="12"/>
  <c r="H7228" i="12"/>
  <c r="I7228" i="12"/>
  <c r="B7229" i="12"/>
  <c r="C7229" i="12"/>
  <c r="D7229" i="12"/>
  <c r="E7229" i="12"/>
  <c r="F7229" i="12"/>
  <c r="G7229" i="12"/>
  <c r="H7229" i="12"/>
  <c r="I7229" i="12"/>
  <c r="B7230" i="12"/>
  <c r="C7230" i="12"/>
  <c r="D7230" i="12"/>
  <c r="E7230" i="12"/>
  <c r="F7230" i="12"/>
  <c r="G7230" i="12"/>
  <c r="H7230" i="12"/>
  <c r="I7230" i="12"/>
  <c r="B7231" i="12"/>
  <c r="C7231" i="12"/>
  <c r="D7231" i="12"/>
  <c r="E7231" i="12"/>
  <c r="F7231" i="12"/>
  <c r="G7231" i="12"/>
  <c r="H7231" i="12"/>
  <c r="I7231" i="12"/>
  <c r="B7232" i="12"/>
  <c r="C7232" i="12"/>
  <c r="D7232" i="12"/>
  <c r="E7232" i="12"/>
  <c r="F7232" i="12"/>
  <c r="G7232" i="12"/>
  <c r="H7232" i="12"/>
  <c r="I7232" i="12"/>
  <c r="B7233" i="12"/>
  <c r="C7233" i="12"/>
  <c r="D7233" i="12"/>
  <c r="E7233" i="12"/>
  <c r="F7233" i="12"/>
  <c r="G7233" i="12"/>
  <c r="H7233" i="12"/>
  <c r="I7233" i="12"/>
  <c r="B7234" i="12"/>
  <c r="C7234" i="12"/>
  <c r="D7234" i="12"/>
  <c r="E7234" i="12"/>
  <c r="F7234" i="12"/>
  <c r="G7234" i="12"/>
  <c r="H7234" i="12"/>
  <c r="I7234" i="12"/>
  <c r="B7235" i="12"/>
  <c r="C7235" i="12"/>
  <c r="D7235" i="12"/>
  <c r="E7235" i="12"/>
  <c r="F7235" i="12"/>
  <c r="G7235" i="12"/>
  <c r="H7235" i="12"/>
  <c r="I7235" i="12"/>
  <c r="B7236" i="12"/>
  <c r="C7236" i="12"/>
  <c r="D7236" i="12"/>
  <c r="E7236" i="12"/>
  <c r="F7236" i="12"/>
  <c r="G7236" i="12"/>
  <c r="H7236" i="12"/>
  <c r="I7236" i="12"/>
  <c r="B7237" i="12"/>
  <c r="C7237" i="12"/>
  <c r="D7237" i="12"/>
  <c r="E7237" i="12"/>
  <c r="F7237" i="12"/>
  <c r="G7237" i="12"/>
  <c r="H7237" i="12"/>
  <c r="I7237" i="12"/>
  <c r="B7238" i="12"/>
  <c r="C7238" i="12"/>
  <c r="D7238" i="12"/>
  <c r="E7238" i="12"/>
  <c r="F7238" i="12"/>
  <c r="G7238" i="12"/>
  <c r="H7238" i="12"/>
  <c r="I7238" i="12"/>
  <c r="B7239" i="12"/>
  <c r="C7239" i="12"/>
  <c r="D7239" i="12"/>
  <c r="E7239" i="12"/>
  <c r="F7239" i="12"/>
  <c r="G7239" i="12"/>
  <c r="H7239" i="12"/>
  <c r="I7239" i="12"/>
  <c r="B7240" i="12"/>
  <c r="C7240" i="12"/>
  <c r="D7240" i="12"/>
  <c r="E7240" i="12"/>
  <c r="F7240" i="12"/>
  <c r="G7240" i="12"/>
  <c r="H7240" i="12"/>
  <c r="I7240" i="12"/>
  <c r="B7241" i="12"/>
  <c r="C7241" i="12"/>
  <c r="D7241" i="12"/>
  <c r="E7241" i="12"/>
  <c r="F7241" i="12"/>
  <c r="G7241" i="12"/>
  <c r="H7241" i="12"/>
  <c r="I7241" i="12"/>
  <c r="B7242" i="12"/>
  <c r="C7242" i="12"/>
  <c r="D7242" i="12"/>
  <c r="E7242" i="12"/>
  <c r="F7242" i="12"/>
  <c r="G7242" i="12"/>
  <c r="H7242" i="12"/>
  <c r="I7242" i="12"/>
  <c r="B7243" i="12"/>
  <c r="C7243" i="12"/>
  <c r="D7243" i="12"/>
  <c r="E7243" i="12"/>
  <c r="F7243" i="12"/>
  <c r="G7243" i="12"/>
  <c r="H7243" i="12"/>
  <c r="I7243" i="12"/>
  <c r="B7244" i="12"/>
  <c r="C7244" i="12"/>
  <c r="D7244" i="12"/>
  <c r="E7244" i="12"/>
  <c r="F7244" i="12"/>
  <c r="G7244" i="12"/>
  <c r="H7244" i="12"/>
  <c r="I7244" i="12"/>
  <c r="B7245" i="12"/>
  <c r="C7245" i="12"/>
  <c r="D7245" i="12"/>
  <c r="E7245" i="12"/>
  <c r="F7245" i="12"/>
  <c r="G7245" i="12"/>
  <c r="H7245" i="12"/>
  <c r="I7245" i="12"/>
  <c r="B7246" i="12"/>
  <c r="C7246" i="12"/>
  <c r="D7246" i="12"/>
  <c r="E7246" i="12"/>
  <c r="F7246" i="12"/>
  <c r="G7246" i="12"/>
  <c r="H7246" i="12"/>
  <c r="I7246" i="12"/>
  <c r="B7247" i="12"/>
  <c r="C7247" i="12"/>
  <c r="D7247" i="12"/>
  <c r="E7247" i="12"/>
  <c r="F7247" i="12"/>
  <c r="G7247" i="12"/>
  <c r="H7247" i="12"/>
  <c r="I7247" i="12"/>
  <c r="B7248" i="12"/>
  <c r="C7248" i="12"/>
  <c r="D7248" i="12"/>
  <c r="E7248" i="12"/>
  <c r="F7248" i="12"/>
  <c r="G7248" i="12"/>
  <c r="H7248" i="12"/>
  <c r="I7248" i="12"/>
  <c r="B7249" i="12"/>
  <c r="C7249" i="12"/>
  <c r="D7249" i="12"/>
  <c r="E7249" i="12"/>
  <c r="F7249" i="12"/>
  <c r="G7249" i="12"/>
  <c r="H7249" i="12"/>
  <c r="I7249" i="12"/>
  <c r="B7250" i="12"/>
  <c r="C7250" i="12"/>
  <c r="D7250" i="12"/>
  <c r="E7250" i="12"/>
  <c r="F7250" i="12"/>
  <c r="G7250" i="12"/>
  <c r="H7250" i="12"/>
  <c r="I7250" i="12"/>
  <c r="B7251" i="12"/>
  <c r="C7251" i="12"/>
  <c r="D7251" i="12"/>
  <c r="E7251" i="12"/>
  <c r="F7251" i="12"/>
  <c r="G7251" i="12"/>
  <c r="H7251" i="12"/>
  <c r="I7251" i="12"/>
  <c r="B7252" i="12"/>
  <c r="C7252" i="12"/>
  <c r="D7252" i="12"/>
  <c r="E7252" i="12"/>
  <c r="F7252" i="12"/>
  <c r="G7252" i="12"/>
  <c r="H7252" i="12"/>
  <c r="I7252" i="12"/>
  <c r="B7253" i="12"/>
  <c r="C7253" i="12"/>
  <c r="D7253" i="12"/>
  <c r="E7253" i="12"/>
  <c r="F7253" i="12"/>
  <c r="G7253" i="12"/>
  <c r="H7253" i="12"/>
  <c r="I7253" i="12"/>
  <c r="B7254" i="12"/>
  <c r="C7254" i="12"/>
  <c r="D7254" i="12"/>
  <c r="E7254" i="12"/>
  <c r="F7254" i="12"/>
  <c r="G7254" i="12"/>
  <c r="H7254" i="12"/>
  <c r="I7254" i="12"/>
  <c r="B7255" i="12"/>
  <c r="C7255" i="12"/>
  <c r="D7255" i="12"/>
  <c r="E7255" i="12"/>
  <c r="F7255" i="12"/>
  <c r="G7255" i="12"/>
  <c r="H7255" i="12"/>
  <c r="I7255" i="12"/>
  <c r="B7256" i="12"/>
  <c r="C7256" i="12"/>
  <c r="D7256" i="12"/>
  <c r="E7256" i="12"/>
  <c r="F7256" i="12"/>
  <c r="G7256" i="12"/>
  <c r="H7256" i="12"/>
  <c r="I7256" i="12"/>
  <c r="B7257" i="12"/>
  <c r="C7257" i="12"/>
  <c r="D7257" i="12"/>
  <c r="E7257" i="12"/>
  <c r="F7257" i="12"/>
  <c r="G7257" i="12"/>
  <c r="H7257" i="12"/>
  <c r="I7257" i="12"/>
  <c r="B7258" i="12"/>
  <c r="C7258" i="12"/>
  <c r="D7258" i="12"/>
  <c r="E7258" i="12"/>
  <c r="F7258" i="12"/>
  <c r="G7258" i="12"/>
  <c r="H7258" i="12"/>
  <c r="I7258" i="12"/>
  <c r="B7259" i="12"/>
  <c r="C7259" i="12"/>
  <c r="D7259" i="12"/>
  <c r="E7259" i="12"/>
  <c r="F7259" i="12"/>
  <c r="G7259" i="12"/>
  <c r="H7259" i="12"/>
  <c r="I7259" i="12"/>
  <c r="B7260" i="12"/>
  <c r="C7260" i="12"/>
  <c r="D7260" i="12"/>
  <c r="E7260" i="12"/>
  <c r="F7260" i="12"/>
  <c r="G7260" i="12"/>
  <c r="H7260" i="12"/>
  <c r="I7260" i="12"/>
  <c r="B7261" i="12"/>
  <c r="C7261" i="12"/>
  <c r="D7261" i="12"/>
  <c r="E7261" i="12"/>
  <c r="F7261" i="12"/>
  <c r="G7261" i="12"/>
  <c r="H7261" i="12"/>
  <c r="I7261" i="12"/>
  <c r="B7262" i="12"/>
  <c r="C7262" i="12"/>
  <c r="D7262" i="12"/>
  <c r="E7262" i="12"/>
  <c r="F7262" i="12"/>
  <c r="G7262" i="12"/>
  <c r="H7262" i="12"/>
  <c r="I7262" i="12"/>
  <c r="B7263" i="12"/>
  <c r="C7263" i="12"/>
  <c r="D7263" i="12"/>
  <c r="E7263" i="12"/>
  <c r="F7263" i="12"/>
  <c r="G7263" i="12"/>
  <c r="H7263" i="12"/>
  <c r="I7263" i="12"/>
  <c r="B7264" i="12"/>
  <c r="C7264" i="12"/>
  <c r="D7264" i="12"/>
  <c r="E7264" i="12"/>
  <c r="F7264" i="12"/>
  <c r="G7264" i="12"/>
  <c r="H7264" i="12"/>
  <c r="I7264" i="12"/>
  <c r="B7265" i="12"/>
  <c r="C7265" i="12"/>
  <c r="D7265" i="12"/>
  <c r="E7265" i="12"/>
  <c r="F7265" i="12"/>
  <c r="G7265" i="12"/>
  <c r="H7265" i="12"/>
  <c r="I7265" i="12"/>
  <c r="B7266" i="12"/>
  <c r="C7266" i="12"/>
  <c r="D7266" i="12"/>
  <c r="E7266" i="12"/>
  <c r="F7266" i="12"/>
  <c r="G7266" i="12"/>
  <c r="H7266" i="12"/>
  <c r="I7266" i="12"/>
  <c r="B7267" i="12"/>
  <c r="C7267" i="12"/>
  <c r="D7267" i="12"/>
  <c r="E7267" i="12"/>
  <c r="F7267" i="12"/>
  <c r="G7267" i="12"/>
  <c r="H7267" i="12"/>
  <c r="I7267" i="12"/>
  <c r="B7268" i="12"/>
  <c r="C7268" i="12"/>
  <c r="D7268" i="12"/>
  <c r="E7268" i="12"/>
  <c r="F7268" i="12"/>
  <c r="G7268" i="12"/>
  <c r="H7268" i="12"/>
  <c r="I7268" i="12"/>
  <c r="B7269" i="12"/>
  <c r="C7269" i="12"/>
  <c r="D7269" i="12"/>
  <c r="E7269" i="12"/>
  <c r="F7269" i="12"/>
  <c r="G7269" i="12"/>
  <c r="H7269" i="12"/>
  <c r="I7269" i="12"/>
  <c r="B7270" i="12"/>
  <c r="C7270" i="12"/>
  <c r="D7270" i="12"/>
  <c r="E7270" i="12"/>
  <c r="F7270" i="12"/>
  <c r="G7270" i="12"/>
  <c r="H7270" i="12"/>
  <c r="I7270" i="12"/>
  <c r="B7271" i="12"/>
  <c r="C7271" i="12"/>
  <c r="D7271" i="12"/>
  <c r="E7271" i="12"/>
  <c r="F7271" i="12"/>
  <c r="G7271" i="12"/>
  <c r="H7271" i="12"/>
  <c r="I7271" i="12"/>
  <c r="B7272" i="12"/>
  <c r="C7272" i="12"/>
  <c r="D7272" i="12"/>
  <c r="E7272" i="12"/>
  <c r="F7272" i="12"/>
  <c r="G7272" i="12"/>
  <c r="H7272" i="12"/>
  <c r="I7272" i="12"/>
  <c r="B7273" i="12"/>
  <c r="C7273" i="12"/>
  <c r="D7273" i="12"/>
  <c r="E7273" i="12"/>
  <c r="F7273" i="12"/>
  <c r="G7273" i="12"/>
  <c r="H7273" i="12"/>
  <c r="I7273" i="12"/>
  <c r="B7274" i="12"/>
  <c r="C7274" i="12"/>
  <c r="D7274" i="12"/>
  <c r="E7274" i="12"/>
  <c r="F7274" i="12"/>
  <c r="G7274" i="12"/>
  <c r="H7274" i="12"/>
  <c r="I7274" i="12"/>
  <c r="B7275" i="12"/>
  <c r="C7275" i="12"/>
  <c r="D7275" i="12"/>
  <c r="E7275" i="12"/>
  <c r="F7275" i="12"/>
  <c r="G7275" i="12"/>
  <c r="H7275" i="12"/>
  <c r="I7275" i="12"/>
  <c r="B7276" i="12"/>
  <c r="C7276" i="12"/>
  <c r="D7276" i="12"/>
  <c r="E7276" i="12"/>
  <c r="F7276" i="12"/>
  <c r="G7276" i="12"/>
  <c r="H7276" i="12"/>
  <c r="I7276" i="12"/>
  <c r="B7277" i="12"/>
  <c r="C7277" i="12"/>
  <c r="D7277" i="12"/>
  <c r="E7277" i="12"/>
  <c r="F7277" i="12"/>
  <c r="G7277" i="12"/>
  <c r="H7277" i="12"/>
  <c r="I7277" i="12"/>
  <c r="B7278" i="12"/>
  <c r="C7278" i="12"/>
  <c r="D7278" i="12"/>
  <c r="E7278" i="12"/>
  <c r="F7278" i="12"/>
  <c r="G7278" i="12"/>
  <c r="H7278" i="12"/>
  <c r="I7278" i="12"/>
  <c r="B7279" i="12"/>
  <c r="C7279" i="12"/>
  <c r="D7279" i="12"/>
  <c r="E7279" i="12"/>
  <c r="F7279" i="12"/>
  <c r="G7279" i="12"/>
  <c r="H7279" i="12"/>
  <c r="I7279" i="12"/>
  <c r="B7280" i="12"/>
  <c r="C7280" i="12"/>
  <c r="D7280" i="12"/>
  <c r="E7280" i="12"/>
  <c r="F7280" i="12"/>
  <c r="G7280" i="12"/>
  <c r="H7280" i="12"/>
  <c r="I7280" i="12"/>
  <c r="B7281" i="12"/>
  <c r="C7281" i="12"/>
  <c r="D7281" i="12"/>
  <c r="E7281" i="12"/>
  <c r="F7281" i="12"/>
  <c r="G7281" i="12"/>
  <c r="H7281" i="12"/>
  <c r="I7281" i="12"/>
  <c r="B7282" i="12"/>
  <c r="C7282" i="12"/>
  <c r="D7282" i="12"/>
  <c r="E7282" i="12"/>
  <c r="F7282" i="12"/>
  <c r="G7282" i="12"/>
  <c r="H7282" i="12"/>
  <c r="I7282" i="12"/>
  <c r="B7283" i="12"/>
  <c r="C7283" i="12"/>
  <c r="D7283" i="12"/>
  <c r="E7283" i="12"/>
  <c r="F7283" i="12"/>
  <c r="G7283" i="12"/>
  <c r="H7283" i="12"/>
  <c r="I7283" i="12"/>
  <c r="B7284" i="12"/>
  <c r="C7284" i="12"/>
  <c r="D7284" i="12"/>
  <c r="E7284" i="12"/>
  <c r="F7284" i="12"/>
  <c r="G7284" i="12"/>
  <c r="H7284" i="12"/>
  <c r="I7284" i="12"/>
  <c r="B7285" i="12"/>
  <c r="C7285" i="12"/>
  <c r="D7285" i="12"/>
  <c r="E7285" i="12"/>
  <c r="F7285" i="12"/>
  <c r="G7285" i="12"/>
  <c r="H7285" i="12"/>
  <c r="I7285" i="12"/>
  <c r="B7286" i="12"/>
  <c r="C7286" i="12"/>
  <c r="D7286" i="12"/>
  <c r="E7286" i="12"/>
  <c r="F7286" i="12"/>
  <c r="G7286" i="12"/>
  <c r="H7286" i="12"/>
  <c r="I7286" i="12"/>
  <c r="B7287" i="12"/>
  <c r="C7287" i="12"/>
  <c r="D7287" i="12"/>
  <c r="E7287" i="12"/>
  <c r="F7287" i="12"/>
  <c r="G7287" i="12"/>
  <c r="H7287" i="12"/>
  <c r="I7287" i="12"/>
  <c r="B7288" i="12"/>
  <c r="C7288" i="12"/>
  <c r="D7288" i="12"/>
  <c r="E7288" i="12"/>
  <c r="F7288" i="12"/>
  <c r="G7288" i="12"/>
  <c r="H7288" i="12"/>
  <c r="I7288" i="12"/>
  <c r="B7289" i="12"/>
  <c r="C7289" i="12"/>
  <c r="D7289" i="12"/>
  <c r="E7289" i="12"/>
  <c r="F7289" i="12"/>
  <c r="G7289" i="12"/>
  <c r="H7289" i="12"/>
  <c r="I7289" i="12"/>
  <c r="B7290" i="12"/>
  <c r="C7290" i="12"/>
  <c r="D7290" i="12"/>
  <c r="E7290" i="12"/>
  <c r="F7290" i="12"/>
  <c r="G7290" i="12"/>
  <c r="H7290" i="12"/>
  <c r="I7290" i="12"/>
  <c r="B7291" i="12"/>
  <c r="C7291" i="12"/>
  <c r="D7291" i="12"/>
  <c r="E7291" i="12"/>
  <c r="F7291" i="12"/>
  <c r="G7291" i="12"/>
  <c r="H7291" i="12"/>
  <c r="I7291" i="12"/>
  <c r="B7292" i="12"/>
  <c r="C7292" i="12"/>
  <c r="D7292" i="12"/>
  <c r="E7292" i="12"/>
  <c r="F7292" i="12"/>
  <c r="G7292" i="12"/>
  <c r="H7292" i="12"/>
  <c r="I7292" i="12"/>
  <c r="B7293" i="12"/>
  <c r="C7293" i="12"/>
  <c r="D7293" i="12"/>
  <c r="E7293" i="12"/>
  <c r="F7293" i="12"/>
  <c r="G7293" i="12"/>
  <c r="H7293" i="12"/>
  <c r="I7293" i="12"/>
  <c r="B7294" i="12"/>
  <c r="C7294" i="12"/>
  <c r="D7294" i="12"/>
  <c r="E7294" i="12"/>
  <c r="F7294" i="12"/>
  <c r="G7294" i="12"/>
  <c r="H7294" i="12"/>
  <c r="I7294" i="12"/>
  <c r="B7295" i="12"/>
  <c r="C7295" i="12"/>
  <c r="D7295" i="12"/>
  <c r="E7295" i="12"/>
  <c r="F7295" i="12"/>
  <c r="G7295" i="12"/>
  <c r="H7295" i="12"/>
  <c r="I7295" i="12"/>
  <c r="B7296" i="12"/>
  <c r="C7296" i="12"/>
  <c r="D7296" i="12"/>
  <c r="E7296" i="12"/>
  <c r="F7296" i="12"/>
  <c r="G7296" i="12"/>
  <c r="H7296" i="12"/>
  <c r="I7296" i="12"/>
  <c r="B7297" i="12"/>
  <c r="C7297" i="12"/>
  <c r="D7297" i="12"/>
  <c r="E7297" i="12"/>
  <c r="F7297" i="12"/>
  <c r="G7297" i="12"/>
  <c r="H7297" i="12"/>
  <c r="I7297" i="12"/>
  <c r="B7298" i="12"/>
  <c r="C7298" i="12"/>
  <c r="D7298" i="12"/>
  <c r="E7298" i="12"/>
  <c r="F7298" i="12"/>
  <c r="G7298" i="12"/>
  <c r="H7298" i="12"/>
  <c r="I7298" i="12"/>
  <c r="B7299" i="12"/>
  <c r="C7299" i="12"/>
  <c r="D7299" i="12"/>
  <c r="E7299" i="12"/>
  <c r="F7299" i="12"/>
  <c r="G7299" i="12"/>
  <c r="H7299" i="12"/>
  <c r="I7299" i="12"/>
  <c r="B7300" i="12"/>
  <c r="C7300" i="12"/>
  <c r="D7300" i="12"/>
  <c r="E7300" i="12"/>
  <c r="F7300" i="12"/>
  <c r="G7300" i="12"/>
  <c r="H7300" i="12"/>
  <c r="I7300" i="12"/>
  <c r="B7301" i="12"/>
  <c r="C7301" i="12"/>
  <c r="D7301" i="12"/>
  <c r="E7301" i="12"/>
  <c r="F7301" i="12"/>
  <c r="G7301" i="12"/>
  <c r="H7301" i="12"/>
  <c r="I7301" i="12"/>
  <c r="B7302" i="12"/>
  <c r="C7302" i="12"/>
  <c r="D7302" i="12"/>
  <c r="E7302" i="12"/>
  <c r="F7302" i="12"/>
  <c r="G7302" i="12"/>
  <c r="H7302" i="12"/>
  <c r="I7302" i="12"/>
  <c r="B7303" i="12"/>
  <c r="C7303" i="12"/>
  <c r="D7303" i="12"/>
  <c r="E7303" i="12"/>
  <c r="F7303" i="12"/>
  <c r="G7303" i="12"/>
  <c r="H7303" i="12"/>
  <c r="I7303" i="12"/>
  <c r="B7304" i="12"/>
  <c r="C7304" i="12"/>
  <c r="D7304" i="12"/>
  <c r="E7304" i="12"/>
  <c r="F7304" i="12"/>
  <c r="G7304" i="12"/>
  <c r="H7304" i="12"/>
  <c r="I7304" i="12"/>
  <c r="B7305" i="12"/>
  <c r="C7305" i="12"/>
  <c r="D7305" i="12"/>
  <c r="E7305" i="12"/>
  <c r="F7305" i="12"/>
  <c r="G7305" i="12"/>
  <c r="H7305" i="12"/>
  <c r="I7305" i="12"/>
  <c r="B7306" i="12"/>
  <c r="C7306" i="12"/>
  <c r="D7306" i="12"/>
  <c r="E7306" i="12"/>
  <c r="F7306" i="12"/>
  <c r="G7306" i="12"/>
  <c r="H7306" i="12"/>
  <c r="I7306" i="12"/>
  <c r="B7307" i="12"/>
  <c r="C7307" i="12"/>
  <c r="D7307" i="12"/>
  <c r="E7307" i="12"/>
  <c r="F7307" i="12"/>
  <c r="G7307" i="12"/>
  <c r="H7307" i="12"/>
  <c r="I7307" i="12"/>
  <c r="B7308" i="12"/>
  <c r="C7308" i="12"/>
  <c r="D7308" i="12"/>
  <c r="E7308" i="12"/>
  <c r="F7308" i="12"/>
  <c r="G7308" i="12"/>
  <c r="H7308" i="12"/>
  <c r="I7308" i="12"/>
  <c r="B7309" i="12"/>
  <c r="C7309" i="12"/>
  <c r="D7309" i="12"/>
  <c r="E7309" i="12"/>
  <c r="F7309" i="12"/>
  <c r="G7309" i="12"/>
  <c r="H7309" i="12"/>
  <c r="I7309" i="12"/>
  <c r="B7310" i="12"/>
  <c r="C7310" i="12"/>
  <c r="D7310" i="12"/>
  <c r="E7310" i="12"/>
  <c r="F7310" i="12"/>
  <c r="G7310" i="12"/>
  <c r="H7310" i="12"/>
  <c r="I7310" i="12"/>
  <c r="B7311" i="12"/>
  <c r="C7311" i="12"/>
  <c r="D7311" i="12"/>
  <c r="E7311" i="12"/>
  <c r="F7311" i="12"/>
  <c r="G7311" i="12"/>
  <c r="H7311" i="12"/>
  <c r="I7311" i="12"/>
  <c r="B7312" i="12"/>
  <c r="C7312" i="12"/>
  <c r="D7312" i="12"/>
  <c r="E7312" i="12"/>
  <c r="F7312" i="12"/>
  <c r="G7312" i="12"/>
  <c r="H7312" i="12"/>
  <c r="I7312" i="12"/>
  <c r="B7313" i="12"/>
  <c r="C7313" i="12"/>
  <c r="D7313" i="12"/>
  <c r="E7313" i="12"/>
  <c r="F7313" i="12"/>
  <c r="G7313" i="12"/>
  <c r="H7313" i="12"/>
  <c r="I7313" i="12"/>
  <c r="B7314" i="12"/>
  <c r="C7314" i="12"/>
  <c r="D7314" i="12"/>
  <c r="E7314" i="12"/>
  <c r="F7314" i="12"/>
  <c r="G7314" i="12"/>
  <c r="H7314" i="12"/>
  <c r="I7314" i="12"/>
  <c r="B7315" i="12"/>
  <c r="C7315" i="12"/>
  <c r="D7315" i="12"/>
  <c r="E7315" i="12"/>
  <c r="F7315" i="12"/>
  <c r="G7315" i="12"/>
  <c r="H7315" i="12"/>
  <c r="I7315" i="12"/>
  <c r="B7316" i="12"/>
  <c r="C7316" i="12"/>
  <c r="D7316" i="12"/>
  <c r="E7316" i="12"/>
  <c r="F7316" i="12"/>
  <c r="G7316" i="12"/>
  <c r="H7316" i="12"/>
  <c r="I7316" i="12"/>
  <c r="B7317" i="12"/>
  <c r="C7317" i="12"/>
  <c r="D7317" i="12"/>
  <c r="E7317" i="12"/>
  <c r="F7317" i="12"/>
  <c r="G7317" i="12"/>
  <c r="H7317" i="12"/>
  <c r="I7317" i="12"/>
  <c r="B7318" i="12"/>
  <c r="C7318" i="12"/>
  <c r="D7318" i="12"/>
  <c r="E7318" i="12"/>
  <c r="F7318" i="12"/>
  <c r="G7318" i="12"/>
  <c r="H7318" i="12"/>
  <c r="I7318" i="12"/>
  <c r="B7319" i="12"/>
  <c r="C7319" i="12"/>
  <c r="D7319" i="12"/>
  <c r="E7319" i="12"/>
  <c r="F7319" i="12"/>
  <c r="G7319" i="12"/>
  <c r="H7319" i="12"/>
  <c r="I7319" i="12"/>
  <c r="B7320" i="12"/>
  <c r="C7320" i="12"/>
  <c r="D7320" i="12"/>
  <c r="E7320" i="12"/>
  <c r="F7320" i="12"/>
  <c r="G7320" i="12"/>
  <c r="H7320" i="12"/>
  <c r="I7320" i="12"/>
  <c r="B7321" i="12"/>
  <c r="C7321" i="12"/>
  <c r="D7321" i="12"/>
  <c r="E7321" i="12"/>
  <c r="F7321" i="12"/>
  <c r="G7321" i="12"/>
  <c r="H7321" i="12"/>
  <c r="I7321" i="12"/>
  <c r="B7322" i="12"/>
  <c r="C7322" i="12"/>
  <c r="D7322" i="12"/>
  <c r="E7322" i="12"/>
  <c r="F7322" i="12"/>
  <c r="G7322" i="12"/>
  <c r="H7322" i="12"/>
  <c r="I7322" i="12"/>
  <c r="B7323" i="12"/>
  <c r="C7323" i="12"/>
  <c r="D7323" i="12"/>
  <c r="E7323" i="12"/>
  <c r="F7323" i="12"/>
  <c r="G7323" i="12"/>
  <c r="H7323" i="12"/>
  <c r="I7323" i="12"/>
  <c r="B7324" i="12"/>
  <c r="C7324" i="12"/>
  <c r="D7324" i="12"/>
  <c r="E7324" i="12"/>
  <c r="F7324" i="12"/>
  <c r="G7324" i="12"/>
  <c r="H7324" i="12"/>
  <c r="I7324" i="12"/>
  <c r="B7325" i="12"/>
  <c r="C7325" i="12"/>
  <c r="D7325" i="12"/>
  <c r="E7325" i="12"/>
  <c r="F7325" i="12"/>
  <c r="G7325" i="12"/>
  <c r="H7325" i="12"/>
  <c r="I7325" i="12"/>
  <c r="B7326" i="12"/>
  <c r="C7326" i="12"/>
  <c r="D7326" i="12"/>
  <c r="E7326" i="12"/>
  <c r="F7326" i="12"/>
  <c r="G7326" i="12"/>
  <c r="H7326" i="12"/>
  <c r="I7326" i="12"/>
  <c r="B7327" i="12"/>
  <c r="C7327" i="12"/>
  <c r="D7327" i="12"/>
  <c r="E7327" i="12"/>
  <c r="F7327" i="12"/>
  <c r="G7327" i="12"/>
  <c r="H7327" i="12"/>
  <c r="I7327" i="12"/>
  <c r="B7328" i="12"/>
  <c r="C7328" i="12"/>
  <c r="D7328" i="12"/>
  <c r="E7328" i="12"/>
  <c r="F7328" i="12"/>
  <c r="G7328" i="12"/>
  <c r="H7328" i="12"/>
  <c r="I7328" i="12"/>
  <c r="B7329" i="12"/>
  <c r="C7329" i="12"/>
  <c r="D7329" i="12"/>
  <c r="E7329" i="12"/>
  <c r="F7329" i="12"/>
  <c r="G7329" i="12"/>
  <c r="H7329" i="12"/>
  <c r="I7329" i="12"/>
  <c r="B7330" i="12"/>
  <c r="C7330" i="12"/>
  <c r="D7330" i="12"/>
  <c r="E7330" i="12"/>
  <c r="F7330" i="12"/>
  <c r="G7330" i="12"/>
  <c r="H7330" i="12"/>
  <c r="I7330" i="12"/>
  <c r="B7331" i="12"/>
  <c r="C7331" i="12"/>
  <c r="D7331" i="12"/>
  <c r="E7331" i="12"/>
  <c r="F7331" i="12"/>
  <c r="G7331" i="12"/>
  <c r="H7331" i="12"/>
  <c r="I7331" i="12"/>
  <c r="B7332" i="12"/>
  <c r="C7332" i="12"/>
  <c r="D7332" i="12"/>
  <c r="E7332" i="12"/>
  <c r="F7332" i="12"/>
  <c r="G7332" i="12"/>
  <c r="H7332" i="12"/>
  <c r="I7332" i="12"/>
  <c r="B7333" i="12"/>
  <c r="C7333" i="12"/>
  <c r="D7333" i="12"/>
  <c r="E7333" i="12"/>
  <c r="F7333" i="12"/>
  <c r="G7333" i="12"/>
  <c r="H7333" i="12"/>
  <c r="I7333" i="12"/>
  <c r="B7334" i="12"/>
  <c r="C7334" i="12"/>
  <c r="D7334" i="12"/>
  <c r="E7334" i="12"/>
  <c r="F7334" i="12"/>
  <c r="G7334" i="12"/>
  <c r="H7334" i="12"/>
  <c r="I7334" i="12"/>
  <c r="B7335" i="12"/>
  <c r="C7335" i="12"/>
  <c r="D7335" i="12"/>
  <c r="E7335" i="12"/>
  <c r="F7335" i="12"/>
  <c r="G7335" i="12"/>
  <c r="H7335" i="12"/>
  <c r="I7335" i="12"/>
  <c r="B7336" i="12"/>
  <c r="C7336" i="12"/>
  <c r="D7336" i="12"/>
  <c r="E7336" i="12"/>
  <c r="F7336" i="12"/>
  <c r="G7336" i="12"/>
  <c r="H7336" i="12"/>
  <c r="I7336" i="12"/>
  <c r="B7337" i="12"/>
  <c r="C7337" i="12"/>
  <c r="D7337" i="12"/>
  <c r="E7337" i="12"/>
  <c r="F7337" i="12"/>
  <c r="G7337" i="12"/>
  <c r="H7337" i="12"/>
  <c r="I7337" i="12"/>
  <c r="B7338" i="12"/>
  <c r="C7338" i="12"/>
  <c r="D7338" i="12"/>
  <c r="E7338" i="12"/>
  <c r="F7338" i="12"/>
  <c r="G7338" i="12"/>
  <c r="H7338" i="12"/>
  <c r="I7338" i="12"/>
  <c r="B7339" i="12"/>
  <c r="C7339" i="12"/>
  <c r="D7339" i="12"/>
  <c r="E7339" i="12"/>
  <c r="F7339" i="12"/>
  <c r="G7339" i="12"/>
  <c r="H7339" i="12"/>
  <c r="I7339" i="12"/>
  <c r="B7340" i="12"/>
  <c r="C7340" i="12"/>
  <c r="D7340" i="12"/>
  <c r="E7340" i="12"/>
  <c r="F7340" i="12"/>
  <c r="G7340" i="12"/>
  <c r="H7340" i="12"/>
  <c r="I7340" i="12"/>
  <c r="B7341" i="12"/>
  <c r="C7341" i="12"/>
  <c r="D7341" i="12"/>
  <c r="E7341" i="12"/>
  <c r="F7341" i="12"/>
  <c r="G7341" i="12"/>
  <c r="H7341" i="12"/>
  <c r="I7341" i="12"/>
  <c r="B7342" i="12"/>
  <c r="C7342" i="12"/>
  <c r="D7342" i="12"/>
  <c r="E7342" i="12"/>
  <c r="F7342" i="12"/>
  <c r="G7342" i="12"/>
  <c r="H7342" i="12"/>
  <c r="I7342" i="12"/>
  <c r="B7343" i="12"/>
  <c r="C7343" i="12"/>
  <c r="D7343" i="12"/>
  <c r="E7343" i="12"/>
  <c r="F7343" i="12"/>
  <c r="G7343" i="12"/>
  <c r="H7343" i="12"/>
  <c r="I7343" i="12"/>
  <c r="B7344" i="12"/>
  <c r="C7344" i="12"/>
  <c r="D7344" i="12"/>
  <c r="E7344" i="12"/>
  <c r="F7344" i="12"/>
  <c r="G7344" i="12"/>
  <c r="H7344" i="12"/>
  <c r="I7344" i="12"/>
  <c r="B7345" i="12"/>
  <c r="C7345" i="12"/>
  <c r="D7345" i="12"/>
  <c r="E7345" i="12"/>
  <c r="F7345" i="12"/>
  <c r="G7345" i="12"/>
  <c r="H7345" i="12"/>
  <c r="I7345" i="12"/>
  <c r="B7346" i="12"/>
  <c r="C7346" i="12"/>
  <c r="D7346" i="12"/>
  <c r="E7346" i="12"/>
  <c r="F7346" i="12"/>
  <c r="G7346" i="12"/>
  <c r="H7346" i="12"/>
  <c r="I7346" i="12"/>
  <c r="B7347" i="12"/>
  <c r="C7347" i="12"/>
  <c r="D7347" i="12"/>
  <c r="E7347" i="12"/>
  <c r="F7347" i="12"/>
  <c r="G7347" i="12"/>
  <c r="H7347" i="12"/>
  <c r="I7347" i="12"/>
  <c r="B7348" i="12"/>
  <c r="C7348" i="12"/>
  <c r="D7348" i="12"/>
  <c r="E7348" i="12"/>
  <c r="F7348" i="12"/>
  <c r="G7348" i="12"/>
  <c r="H7348" i="12"/>
  <c r="I7348" i="12"/>
  <c r="B7349" i="12"/>
  <c r="C7349" i="12"/>
  <c r="D7349" i="12"/>
  <c r="E7349" i="12"/>
  <c r="F7349" i="12"/>
  <c r="G7349" i="12"/>
  <c r="H7349" i="12"/>
  <c r="I7349" i="12"/>
  <c r="B7350" i="12"/>
  <c r="C7350" i="12"/>
  <c r="D7350" i="12"/>
  <c r="E7350" i="12"/>
  <c r="F7350" i="12"/>
  <c r="G7350" i="12"/>
  <c r="H7350" i="12"/>
  <c r="I7350" i="12"/>
  <c r="B7351" i="12"/>
  <c r="C7351" i="12"/>
  <c r="D7351" i="12"/>
  <c r="E7351" i="12"/>
  <c r="F7351" i="12"/>
  <c r="G7351" i="12"/>
  <c r="H7351" i="12"/>
  <c r="I7351" i="12"/>
  <c r="B7352" i="12"/>
  <c r="C7352" i="12"/>
  <c r="D7352" i="12"/>
  <c r="E7352" i="12"/>
  <c r="F7352" i="12"/>
  <c r="G7352" i="12"/>
  <c r="H7352" i="12"/>
  <c r="I7352" i="12"/>
  <c r="B7353" i="12"/>
  <c r="C7353" i="12"/>
  <c r="D7353" i="12"/>
  <c r="E7353" i="12"/>
  <c r="F7353" i="12"/>
  <c r="G7353" i="12"/>
  <c r="H7353" i="12"/>
  <c r="I7353" i="12"/>
  <c r="B7354" i="12"/>
  <c r="C7354" i="12"/>
  <c r="D7354" i="12"/>
  <c r="E7354" i="12"/>
  <c r="F7354" i="12"/>
  <c r="G7354" i="12"/>
  <c r="H7354" i="12"/>
  <c r="I7354" i="12"/>
  <c r="B7355" i="12"/>
  <c r="C7355" i="12"/>
  <c r="D7355" i="12"/>
  <c r="E7355" i="12"/>
  <c r="F7355" i="12"/>
  <c r="G7355" i="12"/>
  <c r="H7355" i="12"/>
  <c r="I7355" i="12"/>
  <c r="B7356" i="12"/>
  <c r="C7356" i="12"/>
  <c r="D7356" i="12"/>
  <c r="E7356" i="12"/>
  <c r="F7356" i="12"/>
  <c r="G7356" i="12"/>
  <c r="H7356" i="12"/>
  <c r="I7356" i="12"/>
  <c r="B7357" i="12"/>
  <c r="C7357" i="12"/>
  <c r="D7357" i="12"/>
  <c r="E7357" i="12"/>
  <c r="F7357" i="12"/>
  <c r="G7357" i="12"/>
  <c r="H7357" i="12"/>
  <c r="I7357" i="12"/>
  <c r="B7358" i="12"/>
  <c r="C7358" i="12"/>
  <c r="D7358" i="12"/>
  <c r="E7358" i="12"/>
  <c r="F7358" i="12"/>
  <c r="G7358" i="12"/>
  <c r="H7358" i="12"/>
  <c r="I7358" i="12"/>
  <c r="B7359" i="12"/>
  <c r="C7359" i="12"/>
  <c r="D7359" i="12"/>
  <c r="E7359" i="12"/>
  <c r="F7359" i="12"/>
  <c r="G7359" i="12"/>
  <c r="H7359" i="12"/>
  <c r="I7359" i="12"/>
  <c r="B7360" i="12"/>
  <c r="C7360" i="12"/>
  <c r="D7360" i="12"/>
  <c r="E7360" i="12"/>
  <c r="F7360" i="12"/>
  <c r="G7360" i="12"/>
  <c r="H7360" i="12"/>
  <c r="I7360" i="12"/>
  <c r="B7361" i="12"/>
  <c r="C7361" i="12"/>
  <c r="D7361" i="12"/>
  <c r="E7361" i="12"/>
  <c r="F7361" i="12"/>
  <c r="G7361" i="12"/>
  <c r="H7361" i="12"/>
  <c r="I7361" i="12"/>
  <c r="B7362" i="12"/>
  <c r="C7362" i="12"/>
  <c r="D7362" i="12"/>
  <c r="E7362" i="12"/>
  <c r="F7362" i="12"/>
  <c r="G7362" i="12"/>
  <c r="H7362" i="12"/>
  <c r="I7362" i="12"/>
  <c r="B7363" i="12"/>
  <c r="C7363" i="12"/>
  <c r="D7363" i="12"/>
  <c r="E7363" i="12"/>
  <c r="F7363" i="12"/>
  <c r="G7363" i="12"/>
  <c r="H7363" i="12"/>
  <c r="I7363" i="12"/>
  <c r="B7364" i="12"/>
  <c r="C7364" i="12"/>
  <c r="D7364" i="12"/>
  <c r="E7364" i="12"/>
  <c r="F7364" i="12"/>
  <c r="G7364" i="12"/>
  <c r="H7364" i="12"/>
  <c r="I7364" i="12"/>
  <c r="B7365" i="12"/>
  <c r="C7365" i="12"/>
  <c r="D7365" i="12"/>
  <c r="E7365" i="12"/>
  <c r="F7365" i="12"/>
  <c r="G7365" i="12"/>
  <c r="H7365" i="12"/>
  <c r="I7365" i="12"/>
  <c r="B7366" i="12"/>
  <c r="C7366" i="12"/>
  <c r="D7366" i="12"/>
  <c r="E7366" i="12"/>
  <c r="F7366" i="12"/>
  <c r="G7366" i="12"/>
  <c r="H7366" i="12"/>
  <c r="I7366" i="12"/>
  <c r="B7367" i="12"/>
  <c r="C7367" i="12"/>
  <c r="D7367" i="12"/>
  <c r="E7367" i="12"/>
  <c r="F7367" i="12"/>
  <c r="G7367" i="12"/>
  <c r="H7367" i="12"/>
  <c r="I7367" i="12"/>
  <c r="B7368" i="12"/>
  <c r="C7368" i="12"/>
  <c r="D7368" i="12"/>
  <c r="E7368" i="12"/>
  <c r="F7368" i="12"/>
  <c r="G7368" i="12"/>
  <c r="H7368" i="12"/>
  <c r="I7368" i="12"/>
  <c r="B7369" i="12"/>
  <c r="C7369" i="12"/>
  <c r="D7369" i="12"/>
  <c r="E7369" i="12"/>
  <c r="F7369" i="12"/>
  <c r="G7369" i="12"/>
  <c r="H7369" i="12"/>
  <c r="I7369" i="12"/>
  <c r="B7370" i="12"/>
  <c r="C7370" i="12"/>
  <c r="D7370" i="12"/>
  <c r="E7370" i="12"/>
  <c r="F7370" i="12"/>
  <c r="G7370" i="12"/>
  <c r="H7370" i="12"/>
  <c r="I7370" i="12"/>
  <c r="B7371" i="12"/>
  <c r="C7371" i="12"/>
  <c r="D7371" i="12"/>
  <c r="E7371" i="12"/>
  <c r="F7371" i="12"/>
  <c r="G7371" i="12"/>
  <c r="H7371" i="12"/>
  <c r="I7371" i="12"/>
  <c r="B7372" i="12"/>
  <c r="C7372" i="12"/>
  <c r="D7372" i="12"/>
  <c r="E7372" i="12"/>
  <c r="F7372" i="12"/>
  <c r="G7372" i="12"/>
  <c r="H7372" i="12"/>
  <c r="I7372" i="12"/>
  <c r="B7373" i="12"/>
  <c r="C7373" i="12"/>
  <c r="D7373" i="12"/>
  <c r="E7373" i="12"/>
  <c r="F7373" i="12"/>
  <c r="G7373" i="12"/>
  <c r="H7373" i="12"/>
  <c r="I7373" i="12"/>
  <c r="B7374" i="12"/>
  <c r="C7374" i="12"/>
  <c r="D7374" i="12"/>
  <c r="E7374" i="12"/>
  <c r="F7374" i="12"/>
  <c r="G7374" i="12"/>
  <c r="H7374" i="12"/>
  <c r="I7374" i="12"/>
  <c r="B7375" i="12"/>
  <c r="C7375" i="12"/>
  <c r="D7375" i="12"/>
  <c r="E7375" i="12"/>
  <c r="F7375" i="12"/>
  <c r="G7375" i="12"/>
  <c r="H7375" i="12"/>
  <c r="I7375" i="12"/>
  <c r="B7376" i="12"/>
  <c r="C7376" i="12"/>
  <c r="D7376" i="12"/>
  <c r="E7376" i="12"/>
  <c r="F7376" i="12"/>
  <c r="G7376" i="12"/>
  <c r="H7376" i="12"/>
  <c r="I7376" i="12"/>
  <c r="B7377" i="12"/>
  <c r="C7377" i="12"/>
  <c r="D7377" i="12"/>
  <c r="E7377" i="12"/>
  <c r="F7377" i="12"/>
  <c r="G7377" i="12"/>
  <c r="H7377" i="12"/>
  <c r="I7377" i="12"/>
  <c r="B7378" i="12"/>
  <c r="C7378" i="12"/>
  <c r="D7378" i="12"/>
  <c r="E7378" i="12"/>
  <c r="F7378" i="12"/>
  <c r="G7378" i="12"/>
  <c r="H7378" i="12"/>
  <c r="I7378" i="12"/>
  <c r="B7379" i="12"/>
  <c r="C7379" i="12"/>
  <c r="D7379" i="12"/>
  <c r="E7379" i="12"/>
  <c r="F7379" i="12"/>
  <c r="G7379" i="12"/>
  <c r="H7379" i="12"/>
  <c r="I7379" i="12"/>
  <c r="B7380" i="12"/>
  <c r="C7380" i="12"/>
  <c r="D7380" i="12"/>
  <c r="E7380" i="12"/>
  <c r="F7380" i="12"/>
  <c r="G7380" i="12"/>
  <c r="H7380" i="12"/>
  <c r="I7380" i="12"/>
  <c r="B7381" i="12"/>
  <c r="C7381" i="12"/>
  <c r="D7381" i="12"/>
  <c r="E7381" i="12"/>
  <c r="F7381" i="12"/>
  <c r="G7381" i="12"/>
  <c r="H7381" i="12"/>
  <c r="I7381" i="12"/>
  <c r="B7382" i="12"/>
  <c r="C7382" i="12"/>
  <c r="D7382" i="12"/>
  <c r="E7382" i="12"/>
  <c r="F7382" i="12"/>
  <c r="G7382" i="12"/>
  <c r="H7382" i="12"/>
  <c r="I7382" i="12"/>
  <c r="B7383" i="12"/>
  <c r="C7383" i="12"/>
  <c r="D7383" i="12"/>
  <c r="E7383" i="12"/>
  <c r="F7383" i="12"/>
  <c r="G7383" i="12"/>
  <c r="H7383" i="12"/>
  <c r="I7383" i="12"/>
  <c r="B7384" i="12"/>
  <c r="C7384" i="12"/>
  <c r="D7384" i="12"/>
  <c r="E7384" i="12"/>
  <c r="F7384" i="12"/>
  <c r="G7384" i="12"/>
  <c r="H7384" i="12"/>
  <c r="I7384" i="12"/>
  <c r="B7385" i="12"/>
  <c r="C7385" i="12"/>
  <c r="D7385" i="12"/>
  <c r="E7385" i="12"/>
  <c r="F7385" i="12"/>
  <c r="G7385" i="12"/>
  <c r="H7385" i="12"/>
  <c r="I7385" i="12"/>
  <c r="B7386" i="12"/>
  <c r="C7386" i="12"/>
  <c r="D7386" i="12"/>
  <c r="E7386" i="12"/>
  <c r="F7386" i="12"/>
  <c r="G7386" i="12"/>
  <c r="H7386" i="12"/>
  <c r="I7386" i="12"/>
  <c r="B7387" i="12"/>
  <c r="C7387" i="12"/>
  <c r="D7387" i="12"/>
  <c r="E7387" i="12"/>
  <c r="F7387" i="12"/>
  <c r="G7387" i="12"/>
  <c r="H7387" i="12"/>
  <c r="I7387" i="12"/>
  <c r="B7388" i="12"/>
  <c r="C7388" i="12"/>
  <c r="D7388" i="12"/>
  <c r="E7388" i="12"/>
  <c r="F7388" i="12"/>
  <c r="G7388" i="12"/>
  <c r="H7388" i="12"/>
  <c r="I7388" i="12"/>
  <c r="B7389" i="12"/>
  <c r="C7389" i="12"/>
  <c r="D7389" i="12"/>
  <c r="E7389" i="12"/>
  <c r="F7389" i="12"/>
  <c r="G7389" i="12"/>
  <c r="H7389" i="12"/>
  <c r="I7389" i="12"/>
  <c r="B7390" i="12"/>
  <c r="C7390" i="12"/>
  <c r="D7390" i="12"/>
  <c r="E7390" i="12"/>
  <c r="F7390" i="12"/>
  <c r="G7390" i="12"/>
  <c r="H7390" i="12"/>
  <c r="I7390" i="12"/>
  <c r="B7391" i="12"/>
  <c r="C7391" i="12"/>
  <c r="D7391" i="12"/>
  <c r="E7391" i="12"/>
  <c r="F7391" i="12"/>
  <c r="G7391" i="12"/>
  <c r="H7391" i="12"/>
  <c r="I7391" i="12"/>
  <c r="B7392" i="12"/>
  <c r="C7392" i="12"/>
  <c r="D7392" i="12"/>
  <c r="E7392" i="12"/>
  <c r="F7392" i="12"/>
  <c r="G7392" i="12"/>
  <c r="H7392" i="12"/>
  <c r="I7392" i="12"/>
  <c r="B7393" i="12"/>
  <c r="C7393" i="12"/>
  <c r="D7393" i="12"/>
  <c r="E7393" i="12"/>
  <c r="F7393" i="12"/>
  <c r="G7393" i="12"/>
  <c r="H7393" i="12"/>
  <c r="I7393" i="12"/>
  <c r="B7394" i="12"/>
  <c r="C7394" i="12"/>
  <c r="D7394" i="12"/>
  <c r="E7394" i="12"/>
  <c r="F7394" i="12"/>
  <c r="G7394" i="12"/>
  <c r="H7394" i="12"/>
  <c r="I7394" i="12"/>
  <c r="B7395" i="12"/>
  <c r="C7395" i="12"/>
  <c r="D7395" i="12"/>
  <c r="E7395" i="12"/>
  <c r="F7395" i="12"/>
  <c r="G7395" i="12"/>
  <c r="H7395" i="12"/>
  <c r="I7395" i="12"/>
  <c r="B7396" i="12"/>
  <c r="C7396" i="12"/>
  <c r="D7396" i="12"/>
  <c r="E7396" i="12"/>
  <c r="F7396" i="12"/>
  <c r="G7396" i="12"/>
  <c r="H7396" i="12"/>
  <c r="I7396" i="12"/>
  <c r="B7397" i="12"/>
  <c r="C7397" i="12"/>
  <c r="D7397" i="12"/>
  <c r="E7397" i="12"/>
  <c r="F7397" i="12"/>
  <c r="G7397" i="12"/>
  <c r="H7397" i="12"/>
  <c r="I7397" i="12"/>
  <c r="B7398" i="12"/>
  <c r="C7398" i="12"/>
  <c r="D7398" i="12"/>
  <c r="E7398" i="12"/>
  <c r="F7398" i="12"/>
  <c r="G7398" i="12"/>
  <c r="H7398" i="12"/>
  <c r="I7398" i="12"/>
  <c r="B7399" i="12"/>
  <c r="C7399" i="12"/>
  <c r="D7399" i="12"/>
  <c r="E7399" i="12"/>
  <c r="F7399" i="12"/>
  <c r="G7399" i="12"/>
  <c r="H7399" i="12"/>
  <c r="I7399" i="12"/>
  <c r="B7400" i="12"/>
  <c r="C7400" i="12"/>
  <c r="D7400" i="12"/>
  <c r="E7400" i="12"/>
  <c r="F7400" i="12"/>
  <c r="G7400" i="12"/>
  <c r="H7400" i="12"/>
  <c r="I7400" i="12"/>
  <c r="B7401" i="12"/>
  <c r="C7401" i="12"/>
  <c r="D7401" i="12"/>
  <c r="E7401" i="12"/>
  <c r="F7401" i="12"/>
  <c r="G7401" i="12"/>
  <c r="H7401" i="12"/>
  <c r="I7401" i="12"/>
  <c r="B7402" i="12"/>
  <c r="C7402" i="12"/>
  <c r="D7402" i="12"/>
  <c r="E7402" i="12"/>
  <c r="F7402" i="12"/>
  <c r="G7402" i="12"/>
  <c r="H7402" i="12"/>
  <c r="I7402" i="12"/>
  <c r="B7403" i="12"/>
  <c r="C7403" i="12"/>
  <c r="D7403" i="12"/>
  <c r="E7403" i="12"/>
  <c r="F7403" i="12"/>
  <c r="G7403" i="12"/>
  <c r="H7403" i="12"/>
  <c r="I7403" i="12"/>
  <c r="B7404" i="12"/>
  <c r="C7404" i="12"/>
  <c r="D7404" i="12"/>
  <c r="E7404" i="12"/>
  <c r="F7404" i="12"/>
  <c r="G7404" i="12"/>
  <c r="H7404" i="12"/>
  <c r="I7404" i="12"/>
  <c r="B7405" i="12"/>
  <c r="C7405" i="12"/>
  <c r="D7405" i="12"/>
  <c r="E7405" i="12"/>
  <c r="F7405" i="12"/>
  <c r="G7405" i="12"/>
  <c r="H7405" i="12"/>
  <c r="I7405" i="12"/>
  <c r="B7406" i="12"/>
  <c r="C7406" i="12"/>
  <c r="D7406" i="12"/>
  <c r="E7406" i="12"/>
  <c r="F7406" i="12"/>
  <c r="G7406" i="12"/>
  <c r="H7406" i="12"/>
  <c r="I7406" i="12"/>
  <c r="B7407" i="12"/>
  <c r="C7407" i="12"/>
  <c r="D7407" i="12"/>
  <c r="E7407" i="12"/>
  <c r="F7407" i="12"/>
  <c r="G7407" i="12"/>
  <c r="H7407" i="12"/>
  <c r="I7407" i="12"/>
  <c r="B7408" i="12"/>
  <c r="C7408" i="12"/>
  <c r="D7408" i="12"/>
  <c r="E7408" i="12"/>
  <c r="F7408" i="12"/>
  <c r="G7408" i="12"/>
  <c r="H7408" i="12"/>
  <c r="I7408" i="12"/>
  <c r="B7409" i="12"/>
  <c r="C7409" i="12"/>
  <c r="D7409" i="12"/>
  <c r="E7409" i="12"/>
  <c r="F7409" i="12"/>
  <c r="G7409" i="12"/>
  <c r="H7409" i="12"/>
  <c r="I7409" i="12"/>
  <c r="B7410" i="12"/>
  <c r="C7410" i="12"/>
  <c r="D7410" i="12"/>
  <c r="E7410" i="12"/>
  <c r="F7410" i="12"/>
  <c r="G7410" i="12"/>
  <c r="H7410" i="12"/>
  <c r="I7410" i="12"/>
  <c r="B7411" i="12"/>
  <c r="C7411" i="12"/>
  <c r="D7411" i="12"/>
  <c r="E7411" i="12"/>
  <c r="F7411" i="12"/>
  <c r="G7411" i="12"/>
  <c r="H7411" i="12"/>
  <c r="I7411" i="12"/>
  <c r="B7412" i="12"/>
  <c r="C7412" i="12"/>
  <c r="D7412" i="12"/>
  <c r="E7412" i="12"/>
  <c r="F7412" i="12"/>
  <c r="G7412" i="12"/>
  <c r="H7412" i="12"/>
  <c r="I7412" i="12"/>
  <c r="B7413" i="12"/>
  <c r="C7413" i="12"/>
  <c r="D7413" i="12"/>
  <c r="E7413" i="12"/>
  <c r="F7413" i="12"/>
  <c r="G7413" i="12"/>
  <c r="H7413" i="12"/>
  <c r="I7413" i="12"/>
  <c r="B7414" i="12"/>
  <c r="C7414" i="12"/>
  <c r="D7414" i="12"/>
  <c r="E7414" i="12"/>
  <c r="F7414" i="12"/>
  <c r="G7414" i="12"/>
  <c r="H7414" i="12"/>
  <c r="I7414" i="12"/>
  <c r="B7415" i="12"/>
  <c r="C7415" i="12"/>
  <c r="D7415" i="12"/>
  <c r="E7415" i="12"/>
  <c r="F7415" i="12"/>
  <c r="G7415" i="12"/>
  <c r="H7415" i="12"/>
  <c r="I7415" i="12"/>
  <c r="B7416" i="12"/>
  <c r="C7416" i="12"/>
  <c r="D7416" i="12"/>
  <c r="E7416" i="12"/>
  <c r="F7416" i="12"/>
  <c r="G7416" i="12"/>
  <c r="H7416" i="12"/>
  <c r="I7416" i="12"/>
  <c r="B7417" i="12"/>
  <c r="C7417" i="12"/>
  <c r="D7417" i="12"/>
  <c r="E7417" i="12"/>
  <c r="F7417" i="12"/>
  <c r="G7417" i="12"/>
  <c r="H7417" i="12"/>
  <c r="I7417" i="12"/>
  <c r="B7418" i="12"/>
  <c r="C7418" i="12"/>
  <c r="D7418" i="12"/>
  <c r="E7418" i="12"/>
  <c r="F7418" i="12"/>
  <c r="G7418" i="12"/>
  <c r="H7418" i="12"/>
  <c r="I7418" i="12"/>
  <c r="B7419" i="12"/>
  <c r="C7419" i="12"/>
  <c r="D7419" i="12"/>
  <c r="E7419" i="12"/>
  <c r="F7419" i="12"/>
  <c r="G7419" i="12"/>
  <c r="H7419" i="12"/>
  <c r="I7419" i="12"/>
  <c r="B7420" i="12"/>
  <c r="C7420" i="12"/>
  <c r="D7420" i="12"/>
  <c r="E7420" i="12"/>
  <c r="F7420" i="12"/>
  <c r="G7420" i="12"/>
  <c r="H7420" i="12"/>
  <c r="I7420" i="12"/>
  <c r="B7421" i="12"/>
  <c r="C7421" i="12"/>
  <c r="D7421" i="12"/>
  <c r="E7421" i="12"/>
  <c r="F7421" i="12"/>
  <c r="G7421" i="12"/>
  <c r="H7421" i="12"/>
  <c r="I7421" i="12"/>
  <c r="B7422" i="12"/>
  <c r="C7422" i="12"/>
  <c r="D7422" i="12"/>
  <c r="E7422" i="12"/>
  <c r="F7422" i="12"/>
  <c r="G7422" i="12"/>
  <c r="H7422" i="12"/>
  <c r="I7422" i="12"/>
  <c r="B7423" i="12"/>
  <c r="C7423" i="12"/>
  <c r="D7423" i="12"/>
  <c r="E7423" i="12"/>
  <c r="F7423" i="12"/>
  <c r="G7423" i="12"/>
  <c r="H7423" i="12"/>
  <c r="I7423" i="12"/>
  <c r="B7424" i="12"/>
  <c r="C7424" i="12"/>
  <c r="D7424" i="12"/>
  <c r="E7424" i="12"/>
  <c r="F7424" i="12"/>
  <c r="G7424" i="12"/>
  <c r="H7424" i="12"/>
  <c r="I7424" i="12"/>
  <c r="B7425" i="12"/>
  <c r="C7425" i="12"/>
  <c r="D7425" i="12"/>
  <c r="E7425" i="12"/>
  <c r="F7425" i="12"/>
  <c r="G7425" i="12"/>
  <c r="H7425" i="12"/>
  <c r="I7425" i="12"/>
  <c r="B7426" i="12"/>
  <c r="C7426" i="12"/>
  <c r="D7426" i="12"/>
  <c r="E7426" i="12"/>
  <c r="F7426" i="12"/>
  <c r="G7426" i="12"/>
  <c r="H7426" i="12"/>
  <c r="I7426" i="12"/>
  <c r="B7427" i="12"/>
  <c r="C7427" i="12"/>
  <c r="D7427" i="12"/>
  <c r="E7427" i="12"/>
  <c r="F7427" i="12"/>
  <c r="G7427" i="12"/>
  <c r="H7427" i="12"/>
  <c r="I7427" i="12"/>
  <c r="B7428" i="12"/>
  <c r="C7428" i="12"/>
  <c r="D7428" i="12"/>
  <c r="E7428" i="12"/>
  <c r="F7428" i="12"/>
  <c r="G7428" i="12"/>
  <c r="H7428" i="12"/>
  <c r="I7428" i="12"/>
  <c r="B7429" i="12"/>
  <c r="C7429" i="12"/>
  <c r="D7429" i="12"/>
  <c r="E7429" i="12"/>
  <c r="F7429" i="12"/>
  <c r="G7429" i="12"/>
  <c r="H7429" i="12"/>
  <c r="I7429" i="12"/>
  <c r="B7430" i="12"/>
  <c r="C7430" i="12"/>
  <c r="D7430" i="12"/>
  <c r="E7430" i="12"/>
  <c r="F7430" i="12"/>
  <c r="G7430" i="12"/>
  <c r="H7430" i="12"/>
  <c r="I7430" i="12"/>
  <c r="B7431" i="12"/>
  <c r="C7431" i="12"/>
  <c r="D7431" i="12"/>
  <c r="E7431" i="12"/>
  <c r="F7431" i="12"/>
  <c r="G7431" i="12"/>
  <c r="H7431" i="12"/>
  <c r="I7431" i="12"/>
  <c r="B7432" i="12"/>
  <c r="C7432" i="12"/>
  <c r="D7432" i="12"/>
  <c r="E7432" i="12"/>
  <c r="F7432" i="12"/>
  <c r="G7432" i="12"/>
  <c r="H7432" i="12"/>
  <c r="I7432" i="12"/>
  <c r="B7433" i="12"/>
  <c r="C7433" i="12"/>
  <c r="D7433" i="12"/>
  <c r="E7433" i="12"/>
  <c r="F7433" i="12"/>
  <c r="G7433" i="12"/>
  <c r="H7433" i="12"/>
  <c r="I7433" i="12"/>
  <c r="B7434" i="12"/>
  <c r="C7434" i="12"/>
  <c r="D7434" i="12"/>
  <c r="E7434" i="12"/>
  <c r="F7434" i="12"/>
  <c r="G7434" i="12"/>
  <c r="H7434" i="12"/>
  <c r="I7434" i="12"/>
  <c r="B7435" i="12"/>
  <c r="C7435" i="12"/>
  <c r="D7435" i="12"/>
  <c r="E7435" i="12"/>
  <c r="F7435" i="12"/>
  <c r="G7435" i="12"/>
  <c r="H7435" i="12"/>
  <c r="I7435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str" type="6" refreshedVersion="4" background="1" saveData="1">
    <textPr codePage="852" sourceFile="C:\Users\mikol\Documents\GitHub\Sise_EX1\scripts\astr.csv" decimal="," thousands=" 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2" xr16:uid="{00000000-0015-0000-FFFF-FFFF01000000}" name="bfs" type="6" refreshedVersion="4" background="1" saveData="1">
    <textPr codePage="852" sourceFile="C:\Users\mikol\Documents\GitHub\Sise_EX1\scripts\bfs.csv" decimal="," thousands=" " comma="1" semicolon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3" xr16:uid="{00000000-0015-0000-FFFF-FFFF02000000}" name="dfs1" type="6" refreshedVersion="4" background="1" saveData="1">
    <textPr codePage="852" sourceFile="C:\Users\mikol\Documents\GitHub\Sise_EX1\scripts\dfs.csv" decimal="," thousands=" 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4" xr16:uid="{00000000-0015-0000-FFFF-FFFF03000000}" name="dfs2" type="6" refreshedVersion="4" background="1" saveData="1">
    <textPr codePage="852" sourceFile="C:\Users\mikol\Documents\GitHub\Sise_EX1\scripts\dfs.csv" decimal="," thousands=" " comma="1">
      <textFields count="9">
        <textField/>
        <textField/>
        <textField/>
        <textField/>
        <textField/>
        <textField/>
        <textField/>
        <textField/>
        <textField/>
      </textFields>
    </textPr>
  </connection>
  <connection id="5" xr16:uid="{A6CE2428-E586-4696-A87F-13B9498405B5}" keepAlive="1" name="Query - summery_table" description="Connection to the 'summery_table' query in the workbook." type="5" refreshedVersion="8" background="1" saveData="1">
    <dbPr connection="Provider=Microsoft.Mashup.OleDb.1;Data Source=$Workbook$;Location=summery_table;Extended Properties=&quot;&quot;" command="SELECT * FROM [summery_table]"/>
  </connection>
  <connection id="6" xr16:uid="{00000000-0015-0000-FFFF-FFFF04000000}" keepAlive="1" name="Zapytanie — summary_table" description="Połączenie z zapytaniem „summary_table” w skoroszycie." type="5" refreshedVersion="7" background="1" saveData="1">
    <dbPr connection="Provider=Microsoft.Mashup.OleDb.1;Data Source=$Workbook$;Location=summary_table;Extended Properties=&quot;&quot;" command="SELECT * FROM [summary_table]"/>
  </connection>
  <connection id="7" xr16:uid="{00000000-0015-0000-FFFF-FFFF05000000}" keepAlive="1" name="Zapytanie — summary_table (2)" description="Połączenie z zapytaniem „summary_table (2)” w skoroszycie." type="5" refreshedVersion="7" background="1" saveData="1">
    <dbPr connection="Provider=Microsoft.Mashup.OleDb.1;Data Source=$Workbook$;Location=&quot;summary_table (2)&quot;;Extended Properties=&quot;&quot;" command="SELECT * FROM [summary_table (2)]"/>
  </connection>
  <connection id="8" xr16:uid="{00000000-0015-0000-FFFF-FFFF06000000}" keepAlive="1" name="Zapytanie — summary_table (4)" description="Połączenie z zapytaniem „summary_table (4)” w skoroszycie." type="5" refreshedVersion="7" background="1" saveData="1">
    <dbPr connection="Provider=Microsoft.Mashup.OleDb.1;Data Source=$Workbook$;Location=&quot;summary_table (4)&quot;;Extended Properties=&quot;&quot;" command="SELECT * FROM [summary_table (4)]"/>
  </connection>
</connections>
</file>

<file path=xl/sharedStrings.xml><?xml version="1.0" encoding="utf-8"?>
<sst xmlns="http://schemas.openxmlformats.org/spreadsheetml/2006/main" count="15197" uniqueCount="33">
  <si>
    <t>astr</t>
  </si>
  <si>
    <t>hamm</t>
  </si>
  <si>
    <t>manh</t>
  </si>
  <si>
    <t>bfs</t>
  </si>
  <si>
    <t>drlu</t>
  </si>
  <si>
    <t>drul</t>
  </si>
  <si>
    <t>ludr</t>
  </si>
  <si>
    <t>lurd</t>
  </si>
  <si>
    <t>rdlu</t>
  </si>
  <si>
    <t>rdul</t>
  </si>
  <si>
    <t>uldr</t>
  </si>
  <si>
    <t>ulrd</t>
  </si>
  <si>
    <t>dfs</t>
  </si>
  <si>
    <t>algorytm</t>
  </si>
  <si>
    <t>przeszukiwanie</t>
  </si>
  <si>
    <t>Odl od rozw</t>
  </si>
  <si>
    <t>numer typu</t>
  </si>
  <si>
    <t>Długość rozw</t>
  </si>
  <si>
    <t>Stany odwiedzone</t>
  </si>
  <si>
    <t>Stany przetworzone</t>
  </si>
  <si>
    <t>max głębokość</t>
  </si>
  <si>
    <t>czas procesu</t>
  </si>
  <si>
    <t>Etykiety wierszy</t>
  </si>
  <si>
    <t>Średnia z Długość rozw</t>
  </si>
  <si>
    <t>Średnia z Stany odwiedzone</t>
  </si>
  <si>
    <t>Średnia z Stany przetworzone</t>
  </si>
  <si>
    <t>Średnia z czas procesu</t>
  </si>
  <si>
    <t>Średnia z max głębokość</t>
  </si>
  <si>
    <t>Liczba z Długość rozw</t>
  </si>
  <si>
    <t>Column Labels</t>
  </si>
  <si>
    <t>Grand Total</t>
  </si>
  <si>
    <t>Row Labels</t>
  </si>
  <si>
    <t>(All)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</si>
</sst>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4"/>
      <color rgb="FF595959"/>
      <name val="Calibri"/>
      <family val="2"/>
      <charset val="238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1" fillId="2" borderId="1" xfId="0" applyFont="1" applyFill="1" applyBorder="1"/>
    <xf numFmtId="0" fontId="1" fillId="0" borderId="1" xfId="0" applyFont="1" applyBorder="1"/>
    <xf numFmtId="0" fontId="2" fillId="0" borderId="0" xfId="0" applyFont="1" applyAlignment="1">
      <alignment horizontal="center" vertical="center" readingOrder="1"/>
    </xf>
  </cellXfs>
  <cellStyles count="1">
    <cellStyle name="Normal" xfId="0" builtinId="0"/>
  </cellStyles>
  <dxfs count="3">
    <dxf>
      <numFmt numFmtId="164" formatCode="0.000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[sprawozdanie.xlsx]NEW_BFS!Tabela przestawna1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Długość Rozwiązania BFS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NEW_BFS!$B$4:$B$5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NEW_BFS!$A$6:$A$13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NEW_BFS!$B$6:$B$13</c:f>
              <c:numCache>
                <c:formatCode>General</c:formatCode>
                <c:ptCount val="7"/>
                <c:pt idx="0">
                  <c:v>1.3333333333333333</c:v>
                </c:pt>
                <c:pt idx="1">
                  <c:v>2.25</c:v>
                </c:pt>
                <c:pt idx="2">
                  <c:v>3.1</c:v>
                </c:pt>
                <c:pt idx="3">
                  <c:v>4.041666666666667</c:v>
                </c:pt>
                <c:pt idx="4">
                  <c:v>5.0185185185185182</c:v>
                </c:pt>
                <c:pt idx="5">
                  <c:v>6.009345794392523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13-4737-ACCB-DFCBFED734B1}"/>
            </c:ext>
          </c:extLst>
        </c:ser>
        <c:ser>
          <c:idx val="1"/>
          <c:order val="1"/>
          <c:tx>
            <c:strRef>
              <c:f>NEW_BFS!$C$4:$C$5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NEW_BFS!$A$6:$A$13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NEW_BFS!$C$6:$C$13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13-4737-ACCB-DFCBFED734B1}"/>
            </c:ext>
          </c:extLst>
        </c:ser>
        <c:ser>
          <c:idx val="2"/>
          <c:order val="2"/>
          <c:tx>
            <c:strRef>
              <c:f>NEW_BFS!$D$4:$D$5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NEW_BFS!$A$6:$A$13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NEW_BFS!$D$6:$D$13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13-4737-ACCB-DFCBFED734B1}"/>
            </c:ext>
          </c:extLst>
        </c:ser>
        <c:ser>
          <c:idx val="3"/>
          <c:order val="3"/>
          <c:tx>
            <c:strRef>
              <c:f>NEW_BFS!$E$4:$E$5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NEW_BFS!$A$6:$A$13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NEW_BFS!$E$6:$E$13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13-4737-ACCB-DFCBFED734B1}"/>
            </c:ext>
          </c:extLst>
        </c:ser>
        <c:ser>
          <c:idx val="4"/>
          <c:order val="4"/>
          <c:tx>
            <c:strRef>
              <c:f>NEW_BFS!$F$4:$F$5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NEW_BFS!$A$6:$A$13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NEW_BFS!$F$6:$F$13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13-4737-ACCB-DFCBFED734B1}"/>
            </c:ext>
          </c:extLst>
        </c:ser>
        <c:ser>
          <c:idx val="5"/>
          <c:order val="5"/>
          <c:tx>
            <c:strRef>
              <c:f>NEW_BFS!$G$4:$G$5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NEW_BFS!$A$6:$A$13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NEW_BFS!$G$6:$G$13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13-4737-ACCB-DFCBFED734B1}"/>
            </c:ext>
          </c:extLst>
        </c:ser>
        <c:ser>
          <c:idx val="6"/>
          <c:order val="6"/>
          <c:tx>
            <c:strRef>
              <c:f>NEW_BFS!$H$4:$H$5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NEW_BFS!$A$6:$A$13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NEW_BFS!$H$6:$H$13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13-4737-ACCB-DFCBFED734B1}"/>
            </c:ext>
          </c:extLst>
        </c:ser>
        <c:ser>
          <c:idx val="7"/>
          <c:order val="7"/>
          <c:tx>
            <c:strRef>
              <c:f>NEW_BFS!$I$4:$I$5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NEW_BFS!$A$6:$A$13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NEW_BFS!$I$6:$I$13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13-4737-ACCB-DFCBFED73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3514240"/>
        <c:axId val="237857600"/>
      </c:barChart>
      <c:catAx>
        <c:axId val="1735142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37857600"/>
        <c:crosses val="autoZero"/>
        <c:auto val="1"/>
        <c:lblAlgn val="ctr"/>
        <c:lblOffset val="100"/>
        <c:noMultiLvlLbl val="0"/>
      </c:catAx>
      <c:valAx>
        <c:axId val="23785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3514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[sprawozdanie.xlsx]NEW_BFS!Tabela przestawna2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Odwiedzonych</a:t>
            </a:r>
            <a:r>
              <a:rPr lang="pl-PL" baseline="0"/>
              <a:t> Stanów BFS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NEW_BFS!$B$33:$B$34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NEW_BFS!$A$35:$A$42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NEW_BFS!$B$35:$B$42</c:f>
              <c:numCache>
                <c:formatCode>General</c:formatCode>
                <c:ptCount val="7"/>
                <c:pt idx="0">
                  <c:v>1.3333333333333333</c:v>
                </c:pt>
                <c:pt idx="1">
                  <c:v>2.75</c:v>
                </c:pt>
                <c:pt idx="2">
                  <c:v>8.1999999999999993</c:v>
                </c:pt>
                <c:pt idx="3">
                  <c:v>18</c:v>
                </c:pt>
                <c:pt idx="4">
                  <c:v>39.018518518518519</c:v>
                </c:pt>
                <c:pt idx="5">
                  <c:v>92.046728971962622</c:v>
                </c:pt>
                <c:pt idx="6">
                  <c:v>204.72985781990522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6-46F1-97A9-29966EE7C23F}"/>
            </c:ext>
          </c:extLst>
        </c:ser>
        <c:ser>
          <c:idx val="1"/>
          <c:order val="1"/>
          <c:tx>
            <c:strRef>
              <c:f>NEW_BFS!$C$33:$C$34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NEW_BFS!$A$35:$A$42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NEW_BFS!$C$35:$C$42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6.7</c:v>
                </c:pt>
                <c:pt idx="3">
                  <c:v>16.708333333333332</c:v>
                </c:pt>
                <c:pt idx="4">
                  <c:v>38.203703703703702</c:v>
                </c:pt>
                <c:pt idx="5">
                  <c:v>90.560747663551396</c:v>
                </c:pt>
                <c:pt idx="6">
                  <c:v>205.00471698113208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696-46F1-97A9-29966EE7C23F}"/>
            </c:ext>
          </c:extLst>
        </c:ser>
        <c:ser>
          <c:idx val="2"/>
          <c:order val="2"/>
          <c:tx>
            <c:strRef>
              <c:f>NEW_BFS!$D$33:$D$34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NEW_BFS!$A$35:$A$42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NEW_BFS!$D$35:$D$42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11.1</c:v>
                </c:pt>
                <c:pt idx="3">
                  <c:v>22.791666666666668</c:v>
                </c:pt>
                <c:pt idx="4">
                  <c:v>44.129629629629626</c:v>
                </c:pt>
                <c:pt idx="5">
                  <c:v>90.317757009345797</c:v>
                </c:pt>
                <c:pt idx="6">
                  <c:v>193.35849056603774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696-46F1-97A9-29966EE7C23F}"/>
            </c:ext>
          </c:extLst>
        </c:ser>
        <c:ser>
          <c:idx val="3"/>
          <c:order val="3"/>
          <c:tx>
            <c:strRef>
              <c:f>NEW_BFS!$E$33:$E$34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NEW_BFS!$A$35:$A$42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NEW_BFS!$E$35:$E$42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11.1</c:v>
                </c:pt>
                <c:pt idx="3">
                  <c:v>22.791666666666668</c:v>
                </c:pt>
                <c:pt idx="4">
                  <c:v>44.129629629629626</c:v>
                </c:pt>
                <c:pt idx="5">
                  <c:v>90.336448598130843</c:v>
                </c:pt>
                <c:pt idx="6">
                  <c:v>193.39622641509433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696-46F1-97A9-29966EE7C23F}"/>
            </c:ext>
          </c:extLst>
        </c:ser>
        <c:ser>
          <c:idx val="4"/>
          <c:order val="4"/>
          <c:tx>
            <c:strRef>
              <c:f>NEW_BFS!$F$33:$F$34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NEW_BFS!$A$35:$A$42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NEW_BFS!$F$35:$F$42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6.7</c:v>
                </c:pt>
                <c:pt idx="3">
                  <c:v>16.708333333333332</c:v>
                </c:pt>
                <c:pt idx="4">
                  <c:v>38.203703703703702</c:v>
                </c:pt>
                <c:pt idx="5">
                  <c:v>90.560747663551396</c:v>
                </c:pt>
                <c:pt idx="6">
                  <c:v>205.00471698113208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696-46F1-97A9-29966EE7C23F}"/>
            </c:ext>
          </c:extLst>
        </c:ser>
        <c:ser>
          <c:idx val="5"/>
          <c:order val="5"/>
          <c:tx>
            <c:strRef>
              <c:f>NEW_BFS!$G$33:$G$34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NEW_BFS!$A$35:$A$42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NEW_BFS!$G$35:$G$42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6.7</c:v>
                </c:pt>
                <c:pt idx="3">
                  <c:v>16.708333333333332</c:v>
                </c:pt>
                <c:pt idx="4">
                  <c:v>38.203703703703702</c:v>
                </c:pt>
                <c:pt idx="5">
                  <c:v>90.54205607476635</c:v>
                </c:pt>
                <c:pt idx="6">
                  <c:v>204.96698113207546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696-46F1-97A9-29966EE7C23F}"/>
            </c:ext>
          </c:extLst>
        </c:ser>
        <c:ser>
          <c:idx val="6"/>
          <c:order val="6"/>
          <c:tx>
            <c:strRef>
              <c:f>NEW_BFS!$H$33:$H$34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NEW_BFS!$A$35:$A$42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NEW_BFS!$H$35:$H$42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11.1</c:v>
                </c:pt>
                <c:pt idx="3">
                  <c:v>22.791666666666668</c:v>
                </c:pt>
                <c:pt idx="4">
                  <c:v>44.129629629629626</c:v>
                </c:pt>
                <c:pt idx="5">
                  <c:v>90.336448598130843</c:v>
                </c:pt>
                <c:pt idx="6">
                  <c:v>193.39622641509433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696-46F1-97A9-29966EE7C23F}"/>
            </c:ext>
          </c:extLst>
        </c:ser>
        <c:ser>
          <c:idx val="7"/>
          <c:order val="7"/>
          <c:tx>
            <c:strRef>
              <c:f>NEW_BFS!$I$33:$I$34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NEW_BFS!$A$35:$A$42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NEW_BFS!$I$35:$I$42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11.1</c:v>
                </c:pt>
                <c:pt idx="3">
                  <c:v>22.791666666666668</c:v>
                </c:pt>
                <c:pt idx="4">
                  <c:v>44.129629629629626</c:v>
                </c:pt>
                <c:pt idx="5">
                  <c:v>90.317757009345797</c:v>
                </c:pt>
                <c:pt idx="6">
                  <c:v>193.35849056603774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696-46F1-97A9-29966EE7C2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245888"/>
        <c:axId val="237859328"/>
      </c:barChart>
      <c:catAx>
        <c:axId val="2062458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37859328"/>
        <c:crosses val="autoZero"/>
        <c:auto val="1"/>
        <c:lblAlgn val="ctr"/>
        <c:lblOffset val="100"/>
        <c:noMultiLvlLbl val="0"/>
      </c:catAx>
      <c:valAx>
        <c:axId val="237859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6245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[sprawozdanie.xlsx]NEW_BFS!Tabela przestawna3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Przetworzonych</a:t>
            </a:r>
            <a:r>
              <a:rPr lang="pl-PL" baseline="0"/>
              <a:t> Stanów BFS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NEW_BFS!$B$69:$B$70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NEW_BFS!$A$71:$A$78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NEW_BFS!$B$71:$B$78</c:f>
              <c:numCache>
                <c:formatCode>General</c:formatCode>
                <c:ptCount val="7"/>
                <c:pt idx="0">
                  <c:v>3</c:v>
                </c:pt>
                <c:pt idx="1">
                  <c:v>6.75</c:v>
                </c:pt>
                <c:pt idx="2">
                  <c:v>19.3</c:v>
                </c:pt>
                <c:pt idx="3">
                  <c:v>39.75</c:v>
                </c:pt>
                <c:pt idx="4">
                  <c:v>84.981481481481481</c:v>
                </c:pt>
                <c:pt idx="5">
                  <c:v>195.88785046728972</c:v>
                </c:pt>
                <c:pt idx="6">
                  <c:v>430.70142180094786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31-442A-8E7E-55E6364E342F}"/>
            </c:ext>
          </c:extLst>
        </c:ser>
        <c:ser>
          <c:idx val="1"/>
          <c:order val="1"/>
          <c:tx>
            <c:strRef>
              <c:f>NEW_BFS!$C$69:$C$70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NEW_BFS!$A$71:$A$78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NEW_BFS!$C$71:$C$78</c:f>
              <c:numCache>
                <c:formatCode>General</c:formatCode>
                <c:ptCount val="7"/>
                <c:pt idx="0">
                  <c:v>2</c:v>
                </c:pt>
                <c:pt idx="1">
                  <c:v>6</c:v>
                </c:pt>
                <c:pt idx="2">
                  <c:v>15.9</c:v>
                </c:pt>
                <c:pt idx="3">
                  <c:v>37.083333333333336</c:v>
                </c:pt>
                <c:pt idx="4">
                  <c:v>83.277777777777771</c:v>
                </c:pt>
                <c:pt idx="5">
                  <c:v>192.77570093457945</c:v>
                </c:pt>
                <c:pt idx="6">
                  <c:v>431.25943396226415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31-442A-8E7E-55E6364E342F}"/>
            </c:ext>
          </c:extLst>
        </c:ser>
        <c:ser>
          <c:idx val="2"/>
          <c:order val="2"/>
          <c:tx>
            <c:strRef>
              <c:f>NEW_BFS!$D$69:$D$70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NEW_BFS!$A$71:$A$78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NEW_BFS!$D$71:$D$78</c:f>
              <c:numCache>
                <c:formatCode>General</c:formatCode>
                <c:ptCount val="7"/>
                <c:pt idx="0">
                  <c:v>4</c:v>
                </c:pt>
                <c:pt idx="1">
                  <c:v>12</c:v>
                </c:pt>
                <c:pt idx="2">
                  <c:v>26.7</c:v>
                </c:pt>
                <c:pt idx="3">
                  <c:v>51.416666666666664</c:v>
                </c:pt>
                <c:pt idx="4">
                  <c:v>97.055555555555557</c:v>
                </c:pt>
                <c:pt idx="5">
                  <c:v>193.04672897196261</c:v>
                </c:pt>
                <c:pt idx="6">
                  <c:v>407.59433962264148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131-442A-8E7E-55E6364E342F}"/>
            </c:ext>
          </c:extLst>
        </c:ser>
        <c:ser>
          <c:idx val="3"/>
          <c:order val="3"/>
          <c:tx>
            <c:strRef>
              <c:f>NEW_BFS!$E$69:$E$70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NEW_BFS!$A$71:$A$78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NEW_BFS!$E$71:$E$78</c:f>
              <c:numCache>
                <c:formatCode>General</c:formatCode>
                <c:ptCount val="7"/>
                <c:pt idx="0">
                  <c:v>4</c:v>
                </c:pt>
                <c:pt idx="1">
                  <c:v>12</c:v>
                </c:pt>
                <c:pt idx="2">
                  <c:v>26.7</c:v>
                </c:pt>
                <c:pt idx="3">
                  <c:v>51.416666666666664</c:v>
                </c:pt>
                <c:pt idx="4">
                  <c:v>97.055555555555557</c:v>
                </c:pt>
                <c:pt idx="5">
                  <c:v>193.05607476635515</c:v>
                </c:pt>
                <c:pt idx="6">
                  <c:v>407.67452830188677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131-442A-8E7E-55E6364E342F}"/>
            </c:ext>
          </c:extLst>
        </c:ser>
        <c:ser>
          <c:idx val="4"/>
          <c:order val="4"/>
          <c:tx>
            <c:strRef>
              <c:f>NEW_BFS!$F$69:$F$70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NEW_BFS!$A$71:$A$78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NEW_BFS!$F$71:$F$78</c:f>
              <c:numCache>
                <c:formatCode>General</c:formatCode>
                <c:ptCount val="7"/>
                <c:pt idx="0">
                  <c:v>2</c:v>
                </c:pt>
                <c:pt idx="1">
                  <c:v>6</c:v>
                </c:pt>
                <c:pt idx="2">
                  <c:v>15.9</c:v>
                </c:pt>
                <c:pt idx="3">
                  <c:v>37.083333333333336</c:v>
                </c:pt>
                <c:pt idx="4">
                  <c:v>83.277777777777771</c:v>
                </c:pt>
                <c:pt idx="5">
                  <c:v>192.77570093457945</c:v>
                </c:pt>
                <c:pt idx="6">
                  <c:v>431.25943396226415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131-442A-8E7E-55E6364E342F}"/>
            </c:ext>
          </c:extLst>
        </c:ser>
        <c:ser>
          <c:idx val="5"/>
          <c:order val="5"/>
          <c:tx>
            <c:strRef>
              <c:f>NEW_BFS!$G$69:$G$70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NEW_BFS!$A$71:$A$78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NEW_BFS!$G$71:$G$78</c:f>
              <c:numCache>
                <c:formatCode>General</c:formatCode>
                <c:ptCount val="7"/>
                <c:pt idx="0">
                  <c:v>2</c:v>
                </c:pt>
                <c:pt idx="1">
                  <c:v>6</c:v>
                </c:pt>
                <c:pt idx="2">
                  <c:v>15.9</c:v>
                </c:pt>
                <c:pt idx="3">
                  <c:v>37.083333333333336</c:v>
                </c:pt>
                <c:pt idx="4">
                  <c:v>83.277777777777771</c:v>
                </c:pt>
                <c:pt idx="5">
                  <c:v>192.7663551401869</c:v>
                </c:pt>
                <c:pt idx="6">
                  <c:v>431.17924528301887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131-442A-8E7E-55E6364E342F}"/>
            </c:ext>
          </c:extLst>
        </c:ser>
        <c:ser>
          <c:idx val="6"/>
          <c:order val="6"/>
          <c:tx>
            <c:strRef>
              <c:f>NEW_BFS!$H$69:$H$70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NEW_BFS!$A$71:$A$78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NEW_BFS!$H$71:$H$78</c:f>
              <c:numCache>
                <c:formatCode>General</c:formatCode>
                <c:ptCount val="7"/>
                <c:pt idx="0">
                  <c:v>4</c:v>
                </c:pt>
                <c:pt idx="1">
                  <c:v>12</c:v>
                </c:pt>
                <c:pt idx="2">
                  <c:v>26.7</c:v>
                </c:pt>
                <c:pt idx="3">
                  <c:v>51.416666666666664</c:v>
                </c:pt>
                <c:pt idx="4">
                  <c:v>97.055555555555557</c:v>
                </c:pt>
                <c:pt idx="5">
                  <c:v>193.05607476635515</c:v>
                </c:pt>
                <c:pt idx="6">
                  <c:v>407.67452830188677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131-442A-8E7E-55E6364E342F}"/>
            </c:ext>
          </c:extLst>
        </c:ser>
        <c:ser>
          <c:idx val="7"/>
          <c:order val="7"/>
          <c:tx>
            <c:strRef>
              <c:f>NEW_BFS!$I$69:$I$70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NEW_BFS!$A$71:$A$78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NEW_BFS!$I$71:$I$78</c:f>
              <c:numCache>
                <c:formatCode>General</c:formatCode>
                <c:ptCount val="7"/>
                <c:pt idx="0">
                  <c:v>4</c:v>
                </c:pt>
                <c:pt idx="1">
                  <c:v>12</c:v>
                </c:pt>
                <c:pt idx="2">
                  <c:v>26.7</c:v>
                </c:pt>
                <c:pt idx="3">
                  <c:v>51.416666666666664</c:v>
                </c:pt>
                <c:pt idx="4">
                  <c:v>97.055555555555557</c:v>
                </c:pt>
                <c:pt idx="5">
                  <c:v>193.04672897196261</c:v>
                </c:pt>
                <c:pt idx="6">
                  <c:v>407.59433962264148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131-442A-8E7E-55E6364E3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247424"/>
        <c:axId val="237861056"/>
      </c:barChart>
      <c:catAx>
        <c:axId val="206247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accent1">
                <a:alpha val="9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37861056"/>
        <c:crosses val="autoZero"/>
        <c:auto val="1"/>
        <c:lblAlgn val="ctr"/>
        <c:lblOffset val="100"/>
        <c:tickMarkSkip val="1"/>
        <c:noMultiLvlLbl val="0"/>
      </c:catAx>
      <c:valAx>
        <c:axId val="2378610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6247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[sprawozdanie.xlsx]NEW_BFS!Tabela przestawna4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Maksymalna</a:t>
            </a:r>
            <a:r>
              <a:rPr lang="pl-PL" baseline="0"/>
              <a:t> Głębokość BFS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NEW_BFS!$B$103:$B$104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NEW_BFS!$A$105:$A$112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NEW_BFS!$B$105:$B$112</c:f>
              <c:numCache>
                <c:formatCode>General</c:formatCode>
                <c:ptCount val="7"/>
                <c:pt idx="0">
                  <c:v>1.3333333333333333</c:v>
                </c:pt>
                <c:pt idx="1">
                  <c:v>2.25</c:v>
                </c:pt>
                <c:pt idx="2">
                  <c:v>3.1</c:v>
                </c:pt>
                <c:pt idx="3">
                  <c:v>4.041666666666667</c:v>
                </c:pt>
                <c:pt idx="4">
                  <c:v>5.0185185185185182</c:v>
                </c:pt>
                <c:pt idx="5">
                  <c:v>6.009345794392523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C5B-47BF-9E0D-471A53B15778}"/>
            </c:ext>
          </c:extLst>
        </c:ser>
        <c:ser>
          <c:idx val="1"/>
          <c:order val="1"/>
          <c:tx>
            <c:strRef>
              <c:f>NEW_BFS!$C$103:$C$104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NEW_BFS!$A$105:$A$112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NEW_BFS!$C$105:$C$112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C5B-47BF-9E0D-471A53B15778}"/>
            </c:ext>
          </c:extLst>
        </c:ser>
        <c:ser>
          <c:idx val="2"/>
          <c:order val="2"/>
          <c:tx>
            <c:strRef>
              <c:f>NEW_BFS!$D$103:$D$104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NEW_BFS!$A$105:$A$112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NEW_BFS!$D$105:$D$112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C5B-47BF-9E0D-471A53B15778}"/>
            </c:ext>
          </c:extLst>
        </c:ser>
        <c:ser>
          <c:idx val="3"/>
          <c:order val="3"/>
          <c:tx>
            <c:strRef>
              <c:f>NEW_BFS!$E$103:$E$104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NEW_BFS!$A$105:$A$112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NEW_BFS!$E$105:$E$112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C5B-47BF-9E0D-471A53B15778}"/>
            </c:ext>
          </c:extLst>
        </c:ser>
        <c:ser>
          <c:idx val="4"/>
          <c:order val="4"/>
          <c:tx>
            <c:strRef>
              <c:f>NEW_BFS!$F$103:$F$104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NEW_BFS!$A$105:$A$112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NEW_BFS!$F$105:$F$112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5B-47BF-9E0D-471A53B15778}"/>
            </c:ext>
          </c:extLst>
        </c:ser>
        <c:ser>
          <c:idx val="5"/>
          <c:order val="5"/>
          <c:tx>
            <c:strRef>
              <c:f>NEW_BFS!$G$103:$G$104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NEW_BFS!$A$105:$A$112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NEW_BFS!$G$105:$G$112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5B-47BF-9E0D-471A53B15778}"/>
            </c:ext>
          </c:extLst>
        </c:ser>
        <c:ser>
          <c:idx val="6"/>
          <c:order val="6"/>
          <c:tx>
            <c:strRef>
              <c:f>NEW_BFS!$H$103:$H$104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NEW_BFS!$A$105:$A$112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NEW_BFS!$H$105:$H$112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C5B-47BF-9E0D-471A53B15778}"/>
            </c:ext>
          </c:extLst>
        </c:ser>
        <c:ser>
          <c:idx val="7"/>
          <c:order val="7"/>
          <c:tx>
            <c:strRef>
              <c:f>NEW_BFS!$I$103:$I$104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NEW_BFS!$A$105:$A$112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NEW_BFS!$I$105:$I$112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C5B-47BF-9E0D-471A53B157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901248"/>
        <c:axId val="282853376"/>
      </c:barChart>
      <c:catAx>
        <c:axId val="2069012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2853376"/>
        <c:crosses val="autoZero"/>
        <c:auto val="1"/>
        <c:lblAlgn val="ctr"/>
        <c:lblOffset val="100"/>
        <c:noMultiLvlLbl val="0"/>
      </c:catAx>
      <c:valAx>
        <c:axId val="28285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69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[sprawozdanie.xlsx]NEW_BFS!Tabela przestawna5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</a:t>
            </a:r>
            <a:r>
              <a:rPr lang="pl-PL" baseline="0"/>
              <a:t> Czas Wykonywania BFS [ms] 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NEW_BFS!$B$134:$B$135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NEW_BFS!$A$136:$A$143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NEW_BFS!$B$136:$B$143</c:f>
              <c:numCache>
                <c:formatCode>General</c:formatCode>
                <c:ptCount val="7"/>
                <c:pt idx="0">
                  <c:v>0.20666666666666667</c:v>
                </c:pt>
                <c:pt idx="1">
                  <c:v>0.20924999999999999</c:v>
                </c:pt>
                <c:pt idx="2">
                  <c:v>0.4325</c:v>
                </c:pt>
                <c:pt idx="3">
                  <c:v>0.40554166666666663</c:v>
                </c:pt>
                <c:pt idx="4">
                  <c:v>0.38711111111111118</c:v>
                </c:pt>
                <c:pt idx="5">
                  <c:v>0.66036448598130837</c:v>
                </c:pt>
                <c:pt idx="6">
                  <c:v>1.1460142180094786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BA-4E2E-98BC-353421DBC41F}"/>
            </c:ext>
          </c:extLst>
        </c:ser>
        <c:ser>
          <c:idx val="1"/>
          <c:order val="1"/>
          <c:tx>
            <c:strRef>
              <c:f>NEW_BFS!$C$134:$C$135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NEW_BFS!$A$136:$A$143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NEW_BFS!$C$136:$C$143</c:f>
              <c:numCache>
                <c:formatCode>General</c:formatCode>
                <c:ptCount val="7"/>
                <c:pt idx="0">
                  <c:v>0.22199999999999998</c:v>
                </c:pt>
                <c:pt idx="1">
                  <c:v>0.21425</c:v>
                </c:pt>
                <c:pt idx="2">
                  <c:v>0.33609999999999995</c:v>
                </c:pt>
                <c:pt idx="3">
                  <c:v>0.45620833333333327</c:v>
                </c:pt>
                <c:pt idx="4">
                  <c:v>0.53999999999999992</c:v>
                </c:pt>
                <c:pt idx="5">
                  <c:v>0.75273831775700939</c:v>
                </c:pt>
                <c:pt idx="6">
                  <c:v>1.1288066037735844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ABA-4E2E-98BC-353421DBC41F}"/>
            </c:ext>
          </c:extLst>
        </c:ser>
        <c:ser>
          <c:idx val="2"/>
          <c:order val="2"/>
          <c:tx>
            <c:strRef>
              <c:f>NEW_BFS!$D$134:$D$135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NEW_BFS!$A$136:$A$143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NEW_BFS!$D$136:$D$143</c:f>
              <c:numCache>
                <c:formatCode>General</c:formatCode>
                <c:ptCount val="7"/>
                <c:pt idx="0">
                  <c:v>0.28199999999999997</c:v>
                </c:pt>
                <c:pt idx="1">
                  <c:v>0.218</c:v>
                </c:pt>
                <c:pt idx="2">
                  <c:v>0.36459999999999998</c:v>
                </c:pt>
                <c:pt idx="3">
                  <c:v>0.61149999999999982</c:v>
                </c:pt>
                <c:pt idx="4">
                  <c:v>0.5085925925925926</c:v>
                </c:pt>
                <c:pt idx="5">
                  <c:v>0.65710280373831764</c:v>
                </c:pt>
                <c:pt idx="6">
                  <c:v>1.0721792452830188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ABA-4E2E-98BC-353421DBC41F}"/>
            </c:ext>
          </c:extLst>
        </c:ser>
        <c:ser>
          <c:idx val="3"/>
          <c:order val="3"/>
          <c:tx>
            <c:strRef>
              <c:f>NEW_BFS!$E$134:$E$135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NEW_BFS!$A$136:$A$143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NEW_BFS!$E$136:$E$143</c:f>
              <c:numCache>
                <c:formatCode>General</c:formatCode>
                <c:ptCount val="7"/>
                <c:pt idx="0">
                  <c:v>0.2175</c:v>
                </c:pt>
                <c:pt idx="1">
                  <c:v>0.21875</c:v>
                </c:pt>
                <c:pt idx="2">
                  <c:v>0.78400000000000014</c:v>
                </c:pt>
                <c:pt idx="3">
                  <c:v>0.39900000000000002</c:v>
                </c:pt>
                <c:pt idx="4">
                  <c:v>0.47574074074074069</c:v>
                </c:pt>
                <c:pt idx="5">
                  <c:v>0.72112149532710268</c:v>
                </c:pt>
                <c:pt idx="6">
                  <c:v>1.0011367924528303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ABA-4E2E-98BC-353421DBC41F}"/>
            </c:ext>
          </c:extLst>
        </c:ser>
        <c:ser>
          <c:idx val="4"/>
          <c:order val="4"/>
          <c:tx>
            <c:strRef>
              <c:f>NEW_BFS!$F$134:$F$135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NEW_BFS!$A$136:$A$143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NEW_BFS!$F$136:$F$143</c:f>
              <c:numCache>
                <c:formatCode>General</c:formatCode>
                <c:ptCount val="7"/>
                <c:pt idx="0">
                  <c:v>0.2215</c:v>
                </c:pt>
                <c:pt idx="1">
                  <c:v>0.21775</c:v>
                </c:pt>
                <c:pt idx="2">
                  <c:v>0.61919999999999997</c:v>
                </c:pt>
                <c:pt idx="3">
                  <c:v>0.34825</c:v>
                </c:pt>
                <c:pt idx="4">
                  <c:v>0.50305555555555548</c:v>
                </c:pt>
                <c:pt idx="5">
                  <c:v>0.75681308411214943</c:v>
                </c:pt>
                <c:pt idx="6">
                  <c:v>1.1766037735849058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ABA-4E2E-98BC-353421DBC41F}"/>
            </c:ext>
          </c:extLst>
        </c:ser>
        <c:ser>
          <c:idx val="5"/>
          <c:order val="5"/>
          <c:tx>
            <c:strRef>
              <c:f>NEW_BFS!$G$134:$G$135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NEW_BFS!$A$136:$A$143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NEW_BFS!$G$136:$G$143</c:f>
              <c:numCache>
                <c:formatCode>General</c:formatCode>
                <c:ptCount val="7"/>
                <c:pt idx="0">
                  <c:v>0.27649999999999997</c:v>
                </c:pt>
                <c:pt idx="1">
                  <c:v>0.26150000000000001</c:v>
                </c:pt>
                <c:pt idx="2">
                  <c:v>0.32090000000000002</c:v>
                </c:pt>
                <c:pt idx="3">
                  <c:v>0.39054166666666662</c:v>
                </c:pt>
                <c:pt idx="4">
                  <c:v>0.49487037037037013</c:v>
                </c:pt>
                <c:pt idx="5">
                  <c:v>0.82244859813084092</c:v>
                </c:pt>
                <c:pt idx="6">
                  <c:v>1.2019528301886795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ABA-4E2E-98BC-353421DBC41F}"/>
            </c:ext>
          </c:extLst>
        </c:ser>
        <c:ser>
          <c:idx val="6"/>
          <c:order val="6"/>
          <c:tx>
            <c:strRef>
              <c:f>NEW_BFS!$H$134:$H$135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NEW_BFS!$A$136:$A$143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NEW_BFS!$H$136:$H$143</c:f>
              <c:numCache>
                <c:formatCode>General</c:formatCode>
                <c:ptCount val="7"/>
                <c:pt idx="0">
                  <c:v>0.22899999999999998</c:v>
                </c:pt>
                <c:pt idx="1">
                  <c:v>0.21375</c:v>
                </c:pt>
                <c:pt idx="2">
                  <c:v>0.30910000000000004</c:v>
                </c:pt>
                <c:pt idx="3">
                  <c:v>0.73416666666666697</c:v>
                </c:pt>
                <c:pt idx="4">
                  <c:v>0.59583333333333333</c:v>
                </c:pt>
                <c:pt idx="5">
                  <c:v>0.83431775700934541</c:v>
                </c:pt>
                <c:pt idx="6">
                  <c:v>1.0266509433962265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1ABA-4E2E-98BC-353421DBC41F}"/>
            </c:ext>
          </c:extLst>
        </c:ser>
        <c:ser>
          <c:idx val="7"/>
          <c:order val="7"/>
          <c:tx>
            <c:strRef>
              <c:f>NEW_BFS!$I$134:$I$135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NEW_BFS!$A$136:$A$143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NEW_BFS!$I$136:$I$143</c:f>
              <c:numCache>
                <c:formatCode>General</c:formatCode>
                <c:ptCount val="7"/>
                <c:pt idx="0">
                  <c:v>0.2155</c:v>
                </c:pt>
                <c:pt idx="1">
                  <c:v>0.23</c:v>
                </c:pt>
                <c:pt idx="2">
                  <c:v>0.4</c:v>
                </c:pt>
                <c:pt idx="3">
                  <c:v>0.82179166666666692</c:v>
                </c:pt>
                <c:pt idx="4">
                  <c:v>0.39411111111111119</c:v>
                </c:pt>
                <c:pt idx="5">
                  <c:v>0.72387850467289694</c:v>
                </c:pt>
                <c:pt idx="6">
                  <c:v>1.0994905660377354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BA-4E2E-98BC-353421DBC4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902784"/>
        <c:axId val="282855104"/>
      </c:barChart>
      <c:catAx>
        <c:axId val="2069027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2855104"/>
        <c:crosses val="autoZero"/>
        <c:auto val="1"/>
        <c:lblAlgn val="ctr"/>
        <c:lblOffset val="100"/>
        <c:noMultiLvlLbl val="0"/>
      </c:catAx>
      <c:valAx>
        <c:axId val="28285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6902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Przetworzonych Stanów BFS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NEW_BFS!$O$70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NEW_BFS!$N$71:$N$77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NEW_BFS!$O$71:$O$77</c:f>
              <c:numCache>
                <c:formatCode>General</c:formatCode>
                <c:ptCount val="7"/>
                <c:pt idx="0">
                  <c:v>3</c:v>
                </c:pt>
                <c:pt idx="1">
                  <c:v>6.75</c:v>
                </c:pt>
                <c:pt idx="2">
                  <c:v>19.3</c:v>
                </c:pt>
                <c:pt idx="3">
                  <c:v>39.75</c:v>
                </c:pt>
                <c:pt idx="4">
                  <c:v>84.981481481481481</c:v>
                </c:pt>
                <c:pt idx="5">
                  <c:v>195.88785046728972</c:v>
                </c:pt>
                <c:pt idx="6">
                  <c:v>430.70142180094786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430-4B82-947D-433965757A61}"/>
            </c:ext>
          </c:extLst>
        </c:ser>
        <c:ser>
          <c:idx val="1"/>
          <c:order val="1"/>
          <c:tx>
            <c:strRef>
              <c:f>NEW_BFS!$P$70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NEW_BFS!$N$71:$N$77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NEW_BFS!$P$71:$P$77</c:f>
              <c:numCache>
                <c:formatCode>General</c:formatCode>
                <c:ptCount val="7"/>
                <c:pt idx="0">
                  <c:v>2</c:v>
                </c:pt>
                <c:pt idx="1">
                  <c:v>6</c:v>
                </c:pt>
                <c:pt idx="2">
                  <c:v>15.9</c:v>
                </c:pt>
                <c:pt idx="3">
                  <c:v>37.083333333333336</c:v>
                </c:pt>
                <c:pt idx="4">
                  <c:v>83.277777777777771</c:v>
                </c:pt>
                <c:pt idx="5">
                  <c:v>192.77570093457945</c:v>
                </c:pt>
                <c:pt idx="6">
                  <c:v>431.25943396226415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430-4B82-947D-433965757A61}"/>
            </c:ext>
          </c:extLst>
        </c:ser>
        <c:ser>
          <c:idx val="2"/>
          <c:order val="2"/>
          <c:tx>
            <c:strRef>
              <c:f>NEW_BFS!$Q$70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NEW_BFS!$N$71:$N$77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NEW_BFS!$Q$71:$Q$77</c:f>
              <c:numCache>
                <c:formatCode>General</c:formatCode>
                <c:ptCount val="7"/>
                <c:pt idx="0">
                  <c:v>4</c:v>
                </c:pt>
                <c:pt idx="1">
                  <c:v>12</c:v>
                </c:pt>
                <c:pt idx="2">
                  <c:v>26.7</c:v>
                </c:pt>
                <c:pt idx="3">
                  <c:v>51.416666666666664</c:v>
                </c:pt>
                <c:pt idx="4">
                  <c:v>97.055555555555557</c:v>
                </c:pt>
                <c:pt idx="5">
                  <c:v>193.04672897196261</c:v>
                </c:pt>
                <c:pt idx="6">
                  <c:v>407.59433962264148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430-4B82-947D-433965757A61}"/>
            </c:ext>
          </c:extLst>
        </c:ser>
        <c:ser>
          <c:idx val="3"/>
          <c:order val="3"/>
          <c:tx>
            <c:strRef>
              <c:f>NEW_BFS!$R$70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NEW_BFS!$N$71:$N$77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NEW_BFS!$R$71:$R$77</c:f>
              <c:numCache>
                <c:formatCode>General</c:formatCode>
                <c:ptCount val="7"/>
                <c:pt idx="0">
                  <c:v>4</c:v>
                </c:pt>
                <c:pt idx="1">
                  <c:v>12</c:v>
                </c:pt>
                <c:pt idx="2">
                  <c:v>26.7</c:v>
                </c:pt>
                <c:pt idx="3">
                  <c:v>51.416666666666664</c:v>
                </c:pt>
                <c:pt idx="4">
                  <c:v>97.055555555555557</c:v>
                </c:pt>
                <c:pt idx="5">
                  <c:v>193.05607476635515</c:v>
                </c:pt>
                <c:pt idx="6">
                  <c:v>407.67452830188677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430-4B82-947D-433965757A61}"/>
            </c:ext>
          </c:extLst>
        </c:ser>
        <c:ser>
          <c:idx val="4"/>
          <c:order val="4"/>
          <c:tx>
            <c:strRef>
              <c:f>NEW_BFS!$S$70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NEW_BFS!$N$71:$N$77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NEW_BFS!$S$71:$S$77</c:f>
              <c:numCache>
                <c:formatCode>General</c:formatCode>
                <c:ptCount val="7"/>
                <c:pt idx="0">
                  <c:v>2</c:v>
                </c:pt>
                <c:pt idx="1">
                  <c:v>6</c:v>
                </c:pt>
                <c:pt idx="2">
                  <c:v>15.9</c:v>
                </c:pt>
                <c:pt idx="3">
                  <c:v>37.083333333333336</c:v>
                </c:pt>
                <c:pt idx="4">
                  <c:v>83.277777777777771</c:v>
                </c:pt>
                <c:pt idx="5">
                  <c:v>192.77570093457945</c:v>
                </c:pt>
                <c:pt idx="6">
                  <c:v>431.25943396226415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430-4B82-947D-433965757A61}"/>
            </c:ext>
          </c:extLst>
        </c:ser>
        <c:ser>
          <c:idx val="5"/>
          <c:order val="5"/>
          <c:tx>
            <c:strRef>
              <c:f>NEW_BFS!$T$70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NEW_BFS!$N$71:$N$77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NEW_BFS!$T$71:$T$77</c:f>
              <c:numCache>
                <c:formatCode>General</c:formatCode>
                <c:ptCount val="7"/>
                <c:pt idx="0">
                  <c:v>2</c:v>
                </c:pt>
                <c:pt idx="1">
                  <c:v>6</c:v>
                </c:pt>
                <c:pt idx="2">
                  <c:v>15.9</c:v>
                </c:pt>
                <c:pt idx="3">
                  <c:v>37.083333333333336</c:v>
                </c:pt>
                <c:pt idx="4">
                  <c:v>83.277777777777771</c:v>
                </c:pt>
                <c:pt idx="5">
                  <c:v>192.7663551401869</c:v>
                </c:pt>
                <c:pt idx="6">
                  <c:v>431.17924528301887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430-4B82-947D-433965757A61}"/>
            </c:ext>
          </c:extLst>
        </c:ser>
        <c:ser>
          <c:idx val="6"/>
          <c:order val="6"/>
          <c:tx>
            <c:strRef>
              <c:f>NEW_BFS!$U$70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NEW_BFS!$N$71:$N$77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NEW_BFS!$U$71:$U$77</c:f>
              <c:numCache>
                <c:formatCode>General</c:formatCode>
                <c:ptCount val="7"/>
                <c:pt idx="0">
                  <c:v>4</c:v>
                </c:pt>
                <c:pt idx="1">
                  <c:v>12</c:v>
                </c:pt>
                <c:pt idx="2">
                  <c:v>26.7</c:v>
                </c:pt>
                <c:pt idx="3">
                  <c:v>51.416666666666664</c:v>
                </c:pt>
                <c:pt idx="4">
                  <c:v>97.055555555555557</c:v>
                </c:pt>
                <c:pt idx="5">
                  <c:v>193.05607476635515</c:v>
                </c:pt>
                <c:pt idx="6">
                  <c:v>407.67452830188677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430-4B82-947D-433965757A61}"/>
            </c:ext>
          </c:extLst>
        </c:ser>
        <c:ser>
          <c:idx val="7"/>
          <c:order val="7"/>
          <c:tx>
            <c:strRef>
              <c:f>NEW_BFS!$V$70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NEW_BFS!$N$71:$N$77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NEW_BFS!$V$71:$V$77</c:f>
              <c:numCache>
                <c:formatCode>General</c:formatCode>
                <c:ptCount val="7"/>
                <c:pt idx="0">
                  <c:v>4</c:v>
                </c:pt>
                <c:pt idx="1">
                  <c:v>12</c:v>
                </c:pt>
                <c:pt idx="2">
                  <c:v>26.7</c:v>
                </c:pt>
                <c:pt idx="3">
                  <c:v>51.416666666666664</c:v>
                </c:pt>
                <c:pt idx="4">
                  <c:v>97.055555555555557</c:v>
                </c:pt>
                <c:pt idx="5">
                  <c:v>193.04672897196261</c:v>
                </c:pt>
                <c:pt idx="6">
                  <c:v>407.59433962264148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430-4B82-947D-433965757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6904320"/>
        <c:axId val="282856832"/>
      </c:barChart>
      <c:catAx>
        <c:axId val="20690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2856832"/>
        <c:crossesAt val="0.1"/>
        <c:auto val="1"/>
        <c:lblAlgn val="ctr"/>
        <c:lblOffset val="100"/>
        <c:tickMarkSkip val="1"/>
        <c:noMultiLvlLbl val="0"/>
      </c:catAx>
      <c:valAx>
        <c:axId val="282856832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690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kern="1200" spc="0" baseline="0">
                <a:solidFill>
                  <a:srgbClr val="595959"/>
                </a:solidFill>
                <a:effectLst/>
              </a:rPr>
              <a:t>Średnia Ilość Odwiedzonych Stanów BFS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NEW_BFS!$N$34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NEW_BFS!$M$35:$M$41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NEW_BFS!$N$35:$N$41</c:f>
              <c:numCache>
                <c:formatCode>General</c:formatCode>
                <c:ptCount val="7"/>
                <c:pt idx="0">
                  <c:v>1.3333333333333333</c:v>
                </c:pt>
                <c:pt idx="1">
                  <c:v>2.75</c:v>
                </c:pt>
                <c:pt idx="2">
                  <c:v>8.1999999999999993</c:v>
                </c:pt>
                <c:pt idx="3">
                  <c:v>18</c:v>
                </c:pt>
                <c:pt idx="4">
                  <c:v>39.018518518518519</c:v>
                </c:pt>
                <c:pt idx="5">
                  <c:v>92.046728971962622</c:v>
                </c:pt>
                <c:pt idx="6">
                  <c:v>204.72985781990522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CB-4EF6-A5F5-B801C627047A}"/>
            </c:ext>
          </c:extLst>
        </c:ser>
        <c:ser>
          <c:idx val="1"/>
          <c:order val="1"/>
          <c:tx>
            <c:strRef>
              <c:f>NEW_BFS!$O$34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NEW_BFS!$M$35:$M$41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NEW_BFS!$O$35:$O$41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6.7</c:v>
                </c:pt>
                <c:pt idx="3">
                  <c:v>16.708333333333332</c:v>
                </c:pt>
                <c:pt idx="4">
                  <c:v>38.203703703703702</c:v>
                </c:pt>
                <c:pt idx="5">
                  <c:v>90.560747663551396</c:v>
                </c:pt>
                <c:pt idx="6">
                  <c:v>205.00471698113208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CB-4EF6-A5F5-B801C627047A}"/>
            </c:ext>
          </c:extLst>
        </c:ser>
        <c:ser>
          <c:idx val="2"/>
          <c:order val="2"/>
          <c:tx>
            <c:strRef>
              <c:f>NEW_BFS!$P$34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NEW_BFS!$M$35:$M$41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NEW_BFS!$P$35:$P$41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11.1</c:v>
                </c:pt>
                <c:pt idx="3">
                  <c:v>22.791666666666668</c:v>
                </c:pt>
                <c:pt idx="4">
                  <c:v>44.129629629629626</c:v>
                </c:pt>
                <c:pt idx="5">
                  <c:v>90.317757009345797</c:v>
                </c:pt>
                <c:pt idx="6">
                  <c:v>193.35849056603774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CB-4EF6-A5F5-B801C627047A}"/>
            </c:ext>
          </c:extLst>
        </c:ser>
        <c:ser>
          <c:idx val="3"/>
          <c:order val="3"/>
          <c:tx>
            <c:strRef>
              <c:f>NEW_BFS!$Q$34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NEW_BFS!$M$35:$M$41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NEW_BFS!$Q$35:$Q$41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11.1</c:v>
                </c:pt>
                <c:pt idx="3">
                  <c:v>22.791666666666668</c:v>
                </c:pt>
                <c:pt idx="4">
                  <c:v>44.129629629629626</c:v>
                </c:pt>
                <c:pt idx="5">
                  <c:v>90.336448598130843</c:v>
                </c:pt>
                <c:pt idx="6">
                  <c:v>193.39622641509433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0CB-4EF6-A5F5-B801C627047A}"/>
            </c:ext>
          </c:extLst>
        </c:ser>
        <c:ser>
          <c:idx val="4"/>
          <c:order val="4"/>
          <c:tx>
            <c:strRef>
              <c:f>NEW_BFS!$R$34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NEW_BFS!$M$35:$M$41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NEW_BFS!$R$35:$R$41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6.7</c:v>
                </c:pt>
                <c:pt idx="3">
                  <c:v>16.708333333333332</c:v>
                </c:pt>
                <c:pt idx="4">
                  <c:v>38.203703703703702</c:v>
                </c:pt>
                <c:pt idx="5">
                  <c:v>90.560747663551396</c:v>
                </c:pt>
                <c:pt idx="6">
                  <c:v>205.00471698113208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0CB-4EF6-A5F5-B801C627047A}"/>
            </c:ext>
          </c:extLst>
        </c:ser>
        <c:ser>
          <c:idx val="5"/>
          <c:order val="5"/>
          <c:tx>
            <c:strRef>
              <c:f>NEW_BFS!$S$34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NEW_BFS!$M$35:$M$41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NEW_BFS!$S$35:$S$41</c:f>
              <c:numCache>
                <c:formatCode>General</c:formatCode>
                <c:ptCount val="7"/>
                <c:pt idx="0">
                  <c:v>1</c:v>
                </c:pt>
                <c:pt idx="1">
                  <c:v>2.25</c:v>
                </c:pt>
                <c:pt idx="2">
                  <c:v>6.7</c:v>
                </c:pt>
                <c:pt idx="3">
                  <c:v>16.708333333333332</c:v>
                </c:pt>
                <c:pt idx="4">
                  <c:v>38.203703703703702</c:v>
                </c:pt>
                <c:pt idx="5">
                  <c:v>90.54205607476635</c:v>
                </c:pt>
                <c:pt idx="6">
                  <c:v>204.96698113207546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CB-4EF6-A5F5-B801C627047A}"/>
            </c:ext>
          </c:extLst>
        </c:ser>
        <c:ser>
          <c:idx val="6"/>
          <c:order val="6"/>
          <c:tx>
            <c:strRef>
              <c:f>NEW_BFS!$T$34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NEW_BFS!$M$35:$M$41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NEW_BFS!$T$35:$T$41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11.1</c:v>
                </c:pt>
                <c:pt idx="3">
                  <c:v>22.791666666666668</c:v>
                </c:pt>
                <c:pt idx="4">
                  <c:v>44.129629629629626</c:v>
                </c:pt>
                <c:pt idx="5">
                  <c:v>90.336448598130843</c:v>
                </c:pt>
                <c:pt idx="6">
                  <c:v>193.39622641509433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CB-4EF6-A5F5-B801C627047A}"/>
            </c:ext>
          </c:extLst>
        </c:ser>
        <c:ser>
          <c:idx val="7"/>
          <c:order val="7"/>
          <c:tx>
            <c:strRef>
              <c:f>NEW_BFS!$U$34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NEW_BFS!$M$35:$M$41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NEW_BFS!$U$35:$U$41</c:f>
              <c:numCache>
                <c:formatCode>General</c:formatCode>
                <c:ptCount val="7"/>
                <c:pt idx="0">
                  <c:v>1</c:v>
                </c:pt>
                <c:pt idx="1">
                  <c:v>4.25</c:v>
                </c:pt>
                <c:pt idx="2">
                  <c:v>11.1</c:v>
                </c:pt>
                <c:pt idx="3">
                  <c:v>22.791666666666668</c:v>
                </c:pt>
                <c:pt idx="4">
                  <c:v>44.129629629629626</c:v>
                </c:pt>
                <c:pt idx="5">
                  <c:v>90.317757009345797</c:v>
                </c:pt>
                <c:pt idx="6">
                  <c:v>193.35849056603774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0CB-4EF6-A5F5-B801C6270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57408"/>
        <c:axId val="282859136"/>
      </c:barChart>
      <c:catAx>
        <c:axId val="2070574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82859136"/>
        <c:crossesAt val="0.1"/>
        <c:auto val="1"/>
        <c:lblAlgn val="ctr"/>
        <c:lblOffset val="100"/>
        <c:noMultiLvlLbl val="0"/>
      </c:catAx>
      <c:valAx>
        <c:axId val="282859136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7057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[sprawozdanie.xlsx]NEW_DFS!Tabela przestawna6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Długość</a:t>
            </a:r>
            <a:r>
              <a:rPr lang="pl-PL" baseline="0"/>
              <a:t> Rozwiązania DFS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NEW_DFS!$B$4:$B$5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NEW_DFS!$A$6:$A$13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NEW_DFS!$B$6:$B$13</c:f>
              <c:numCache>
                <c:formatCode>General</c:formatCode>
                <c:ptCount val="7"/>
                <c:pt idx="0">
                  <c:v>1.5</c:v>
                </c:pt>
                <c:pt idx="1">
                  <c:v>4.25</c:v>
                </c:pt>
                <c:pt idx="2">
                  <c:v>11.9</c:v>
                </c:pt>
                <c:pt idx="3">
                  <c:v>16.458333333333332</c:v>
                </c:pt>
                <c:pt idx="4">
                  <c:v>16.833333333333332</c:v>
                </c:pt>
                <c:pt idx="5">
                  <c:v>18.345794392523363</c:v>
                </c:pt>
                <c:pt idx="6">
                  <c:v>17.481132075471699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F5-42F7-BF61-1A33A8C7D799}"/>
            </c:ext>
          </c:extLst>
        </c:ser>
        <c:ser>
          <c:idx val="1"/>
          <c:order val="1"/>
          <c:tx>
            <c:strRef>
              <c:f>NEW_DFS!$C$4:$C$5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NEW_DFS!$A$6:$A$13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NEW_DFS!$C$6:$C$13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10.6</c:v>
                </c:pt>
                <c:pt idx="3">
                  <c:v>16.916666666666668</c:v>
                </c:pt>
                <c:pt idx="4">
                  <c:v>16.814814814814813</c:v>
                </c:pt>
                <c:pt idx="5">
                  <c:v>18.429906542056074</c:v>
                </c:pt>
                <c:pt idx="6">
                  <c:v>17.754716981132077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F5-42F7-BF61-1A33A8C7D799}"/>
            </c:ext>
          </c:extLst>
        </c:ser>
        <c:ser>
          <c:idx val="2"/>
          <c:order val="2"/>
          <c:tx>
            <c:strRef>
              <c:f>NEW_DFS!$D$4:$D$5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NEW_DFS!$A$6:$A$13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NEW_DFS!$D$6:$D$13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17.600000000000001</c:v>
                </c:pt>
                <c:pt idx="3">
                  <c:v>19.5</c:v>
                </c:pt>
                <c:pt idx="4">
                  <c:v>18.185185185185187</c:v>
                </c:pt>
                <c:pt idx="5">
                  <c:v>19.009345794392523</c:v>
                </c:pt>
                <c:pt idx="6">
                  <c:v>17.971698113207548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5F5-42F7-BF61-1A33A8C7D799}"/>
            </c:ext>
          </c:extLst>
        </c:ser>
        <c:ser>
          <c:idx val="3"/>
          <c:order val="3"/>
          <c:tx>
            <c:strRef>
              <c:f>NEW_DFS!$E$4:$E$5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NEW_DFS!$A$6:$A$13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NEW_DFS!$E$6:$E$13</c:f>
              <c:numCache>
                <c:formatCode>General</c:formatCode>
                <c:ptCount val="7"/>
                <c:pt idx="0">
                  <c:v>1</c:v>
                </c:pt>
                <c:pt idx="1">
                  <c:v>19.5</c:v>
                </c:pt>
                <c:pt idx="2">
                  <c:v>18.2</c:v>
                </c:pt>
                <c:pt idx="3">
                  <c:v>19.583333333333332</c:v>
                </c:pt>
                <c:pt idx="4">
                  <c:v>18.185185185185187</c:v>
                </c:pt>
                <c:pt idx="5">
                  <c:v>19.271028037383179</c:v>
                </c:pt>
                <c:pt idx="6">
                  <c:v>18.066037735849058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F5-42F7-BF61-1A33A8C7D799}"/>
            </c:ext>
          </c:extLst>
        </c:ser>
        <c:ser>
          <c:idx val="4"/>
          <c:order val="4"/>
          <c:tx>
            <c:strRef>
              <c:f>NEW_DFS!$F$4:$F$5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NEW_DFS!$A$6:$A$13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NEW_DFS!$F$6:$F$13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10.6</c:v>
                </c:pt>
                <c:pt idx="3">
                  <c:v>16.916666666666668</c:v>
                </c:pt>
                <c:pt idx="4">
                  <c:v>16.814814814814813</c:v>
                </c:pt>
                <c:pt idx="5">
                  <c:v>18.429906542056074</c:v>
                </c:pt>
                <c:pt idx="6">
                  <c:v>17.754716981132077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5F5-42F7-BF61-1A33A8C7D799}"/>
            </c:ext>
          </c:extLst>
        </c:ser>
        <c:ser>
          <c:idx val="5"/>
          <c:order val="5"/>
          <c:tx>
            <c:strRef>
              <c:f>NEW_DFS!$G$4:$G$5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NEW_DFS!$A$6:$A$13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NEW_DFS!$G$6:$G$13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10.199999999999999</c:v>
                </c:pt>
                <c:pt idx="3">
                  <c:v>16.5</c:v>
                </c:pt>
                <c:pt idx="4">
                  <c:v>16.814814814814813</c:v>
                </c:pt>
                <c:pt idx="5">
                  <c:v>18.355140186915889</c:v>
                </c:pt>
                <c:pt idx="6">
                  <c:v>17.566037735849058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5F5-42F7-BF61-1A33A8C7D799}"/>
            </c:ext>
          </c:extLst>
        </c:ser>
        <c:ser>
          <c:idx val="6"/>
          <c:order val="6"/>
          <c:tx>
            <c:strRef>
              <c:f>NEW_DFS!$H$4:$H$5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NEW_DFS!$H$6:$H$13</c:f>
              <c:numCache>
                <c:formatCode>General</c:formatCode>
                <c:ptCount val="7"/>
                <c:pt idx="0">
                  <c:v>1</c:v>
                </c:pt>
                <c:pt idx="1">
                  <c:v>19.5</c:v>
                </c:pt>
                <c:pt idx="2">
                  <c:v>18.2</c:v>
                </c:pt>
                <c:pt idx="3">
                  <c:v>19.583333333333332</c:v>
                </c:pt>
                <c:pt idx="4">
                  <c:v>18.185185185185187</c:v>
                </c:pt>
                <c:pt idx="5">
                  <c:v>19.271028037383179</c:v>
                </c:pt>
                <c:pt idx="6">
                  <c:v>18.066037735849058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5F5-42F7-BF61-1A33A8C7D799}"/>
            </c:ext>
          </c:extLst>
        </c:ser>
        <c:ser>
          <c:idx val="7"/>
          <c:order val="7"/>
          <c:tx>
            <c:strRef>
              <c:f>NEW_DFS!$I$4:$I$5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NEW_DFS!$A$6:$A$13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NEW_DFS!$I$6:$I$13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17.600000000000001</c:v>
                </c:pt>
                <c:pt idx="3">
                  <c:v>19.5</c:v>
                </c:pt>
                <c:pt idx="4">
                  <c:v>18.185185185185187</c:v>
                </c:pt>
                <c:pt idx="5">
                  <c:v>19.009345794392523</c:v>
                </c:pt>
                <c:pt idx="6">
                  <c:v>17.971698113207548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5F5-42F7-BF61-1A33A8C7D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7060480"/>
        <c:axId val="359736448"/>
      </c:barChart>
      <c:catAx>
        <c:axId val="2070604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9736448"/>
        <c:crosses val="autoZero"/>
        <c:auto val="1"/>
        <c:lblAlgn val="ctr"/>
        <c:lblOffset val="100"/>
        <c:noMultiLvlLbl val="0"/>
      </c:catAx>
      <c:valAx>
        <c:axId val="359736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07060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[sprawozdanie.xlsx]NEW_DFS!Tabela przestawna7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Odwiedzonych</a:t>
            </a:r>
            <a:r>
              <a:rPr lang="pl-PL" baseline="0"/>
              <a:t> Stanów DFS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NEW_DFS!$B$33:$B$34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NEW_DFS!$B$35:$B$42</c:f>
              <c:numCache>
                <c:formatCode>General</c:formatCode>
                <c:ptCount val="7"/>
                <c:pt idx="0">
                  <c:v>1.5</c:v>
                </c:pt>
                <c:pt idx="1">
                  <c:v>4.25</c:v>
                </c:pt>
                <c:pt idx="2">
                  <c:v>114931</c:v>
                </c:pt>
                <c:pt idx="3">
                  <c:v>214424.5</c:v>
                </c:pt>
                <c:pt idx="4">
                  <c:v>317292.25925925927</c:v>
                </c:pt>
                <c:pt idx="5">
                  <c:v>263781.46728971961</c:v>
                </c:pt>
                <c:pt idx="6">
                  <c:v>427955.89150943398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D3-4E04-9256-C526FE960F5D}"/>
            </c:ext>
          </c:extLst>
        </c:ser>
        <c:ser>
          <c:idx val="1"/>
          <c:order val="1"/>
          <c:tx>
            <c:strRef>
              <c:f>NEW_DFS!$C$33:$C$34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NEW_DFS!$C$35:$C$42</c:f>
              <c:numCache>
                <c:formatCode>General</c:formatCode>
                <c:ptCount val="7"/>
                <c:pt idx="0">
                  <c:v>1</c:v>
                </c:pt>
                <c:pt idx="1">
                  <c:v>4921.25</c:v>
                </c:pt>
                <c:pt idx="2">
                  <c:v>123883.3</c:v>
                </c:pt>
                <c:pt idx="3">
                  <c:v>202446.45833333334</c:v>
                </c:pt>
                <c:pt idx="4">
                  <c:v>334317.88888888888</c:v>
                </c:pt>
                <c:pt idx="5">
                  <c:v>286245.88785046729</c:v>
                </c:pt>
                <c:pt idx="6">
                  <c:v>461488.18396226416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D3-4E04-9256-C526FE960F5D}"/>
            </c:ext>
          </c:extLst>
        </c:ser>
        <c:ser>
          <c:idx val="2"/>
          <c:order val="2"/>
          <c:tx>
            <c:strRef>
              <c:f>NEW_DFS!$D$33:$D$34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NEW_DFS!$D$35:$D$42</c:f>
              <c:numCache>
                <c:formatCode>General</c:formatCode>
                <c:ptCount val="7"/>
                <c:pt idx="0">
                  <c:v>1</c:v>
                </c:pt>
                <c:pt idx="1">
                  <c:v>356034</c:v>
                </c:pt>
                <c:pt idx="2">
                  <c:v>487373.2</c:v>
                </c:pt>
                <c:pt idx="3">
                  <c:v>178601.125</c:v>
                </c:pt>
                <c:pt idx="4">
                  <c:v>344415.74074074073</c:v>
                </c:pt>
                <c:pt idx="5">
                  <c:v>289680.34579439252</c:v>
                </c:pt>
                <c:pt idx="6">
                  <c:v>424941.04716981133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D3-4E04-9256-C526FE960F5D}"/>
            </c:ext>
          </c:extLst>
        </c:ser>
        <c:ser>
          <c:idx val="3"/>
          <c:order val="3"/>
          <c:tx>
            <c:strRef>
              <c:f>NEW_DFS!$E$33:$E$34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NEW_DFS!$E$35:$E$42</c:f>
              <c:numCache>
                <c:formatCode>General</c:formatCode>
                <c:ptCount val="7"/>
                <c:pt idx="0">
                  <c:v>1</c:v>
                </c:pt>
                <c:pt idx="1">
                  <c:v>359832.25</c:v>
                </c:pt>
                <c:pt idx="2">
                  <c:v>522819.3</c:v>
                </c:pt>
                <c:pt idx="3">
                  <c:v>236014.25</c:v>
                </c:pt>
                <c:pt idx="4">
                  <c:v>367959.72222222225</c:v>
                </c:pt>
                <c:pt idx="5">
                  <c:v>327056.33644859813</c:v>
                </c:pt>
                <c:pt idx="6">
                  <c:v>454852.64150943398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DD3-4E04-9256-C526FE960F5D}"/>
            </c:ext>
          </c:extLst>
        </c:ser>
        <c:ser>
          <c:idx val="4"/>
          <c:order val="4"/>
          <c:tx>
            <c:strRef>
              <c:f>NEW_DFS!$F$33:$F$34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NEW_DFS!$F$35:$F$42</c:f>
              <c:numCache>
                <c:formatCode>General</c:formatCode>
                <c:ptCount val="7"/>
                <c:pt idx="0">
                  <c:v>1</c:v>
                </c:pt>
                <c:pt idx="1">
                  <c:v>4921.25</c:v>
                </c:pt>
                <c:pt idx="2">
                  <c:v>123883.3</c:v>
                </c:pt>
                <c:pt idx="3">
                  <c:v>202446.45833333334</c:v>
                </c:pt>
                <c:pt idx="4">
                  <c:v>334317.88888888888</c:v>
                </c:pt>
                <c:pt idx="5">
                  <c:v>286245.88785046729</c:v>
                </c:pt>
                <c:pt idx="6">
                  <c:v>461488.18396226416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DD3-4E04-9256-C526FE960F5D}"/>
            </c:ext>
          </c:extLst>
        </c:ser>
        <c:ser>
          <c:idx val="5"/>
          <c:order val="5"/>
          <c:tx>
            <c:strRef>
              <c:f>NEW_DFS!$G$33:$G$34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NEW_DFS!$G$35:$G$42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106216.5</c:v>
                </c:pt>
                <c:pt idx="3">
                  <c:v>166837.41666666666</c:v>
                </c:pt>
                <c:pt idx="4">
                  <c:v>314257.53703703702</c:v>
                </c:pt>
                <c:pt idx="5">
                  <c:v>251138.20560747664</c:v>
                </c:pt>
                <c:pt idx="6">
                  <c:v>440908.44339622639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DD3-4E04-9256-C526FE960F5D}"/>
            </c:ext>
          </c:extLst>
        </c:ser>
        <c:ser>
          <c:idx val="6"/>
          <c:order val="6"/>
          <c:tx>
            <c:strRef>
              <c:f>NEW_DFS!$H$33:$H$34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NEW_DFS!$H$35:$H$42</c:f>
              <c:numCache>
                <c:formatCode>General</c:formatCode>
                <c:ptCount val="7"/>
                <c:pt idx="0">
                  <c:v>1</c:v>
                </c:pt>
                <c:pt idx="1">
                  <c:v>359832.25</c:v>
                </c:pt>
                <c:pt idx="2">
                  <c:v>522819.3</c:v>
                </c:pt>
                <c:pt idx="3">
                  <c:v>236014.25</c:v>
                </c:pt>
                <c:pt idx="4">
                  <c:v>367959.72222222225</c:v>
                </c:pt>
                <c:pt idx="5">
                  <c:v>327056.33644859813</c:v>
                </c:pt>
                <c:pt idx="6">
                  <c:v>454852.64150943398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DD3-4E04-9256-C526FE960F5D}"/>
            </c:ext>
          </c:extLst>
        </c:ser>
        <c:ser>
          <c:idx val="7"/>
          <c:order val="7"/>
          <c:tx>
            <c:strRef>
              <c:f>NEW_DFS!$I$33:$I$34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NEW_DFS!$I$35:$I$42</c:f>
              <c:numCache>
                <c:formatCode>General</c:formatCode>
                <c:ptCount val="7"/>
                <c:pt idx="0">
                  <c:v>1</c:v>
                </c:pt>
                <c:pt idx="1">
                  <c:v>356034</c:v>
                </c:pt>
                <c:pt idx="2">
                  <c:v>487373.2</c:v>
                </c:pt>
                <c:pt idx="3">
                  <c:v>178601.125</c:v>
                </c:pt>
                <c:pt idx="4">
                  <c:v>344415.74074074073</c:v>
                </c:pt>
                <c:pt idx="5">
                  <c:v>289680.34579439252</c:v>
                </c:pt>
                <c:pt idx="6">
                  <c:v>424941.04716981133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DD3-4E04-9256-C526FE960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820224"/>
        <c:axId val="359738176"/>
      </c:barChart>
      <c:catAx>
        <c:axId val="216820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9738176"/>
        <c:crosses val="autoZero"/>
        <c:auto val="1"/>
        <c:lblAlgn val="ctr"/>
        <c:lblOffset val="100"/>
        <c:noMultiLvlLbl val="0"/>
      </c:catAx>
      <c:valAx>
        <c:axId val="3597381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Kryterium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6820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[sprawozdanie.xlsx]NEW_DFS!Tabela przestawna8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Przetworzonych Stanów DFS</a:t>
            </a:r>
          </a:p>
        </c:rich>
      </c:tx>
      <c:layout>
        <c:manualLayout>
          <c:xMode val="edge"/>
          <c:yMode val="edge"/>
          <c:x val="0.25959392530368697"/>
          <c:y val="1.210653753026634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NEW_DFS!$B$65:$B$66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NEW_DFS!$B$67:$B$74</c:f>
              <c:numCache>
                <c:formatCode>General</c:formatCode>
                <c:ptCount val="7"/>
                <c:pt idx="0">
                  <c:v>5</c:v>
                </c:pt>
                <c:pt idx="1">
                  <c:v>10.75</c:v>
                </c:pt>
                <c:pt idx="2">
                  <c:v>114944.5</c:v>
                </c:pt>
                <c:pt idx="3">
                  <c:v>214441.58333333334</c:v>
                </c:pt>
                <c:pt idx="4">
                  <c:v>317309.33333333331</c:v>
                </c:pt>
                <c:pt idx="5">
                  <c:v>263799.94392523362</c:v>
                </c:pt>
                <c:pt idx="6">
                  <c:v>427973.37735849054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1E-4CD7-BEB5-96B7FAFDC1F8}"/>
            </c:ext>
          </c:extLst>
        </c:ser>
        <c:ser>
          <c:idx val="1"/>
          <c:order val="1"/>
          <c:tx>
            <c:strRef>
              <c:f>NEW_DFS!$C$65:$C$66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NEW_DFS!$C$67:$C$74</c:f>
              <c:numCache>
                <c:formatCode>General</c:formatCode>
                <c:ptCount val="7"/>
                <c:pt idx="0">
                  <c:v>4</c:v>
                </c:pt>
                <c:pt idx="1">
                  <c:v>4929</c:v>
                </c:pt>
                <c:pt idx="2">
                  <c:v>123895.8</c:v>
                </c:pt>
                <c:pt idx="3">
                  <c:v>202463.91666666666</c:v>
                </c:pt>
                <c:pt idx="4">
                  <c:v>334334.62962962961</c:v>
                </c:pt>
                <c:pt idx="5">
                  <c:v>286263.76635514019</c:v>
                </c:pt>
                <c:pt idx="6">
                  <c:v>461505.68396226416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11E-4CD7-BEB5-96B7FAFDC1F8}"/>
            </c:ext>
          </c:extLst>
        </c:ser>
        <c:ser>
          <c:idx val="2"/>
          <c:order val="2"/>
          <c:tx>
            <c:strRef>
              <c:f>NEW_DFS!$D$65:$D$66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NEW_DFS!$D$67:$D$74</c:f>
              <c:numCache>
                <c:formatCode>General</c:formatCode>
                <c:ptCount val="7"/>
                <c:pt idx="0">
                  <c:v>2</c:v>
                </c:pt>
                <c:pt idx="1">
                  <c:v>356048.75</c:v>
                </c:pt>
                <c:pt idx="2">
                  <c:v>487387.3</c:v>
                </c:pt>
                <c:pt idx="3">
                  <c:v>178616.41666666666</c:v>
                </c:pt>
                <c:pt idx="4">
                  <c:v>344429.83333333331</c:v>
                </c:pt>
                <c:pt idx="5">
                  <c:v>289695.44859813084</c:v>
                </c:pt>
                <c:pt idx="6">
                  <c:v>424955.59905660379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11E-4CD7-BEB5-96B7FAFDC1F8}"/>
            </c:ext>
          </c:extLst>
        </c:ser>
        <c:ser>
          <c:idx val="3"/>
          <c:order val="3"/>
          <c:tx>
            <c:strRef>
              <c:f>NEW_DFS!$E$65:$E$66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NEW_DFS!$E$67:$E$74</c:f>
              <c:numCache>
                <c:formatCode>General</c:formatCode>
                <c:ptCount val="7"/>
                <c:pt idx="0">
                  <c:v>2</c:v>
                </c:pt>
                <c:pt idx="1">
                  <c:v>359847.75</c:v>
                </c:pt>
                <c:pt idx="2">
                  <c:v>522834</c:v>
                </c:pt>
                <c:pt idx="3">
                  <c:v>236028.70833333334</c:v>
                </c:pt>
                <c:pt idx="4">
                  <c:v>367973.96296296298</c:v>
                </c:pt>
                <c:pt idx="5">
                  <c:v>327071.04672897194</c:v>
                </c:pt>
                <c:pt idx="6">
                  <c:v>454866.92452830187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11E-4CD7-BEB5-96B7FAFDC1F8}"/>
            </c:ext>
          </c:extLst>
        </c:ser>
        <c:ser>
          <c:idx val="4"/>
          <c:order val="4"/>
          <c:tx>
            <c:strRef>
              <c:f>NEW_DFS!$F$65:$F$66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NEW_DFS!$F$67:$F$74</c:f>
              <c:numCache>
                <c:formatCode>General</c:formatCode>
                <c:ptCount val="7"/>
                <c:pt idx="0">
                  <c:v>4</c:v>
                </c:pt>
                <c:pt idx="1">
                  <c:v>4929</c:v>
                </c:pt>
                <c:pt idx="2">
                  <c:v>123895.8</c:v>
                </c:pt>
                <c:pt idx="3">
                  <c:v>202463.91666666666</c:v>
                </c:pt>
                <c:pt idx="4">
                  <c:v>334334.62962962961</c:v>
                </c:pt>
                <c:pt idx="5">
                  <c:v>286263.76635514019</c:v>
                </c:pt>
                <c:pt idx="6">
                  <c:v>461505.68396226416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11E-4CD7-BEB5-96B7FAFDC1F8}"/>
            </c:ext>
          </c:extLst>
        </c:ser>
        <c:ser>
          <c:idx val="5"/>
          <c:order val="5"/>
          <c:tx>
            <c:strRef>
              <c:f>NEW_DFS!$G$65:$G$66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NEW_DFS!$G$67:$G$74</c:f>
              <c:numCache>
                <c:formatCode>General</c:formatCode>
                <c:ptCount val="7"/>
                <c:pt idx="0">
                  <c:v>4</c:v>
                </c:pt>
                <c:pt idx="1">
                  <c:v>10.5</c:v>
                </c:pt>
                <c:pt idx="2">
                  <c:v>106228.6</c:v>
                </c:pt>
                <c:pt idx="3">
                  <c:v>166854.625</c:v>
                </c:pt>
                <c:pt idx="4">
                  <c:v>314274.62962962961</c:v>
                </c:pt>
                <c:pt idx="5">
                  <c:v>251156.68224299065</c:v>
                </c:pt>
                <c:pt idx="6">
                  <c:v>440925.98113207548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11E-4CD7-BEB5-96B7FAFDC1F8}"/>
            </c:ext>
          </c:extLst>
        </c:ser>
        <c:ser>
          <c:idx val="6"/>
          <c:order val="6"/>
          <c:tx>
            <c:strRef>
              <c:f>NEW_DFS!$H$65:$H$66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NEW_DFS!$H$67:$H$74</c:f>
              <c:numCache>
                <c:formatCode>General</c:formatCode>
                <c:ptCount val="7"/>
                <c:pt idx="0">
                  <c:v>2</c:v>
                </c:pt>
                <c:pt idx="1">
                  <c:v>359847.75</c:v>
                </c:pt>
                <c:pt idx="2">
                  <c:v>522834</c:v>
                </c:pt>
                <c:pt idx="3">
                  <c:v>236028.70833333334</c:v>
                </c:pt>
                <c:pt idx="4">
                  <c:v>367973.96296296298</c:v>
                </c:pt>
                <c:pt idx="5">
                  <c:v>327071.04672897194</c:v>
                </c:pt>
                <c:pt idx="6">
                  <c:v>454866.92452830187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11E-4CD7-BEB5-96B7FAFDC1F8}"/>
            </c:ext>
          </c:extLst>
        </c:ser>
        <c:ser>
          <c:idx val="7"/>
          <c:order val="7"/>
          <c:tx>
            <c:strRef>
              <c:f>NEW_DFS!$I$65:$I$66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NEW_DFS!$I$67:$I$74</c:f>
              <c:numCache>
                <c:formatCode>General</c:formatCode>
                <c:ptCount val="7"/>
                <c:pt idx="0">
                  <c:v>2</c:v>
                </c:pt>
                <c:pt idx="1">
                  <c:v>356048.75</c:v>
                </c:pt>
                <c:pt idx="2">
                  <c:v>487387.3</c:v>
                </c:pt>
                <c:pt idx="3">
                  <c:v>178616.41666666666</c:v>
                </c:pt>
                <c:pt idx="4">
                  <c:v>344429.83333333331</c:v>
                </c:pt>
                <c:pt idx="5">
                  <c:v>289695.44859813084</c:v>
                </c:pt>
                <c:pt idx="6">
                  <c:v>424955.59905660379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696-4404-82CA-55F09FD28A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051648"/>
        <c:axId val="359739904"/>
      </c:barChart>
      <c:catAx>
        <c:axId val="217051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9739904"/>
        <c:crosses val="autoZero"/>
        <c:auto val="1"/>
        <c:lblAlgn val="ctr"/>
        <c:lblOffset val="100"/>
        <c:noMultiLvlLbl val="0"/>
      </c:catAx>
      <c:valAx>
        <c:axId val="359739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Kryterium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7051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[sprawozdanie.xlsx]NEW_DFS!Tabela przestawna9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Maksymalna</a:t>
            </a:r>
            <a:r>
              <a:rPr lang="pl-PL" baseline="0"/>
              <a:t> Głębokość DFS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NEW_DFS!$B$99:$B$100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NEW_DFS!$A$101:$A$108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NEW_DFS!$B$101:$B$108</c:f>
              <c:numCache>
                <c:formatCode>General</c:formatCode>
                <c:ptCount val="7"/>
                <c:pt idx="0">
                  <c:v>1.5</c:v>
                </c:pt>
                <c:pt idx="1">
                  <c:v>4.25</c:v>
                </c:pt>
                <c:pt idx="2">
                  <c:v>12.9</c:v>
                </c:pt>
                <c:pt idx="3">
                  <c:v>17.25</c:v>
                </c:pt>
                <c:pt idx="4">
                  <c:v>18.74074074074074</c:v>
                </c:pt>
                <c:pt idx="5">
                  <c:v>19.383177570093459</c:v>
                </c:pt>
                <c:pt idx="6">
                  <c:v>19.617924528301888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63C-4BE4-921A-9D02E822167E}"/>
            </c:ext>
          </c:extLst>
        </c:ser>
        <c:ser>
          <c:idx val="1"/>
          <c:order val="1"/>
          <c:tx>
            <c:strRef>
              <c:f>NEW_DFS!$C$99:$C$100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NEW_DFS!$A$101:$A$108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NEW_DFS!$C$101:$C$108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18.907407407407408</c:v>
                </c:pt>
                <c:pt idx="5">
                  <c:v>19.700934579439252</c:v>
                </c:pt>
                <c:pt idx="6">
                  <c:v>19.924528301886792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63C-4BE4-921A-9D02E822167E}"/>
            </c:ext>
          </c:extLst>
        </c:ser>
        <c:ser>
          <c:idx val="2"/>
          <c:order val="2"/>
          <c:tx>
            <c:strRef>
              <c:f>NEW_DFS!$D$99:$D$100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NEW_DFS!$A$101:$A$108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NEW_DFS!$D$101:$D$108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63C-4BE4-921A-9D02E822167E}"/>
            </c:ext>
          </c:extLst>
        </c:ser>
        <c:ser>
          <c:idx val="3"/>
          <c:order val="3"/>
          <c:tx>
            <c:strRef>
              <c:f>NEW_DFS!$E$99:$E$100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NEW_DFS!$A$101:$A$108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NEW_DFS!$E$101:$E$108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63C-4BE4-921A-9D02E822167E}"/>
            </c:ext>
          </c:extLst>
        </c:ser>
        <c:ser>
          <c:idx val="4"/>
          <c:order val="4"/>
          <c:tx>
            <c:strRef>
              <c:f>NEW_DFS!$F$99:$F$100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NEW_DFS!$A$101:$A$108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NEW_DFS!$F$101:$F$108</c:f>
              <c:numCache>
                <c:formatCode>General</c:formatCode>
                <c:ptCount val="7"/>
                <c:pt idx="0">
                  <c:v>1</c:v>
                </c:pt>
                <c:pt idx="1">
                  <c:v>6.5</c:v>
                </c:pt>
                <c:pt idx="2">
                  <c:v>12.1</c:v>
                </c:pt>
                <c:pt idx="3">
                  <c:v>17.583333333333332</c:v>
                </c:pt>
                <c:pt idx="4">
                  <c:v>18.907407407407408</c:v>
                </c:pt>
                <c:pt idx="5">
                  <c:v>19.700934579439252</c:v>
                </c:pt>
                <c:pt idx="6">
                  <c:v>19.924528301886792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63C-4BE4-921A-9D02E822167E}"/>
            </c:ext>
          </c:extLst>
        </c:ser>
        <c:ser>
          <c:idx val="5"/>
          <c:order val="5"/>
          <c:tx>
            <c:strRef>
              <c:f>NEW_DFS!$G$99:$G$100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NEW_DFS!$A$101:$A$108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NEW_DFS!$G$101:$G$108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11.2</c:v>
                </c:pt>
                <c:pt idx="3">
                  <c:v>17.25</c:v>
                </c:pt>
                <c:pt idx="4">
                  <c:v>18.74074074074074</c:v>
                </c:pt>
                <c:pt idx="5">
                  <c:v>19.383177570093459</c:v>
                </c:pt>
                <c:pt idx="6">
                  <c:v>19.70754716981132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63C-4BE4-921A-9D02E822167E}"/>
            </c:ext>
          </c:extLst>
        </c:ser>
        <c:ser>
          <c:idx val="6"/>
          <c:order val="6"/>
          <c:tx>
            <c:strRef>
              <c:f>NEW_DFS!$H$99:$H$100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NEW_DFS!$A$101:$A$108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NEW_DFS!$H$101:$H$108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063C-4BE4-921A-9D02E822167E}"/>
            </c:ext>
          </c:extLst>
        </c:ser>
        <c:ser>
          <c:idx val="7"/>
          <c:order val="7"/>
          <c:tx>
            <c:strRef>
              <c:f>NEW_DFS!$I$99:$I$100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NEW_DFS!$A$101:$A$108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NEW_DFS!$I$101:$I$108</c:f>
              <c:numCache>
                <c:formatCode>General</c:formatCode>
                <c:ptCount val="7"/>
                <c:pt idx="0">
                  <c:v>1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063C-4BE4-921A-9D02E82216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6819200"/>
        <c:axId val="359741632"/>
      </c:barChart>
      <c:catAx>
        <c:axId val="216819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9741632"/>
        <c:crosses val="autoZero"/>
        <c:auto val="1"/>
        <c:lblAlgn val="ctr"/>
        <c:lblOffset val="100"/>
        <c:noMultiLvlLbl val="0"/>
      </c:catAx>
      <c:valAx>
        <c:axId val="359741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681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[sprawozdanie.xlsx]NEW_DFS!Tabela przestawna10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 Czas Wykonywania</a:t>
            </a:r>
            <a:r>
              <a:rPr lang="pl-PL" baseline="0"/>
              <a:t> DFS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NEW_DFS!$B$135:$B$136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NEW_DFS!$B$137:$B$144</c:f>
              <c:numCache>
                <c:formatCode>General</c:formatCode>
                <c:ptCount val="7"/>
                <c:pt idx="0">
                  <c:v>0.19600000000000001</c:v>
                </c:pt>
                <c:pt idx="1">
                  <c:v>0.24375000000000002</c:v>
                </c:pt>
                <c:pt idx="2">
                  <c:v>529.99840000000006</c:v>
                </c:pt>
                <c:pt idx="3">
                  <c:v>1039.8360416666667</c:v>
                </c:pt>
                <c:pt idx="4">
                  <c:v>1373.3059259259257</c:v>
                </c:pt>
                <c:pt idx="5">
                  <c:v>1735.1794112149537</c:v>
                </c:pt>
                <c:pt idx="6">
                  <c:v>1841.1351367924524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7D-474D-9C53-20DF7150B961}"/>
            </c:ext>
          </c:extLst>
        </c:ser>
        <c:ser>
          <c:idx val="1"/>
          <c:order val="1"/>
          <c:tx>
            <c:strRef>
              <c:f>NEW_DFS!$C$135:$C$136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NEW_DFS!$C$137:$C$144</c:f>
              <c:numCache>
                <c:formatCode>General</c:formatCode>
                <c:ptCount val="7"/>
                <c:pt idx="0">
                  <c:v>0.19450000000000001</c:v>
                </c:pt>
                <c:pt idx="1">
                  <c:v>24.643250000000002</c:v>
                </c:pt>
                <c:pt idx="2">
                  <c:v>602.36959999999999</c:v>
                </c:pt>
                <c:pt idx="3">
                  <c:v>906.67037500000004</c:v>
                </c:pt>
                <c:pt idx="4">
                  <c:v>1511.1944814814819</c:v>
                </c:pt>
                <c:pt idx="5">
                  <c:v>1971.5048411214952</c:v>
                </c:pt>
                <c:pt idx="6">
                  <c:v>2009.5233443396226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7D-474D-9C53-20DF7150B961}"/>
            </c:ext>
          </c:extLst>
        </c:ser>
        <c:ser>
          <c:idx val="2"/>
          <c:order val="2"/>
          <c:tx>
            <c:strRef>
              <c:f>NEW_DFS!$D$135:$D$136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NEW_DFS!$D$137:$D$144</c:f>
              <c:numCache>
                <c:formatCode>General</c:formatCode>
                <c:ptCount val="7"/>
                <c:pt idx="0">
                  <c:v>0.185</c:v>
                </c:pt>
                <c:pt idx="1">
                  <c:v>2854.2592500000001</c:v>
                </c:pt>
                <c:pt idx="2">
                  <c:v>2356.6112000000003</c:v>
                </c:pt>
                <c:pt idx="3">
                  <c:v>898.58662499999991</c:v>
                </c:pt>
                <c:pt idx="4">
                  <c:v>1492.4468333333336</c:v>
                </c:pt>
                <c:pt idx="5">
                  <c:v>1973.4087383177555</c:v>
                </c:pt>
                <c:pt idx="6">
                  <c:v>1860.4099009433955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7D-474D-9C53-20DF7150B961}"/>
            </c:ext>
          </c:extLst>
        </c:ser>
        <c:ser>
          <c:idx val="3"/>
          <c:order val="3"/>
          <c:tx>
            <c:strRef>
              <c:f>NEW_DFS!$E$135:$E$136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NEW_DFS!$E$137:$E$144</c:f>
              <c:numCache>
                <c:formatCode>General</c:formatCode>
                <c:ptCount val="7"/>
                <c:pt idx="0">
                  <c:v>0.20500000000000002</c:v>
                </c:pt>
                <c:pt idx="1">
                  <c:v>2261.7370000000001</c:v>
                </c:pt>
                <c:pt idx="2">
                  <c:v>2385.2038999999995</c:v>
                </c:pt>
                <c:pt idx="3">
                  <c:v>1119.7702916666665</c:v>
                </c:pt>
                <c:pt idx="4">
                  <c:v>1628.9571111111115</c:v>
                </c:pt>
                <c:pt idx="5">
                  <c:v>2157.0867663551412</c:v>
                </c:pt>
                <c:pt idx="6">
                  <c:v>1985.3610613207536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7D-474D-9C53-20DF7150B961}"/>
            </c:ext>
          </c:extLst>
        </c:ser>
        <c:ser>
          <c:idx val="4"/>
          <c:order val="4"/>
          <c:tx>
            <c:strRef>
              <c:f>NEW_DFS!$F$135:$F$136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NEW_DFS!$F$137:$F$144</c:f>
              <c:numCache>
                <c:formatCode>General</c:formatCode>
                <c:ptCount val="7"/>
                <c:pt idx="0">
                  <c:v>0.1845</c:v>
                </c:pt>
                <c:pt idx="1">
                  <c:v>28.660499999999999</c:v>
                </c:pt>
                <c:pt idx="2">
                  <c:v>533.38550000000009</c:v>
                </c:pt>
                <c:pt idx="3">
                  <c:v>905.03516666666667</c:v>
                </c:pt>
                <c:pt idx="4">
                  <c:v>1541.3901111111109</c:v>
                </c:pt>
                <c:pt idx="5">
                  <c:v>1883.3269065420568</c:v>
                </c:pt>
                <c:pt idx="6">
                  <c:v>1987.2557452830174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7D-474D-9C53-20DF7150B961}"/>
            </c:ext>
          </c:extLst>
        </c:ser>
        <c:ser>
          <c:idx val="5"/>
          <c:order val="5"/>
          <c:tx>
            <c:strRef>
              <c:f>NEW_DFS!$G$135:$G$136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NEW_DFS!$G$137:$G$144</c:f>
              <c:numCache>
                <c:formatCode>General</c:formatCode>
                <c:ptCount val="7"/>
                <c:pt idx="0">
                  <c:v>11.6455</c:v>
                </c:pt>
                <c:pt idx="1">
                  <c:v>0.28525</c:v>
                </c:pt>
                <c:pt idx="2">
                  <c:v>478.29399999999998</c:v>
                </c:pt>
                <c:pt idx="3">
                  <c:v>761.21629166666651</c:v>
                </c:pt>
                <c:pt idx="4">
                  <c:v>1381.5968148148154</c:v>
                </c:pt>
                <c:pt idx="5">
                  <c:v>1628.9985140186918</c:v>
                </c:pt>
                <c:pt idx="6">
                  <c:v>1938.1291415094338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7D-474D-9C53-20DF7150B961}"/>
            </c:ext>
          </c:extLst>
        </c:ser>
        <c:ser>
          <c:idx val="6"/>
          <c:order val="6"/>
          <c:tx>
            <c:strRef>
              <c:f>NEW_DFS!$H$135:$H$136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NEW_DFS!$H$137:$H$144</c:f>
              <c:numCache>
                <c:formatCode>General</c:formatCode>
                <c:ptCount val="7"/>
                <c:pt idx="0">
                  <c:v>0.16649999999999998</c:v>
                </c:pt>
                <c:pt idx="1">
                  <c:v>2931.0434999999998</c:v>
                </c:pt>
                <c:pt idx="2">
                  <c:v>2341.9603999999999</c:v>
                </c:pt>
                <c:pt idx="3">
                  <c:v>1104.246875</c:v>
                </c:pt>
                <c:pt idx="4">
                  <c:v>1622.0920925925918</c:v>
                </c:pt>
                <c:pt idx="5">
                  <c:v>2130.8743738317758</c:v>
                </c:pt>
                <c:pt idx="6">
                  <c:v>1961.0294858490556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87D-474D-9C53-20DF7150B961}"/>
            </c:ext>
          </c:extLst>
        </c:ser>
        <c:ser>
          <c:idx val="7"/>
          <c:order val="7"/>
          <c:tx>
            <c:strRef>
              <c:f>NEW_DFS!$I$135:$I$136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NEW_DFS!$I$137:$I$144</c:f>
              <c:numCache>
                <c:formatCode>General</c:formatCode>
                <c:ptCount val="7"/>
                <c:pt idx="0">
                  <c:v>0.19900000000000001</c:v>
                </c:pt>
                <c:pt idx="1">
                  <c:v>2133.8879999999999</c:v>
                </c:pt>
                <c:pt idx="2">
                  <c:v>2229.8952999999997</c:v>
                </c:pt>
                <c:pt idx="3">
                  <c:v>787.36350000000027</c:v>
                </c:pt>
                <c:pt idx="4">
                  <c:v>1558.2743518518525</c:v>
                </c:pt>
                <c:pt idx="5">
                  <c:v>1886.2781588785053</c:v>
                </c:pt>
                <c:pt idx="6">
                  <c:v>1853.0793773584901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387D-474D-9C53-20DF7150B9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7052160"/>
        <c:axId val="359972864"/>
      </c:barChart>
      <c:catAx>
        <c:axId val="2170521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9972864"/>
        <c:crosses val="autoZero"/>
        <c:auto val="1"/>
        <c:lblAlgn val="ctr"/>
        <c:lblOffset val="100"/>
        <c:noMultiLvlLbl val="0"/>
      </c:catAx>
      <c:valAx>
        <c:axId val="359972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Kryterium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17052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[sprawozdanie.xlsx]NEW_DFS!Tabela przestawna7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kern="1200" spc="0" baseline="0">
                <a:solidFill>
                  <a:srgbClr val="595959"/>
                </a:solidFill>
                <a:effectLst/>
              </a:rPr>
              <a:t>Średnia Ilość Odwiedzonych Stanów DFS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NEW_DFS!$B$33:$B$34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NEW_DFS!$B$35:$B$42</c:f>
              <c:numCache>
                <c:formatCode>General</c:formatCode>
                <c:ptCount val="7"/>
                <c:pt idx="0">
                  <c:v>1.5</c:v>
                </c:pt>
                <c:pt idx="1">
                  <c:v>4.25</c:v>
                </c:pt>
                <c:pt idx="2">
                  <c:v>114931</c:v>
                </c:pt>
                <c:pt idx="3">
                  <c:v>214424.5</c:v>
                </c:pt>
                <c:pt idx="4">
                  <c:v>317292.25925925927</c:v>
                </c:pt>
                <c:pt idx="5">
                  <c:v>263781.46728971961</c:v>
                </c:pt>
                <c:pt idx="6">
                  <c:v>427955.89150943398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0-462D-8BC6-394BE0B51165}"/>
            </c:ext>
          </c:extLst>
        </c:ser>
        <c:ser>
          <c:idx val="1"/>
          <c:order val="1"/>
          <c:tx>
            <c:strRef>
              <c:f>NEW_DFS!$C$33:$C$34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NEW_DFS!$C$35:$C$42</c:f>
              <c:numCache>
                <c:formatCode>General</c:formatCode>
                <c:ptCount val="7"/>
                <c:pt idx="0">
                  <c:v>1</c:v>
                </c:pt>
                <c:pt idx="1">
                  <c:v>4921.25</c:v>
                </c:pt>
                <c:pt idx="2">
                  <c:v>123883.3</c:v>
                </c:pt>
                <c:pt idx="3">
                  <c:v>202446.45833333334</c:v>
                </c:pt>
                <c:pt idx="4">
                  <c:v>334317.88888888888</c:v>
                </c:pt>
                <c:pt idx="5">
                  <c:v>286245.88785046729</c:v>
                </c:pt>
                <c:pt idx="6">
                  <c:v>461488.18396226416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E10-462D-8BC6-394BE0B51165}"/>
            </c:ext>
          </c:extLst>
        </c:ser>
        <c:ser>
          <c:idx val="2"/>
          <c:order val="2"/>
          <c:tx>
            <c:strRef>
              <c:f>NEW_DFS!$D$33:$D$34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NEW_DFS!$D$35:$D$42</c:f>
              <c:numCache>
                <c:formatCode>General</c:formatCode>
                <c:ptCount val="7"/>
                <c:pt idx="0">
                  <c:v>1</c:v>
                </c:pt>
                <c:pt idx="1">
                  <c:v>356034</c:v>
                </c:pt>
                <c:pt idx="2">
                  <c:v>487373.2</c:v>
                </c:pt>
                <c:pt idx="3">
                  <c:v>178601.125</c:v>
                </c:pt>
                <c:pt idx="4">
                  <c:v>344415.74074074073</c:v>
                </c:pt>
                <c:pt idx="5">
                  <c:v>289680.34579439252</c:v>
                </c:pt>
                <c:pt idx="6">
                  <c:v>424941.04716981133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E10-462D-8BC6-394BE0B51165}"/>
            </c:ext>
          </c:extLst>
        </c:ser>
        <c:ser>
          <c:idx val="3"/>
          <c:order val="3"/>
          <c:tx>
            <c:strRef>
              <c:f>NEW_DFS!$E$33:$E$34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NEW_DFS!$E$35:$E$42</c:f>
              <c:numCache>
                <c:formatCode>General</c:formatCode>
                <c:ptCount val="7"/>
                <c:pt idx="0">
                  <c:v>1</c:v>
                </c:pt>
                <c:pt idx="1">
                  <c:v>359832.25</c:v>
                </c:pt>
                <c:pt idx="2">
                  <c:v>522819.3</c:v>
                </c:pt>
                <c:pt idx="3">
                  <c:v>236014.25</c:v>
                </c:pt>
                <c:pt idx="4">
                  <c:v>367959.72222222225</c:v>
                </c:pt>
                <c:pt idx="5">
                  <c:v>327056.33644859813</c:v>
                </c:pt>
                <c:pt idx="6">
                  <c:v>454852.64150943398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E10-462D-8BC6-394BE0B51165}"/>
            </c:ext>
          </c:extLst>
        </c:ser>
        <c:ser>
          <c:idx val="4"/>
          <c:order val="4"/>
          <c:tx>
            <c:strRef>
              <c:f>NEW_DFS!$F$33:$F$34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NEW_DFS!$F$35:$F$42</c:f>
              <c:numCache>
                <c:formatCode>General</c:formatCode>
                <c:ptCount val="7"/>
                <c:pt idx="0">
                  <c:v>1</c:v>
                </c:pt>
                <c:pt idx="1">
                  <c:v>4921.25</c:v>
                </c:pt>
                <c:pt idx="2">
                  <c:v>123883.3</c:v>
                </c:pt>
                <c:pt idx="3">
                  <c:v>202446.45833333334</c:v>
                </c:pt>
                <c:pt idx="4">
                  <c:v>334317.88888888888</c:v>
                </c:pt>
                <c:pt idx="5">
                  <c:v>286245.88785046729</c:v>
                </c:pt>
                <c:pt idx="6">
                  <c:v>461488.18396226416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E10-462D-8BC6-394BE0B51165}"/>
            </c:ext>
          </c:extLst>
        </c:ser>
        <c:ser>
          <c:idx val="5"/>
          <c:order val="5"/>
          <c:tx>
            <c:strRef>
              <c:f>NEW_DFS!$G$33:$G$34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NEW_DFS!$G$35:$G$42</c:f>
              <c:numCache>
                <c:formatCode>General</c:formatCode>
                <c:ptCount val="7"/>
                <c:pt idx="0">
                  <c:v>1</c:v>
                </c:pt>
                <c:pt idx="1">
                  <c:v>4</c:v>
                </c:pt>
                <c:pt idx="2">
                  <c:v>106216.5</c:v>
                </c:pt>
                <c:pt idx="3">
                  <c:v>166837.41666666666</c:v>
                </c:pt>
                <c:pt idx="4">
                  <c:v>314257.53703703702</c:v>
                </c:pt>
                <c:pt idx="5">
                  <c:v>251138.20560747664</c:v>
                </c:pt>
                <c:pt idx="6">
                  <c:v>440908.44339622639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10-462D-8BC6-394BE0B51165}"/>
            </c:ext>
          </c:extLst>
        </c:ser>
        <c:ser>
          <c:idx val="6"/>
          <c:order val="6"/>
          <c:tx>
            <c:strRef>
              <c:f>NEW_DFS!$H$33:$H$34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NEW_DFS!$H$35:$H$42</c:f>
              <c:numCache>
                <c:formatCode>General</c:formatCode>
                <c:ptCount val="7"/>
                <c:pt idx="0">
                  <c:v>1</c:v>
                </c:pt>
                <c:pt idx="1">
                  <c:v>359832.25</c:v>
                </c:pt>
                <c:pt idx="2">
                  <c:v>522819.3</c:v>
                </c:pt>
                <c:pt idx="3">
                  <c:v>236014.25</c:v>
                </c:pt>
                <c:pt idx="4">
                  <c:v>367959.72222222225</c:v>
                </c:pt>
                <c:pt idx="5">
                  <c:v>327056.33644859813</c:v>
                </c:pt>
                <c:pt idx="6">
                  <c:v>454852.64150943398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E10-462D-8BC6-394BE0B51165}"/>
            </c:ext>
          </c:extLst>
        </c:ser>
        <c:ser>
          <c:idx val="7"/>
          <c:order val="7"/>
          <c:tx>
            <c:strRef>
              <c:f>NEW_DFS!$I$33:$I$34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NEW_DFS!$I$35:$I$42</c:f>
              <c:numCache>
                <c:formatCode>General</c:formatCode>
                <c:ptCount val="7"/>
                <c:pt idx="0">
                  <c:v>1</c:v>
                </c:pt>
                <c:pt idx="1">
                  <c:v>356034</c:v>
                </c:pt>
                <c:pt idx="2">
                  <c:v>487373.2</c:v>
                </c:pt>
                <c:pt idx="3">
                  <c:v>178601.125</c:v>
                </c:pt>
                <c:pt idx="4">
                  <c:v>344415.74074074073</c:v>
                </c:pt>
                <c:pt idx="5">
                  <c:v>289680.34579439252</c:v>
                </c:pt>
                <c:pt idx="6">
                  <c:v>424941.04716981133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E10-462D-8BC6-394BE0B511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100992"/>
        <c:axId val="359975744"/>
      </c:barChart>
      <c:catAx>
        <c:axId val="238100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9975744"/>
        <c:crossesAt val="0.1"/>
        <c:auto val="1"/>
        <c:lblAlgn val="ctr"/>
        <c:lblOffset val="100"/>
        <c:noMultiLvlLbl val="0"/>
      </c:catAx>
      <c:valAx>
        <c:axId val="359975744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3810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[sprawozdanie.xlsx]NEW_DFS!Tabela przestawna8</c:name>
    <c:fmtId val="1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kern="1200" spc="0" baseline="0">
                <a:solidFill>
                  <a:srgbClr val="595959"/>
                </a:solidFill>
                <a:effectLst/>
              </a:rPr>
              <a:t>Średnia Ilość Przetworzonych Stanów DFS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NEW_DFS!$B$65:$B$66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NEW_DFS!$B$67:$B$74</c:f>
              <c:numCache>
                <c:formatCode>General</c:formatCode>
                <c:ptCount val="7"/>
                <c:pt idx="0">
                  <c:v>5</c:v>
                </c:pt>
                <c:pt idx="1">
                  <c:v>10.75</c:v>
                </c:pt>
                <c:pt idx="2">
                  <c:v>114944.5</c:v>
                </c:pt>
                <c:pt idx="3">
                  <c:v>214441.58333333334</c:v>
                </c:pt>
                <c:pt idx="4">
                  <c:v>317309.33333333331</c:v>
                </c:pt>
                <c:pt idx="5">
                  <c:v>263799.94392523362</c:v>
                </c:pt>
                <c:pt idx="6">
                  <c:v>427973.37735849054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40-4374-8F07-4EDBF0BA0C69}"/>
            </c:ext>
          </c:extLst>
        </c:ser>
        <c:ser>
          <c:idx val="1"/>
          <c:order val="1"/>
          <c:tx>
            <c:strRef>
              <c:f>NEW_DFS!$C$65:$C$66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NEW_DFS!$C$67:$C$74</c:f>
              <c:numCache>
                <c:formatCode>General</c:formatCode>
                <c:ptCount val="7"/>
                <c:pt idx="0">
                  <c:v>4</c:v>
                </c:pt>
                <c:pt idx="1">
                  <c:v>4929</c:v>
                </c:pt>
                <c:pt idx="2">
                  <c:v>123895.8</c:v>
                </c:pt>
                <c:pt idx="3">
                  <c:v>202463.91666666666</c:v>
                </c:pt>
                <c:pt idx="4">
                  <c:v>334334.62962962961</c:v>
                </c:pt>
                <c:pt idx="5">
                  <c:v>286263.76635514019</c:v>
                </c:pt>
                <c:pt idx="6">
                  <c:v>461505.68396226416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40-4374-8F07-4EDBF0BA0C69}"/>
            </c:ext>
          </c:extLst>
        </c:ser>
        <c:ser>
          <c:idx val="2"/>
          <c:order val="2"/>
          <c:tx>
            <c:strRef>
              <c:f>NEW_DFS!$D$65:$D$66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NEW_DFS!$D$67:$D$74</c:f>
              <c:numCache>
                <c:formatCode>General</c:formatCode>
                <c:ptCount val="7"/>
                <c:pt idx="0">
                  <c:v>2</c:v>
                </c:pt>
                <c:pt idx="1">
                  <c:v>356048.75</c:v>
                </c:pt>
                <c:pt idx="2">
                  <c:v>487387.3</c:v>
                </c:pt>
                <c:pt idx="3">
                  <c:v>178616.41666666666</c:v>
                </c:pt>
                <c:pt idx="4">
                  <c:v>344429.83333333331</c:v>
                </c:pt>
                <c:pt idx="5">
                  <c:v>289695.44859813084</c:v>
                </c:pt>
                <c:pt idx="6">
                  <c:v>424955.59905660379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640-4374-8F07-4EDBF0BA0C69}"/>
            </c:ext>
          </c:extLst>
        </c:ser>
        <c:ser>
          <c:idx val="3"/>
          <c:order val="3"/>
          <c:tx>
            <c:strRef>
              <c:f>NEW_DFS!$E$65:$E$66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NEW_DFS!$E$67:$E$74</c:f>
              <c:numCache>
                <c:formatCode>General</c:formatCode>
                <c:ptCount val="7"/>
                <c:pt idx="0">
                  <c:v>2</c:v>
                </c:pt>
                <c:pt idx="1">
                  <c:v>359847.75</c:v>
                </c:pt>
                <c:pt idx="2">
                  <c:v>522834</c:v>
                </c:pt>
                <c:pt idx="3">
                  <c:v>236028.70833333334</c:v>
                </c:pt>
                <c:pt idx="4">
                  <c:v>367973.96296296298</c:v>
                </c:pt>
                <c:pt idx="5">
                  <c:v>327071.04672897194</c:v>
                </c:pt>
                <c:pt idx="6">
                  <c:v>454866.92452830187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640-4374-8F07-4EDBF0BA0C69}"/>
            </c:ext>
          </c:extLst>
        </c:ser>
        <c:ser>
          <c:idx val="4"/>
          <c:order val="4"/>
          <c:tx>
            <c:strRef>
              <c:f>NEW_DFS!$F$65:$F$66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NEW_DFS!$F$67:$F$74</c:f>
              <c:numCache>
                <c:formatCode>General</c:formatCode>
                <c:ptCount val="7"/>
                <c:pt idx="0">
                  <c:v>4</c:v>
                </c:pt>
                <c:pt idx="1">
                  <c:v>4929</c:v>
                </c:pt>
                <c:pt idx="2">
                  <c:v>123895.8</c:v>
                </c:pt>
                <c:pt idx="3">
                  <c:v>202463.91666666666</c:v>
                </c:pt>
                <c:pt idx="4">
                  <c:v>334334.62962962961</c:v>
                </c:pt>
                <c:pt idx="5">
                  <c:v>286263.76635514019</c:v>
                </c:pt>
                <c:pt idx="6">
                  <c:v>461505.68396226416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640-4374-8F07-4EDBF0BA0C69}"/>
            </c:ext>
          </c:extLst>
        </c:ser>
        <c:ser>
          <c:idx val="5"/>
          <c:order val="5"/>
          <c:tx>
            <c:strRef>
              <c:f>NEW_DFS!$G$65:$G$66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NEW_DFS!$G$67:$G$74</c:f>
              <c:numCache>
                <c:formatCode>General</c:formatCode>
                <c:ptCount val="7"/>
                <c:pt idx="0">
                  <c:v>4</c:v>
                </c:pt>
                <c:pt idx="1">
                  <c:v>10.5</c:v>
                </c:pt>
                <c:pt idx="2">
                  <c:v>106228.6</c:v>
                </c:pt>
                <c:pt idx="3">
                  <c:v>166854.625</c:v>
                </c:pt>
                <c:pt idx="4">
                  <c:v>314274.62962962961</c:v>
                </c:pt>
                <c:pt idx="5">
                  <c:v>251156.68224299065</c:v>
                </c:pt>
                <c:pt idx="6">
                  <c:v>440925.98113207548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640-4374-8F07-4EDBF0BA0C69}"/>
            </c:ext>
          </c:extLst>
        </c:ser>
        <c:ser>
          <c:idx val="6"/>
          <c:order val="6"/>
          <c:tx>
            <c:strRef>
              <c:f>NEW_DFS!$H$65:$H$66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NEW_DFS!$H$67:$H$74</c:f>
              <c:numCache>
                <c:formatCode>General</c:formatCode>
                <c:ptCount val="7"/>
                <c:pt idx="0">
                  <c:v>2</c:v>
                </c:pt>
                <c:pt idx="1">
                  <c:v>359847.75</c:v>
                </c:pt>
                <c:pt idx="2">
                  <c:v>522834</c:v>
                </c:pt>
                <c:pt idx="3">
                  <c:v>236028.70833333334</c:v>
                </c:pt>
                <c:pt idx="4">
                  <c:v>367973.96296296298</c:v>
                </c:pt>
                <c:pt idx="5">
                  <c:v>327071.04672897194</c:v>
                </c:pt>
                <c:pt idx="6">
                  <c:v>454866.92452830187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640-4374-8F07-4EDBF0BA0C69}"/>
            </c:ext>
          </c:extLst>
        </c:ser>
        <c:ser>
          <c:idx val="7"/>
          <c:order val="7"/>
          <c:tx>
            <c:strRef>
              <c:f>NEW_DFS!$I$65:$I$66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NEW_DFS!$I$67:$I$74</c:f>
              <c:numCache>
                <c:formatCode>General</c:formatCode>
                <c:ptCount val="7"/>
                <c:pt idx="0">
                  <c:v>2</c:v>
                </c:pt>
                <c:pt idx="1">
                  <c:v>356048.75</c:v>
                </c:pt>
                <c:pt idx="2">
                  <c:v>487387.3</c:v>
                </c:pt>
                <c:pt idx="3">
                  <c:v>178616.41666666666</c:v>
                </c:pt>
                <c:pt idx="4">
                  <c:v>344429.83333333331</c:v>
                </c:pt>
                <c:pt idx="5">
                  <c:v>289695.44859813084</c:v>
                </c:pt>
                <c:pt idx="6">
                  <c:v>424955.59905660379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5640-4374-8F07-4EDBF0BA0C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102016"/>
        <c:axId val="359977472"/>
      </c:barChart>
      <c:catAx>
        <c:axId val="238102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9977472"/>
        <c:crossesAt val="0.1"/>
        <c:auto val="1"/>
        <c:lblAlgn val="ctr"/>
        <c:lblOffset val="100"/>
        <c:noMultiLvlLbl val="0"/>
      </c:catAx>
      <c:valAx>
        <c:axId val="359977472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38102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[sprawozdanie.xlsx]NEW_DFS!Tabela przestawna10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 sz="1400" b="0" i="0" kern="1200" spc="0" baseline="0">
                <a:solidFill>
                  <a:srgbClr val="595959"/>
                </a:solidFill>
                <a:effectLst/>
              </a:rPr>
              <a:t>Średni Czas Wykonywania DFS [ms]</a:t>
            </a:r>
            <a:endParaRPr lang="pl-PL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NEW_DFS!$B$135:$B$136</c:f>
              <c:strCache>
                <c:ptCount val="1"/>
                <c:pt idx="0">
                  <c:v>drlu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NEW_DFS!$B$137:$B$144</c:f>
              <c:numCache>
                <c:formatCode>General</c:formatCode>
                <c:ptCount val="7"/>
                <c:pt idx="0">
                  <c:v>0.19600000000000001</c:v>
                </c:pt>
                <c:pt idx="1">
                  <c:v>0.24375000000000002</c:v>
                </c:pt>
                <c:pt idx="2">
                  <c:v>529.99840000000006</c:v>
                </c:pt>
                <c:pt idx="3">
                  <c:v>1039.8360416666667</c:v>
                </c:pt>
                <c:pt idx="4">
                  <c:v>1373.3059259259257</c:v>
                </c:pt>
                <c:pt idx="5">
                  <c:v>1735.1794112149537</c:v>
                </c:pt>
                <c:pt idx="6">
                  <c:v>1841.1351367924524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FB-4DA2-A28F-5361C52F0401}"/>
            </c:ext>
          </c:extLst>
        </c:ser>
        <c:ser>
          <c:idx val="1"/>
          <c:order val="1"/>
          <c:tx>
            <c:strRef>
              <c:f>NEW_DFS!$C$135:$C$136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NEW_DFS!$C$137:$C$144</c:f>
              <c:numCache>
                <c:formatCode>General</c:formatCode>
                <c:ptCount val="7"/>
                <c:pt idx="0">
                  <c:v>0.19450000000000001</c:v>
                </c:pt>
                <c:pt idx="1">
                  <c:v>24.643250000000002</c:v>
                </c:pt>
                <c:pt idx="2">
                  <c:v>602.36959999999999</c:v>
                </c:pt>
                <c:pt idx="3">
                  <c:v>906.67037500000004</c:v>
                </c:pt>
                <c:pt idx="4">
                  <c:v>1511.1944814814819</c:v>
                </c:pt>
                <c:pt idx="5">
                  <c:v>1971.5048411214952</c:v>
                </c:pt>
                <c:pt idx="6">
                  <c:v>2009.5233443396226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FB-4DA2-A28F-5361C52F0401}"/>
            </c:ext>
          </c:extLst>
        </c:ser>
        <c:ser>
          <c:idx val="2"/>
          <c:order val="2"/>
          <c:tx>
            <c:strRef>
              <c:f>NEW_DFS!$D$135:$D$136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NEW_DFS!$D$137:$D$144</c:f>
              <c:numCache>
                <c:formatCode>General</c:formatCode>
                <c:ptCount val="7"/>
                <c:pt idx="0">
                  <c:v>0.185</c:v>
                </c:pt>
                <c:pt idx="1">
                  <c:v>2854.2592500000001</c:v>
                </c:pt>
                <c:pt idx="2">
                  <c:v>2356.6112000000003</c:v>
                </c:pt>
                <c:pt idx="3">
                  <c:v>898.58662499999991</c:v>
                </c:pt>
                <c:pt idx="4">
                  <c:v>1492.4468333333336</c:v>
                </c:pt>
                <c:pt idx="5">
                  <c:v>1973.4087383177555</c:v>
                </c:pt>
                <c:pt idx="6">
                  <c:v>1860.4099009433955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FB-4DA2-A28F-5361C52F0401}"/>
            </c:ext>
          </c:extLst>
        </c:ser>
        <c:ser>
          <c:idx val="3"/>
          <c:order val="3"/>
          <c:tx>
            <c:strRef>
              <c:f>NEW_DFS!$E$135:$E$136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NEW_DFS!$E$137:$E$144</c:f>
              <c:numCache>
                <c:formatCode>General</c:formatCode>
                <c:ptCount val="7"/>
                <c:pt idx="0">
                  <c:v>0.20500000000000002</c:v>
                </c:pt>
                <c:pt idx="1">
                  <c:v>2261.7370000000001</c:v>
                </c:pt>
                <c:pt idx="2">
                  <c:v>2385.2038999999995</c:v>
                </c:pt>
                <c:pt idx="3">
                  <c:v>1119.7702916666665</c:v>
                </c:pt>
                <c:pt idx="4">
                  <c:v>1628.9571111111115</c:v>
                </c:pt>
                <c:pt idx="5">
                  <c:v>2157.0867663551412</c:v>
                </c:pt>
                <c:pt idx="6">
                  <c:v>1985.3610613207536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FB-4DA2-A28F-5361C52F0401}"/>
            </c:ext>
          </c:extLst>
        </c:ser>
        <c:ser>
          <c:idx val="4"/>
          <c:order val="4"/>
          <c:tx>
            <c:strRef>
              <c:f>NEW_DFS!$F$135:$F$136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NEW_DFS!$F$137:$F$144</c:f>
              <c:numCache>
                <c:formatCode>General</c:formatCode>
                <c:ptCount val="7"/>
                <c:pt idx="0">
                  <c:v>0.1845</c:v>
                </c:pt>
                <c:pt idx="1">
                  <c:v>28.660499999999999</c:v>
                </c:pt>
                <c:pt idx="2">
                  <c:v>533.38550000000009</c:v>
                </c:pt>
                <c:pt idx="3">
                  <c:v>905.03516666666667</c:v>
                </c:pt>
                <c:pt idx="4">
                  <c:v>1541.3901111111109</c:v>
                </c:pt>
                <c:pt idx="5">
                  <c:v>1883.3269065420568</c:v>
                </c:pt>
                <c:pt idx="6">
                  <c:v>1987.2557452830174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FB-4DA2-A28F-5361C52F0401}"/>
            </c:ext>
          </c:extLst>
        </c:ser>
        <c:ser>
          <c:idx val="5"/>
          <c:order val="5"/>
          <c:tx>
            <c:strRef>
              <c:f>NEW_DFS!$G$135:$G$136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NEW_DFS!$G$137:$G$144</c:f>
              <c:numCache>
                <c:formatCode>General</c:formatCode>
                <c:ptCount val="7"/>
                <c:pt idx="0">
                  <c:v>11.6455</c:v>
                </c:pt>
                <c:pt idx="1">
                  <c:v>0.28525</c:v>
                </c:pt>
                <c:pt idx="2">
                  <c:v>478.29399999999998</c:v>
                </c:pt>
                <c:pt idx="3">
                  <c:v>761.21629166666651</c:v>
                </c:pt>
                <c:pt idx="4">
                  <c:v>1381.5968148148154</c:v>
                </c:pt>
                <c:pt idx="5">
                  <c:v>1628.9985140186918</c:v>
                </c:pt>
                <c:pt idx="6">
                  <c:v>1938.1291415094338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7FB-4DA2-A28F-5361C52F0401}"/>
            </c:ext>
          </c:extLst>
        </c:ser>
        <c:ser>
          <c:idx val="6"/>
          <c:order val="6"/>
          <c:tx>
            <c:strRef>
              <c:f>NEW_DFS!$H$135:$H$136</c:f>
              <c:strCache>
                <c:ptCount val="1"/>
                <c:pt idx="0">
                  <c:v>uldr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NEW_DFS!$H$137:$H$144</c:f>
              <c:numCache>
                <c:formatCode>General</c:formatCode>
                <c:ptCount val="7"/>
                <c:pt idx="0">
                  <c:v>0.16649999999999998</c:v>
                </c:pt>
                <c:pt idx="1">
                  <c:v>2931.0434999999998</c:v>
                </c:pt>
                <c:pt idx="2">
                  <c:v>2341.9603999999999</c:v>
                </c:pt>
                <c:pt idx="3">
                  <c:v>1104.246875</c:v>
                </c:pt>
                <c:pt idx="4">
                  <c:v>1622.0920925925918</c:v>
                </c:pt>
                <c:pt idx="5">
                  <c:v>2130.8743738317758</c:v>
                </c:pt>
                <c:pt idx="6">
                  <c:v>1961.0294858490556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7FB-4DA2-A28F-5361C52F0401}"/>
            </c:ext>
          </c:extLst>
        </c:ser>
        <c:ser>
          <c:idx val="7"/>
          <c:order val="7"/>
          <c:tx>
            <c:strRef>
              <c:f>NEW_DFS!$I$135:$I$136</c:f>
              <c:strCache>
                <c:ptCount val="1"/>
                <c:pt idx="0">
                  <c:v>ulrd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NEW_DFS!$A$137:$A$144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NEW_DFS!$I$137:$I$144</c:f>
              <c:numCache>
                <c:formatCode>General</c:formatCode>
                <c:ptCount val="7"/>
                <c:pt idx="0">
                  <c:v>0.19900000000000001</c:v>
                </c:pt>
                <c:pt idx="1">
                  <c:v>2133.8879999999999</c:v>
                </c:pt>
                <c:pt idx="2">
                  <c:v>2229.8952999999997</c:v>
                </c:pt>
                <c:pt idx="3">
                  <c:v>787.36350000000027</c:v>
                </c:pt>
                <c:pt idx="4">
                  <c:v>1558.2743518518525</c:v>
                </c:pt>
                <c:pt idx="5">
                  <c:v>1886.2781588785053</c:v>
                </c:pt>
                <c:pt idx="6">
                  <c:v>1853.0793773584901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7FB-4DA2-A28F-5361C52F04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38103552"/>
        <c:axId val="359979200"/>
      </c:barChart>
      <c:catAx>
        <c:axId val="2381035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59979200"/>
        <c:crossesAt val="0.1"/>
        <c:auto val="1"/>
        <c:lblAlgn val="ctr"/>
        <c:lblOffset val="100"/>
        <c:noMultiLvlLbl val="0"/>
      </c:catAx>
      <c:valAx>
        <c:axId val="359979200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3810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[sprawozdanie.xlsx]NEW_DFS!Tabela przestawna1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5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2">
              <a:lumMod val="6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NEW_DFS!$O$4:$O$5</c:f>
              <c:strCache>
                <c:ptCount val="1"/>
                <c:pt idx="0">
                  <c:v>drlu</c:v>
                </c:pt>
              </c:strCache>
            </c:strRef>
          </c:tx>
          <c:invertIfNegative val="0"/>
          <c:cat>
            <c:strRef>
              <c:f>NEW_DFS!$N$6:$N$13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NEW_DFS!$O$6:$O$13</c:f>
              <c:numCache>
                <c:formatCode>General</c:formatCode>
                <c:ptCount val="7"/>
                <c:pt idx="0">
                  <c:v>5</c:v>
                </c:pt>
                <c:pt idx="1">
                  <c:v>8</c:v>
                </c:pt>
                <c:pt idx="2">
                  <c:v>20</c:v>
                </c:pt>
                <c:pt idx="3">
                  <c:v>48</c:v>
                </c:pt>
                <c:pt idx="4">
                  <c:v>108</c:v>
                </c:pt>
                <c:pt idx="5">
                  <c:v>214</c:v>
                </c:pt>
                <c:pt idx="6">
                  <c:v>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27C-41A6-B209-CE00B23A745D}"/>
            </c:ext>
          </c:extLst>
        </c:ser>
        <c:ser>
          <c:idx val="1"/>
          <c:order val="1"/>
          <c:tx>
            <c:strRef>
              <c:f>NEW_DFS!$P$4:$P$5</c:f>
              <c:strCache>
                <c:ptCount val="1"/>
                <c:pt idx="0">
                  <c:v>drul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NEW_DFS!$N$6:$N$13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NEW_DFS!$P$6:$P$13</c:f>
              <c:numCache>
                <c:formatCode>General</c:formatCode>
                <c:ptCount val="7"/>
                <c:pt idx="0">
                  <c:v>4</c:v>
                </c:pt>
                <c:pt idx="1">
                  <c:v>8</c:v>
                </c:pt>
                <c:pt idx="2">
                  <c:v>20</c:v>
                </c:pt>
                <c:pt idx="3">
                  <c:v>48</c:v>
                </c:pt>
                <c:pt idx="4">
                  <c:v>108</c:v>
                </c:pt>
                <c:pt idx="5">
                  <c:v>214</c:v>
                </c:pt>
                <c:pt idx="6">
                  <c:v>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27C-41A6-B209-CE00B23A745D}"/>
            </c:ext>
          </c:extLst>
        </c:ser>
        <c:ser>
          <c:idx val="2"/>
          <c:order val="2"/>
          <c:tx>
            <c:strRef>
              <c:f>NEW_DFS!$Q$4:$Q$5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NEW_DFS!$N$6:$N$13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NEW_DFS!$Q$6:$Q$13</c:f>
              <c:numCache>
                <c:formatCode>General</c:formatCode>
                <c:ptCount val="7"/>
                <c:pt idx="0">
                  <c:v>2</c:v>
                </c:pt>
                <c:pt idx="1">
                  <c:v>4</c:v>
                </c:pt>
                <c:pt idx="2">
                  <c:v>10</c:v>
                </c:pt>
                <c:pt idx="3">
                  <c:v>24</c:v>
                </c:pt>
                <c:pt idx="4">
                  <c:v>54</c:v>
                </c:pt>
                <c:pt idx="5">
                  <c:v>107</c:v>
                </c:pt>
                <c:pt idx="6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27C-41A6-B209-CE00B23A745D}"/>
            </c:ext>
          </c:extLst>
        </c:ser>
        <c:ser>
          <c:idx val="3"/>
          <c:order val="3"/>
          <c:tx>
            <c:strRef>
              <c:f>NEW_DFS!$R$4:$R$5</c:f>
              <c:strCache>
                <c:ptCount val="1"/>
                <c:pt idx="0">
                  <c:v>ludr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NEW_DFS!$N$6:$N$13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NEW_DFS!$R$6:$R$13</c:f>
              <c:numCache>
                <c:formatCode>General</c:formatCode>
                <c:ptCount val="7"/>
                <c:pt idx="0">
                  <c:v>4</c:v>
                </c:pt>
                <c:pt idx="1">
                  <c:v>8</c:v>
                </c:pt>
                <c:pt idx="2">
                  <c:v>20</c:v>
                </c:pt>
                <c:pt idx="3">
                  <c:v>48</c:v>
                </c:pt>
                <c:pt idx="4">
                  <c:v>108</c:v>
                </c:pt>
                <c:pt idx="5">
                  <c:v>214</c:v>
                </c:pt>
                <c:pt idx="6">
                  <c:v>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27C-41A6-B209-CE00B23A745D}"/>
            </c:ext>
          </c:extLst>
        </c:ser>
        <c:ser>
          <c:idx val="4"/>
          <c:order val="4"/>
          <c:tx>
            <c:strRef>
              <c:f>NEW_DFS!$S$4:$S$5</c:f>
              <c:strCache>
                <c:ptCount val="1"/>
                <c:pt idx="0">
                  <c:v>lurd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NEW_DFS!$N$6:$N$13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NEW_DFS!$S$6:$S$13</c:f>
              <c:numCache>
                <c:formatCode>General</c:formatCode>
                <c:ptCount val="7"/>
                <c:pt idx="0">
                  <c:v>4</c:v>
                </c:pt>
                <c:pt idx="1">
                  <c:v>8</c:v>
                </c:pt>
                <c:pt idx="2">
                  <c:v>20</c:v>
                </c:pt>
                <c:pt idx="3">
                  <c:v>48</c:v>
                </c:pt>
                <c:pt idx="4">
                  <c:v>108</c:v>
                </c:pt>
                <c:pt idx="5">
                  <c:v>214</c:v>
                </c:pt>
                <c:pt idx="6">
                  <c:v>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27C-41A6-B209-CE00B23A745D}"/>
            </c:ext>
          </c:extLst>
        </c:ser>
        <c:ser>
          <c:idx val="5"/>
          <c:order val="5"/>
          <c:tx>
            <c:strRef>
              <c:f>NEW_DFS!$T$4:$T$5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NEW_DFS!$N$6:$N$13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NEW_DFS!$T$6:$T$13</c:f>
              <c:numCache>
                <c:formatCode>General</c:formatCode>
                <c:ptCount val="7"/>
                <c:pt idx="0">
                  <c:v>2</c:v>
                </c:pt>
                <c:pt idx="1">
                  <c:v>4</c:v>
                </c:pt>
                <c:pt idx="2">
                  <c:v>10</c:v>
                </c:pt>
                <c:pt idx="3">
                  <c:v>24</c:v>
                </c:pt>
                <c:pt idx="4">
                  <c:v>54</c:v>
                </c:pt>
                <c:pt idx="5">
                  <c:v>107</c:v>
                </c:pt>
                <c:pt idx="6">
                  <c:v>212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27C-41A6-B209-CE00B23A745D}"/>
            </c:ext>
          </c:extLst>
        </c:ser>
        <c:ser>
          <c:idx val="6"/>
          <c:order val="6"/>
          <c:tx>
            <c:strRef>
              <c:f>NEW_DFS!$U$4:$U$5</c:f>
              <c:strCache>
                <c:ptCount val="1"/>
                <c:pt idx="0">
                  <c:v>rdlu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NEW_DFS!$N$6:$N$13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NEW_DFS!$U$6:$U$13</c:f>
              <c:numCache>
                <c:formatCode>General</c:formatCode>
                <c:ptCount val="7"/>
                <c:pt idx="0">
                  <c:v>4</c:v>
                </c:pt>
                <c:pt idx="1">
                  <c:v>8</c:v>
                </c:pt>
                <c:pt idx="2">
                  <c:v>20</c:v>
                </c:pt>
                <c:pt idx="3">
                  <c:v>48</c:v>
                </c:pt>
                <c:pt idx="4">
                  <c:v>108</c:v>
                </c:pt>
                <c:pt idx="5">
                  <c:v>214</c:v>
                </c:pt>
                <c:pt idx="6">
                  <c:v>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27C-41A6-B209-CE00B23A745D}"/>
            </c:ext>
          </c:extLst>
        </c:ser>
        <c:ser>
          <c:idx val="7"/>
          <c:order val="7"/>
          <c:tx>
            <c:strRef>
              <c:f>NEW_DFS!$V$4:$V$5</c:f>
              <c:strCache>
                <c:ptCount val="1"/>
                <c:pt idx="0">
                  <c:v>rdul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NEW_DFS!$N$6:$N$13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NEW_DFS!$V$6:$V$13</c:f>
              <c:numCache>
                <c:formatCode>General</c:formatCode>
                <c:ptCount val="7"/>
                <c:pt idx="0">
                  <c:v>4</c:v>
                </c:pt>
                <c:pt idx="1">
                  <c:v>8</c:v>
                </c:pt>
                <c:pt idx="2">
                  <c:v>20</c:v>
                </c:pt>
                <c:pt idx="3">
                  <c:v>48</c:v>
                </c:pt>
                <c:pt idx="4">
                  <c:v>108</c:v>
                </c:pt>
                <c:pt idx="5">
                  <c:v>214</c:v>
                </c:pt>
                <c:pt idx="6">
                  <c:v>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B27C-41A6-B209-CE00B23A745D}"/>
            </c:ext>
          </c:extLst>
        </c:ser>
        <c:ser>
          <c:idx val="8"/>
          <c:order val="8"/>
          <c:tx>
            <c:strRef>
              <c:f>NEW_DFS!$W$4:$W$5</c:f>
              <c:strCache>
                <c:ptCount val="1"/>
                <c:pt idx="0">
                  <c:v>uldr</c:v>
                </c:pt>
              </c:strCache>
            </c:strRef>
          </c:tx>
          <c:invertIfNegative val="0"/>
          <c:cat>
            <c:strRef>
              <c:f>NEW_DFS!$N$6:$N$13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NEW_DFS!$W$6:$W$13</c:f>
              <c:numCache>
                <c:formatCode>General</c:formatCode>
                <c:ptCount val="7"/>
                <c:pt idx="0">
                  <c:v>4</c:v>
                </c:pt>
                <c:pt idx="1">
                  <c:v>8</c:v>
                </c:pt>
                <c:pt idx="2">
                  <c:v>20</c:v>
                </c:pt>
                <c:pt idx="3">
                  <c:v>48</c:v>
                </c:pt>
                <c:pt idx="4">
                  <c:v>108</c:v>
                </c:pt>
                <c:pt idx="5">
                  <c:v>214</c:v>
                </c:pt>
                <c:pt idx="6">
                  <c:v>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58-4923-87A1-EF771BD71327}"/>
            </c:ext>
          </c:extLst>
        </c:ser>
        <c:ser>
          <c:idx val="9"/>
          <c:order val="9"/>
          <c:tx>
            <c:strRef>
              <c:f>NEW_DFS!$X$4:$X$5</c:f>
              <c:strCache>
                <c:ptCount val="1"/>
                <c:pt idx="0">
                  <c:v>ulrd</c:v>
                </c:pt>
              </c:strCache>
            </c:strRef>
          </c:tx>
          <c:invertIfNegative val="0"/>
          <c:cat>
            <c:strRef>
              <c:f>NEW_DFS!$N$6:$N$13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NEW_DFS!$X$6:$X$13</c:f>
              <c:numCache>
                <c:formatCode>General</c:formatCode>
                <c:ptCount val="7"/>
                <c:pt idx="0">
                  <c:v>4</c:v>
                </c:pt>
                <c:pt idx="1">
                  <c:v>8</c:v>
                </c:pt>
                <c:pt idx="2">
                  <c:v>20</c:v>
                </c:pt>
                <c:pt idx="3">
                  <c:v>48</c:v>
                </c:pt>
                <c:pt idx="4">
                  <c:v>108</c:v>
                </c:pt>
                <c:pt idx="5">
                  <c:v>214</c:v>
                </c:pt>
                <c:pt idx="6">
                  <c:v>424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58-4923-87A1-EF771BD713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433536"/>
        <c:axId val="390176768"/>
      </c:barChart>
      <c:catAx>
        <c:axId val="266433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0176768"/>
        <c:crosses val="autoZero"/>
        <c:auto val="1"/>
        <c:lblAlgn val="ctr"/>
        <c:lblOffset val="100"/>
        <c:noMultiLvlLbl val="0"/>
      </c:catAx>
      <c:valAx>
        <c:axId val="390176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6433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[sprawozdanie.xlsx]NEW_ASTR!Tabela przestawna11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Długość Rozwiązania A*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NEW_ASTR!$B$3:$B$4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NEW_ASTR!$A$5:$A$12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NEW_ASTR!$B$5:$B$12</c:f>
              <c:numCache>
                <c:formatCode>General</c:formatCode>
                <c:ptCount val="7"/>
                <c:pt idx="0">
                  <c:v>1.5</c:v>
                </c:pt>
                <c:pt idx="1">
                  <c:v>2.25</c:v>
                </c:pt>
                <c:pt idx="2">
                  <c:v>3.1</c:v>
                </c:pt>
                <c:pt idx="3">
                  <c:v>4.041666666666667</c:v>
                </c:pt>
                <c:pt idx="4">
                  <c:v>5.0185185185185182</c:v>
                </c:pt>
                <c:pt idx="5">
                  <c:v>6.009345794392523</c:v>
                </c:pt>
                <c:pt idx="6">
                  <c:v>6.9716981132075473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EA-4D1C-AE35-EBD7283E23AE}"/>
            </c:ext>
          </c:extLst>
        </c:ser>
        <c:ser>
          <c:idx val="1"/>
          <c:order val="1"/>
          <c:tx>
            <c:strRef>
              <c:f>NEW_ASTR!$C$3:$C$4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NEW_ASTR!$A$5:$A$12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NEW_ASTR!$C$5:$C$12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EA-4D1C-AE35-EBD7283E2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436096"/>
        <c:axId val="390178496"/>
      </c:barChart>
      <c:catAx>
        <c:axId val="26643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0178496"/>
        <c:crosses val="autoZero"/>
        <c:auto val="1"/>
        <c:lblAlgn val="ctr"/>
        <c:lblOffset val="100"/>
        <c:noMultiLvlLbl val="0"/>
      </c:catAx>
      <c:valAx>
        <c:axId val="390178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6436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[sprawozdanie.xlsx]NEW_ASTR!Tabela przestawna12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Odwiedzonych Stanów A*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NEW_ASTR!$B$34:$B$35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NEW_ASTR!$A$36:$A$43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NEW_ASTR!$B$36:$B$43</c:f>
              <c:numCache>
                <c:formatCode>General</c:formatCode>
                <c:ptCount val="7"/>
                <c:pt idx="0">
                  <c:v>2.5</c:v>
                </c:pt>
                <c:pt idx="1">
                  <c:v>3.25</c:v>
                </c:pt>
                <c:pt idx="2">
                  <c:v>4.0999999999999996</c:v>
                </c:pt>
                <c:pt idx="3">
                  <c:v>5.125</c:v>
                </c:pt>
                <c:pt idx="4">
                  <c:v>6.2777777777777777</c:v>
                </c:pt>
                <c:pt idx="5">
                  <c:v>7.9345794392523361</c:v>
                </c:pt>
                <c:pt idx="6">
                  <c:v>10.306603773584905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EA-450A-84A6-45C4749C18D0}"/>
            </c:ext>
          </c:extLst>
        </c:ser>
        <c:ser>
          <c:idx val="1"/>
          <c:order val="1"/>
          <c:tx>
            <c:strRef>
              <c:f>NEW_ASTR!$C$34:$C$35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NEW_ASTR!$A$36:$A$43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NEW_ASTR!$C$36:$C$43</c:f>
              <c:numCache>
                <c:formatCode>General</c:formatCode>
                <c:ptCount val="7"/>
                <c:pt idx="0">
                  <c:v>2</c:v>
                </c:pt>
                <c:pt idx="1">
                  <c:v>3</c:v>
                </c:pt>
                <c:pt idx="2">
                  <c:v>4.0999999999999996</c:v>
                </c:pt>
                <c:pt idx="3">
                  <c:v>5.083333333333333</c:v>
                </c:pt>
                <c:pt idx="4">
                  <c:v>6.3148148148148149</c:v>
                </c:pt>
                <c:pt idx="5">
                  <c:v>7.6448598130841123</c:v>
                </c:pt>
                <c:pt idx="6">
                  <c:v>9.5471698113207548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EA-450A-84A6-45C4749C1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908672"/>
        <c:axId val="390180224"/>
      </c:barChart>
      <c:catAx>
        <c:axId val="266908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0180224"/>
        <c:crosses val="autoZero"/>
        <c:auto val="1"/>
        <c:lblAlgn val="ctr"/>
        <c:lblOffset val="100"/>
        <c:noMultiLvlLbl val="0"/>
      </c:catAx>
      <c:valAx>
        <c:axId val="390180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69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[sprawozdanie.xlsx]NEW_ASTR!Tabela przestawna13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Przetworzonych Stanów</a:t>
            </a:r>
            <a:r>
              <a:rPr lang="pl-PL" baseline="0"/>
              <a:t> A*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NEW_ASTR!$B$65:$B$66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NEW_ASTR!$A$67:$A$74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NEW_ASTR!$B$67:$B$74</c:f>
              <c:numCache>
                <c:formatCode>General</c:formatCode>
                <c:ptCount val="7"/>
                <c:pt idx="0">
                  <c:v>5</c:v>
                </c:pt>
                <c:pt idx="1">
                  <c:v>6.75</c:v>
                </c:pt>
                <c:pt idx="2">
                  <c:v>9.1999999999999993</c:v>
                </c:pt>
                <c:pt idx="3">
                  <c:v>11.833333333333334</c:v>
                </c:pt>
                <c:pt idx="4">
                  <c:v>14.314814814814815</c:v>
                </c:pt>
                <c:pt idx="5">
                  <c:v>17.990654205607477</c:v>
                </c:pt>
                <c:pt idx="6">
                  <c:v>23.349056603773583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9C3-46FB-9DAF-953E6CA8323E}"/>
            </c:ext>
          </c:extLst>
        </c:ser>
        <c:ser>
          <c:idx val="1"/>
          <c:order val="1"/>
          <c:tx>
            <c:strRef>
              <c:f>NEW_ASTR!$C$65:$C$66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NEW_ASTR!$A$67:$A$74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NEW_ASTR!$C$67:$C$74</c:f>
              <c:numCache>
                <c:formatCode>General</c:formatCode>
                <c:ptCount val="7"/>
                <c:pt idx="0">
                  <c:v>4</c:v>
                </c:pt>
                <c:pt idx="1">
                  <c:v>6.5</c:v>
                </c:pt>
                <c:pt idx="2">
                  <c:v>9.1</c:v>
                </c:pt>
                <c:pt idx="3">
                  <c:v>11.708333333333334</c:v>
                </c:pt>
                <c:pt idx="4">
                  <c:v>14.314814814814815</c:v>
                </c:pt>
                <c:pt idx="5">
                  <c:v>17.22429906542056</c:v>
                </c:pt>
                <c:pt idx="6">
                  <c:v>21.363207547169811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9C3-46FB-9DAF-953E6CA832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6910208"/>
        <c:axId val="390181952"/>
      </c:barChart>
      <c:catAx>
        <c:axId val="26691020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0181952"/>
        <c:crosses val="autoZero"/>
        <c:auto val="1"/>
        <c:lblAlgn val="ctr"/>
        <c:lblOffset val="100"/>
        <c:noMultiLvlLbl val="0"/>
      </c:catAx>
      <c:valAx>
        <c:axId val="39018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69102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[sprawozdanie.xlsx]NEW_ASTR!Tabela przestawna14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Maksymalna Głębokość A*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NEW_ASTR!$B$95:$B$96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NEW_ASTR!$A$97:$A$104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NEW_ASTR!$B$97:$B$104</c:f>
              <c:numCache>
                <c:formatCode>General</c:formatCode>
                <c:ptCount val="7"/>
                <c:pt idx="0">
                  <c:v>1.5</c:v>
                </c:pt>
                <c:pt idx="1">
                  <c:v>2.25</c:v>
                </c:pt>
                <c:pt idx="2">
                  <c:v>3.1</c:v>
                </c:pt>
                <c:pt idx="3">
                  <c:v>4.041666666666667</c:v>
                </c:pt>
                <c:pt idx="4">
                  <c:v>5.0185185185185182</c:v>
                </c:pt>
                <c:pt idx="5">
                  <c:v>6.009345794392523</c:v>
                </c:pt>
                <c:pt idx="6">
                  <c:v>6.9716981132075473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68C-4D61-97CE-80CF19A6653E}"/>
            </c:ext>
          </c:extLst>
        </c:ser>
        <c:ser>
          <c:idx val="1"/>
          <c:order val="1"/>
          <c:tx>
            <c:strRef>
              <c:f>NEW_ASTR!$C$95:$C$96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NEW_ASTR!$A$97:$A$104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NEW_ASTR!$C$97:$C$104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68C-4D61-97CE-80CF19A665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7153920"/>
        <c:axId val="390184256"/>
      </c:barChart>
      <c:catAx>
        <c:axId val="2671539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</a:t>
                </a:r>
                <a:r>
                  <a:rPr lang="pl-PL"/>
                  <a:t>łębokość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390184256"/>
        <c:crosses val="autoZero"/>
        <c:auto val="1"/>
        <c:lblAlgn val="ctr"/>
        <c:lblOffset val="100"/>
        <c:noMultiLvlLbl val="0"/>
      </c:catAx>
      <c:valAx>
        <c:axId val="390184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715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[sprawozdanie.xlsx]NEW_ASTR!Tabela przestawna15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 Czas Wykonywania A* [ms]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NEW_ASTR!$B$126:$B$127</c:f>
              <c:strCache>
                <c:ptCount val="1"/>
                <c:pt idx="0">
                  <c:v>hamm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NEW_ASTR!$A$128:$A$135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NEW_ASTR!$B$128:$B$135</c:f>
              <c:numCache>
                <c:formatCode>General</c:formatCode>
                <c:ptCount val="7"/>
                <c:pt idx="0">
                  <c:v>0.2525</c:v>
                </c:pt>
                <c:pt idx="1">
                  <c:v>0.23499999999999999</c:v>
                </c:pt>
                <c:pt idx="2">
                  <c:v>0.24749999999999997</c:v>
                </c:pt>
                <c:pt idx="3">
                  <c:v>0.5192916666666666</c:v>
                </c:pt>
                <c:pt idx="4">
                  <c:v>0.36275925925925917</c:v>
                </c:pt>
                <c:pt idx="5">
                  <c:v>0.41707476635514024</c:v>
                </c:pt>
                <c:pt idx="6">
                  <c:v>0.38874528301886813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92-4717-8273-C26E2FCB9431}"/>
            </c:ext>
          </c:extLst>
        </c:ser>
        <c:ser>
          <c:idx val="1"/>
          <c:order val="1"/>
          <c:tx>
            <c:strRef>
              <c:f>NEW_ASTR!$C$126:$C$127</c:f>
              <c:strCache>
                <c:ptCount val="1"/>
                <c:pt idx="0">
                  <c:v>manh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NEW_ASTR!$A$128:$A$135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NEW_ASTR!$C$128:$C$135</c:f>
              <c:numCache>
                <c:formatCode>General</c:formatCode>
                <c:ptCount val="7"/>
                <c:pt idx="0">
                  <c:v>0.22599999999999998</c:v>
                </c:pt>
                <c:pt idx="1">
                  <c:v>0.21725</c:v>
                </c:pt>
                <c:pt idx="2">
                  <c:v>0.23929999999999998</c:v>
                </c:pt>
                <c:pt idx="3">
                  <c:v>0.33270833333333333</c:v>
                </c:pt>
                <c:pt idx="4">
                  <c:v>0.30346296296296299</c:v>
                </c:pt>
                <c:pt idx="5">
                  <c:v>0.35004672897196271</c:v>
                </c:pt>
                <c:pt idx="6">
                  <c:v>0.3779858490566036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92-4717-8273-C26E2FCB94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7154944"/>
        <c:axId val="137781824"/>
      </c:barChart>
      <c:catAx>
        <c:axId val="267154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7781824"/>
        <c:crosses val="autoZero"/>
        <c:auto val="1"/>
        <c:lblAlgn val="ctr"/>
        <c:lblOffset val="100"/>
        <c:noMultiLvlLbl val="0"/>
      </c:catAx>
      <c:valAx>
        <c:axId val="137781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67154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[sprawozdanie.xlsx]NEW_ALL!Tabela przestawna16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długość rozwiązania</a:t>
            </a:r>
            <a:r>
              <a:rPr lang="pl-PL" baseline="0"/>
              <a:t> wszystkich algorytmów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NEW_ALL!$B$3:$B$4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NEW_ALL!$A$5:$A$12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NEW_ALL!$B$5:$B$12</c:f>
              <c:numCache>
                <c:formatCode>General</c:formatCode>
                <c:ptCount val="7"/>
                <c:pt idx="0">
                  <c:v>1.25</c:v>
                </c:pt>
                <c:pt idx="1">
                  <c:v>2.125</c:v>
                </c:pt>
                <c:pt idx="2">
                  <c:v>3.05</c:v>
                </c:pt>
                <c:pt idx="3">
                  <c:v>4.020833333333333</c:v>
                </c:pt>
                <c:pt idx="4">
                  <c:v>5.0092592592592595</c:v>
                </c:pt>
                <c:pt idx="5">
                  <c:v>6.0046728971962615</c:v>
                </c:pt>
                <c:pt idx="6">
                  <c:v>6.9858490566037732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BC-4202-BD9B-DB004FC130A0}"/>
            </c:ext>
          </c:extLst>
        </c:ser>
        <c:ser>
          <c:idx val="1"/>
          <c:order val="1"/>
          <c:tx>
            <c:strRef>
              <c:f>NEW_ALL!$C$3:$C$4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NEW_ALL!$A$5:$A$12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NEW_ALL!$C$5:$C$12</c:f>
              <c:numCache>
                <c:formatCode>General</c:formatCode>
                <c:ptCount val="7"/>
                <c:pt idx="0">
                  <c:v>1.0588235294117647</c:v>
                </c:pt>
                <c:pt idx="1">
                  <c:v>2.03125</c:v>
                </c:pt>
                <c:pt idx="2">
                  <c:v>3.0125000000000002</c:v>
                </c:pt>
                <c:pt idx="3">
                  <c:v>4.005208333333333</c:v>
                </c:pt>
                <c:pt idx="4">
                  <c:v>5.0023148148148149</c:v>
                </c:pt>
                <c:pt idx="5">
                  <c:v>6.0011682242990654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7BC-4202-BD9B-DB004FC130A0}"/>
            </c:ext>
          </c:extLst>
        </c:ser>
        <c:ser>
          <c:idx val="2"/>
          <c:order val="2"/>
          <c:tx>
            <c:strRef>
              <c:f>NEW_ALL!$D$3:$D$4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NEW_ALL!$A$5:$A$12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NEW_ALL!$D$5:$D$12</c:f>
              <c:numCache>
                <c:formatCode>General</c:formatCode>
                <c:ptCount val="7"/>
                <c:pt idx="0">
                  <c:v>1.0625</c:v>
                </c:pt>
                <c:pt idx="1">
                  <c:v>12.53125</c:v>
                </c:pt>
                <c:pt idx="2">
                  <c:v>14.362500000000001</c:v>
                </c:pt>
                <c:pt idx="3">
                  <c:v>18.119791666666668</c:v>
                </c:pt>
                <c:pt idx="4">
                  <c:v>17.502314814814813</c:v>
                </c:pt>
                <c:pt idx="5">
                  <c:v>18.765186915887849</c:v>
                </c:pt>
                <c:pt idx="6">
                  <c:v>17.829009433962263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7BC-4202-BD9B-DB004FC13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2404992"/>
        <c:axId val="137784128"/>
      </c:barChart>
      <c:catAx>
        <c:axId val="272404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7784128"/>
        <c:crosses val="autoZero"/>
        <c:auto val="1"/>
        <c:lblAlgn val="ctr"/>
        <c:lblOffset val="100"/>
        <c:noMultiLvlLbl val="0"/>
      </c:catAx>
      <c:valAx>
        <c:axId val="137784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2404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[sprawozdanie.xlsx]NEW_ALL!Tabela przestawna17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Odwiedzonych</a:t>
            </a:r>
            <a:r>
              <a:rPr lang="pl-PL" baseline="0"/>
              <a:t> Stanów Wszystkich Algorytmów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NEW_ALL!$B$33:$B$34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NEW_ALL!$A$35:$A$42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NEW_ALL!$B$35:$B$42</c:f>
              <c:numCache>
                <c:formatCode>General</c:formatCode>
                <c:ptCount val="7"/>
                <c:pt idx="0">
                  <c:v>2.25</c:v>
                </c:pt>
                <c:pt idx="1">
                  <c:v>3.125</c:v>
                </c:pt>
                <c:pt idx="2">
                  <c:v>4.0999999999999996</c:v>
                </c:pt>
                <c:pt idx="3">
                  <c:v>5.104166666666667</c:v>
                </c:pt>
                <c:pt idx="4">
                  <c:v>6.2962962962962967</c:v>
                </c:pt>
                <c:pt idx="5">
                  <c:v>7.7897196261682247</c:v>
                </c:pt>
                <c:pt idx="6">
                  <c:v>9.9268867924528301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20-46C9-9389-015C866D1BD9}"/>
            </c:ext>
          </c:extLst>
        </c:ser>
        <c:ser>
          <c:idx val="1"/>
          <c:order val="1"/>
          <c:tx>
            <c:strRef>
              <c:f>NEW_ALL!$C$33:$C$34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NEW_ALL!$A$35:$A$42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NEW_ALL!$C$35:$C$42</c:f>
              <c:numCache>
                <c:formatCode>General</c:formatCode>
                <c:ptCount val="7"/>
                <c:pt idx="0">
                  <c:v>1.0588235294117647</c:v>
                </c:pt>
                <c:pt idx="1">
                  <c:v>3.3125</c:v>
                </c:pt>
                <c:pt idx="2">
                  <c:v>9.0875000000000004</c:v>
                </c:pt>
                <c:pt idx="3">
                  <c:v>19.911458333333332</c:v>
                </c:pt>
                <c:pt idx="4">
                  <c:v>41.268518518518519</c:v>
                </c:pt>
                <c:pt idx="5">
                  <c:v>90.627336448598129</c:v>
                </c:pt>
                <c:pt idx="6">
                  <c:v>199.14867256637169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20-46C9-9389-015C866D1BD9}"/>
            </c:ext>
          </c:extLst>
        </c:ser>
        <c:ser>
          <c:idx val="2"/>
          <c:order val="2"/>
          <c:tx>
            <c:strRef>
              <c:f>NEW_ALL!$D$33:$D$34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NEW_ALL!$A$35:$A$42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NEW_ALL!$D$35:$D$42</c:f>
              <c:numCache>
                <c:formatCode>General</c:formatCode>
                <c:ptCount val="7"/>
                <c:pt idx="0">
                  <c:v>1.0625</c:v>
                </c:pt>
                <c:pt idx="1">
                  <c:v>180197.90625</c:v>
                </c:pt>
                <c:pt idx="2">
                  <c:v>311162.38750000001</c:v>
                </c:pt>
                <c:pt idx="3">
                  <c:v>201923.19791666666</c:v>
                </c:pt>
                <c:pt idx="4">
                  <c:v>340617.0625</c:v>
                </c:pt>
                <c:pt idx="5">
                  <c:v>290110.601635514</c:v>
                </c:pt>
                <c:pt idx="6">
                  <c:v>443928.51002358488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20-46C9-9389-015C866D1B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2407040"/>
        <c:axId val="137785856"/>
      </c:barChart>
      <c:catAx>
        <c:axId val="272407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7785856"/>
        <c:crosses val="autoZero"/>
        <c:auto val="1"/>
        <c:lblAlgn val="ctr"/>
        <c:lblOffset val="100"/>
        <c:noMultiLvlLbl val="0"/>
      </c:catAx>
      <c:valAx>
        <c:axId val="137785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2407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[sprawozdanie.xlsx]NEW_ALL!Tabela przestawna18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Przetworzonych</a:t>
            </a:r>
            <a:r>
              <a:rPr lang="pl-PL" baseline="0"/>
              <a:t> Stanów Wszystkich Algorytmów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NEW_ALL!$B$67:$B$68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NEW_ALL!$A$69:$A$76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NEW_ALL!$B$69:$B$76</c:f>
              <c:numCache>
                <c:formatCode>General</c:formatCode>
                <c:ptCount val="7"/>
                <c:pt idx="0">
                  <c:v>4.5</c:v>
                </c:pt>
                <c:pt idx="1">
                  <c:v>6.625</c:v>
                </c:pt>
                <c:pt idx="2">
                  <c:v>9.15</c:v>
                </c:pt>
                <c:pt idx="3">
                  <c:v>11.770833333333334</c:v>
                </c:pt>
                <c:pt idx="4">
                  <c:v>14.314814814814815</c:v>
                </c:pt>
                <c:pt idx="5">
                  <c:v>17.607476635514018</c:v>
                </c:pt>
                <c:pt idx="6">
                  <c:v>22.356132075471699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8F-4297-AAE8-91BB45AA35FF}"/>
            </c:ext>
          </c:extLst>
        </c:ser>
        <c:ser>
          <c:idx val="1"/>
          <c:order val="1"/>
          <c:tx>
            <c:strRef>
              <c:f>NEW_ALL!$C$67:$C$68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NEW_ALL!$A$69:$A$76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NEW_ALL!$C$69:$C$76</c:f>
              <c:numCache>
                <c:formatCode>General</c:formatCode>
                <c:ptCount val="7"/>
                <c:pt idx="0">
                  <c:v>3.1176470588235294</c:v>
                </c:pt>
                <c:pt idx="1">
                  <c:v>9.09375</c:v>
                </c:pt>
                <c:pt idx="2">
                  <c:v>21.725000000000001</c:v>
                </c:pt>
                <c:pt idx="3">
                  <c:v>44.583333333333336</c:v>
                </c:pt>
                <c:pt idx="4">
                  <c:v>90.379629629629633</c:v>
                </c:pt>
                <c:pt idx="5">
                  <c:v>193.30140186915887</c:v>
                </c:pt>
                <c:pt idx="6">
                  <c:v>419.36047197640119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8F-4297-AAE8-91BB45AA35FF}"/>
            </c:ext>
          </c:extLst>
        </c:ser>
        <c:ser>
          <c:idx val="2"/>
          <c:order val="2"/>
          <c:tx>
            <c:strRef>
              <c:f>NEW_ALL!$D$67:$D$68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NEW_ALL!$A$69:$A$76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NEW_ALL!$D$69:$D$76</c:f>
              <c:numCache>
                <c:formatCode>General</c:formatCode>
                <c:ptCount val="7"/>
                <c:pt idx="0">
                  <c:v>3.125</c:v>
                </c:pt>
                <c:pt idx="1">
                  <c:v>180209.03125</c:v>
                </c:pt>
                <c:pt idx="2">
                  <c:v>311175.91249999998</c:v>
                </c:pt>
                <c:pt idx="3">
                  <c:v>201939.28645833334</c:v>
                </c:pt>
                <c:pt idx="4">
                  <c:v>340632.60185185185</c:v>
                </c:pt>
                <c:pt idx="5">
                  <c:v>290127.14369158878</c:v>
                </c:pt>
                <c:pt idx="6">
                  <c:v>443944.47169811319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8F-4297-AAE8-91BB45AA35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3226240"/>
        <c:axId val="137787584"/>
      </c:barChart>
      <c:catAx>
        <c:axId val="2732262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37787584"/>
        <c:crosses val="autoZero"/>
        <c:auto val="1"/>
        <c:lblAlgn val="ctr"/>
        <c:lblOffset val="100"/>
        <c:noMultiLvlLbl val="0"/>
      </c:catAx>
      <c:valAx>
        <c:axId val="137787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3226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[sprawozdanie.xlsx]NEW_ALL!Tabela przestawna19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Maksymalna</a:t>
            </a:r>
            <a:r>
              <a:rPr lang="pl-PL" baseline="0"/>
              <a:t> Głębokość Wszystkich Algorytmów</a:t>
            </a:r>
            <a:endParaRPr lang="pl-PL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NEW_ALL!$B$97:$B$98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NEW_ALL!$A$99:$A$106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NEW_ALL!$B$99:$B$106</c:f>
              <c:numCache>
                <c:formatCode>General</c:formatCode>
                <c:ptCount val="7"/>
                <c:pt idx="0">
                  <c:v>1.25</c:v>
                </c:pt>
                <c:pt idx="1">
                  <c:v>2.125</c:v>
                </c:pt>
                <c:pt idx="2">
                  <c:v>3.05</c:v>
                </c:pt>
                <c:pt idx="3">
                  <c:v>4.020833333333333</c:v>
                </c:pt>
                <c:pt idx="4">
                  <c:v>5.0092592592592595</c:v>
                </c:pt>
                <c:pt idx="5">
                  <c:v>6.0046728971962615</c:v>
                </c:pt>
                <c:pt idx="6">
                  <c:v>6.9858490566037732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69-4240-84A5-9D097F14CC99}"/>
            </c:ext>
          </c:extLst>
        </c:ser>
        <c:ser>
          <c:idx val="1"/>
          <c:order val="1"/>
          <c:tx>
            <c:strRef>
              <c:f>NEW_ALL!$C$97:$C$98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NEW_ALL!$A$99:$A$106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NEW_ALL!$C$99:$C$106</c:f>
              <c:numCache>
                <c:formatCode>General</c:formatCode>
                <c:ptCount val="7"/>
                <c:pt idx="0">
                  <c:v>1.0588235294117647</c:v>
                </c:pt>
                <c:pt idx="1">
                  <c:v>2.03125</c:v>
                </c:pt>
                <c:pt idx="2">
                  <c:v>3.0125000000000002</c:v>
                </c:pt>
                <c:pt idx="3">
                  <c:v>4.005208333333333</c:v>
                </c:pt>
                <c:pt idx="4">
                  <c:v>5.0023148148148149</c:v>
                </c:pt>
                <c:pt idx="5">
                  <c:v>6.0011682242990654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69-4240-84A5-9D097F14CC99}"/>
            </c:ext>
          </c:extLst>
        </c:ser>
        <c:ser>
          <c:idx val="2"/>
          <c:order val="2"/>
          <c:tx>
            <c:strRef>
              <c:f>NEW_ALL!$D$97:$D$98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NEW_ALL!$A$99:$A$106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NEW_ALL!$D$99:$D$106</c:f>
              <c:numCache>
                <c:formatCode>General</c:formatCode>
                <c:ptCount val="7"/>
                <c:pt idx="0">
                  <c:v>1.0625</c:v>
                </c:pt>
                <c:pt idx="1">
                  <c:v>12.65625</c:v>
                </c:pt>
                <c:pt idx="2">
                  <c:v>16.037500000000001</c:v>
                </c:pt>
                <c:pt idx="3">
                  <c:v>18.708333333333332</c:v>
                </c:pt>
                <c:pt idx="4">
                  <c:v>19.412037037037038</c:v>
                </c:pt>
                <c:pt idx="5">
                  <c:v>19.771028037383179</c:v>
                </c:pt>
                <c:pt idx="6">
                  <c:v>19.896816037735849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69-4240-84A5-9D097F14C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3226752"/>
        <c:axId val="148119552"/>
      </c:barChart>
      <c:catAx>
        <c:axId val="2732267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8119552"/>
        <c:crosses val="autoZero"/>
        <c:auto val="1"/>
        <c:lblAlgn val="ctr"/>
        <c:lblOffset val="100"/>
        <c:noMultiLvlLbl val="0"/>
      </c:catAx>
      <c:valAx>
        <c:axId val="14811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3226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[sprawozdanie.xlsx]NEW_ALL!Tabela przestawna20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 czas wykonywania wszystkich algorytmów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NEW_ALL!$B$128:$B$129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NEW_ALL!$A$130:$A$137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NEW_ALL!$B$130:$B$137</c:f>
              <c:numCache>
                <c:formatCode>General</c:formatCode>
                <c:ptCount val="7"/>
                <c:pt idx="0">
                  <c:v>0.23924999999999999</c:v>
                </c:pt>
                <c:pt idx="1">
                  <c:v>0.22612499999999996</c:v>
                </c:pt>
                <c:pt idx="2">
                  <c:v>0.24340000000000001</c:v>
                </c:pt>
                <c:pt idx="3">
                  <c:v>0.42599999999999993</c:v>
                </c:pt>
                <c:pt idx="4">
                  <c:v>0.33311111111111091</c:v>
                </c:pt>
                <c:pt idx="5">
                  <c:v>0.3835607476635513</c:v>
                </c:pt>
                <c:pt idx="6">
                  <c:v>0.38336556603773608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4DF-48F0-B9E0-366823369FC6}"/>
            </c:ext>
          </c:extLst>
        </c:ser>
        <c:ser>
          <c:idx val="1"/>
          <c:order val="1"/>
          <c:tx>
            <c:strRef>
              <c:f>NEW_ALL!$C$128:$C$129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NEW_ALL!$A$130:$A$137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NEW_ALL!$C$130:$C$137</c:f>
              <c:numCache>
                <c:formatCode>General</c:formatCode>
                <c:ptCount val="7"/>
                <c:pt idx="0">
                  <c:v>0.23223529411764704</c:v>
                </c:pt>
                <c:pt idx="1">
                  <c:v>0.22290625000000006</c:v>
                </c:pt>
                <c:pt idx="2">
                  <c:v>0.44579999999999992</c:v>
                </c:pt>
                <c:pt idx="3">
                  <c:v>0.52087499999999975</c:v>
                </c:pt>
                <c:pt idx="4">
                  <c:v>0.48741435185185189</c:v>
                </c:pt>
                <c:pt idx="5">
                  <c:v>0.74109813084112064</c:v>
                </c:pt>
                <c:pt idx="6">
                  <c:v>1.1065811209439524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4DF-48F0-B9E0-366823369FC6}"/>
            </c:ext>
          </c:extLst>
        </c:ser>
        <c:ser>
          <c:idx val="2"/>
          <c:order val="2"/>
          <c:tx>
            <c:strRef>
              <c:f>NEW_ALL!$D$128:$D$129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NEW_ALL!$A$130:$A$137</c:f>
              <c:strCach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strCache>
            </c:strRef>
          </c:cat>
          <c:val>
            <c:numRef>
              <c:f>NEW_ALL!$D$130:$D$137</c:f>
              <c:numCache>
                <c:formatCode>General</c:formatCode>
                <c:ptCount val="7"/>
                <c:pt idx="0">
                  <c:v>1.6220000000000001</c:v>
                </c:pt>
                <c:pt idx="1">
                  <c:v>1279.3450625000005</c:v>
                </c:pt>
                <c:pt idx="2">
                  <c:v>1432.2147874999994</c:v>
                </c:pt>
                <c:pt idx="3">
                  <c:v>940.34064583333327</c:v>
                </c:pt>
                <c:pt idx="4">
                  <c:v>1513.657215277779</c:v>
                </c:pt>
                <c:pt idx="5">
                  <c:v>1920.8322137850444</c:v>
                </c:pt>
                <c:pt idx="6">
                  <c:v>1929.4903991745234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4DF-48F0-B9E0-366823369F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3629184"/>
        <c:axId val="148121280"/>
      </c:barChart>
      <c:catAx>
        <c:axId val="273629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8121280"/>
        <c:crosses val="autoZero"/>
        <c:auto val="1"/>
        <c:lblAlgn val="ctr"/>
        <c:lblOffset val="100"/>
        <c:noMultiLvlLbl val="0"/>
      </c:catAx>
      <c:valAx>
        <c:axId val="148121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36291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 Czas Wykonywania Wszystkich Algorytmów [ms]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NEW_ALL!$M$130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NEW_ALL!$L$131:$L$137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NEW_ALL!$M$131:$M$137</c:f>
              <c:numCache>
                <c:formatCode>General</c:formatCode>
                <c:ptCount val="7"/>
                <c:pt idx="0">
                  <c:v>3.3552499999999998</c:v>
                </c:pt>
                <c:pt idx="1">
                  <c:v>3.2906250000000004</c:v>
                </c:pt>
                <c:pt idx="2">
                  <c:v>3.4609500000000004</c:v>
                </c:pt>
                <c:pt idx="3">
                  <c:v>3.523124999999999</c:v>
                </c:pt>
                <c:pt idx="4">
                  <c:v>3.6427962962962961</c:v>
                </c:pt>
                <c:pt idx="5">
                  <c:v>3.7537850467289715</c:v>
                </c:pt>
                <c:pt idx="6">
                  <c:v>4.0179905660377333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CD-4D3F-B215-68184660FA4C}"/>
            </c:ext>
          </c:extLst>
        </c:ser>
        <c:ser>
          <c:idx val="1"/>
          <c:order val="1"/>
          <c:tx>
            <c:strRef>
              <c:f>NEW_ALL!$N$130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NEW_ALL!$L$131:$L$137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NEW_ALL!$N$131:$N$137</c:f>
              <c:numCache>
                <c:formatCode>General</c:formatCode>
                <c:ptCount val="7"/>
                <c:pt idx="0">
                  <c:v>2.4027499999999993</c:v>
                </c:pt>
                <c:pt idx="1">
                  <c:v>2.9543437499999996</c:v>
                </c:pt>
                <c:pt idx="2">
                  <c:v>3.4079375000000005</c:v>
                </c:pt>
                <c:pt idx="3">
                  <c:v>4.2718020833333332</c:v>
                </c:pt>
                <c:pt idx="4">
                  <c:v>5.822662037037035</c:v>
                </c:pt>
                <c:pt idx="5">
                  <c:v>8.7317184579439306</c:v>
                </c:pt>
                <c:pt idx="6">
                  <c:v>14.79651474056603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CD-4D3F-B215-68184660FA4C}"/>
            </c:ext>
          </c:extLst>
        </c:ser>
        <c:ser>
          <c:idx val="2"/>
          <c:order val="2"/>
          <c:tx>
            <c:strRef>
              <c:f>NEW_ALL!$O$130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NEW_ALL!$L$131:$L$137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NEW_ALL!$O$131:$O$137</c:f>
              <c:numCache>
                <c:formatCode>General</c:formatCode>
                <c:ptCount val="7"/>
                <c:pt idx="0">
                  <c:v>115.18637499999998</c:v>
                </c:pt>
                <c:pt idx="1">
                  <c:v>107.13912500000002</c:v>
                </c:pt>
                <c:pt idx="2">
                  <c:v>149.42620000000002</c:v>
                </c:pt>
                <c:pt idx="3">
                  <c:v>129.71043229166662</c:v>
                </c:pt>
                <c:pt idx="4">
                  <c:v>157.898712962963</c:v>
                </c:pt>
                <c:pt idx="5">
                  <c:v>158.17414018691616</c:v>
                </c:pt>
                <c:pt idx="6">
                  <c:v>185.15414681603795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CD-4D3F-B215-68184660FA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3630720"/>
        <c:axId val="148123008"/>
      </c:barChart>
      <c:catAx>
        <c:axId val="2736307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8123008"/>
        <c:crossesAt val="0.1"/>
        <c:auto val="1"/>
        <c:lblAlgn val="ctr"/>
        <c:lblOffset val="100"/>
        <c:noMultiLvlLbl val="0"/>
      </c:catAx>
      <c:valAx>
        <c:axId val="148123008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363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Przetworzonych Stanów Wszystkich Algorytmów</a:t>
            </a:r>
          </a:p>
        </c:rich>
      </c:tx>
      <c:layout>
        <c:manualLayout>
          <c:xMode val="edge"/>
          <c:yMode val="edge"/>
          <c:x val="0.12819444444444444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NEW_ALL!$N$69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NEW_ALL!$M$70:$M$76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NEW_ALL!$N$70:$N$76</c:f>
              <c:numCache>
                <c:formatCode>General</c:formatCode>
                <c:ptCount val="7"/>
                <c:pt idx="0">
                  <c:v>4.5</c:v>
                </c:pt>
                <c:pt idx="1">
                  <c:v>6.625</c:v>
                </c:pt>
                <c:pt idx="2">
                  <c:v>9.15</c:v>
                </c:pt>
                <c:pt idx="3">
                  <c:v>11.770833333333334</c:v>
                </c:pt>
                <c:pt idx="4">
                  <c:v>14.314814814814815</c:v>
                </c:pt>
                <c:pt idx="5">
                  <c:v>17.607476635514018</c:v>
                </c:pt>
                <c:pt idx="6">
                  <c:v>22.356132075471699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19-4ABC-8C0F-15FD0923CEE9}"/>
            </c:ext>
          </c:extLst>
        </c:ser>
        <c:ser>
          <c:idx val="1"/>
          <c:order val="1"/>
          <c:tx>
            <c:strRef>
              <c:f>NEW_ALL!$O$69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NEW_ALL!$M$70:$M$76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NEW_ALL!$O$70:$O$76</c:f>
              <c:numCache>
                <c:formatCode>General</c:formatCode>
                <c:ptCount val="7"/>
                <c:pt idx="0">
                  <c:v>3.1176470588235294</c:v>
                </c:pt>
                <c:pt idx="1">
                  <c:v>9.09375</c:v>
                </c:pt>
                <c:pt idx="2">
                  <c:v>21.725000000000001</c:v>
                </c:pt>
                <c:pt idx="3">
                  <c:v>44.583333333333336</c:v>
                </c:pt>
                <c:pt idx="4">
                  <c:v>90.379629629629633</c:v>
                </c:pt>
                <c:pt idx="5">
                  <c:v>193.30140186915887</c:v>
                </c:pt>
                <c:pt idx="6">
                  <c:v>419.36047197640119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19-4ABC-8C0F-15FD0923CEE9}"/>
            </c:ext>
          </c:extLst>
        </c:ser>
        <c:ser>
          <c:idx val="2"/>
          <c:order val="2"/>
          <c:tx>
            <c:strRef>
              <c:f>NEW_ALL!$P$69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NEW_ALL!$M$70:$M$76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NEW_ALL!$P$70:$P$76</c:f>
              <c:numCache>
                <c:formatCode>General</c:formatCode>
                <c:ptCount val="7"/>
                <c:pt idx="0">
                  <c:v>3.125</c:v>
                </c:pt>
                <c:pt idx="1">
                  <c:v>180209.03125</c:v>
                </c:pt>
                <c:pt idx="2">
                  <c:v>311175.91249999998</c:v>
                </c:pt>
                <c:pt idx="3">
                  <c:v>201939.28645833334</c:v>
                </c:pt>
                <c:pt idx="4">
                  <c:v>340632.60185185185</c:v>
                </c:pt>
                <c:pt idx="5">
                  <c:v>290127.14369158878</c:v>
                </c:pt>
                <c:pt idx="6">
                  <c:v>443944.47169811319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19-4ABC-8C0F-15FD0923C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3632768"/>
        <c:axId val="148125312"/>
      </c:barChart>
      <c:catAx>
        <c:axId val="27363276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48125312"/>
        <c:crossesAt val="0.1"/>
        <c:auto val="1"/>
        <c:lblAlgn val="ctr"/>
        <c:lblOffset val="100"/>
        <c:noMultiLvlLbl val="0"/>
      </c:catAx>
      <c:valAx>
        <c:axId val="148125312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3632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l-PL"/>
              <a:t>Średnia Ilość Odwiedzonych Stanów Wszystkich Algorytmów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NEW_ALL!$M$34</c:f>
              <c:strCache>
                <c:ptCount val="1"/>
                <c:pt idx="0">
                  <c:v>astr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NEW_ALL!$L$35:$L$41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NEW_ALL!$M$35:$M$41</c:f>
              <c:numCache>
                <c:formatCode>General</c:formatCode>
                <c:ptCount val="7"/>
                <c:pt idx="0">
                  <c:v>2.25</c:v>
                </c:pt>
                <c:pt idx="1">
                  <c:v>3.125</c:v>
                </c:pt>
                <c:pt idx="2">
                  <c:v>4.0999999999999996</c:v>
                </c:pt>
                <c:pt idx="3">
                  <c:v>5.104166666666667</c:v>
                </c:pt>
                <c:pt idx="4">
                  <c:v>6.2962962962962967</c:v>
                </c:pt>
                <c:pt idx="5">
                  <c:v>7.7897196261682247</c:v>
                </c:pt>
                <c:pt idx="6">
                  <c:v>9.9268867924528301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0F-43A7-8563-1DACE9F8CF41}"/>
            </c:ext>
          </c:extLst>
        </c:ser>
        <c:ser>
          <c:idx val="1"/>
          <c:order val="1"/>
          <c:tx>
            <c:strRef>
              <c:f>NEW_ALL!$N$34</c:f>
              <c:strCache>
                <c:ptCount val="1"/>
                <c:pt idx="0">
                  <c:v>bfs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NEW_ALL!$L$35:$L$41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NEW_ALL!$N$35:$N$41</c:f>
              <c:numCache>
                <c:formatCode>General</c:formatCode>
                <c:ptCount val="7"/>
                <c:pt idx="0">
                  <c:v>1.0588235294117647</c:v>
                </c:pt>
                <c:pt idx="1">
                  <c:v>3.3125</c:v>
                </c:pt>
                <c:pt idx="2">
                  <c:v>9.0875000000000004</c:v>
                </c:pt>
                <c:pt idx="3">
                  <c:v>19.911458333333332</c:v>
                </c:pt>
                <c:pt idx="4">
                  <c:v>41.268518518518519</c:v>
                </c:pt>
                <c:pt idx="5">
                  <c:v>90.627336448598129</c:v>
                </c:pt>
                <c:pt idx="6">
                  <c:v>199.14867256637169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0F-43A7-8563-1DACE9F8CF41}"/>
            </c:ext>
          </c:extLst>
        </c:ser>
        <c:ser>
          <c:idx val="2"/>
          <c:order val="2"/>
          <c:tx>
            <c:strRef>
              <c:f>NEW_ALL!$O$34</c:f>
              <c:strCache>
                <c:ptCount val="1"/>
                <c:pt idx="0">
                  <c:v>dfs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NEW_ALL!$L$35:$L$41</c:f>
              <c:numCache>
                <c:formatCode>General</c:formatCode>
                <c:ptCount val="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</c:numCache>
            </c:numRef>
          </c:cat>
          <c:val>
            <c:numRef>
              <c:f>NEW_ALL!$O$35:$O$41</c:f>
              <c:numCache>
                <c:formatCode>General</c:formatCode>
                <c:ptCount val="7"/>
                <c:pt idx="0">
                  <c:v>1.0625</c:v>
                </c:pt>
                <c:pt idx="1">
                  <c:v>180197.90625</c:v>
                </c:pt>
                <c:pt idx="2">
                  <c:v>311162.38750000001</c:v>
                </c:pt>
                <c:pt idx="3">
                  <c:v>201923.19791666666</c:v>
                </c:pt>
                <c:pt idx="4">
                  <c:v>340617.0625</c:v>
                </c:pt>
                <c:pt idx="5">
                  <c:v>290110.601635514</c:v>
                </c:pt>
                <c:pt idx="6">
                  <c:v>443928.51002358488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00F-43A7-8563-1DACE9F8CF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73977856"/>
        <c:axId val="170819584"/>
      </c:barChart>
      <c:catAx>
        <c:axId val="2739778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l-PL"/>
                  <a:t>Głębokość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l-PL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170819584"/>
        <c:crossesAt val="0.1"/>
        <c:auto val="1"/>
        <c:lblAlgn val="ctr"/>
        <c:lblOffset val="100"/>
        <c:noMultiLvlLbl val="0"/>
      </c:catAx>
      <c:valAx>
        <c:axId val="170819584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l-PL"/>
          </a:p>
        </c:txPr>
        <c:crossAx val="2739778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l-P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l-P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.xml"/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Relationship Id="rId9" Type="http://schemas.openxmlformats.org/officeDocument/2006/relationships/chart" Target="../charts/chart1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4" Type="http://schemas.openxmlformats.org/officeDocument/2006/relationships/chart" Target="../charts/chart2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13</xdr:row>
      <xdr:rowOff>6626</xdr:rowOff>
    </xdr:from>
    <xdr:to>
      <xdr:col>6</xdr:col>
      <xdr:colOff>13252</xdr:colOff>
      <xdr:row>30</xdr:row>
      <xdr:rowOff>19878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42F38FBD-0A6C-464D-9A5F-3E0E61650E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38100</xdr:colOff>
      <xdr:row>44</xdr:row>
      <xdr:rowOff>53340</xdr:rowOff>
    </xdr:from>
    <xdr:to>
      <xdr:col>9</xdr:col>
      <xdr:colOff>944880</xdr:colOff>
      <xdr:row>63</xdr:row>
      <xdr:rowOff>60960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F889E82D-FB70-4AB3-B157-7341E37803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152400</xdr:colOff>
      <xdr:row>79</xdr:row>
      <xdr:rowOff>114300</xdr:rowOff>
    </xdr:from>
    <xdr:to>
      <xdr:col>11</xdr:col>
      <xdr:colOff>830580</xdr:colOff>
      <xdr:row>96</xdr:row>
      <xdr:rowOff>30480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B3A589BF-18FC-4B5C-8F1E-120F57A174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1</xdr:colOff>
      <xdr:row>113</xdr:row>
      <xdr:rowOff>30479</xdr:rowOff>
    </xdr:from>
    <xdr:to>
      <xdr:col>6</xdr:col>
      <xdr:colOff>6627</xdr:colOff>
      <xdr:row>130</xdr:row>
      <xdr:rowOff>39756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76E11ADE-93EC-4B1B-AA87-DA8C6035C5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1</xdr:colOff>
      <xdr:row>145</xdr:row>
      <xdr:rowOff>26504</xdr:rowOff>
    </xdr:from>
    <xdr:to>
      <xdr:col>6</xdr:col>
      <xdr:colOff>6627</xdr:colOff>
      <xdr:row>161</xdr:row>
      <xdr:rowOff>112312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2B19DE34-02A9-4E87-AD3D-51A94F6AA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609599</xdr:colOff>
      <xdr:row>79</xdr:row>
      <xdr:rowOff>26505</xdr:rowOff>
    </xdr:from>
    <xdr:to>
      <xdr:col>22</xdr:col>
      <xdr:colOff>311426</xdr:colOff>
      <xdr:row>96</xdr:row>
      <xdr:rowOff>1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A6B72ED9-CA2A-44B2-9541-F5C566C3C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902838</xdr:colOff>
      <xdr:row>45</xdr:row>
      <xdr:rowOff>175261</xdr:rowOff>
    </xdr:from>
    <xdr:to>
      <xdr:col>21</xdr:col>
      <xdr:colOff>297180</xdr:colOff>
      <xdr:row>62</xdr:row>
      <xdr:rowOff>152401</xdr:rowOff>
    </xdr:to>
    <xdr:graphicFrame macro="">
      <xdr:nvGraphicFramePr>
        <xdr:cNvPr id="11" name="Wykres 10">
          <a:extLst>
            <a:ext uri="{FF2B5EF4-FFF2-40B4-BE49-F238E27FC236}">
              <a16:creationId xmlns:a16="http://schemas.microsoft.com/office/drawing/2014/main" id="{A15E68F1-2FE1-42EC-9821-12DEC804E6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323850</xdr:colOff>
      <xdr:row>14</xdr:row>
      <xdr:rowOff>7620</xdr:rowOff>
    </xdr:from>
    <xdr:to>
      <xdr:col>11</xdr:col>
      <xdr:colOff>102870</xdr:colOff>
      <xdr:row>30</xdr:row>
      <xdr:rowOff>106680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CC8B04F0-8622-4C46-BAE2-CFF44A00AC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22860</xdr:rowOff>
    </xdr:from>
    <xdr:to>
      <xdr:col>5</xdr:col>
      <xdr:colOff>800100</xdr:colOff>
      <xdr:row>60</xdr:row>
      <xdr:rowOff>15240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E8599F31-6509-4609-9841-825D7AFA4A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76</xdr:row>
      <xdr:rowOff>0</xdr:rowOff>
    </xdr:from>
    <xdr:to>
      <xdr:col>6</xdr:col>
      <xdr:colOff>22860</xdr:colOff>
      <xdr:row>93</xdr:row>
      <xdr:rowOff>38100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18B79430-2840-4B88-B40F-7CE7DDED3B7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685800</xdr:colOff>
      <xdr:row>111</xdr:row>
      <xdr:rowOff>89535</xdr:rowOff>
    </xdr:from>
    <xdr:to>
      <xdr:col>11</xdr:col>
      <xdr:colOff>464820</xdr:colOff>
      <xdr:row>129</xdr:row>
      <xdr:rowOff>112395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83598373-58D3-493C-9A4D-3DA8F6903B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146</xdr:row>
      <xdr:rowOff>22860</xdr:rowOff>
    </xdr:from>
    <xdr:to>
      <xdr:col>6</xdr:col>
      <xdr:colOff>7620</xdr:colOff>
      <xdr:row>163</xdr:row>
      <xdr:rowOff>175260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6B0223E2-899E-4E7A-8D92-48DA01CF50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</xdr:col>
      <xdr:colOff>381000</xdr:colOff>
      <xdr:row>43</xdr:row>
      <xdr:rowOff>0</xdr:rowOff>
    </xdr:from>
    <xdr:to>
      <xdr:col>13</xdr:col>
      <xdr:colOff>502920</xdr:colOff>
      <xdr:row>59</xdr:row>
      <xdr:rowOff>129540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8D926725-DF2D-A66B-0E51-DB062BBE22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228600</xdr:colOff>
      <xdr:row>75</xdr:row>
      <xdr:rowOff>129540</xdr:rowOff>
    </xdr:from>
    <xdr:to>
      <xdr:col>14</xdr:col>
      <xdr:colOff>205740</xdr:colOff>
      <xdr:row>92</xdr:row>
      <xdr:rowOff>167640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B9BFBFB3-85D1-EAEB-88BE-D2775484B3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731520</xdr:colOff>
      <xdr:row>145</xdr:row>
      <xdr:rowOff>160020</xdr:rowOff>
    </xdr:from>
    <xdr:to>
      <xdr:col>15</xdr:col>
      <xdr:colOff>83820</xdr:colOff>
      <xdr:row>163</xdr:row>
      <xdr:rowOff>144780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6C991E34-BC3C-4515-C5F5-7E142550A1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11</xdr:col>
      <xdr:colOff>691515</xdr:colOff>
      <xdr:row>12</xdr:row>
      <xdr:rowOff>160020</xdr:rowOff>
    </xdr:from>
    <xdr:to>
      <xdr:col>23</xdr:col>
      <xdr:colOff>114300</xdr:colOff>
      <xdr:row>27</xdr:row>
      <xdr:rowOff>160020</xdr:rowOff>
    </xdr:to>
    <xdr:graphicFrame macro="">
      <xdr:nvGraphicFramePr>
        <xdr:cNvPr id="10" name="Wykres 9">
          <a:extLst>
            <a:ext uri="{FF2B5EF4-FFF2-40B4-BE49-F238E27FC236}">
              <a16:creationId xmlns:a16="http://schemas.microsoft.com/office/drawing/2014/main" id="{C79C09E3-C2DA-1188-4DD3-36E164BCFA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1200150</xdr:colOff>
      <xdr:row>12</xdr:row>
      <xdr:rowOff>171450</xdr:rowOff>
    </xdr:from>
    <xdr:to>
      <xdr:col>7</xdr:col>
      <xdr:colOff>278130</xdr:colOff>
      <xdr:row>30</xdr:row>
      <xdr:rowOff>148590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A522DA1E-FA09-4D6E-B7BB-81B5F3E726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600075</xdr:colOff>
      <xdr:row>43</xdr:row>
      <xdr:rowOff>148590</xdr:rowOff>
    </xdr:from>
    <xdr:to>
      <xdr:col>8</xdr:col>
      <xdr:colOff>281940</xdr:colOff>
      <xdr:row>61</xdr:row>
      <xdr:rowOff>102870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8A1CC40D-0FD9-4277-9DC2-B9DA42F66C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</xdr:col>
      <xdr:colOff>161925</xdr:colOff>
      <xdr:row>74</xdr:row>
      <xdr:rowOff>36195</xdr:rowOff>
    </xdr:from>
    <xdr:to>
      <xdr:col>9</xdr:col>
      <xdr:colOff>121920</xdr:colOff>
      <xdr:row>92</xdr:row>
      <xdr:rowOff>51435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D4AE00F2-9A2F-48BA-8897-E1591A27AF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105</xdr:row>
      <xdr:rowOff>15240</xdr:rowOff>
    </xdr:from>
    <xdr:to>
      <xdr:col>5</xdr:col>
      <xdr:colOff>701040</xdr:colOff>
      <xdr:row>123</xdr:row>
      <xdr:rowOff>30480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0981267B-76EE-4DA0-A20A-AEB2E8A1E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</xdr:col>
      <xdr:colOff>219075</xdr:colOff>
      <xdr:row>121</xdr:row>
      <xdr:rowOff>171450</xdr:rowOff>
    </xdr:from>
    <xdr:to>
      <xdr:col>14</xdr:col>
      <xdr:colOff>434340</xdr:colOff>
      <xdr:row>139</xdr:row>
      <xdr:rowOff>171450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CDBBE792-A537-41DD-9228-470745DDD2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800100</xdr:colOff>
      <xdr:row>12</xdr:row>
      <xdr:rowOff>129540</xdr:rowOff>
    </xdr:from>
    <xdr:to>
      <xdr:col>9</xdr:col>
      <xdr:colOff>123825</xdr:colOff>
      <xdr:row>30</xdr:row>
      <xdr:rowOff>45720</xdr:rowOff>
    </xdr:to>
    <xdr:graphicFrame macro="">
      <xdr:nvGraphicFramePr>
        <xdr:cNvPr id="2" name="Wykres 1">
          <a:extLst>
            <a:ext uri="{FF2B5EF4-FFF2-40B4-BE49-F238E27FC236}">
              <a16:creationId xmlns:a16="http://schemas.microsoft.com/office/drawing/2014/main" id="{94135179-8D7B-4798-8289-751B7BD89E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43</xdr:row>
      <xdr:rowOff>7620</xdr:rowOff>
    </xdr:from>
    <xdr:to>
      <xdr:col>5</xdr:col>
      <xdr:colOff>0</xdr:colOff>
      <xdr:row>59</xdr:row>
      <xdr:rowOff>175260</xdr:rowOff>
    </xdr:to>
    <xdr:graphicFrame macro="">
      <xdr:nvGraphicFramePr>
        <xdr:cNvPr id="3" name="Wykres 2">
          <a:extLst>
            <a:ext uri="{FF2B5EF4-FFF2-40B4-BE49-F238E27FC236}">
              <a16:creationId xmlns:a16="http://schemas.microsoft.com/office/drawing/2014/main" id="{9BBEF9A9-DEAE-4008-8A69-468C487A07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76200</xdr:colOff>
      <xdr:row>77</xdr:row>
      <xdr:rowOff>38100</xdr:rowOff>
    </xdr:from>
    <xdr:to>
      <xdr:col>5</xdr:col>
      <xdr:colOff>0</xdr:colOff>
      <xdr:row>92</xdr:row>
      <xdr:rowOff>7620</xdr:rowOff>
    </xdr:to>
    <xdr:graphicFrame macro="">
      <xdr:nvGraphicFramePr>
        <xdr:cNvPr id="4" name="Wykres 3">
          <a:extLst>
            <a:ext uri="{FF2B5EF4-FFF2-40B4-BE49-F238E27FC236}">
              <a16:creationId xmlns:a16="http://schemas.microsoft.com/office/drawing/2014/main" id="{51319595-3516-4E75-967A-785F5A4D34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419100</xdr:colOff>
      <xdr:row>107</xdr:row>
      <xdr:rowOff>110490</xdr:rowOff>
    </xdr:from>
    <xdr:to>
      <xdr:col>8</xdr:col>
      <xdr:colOff>30480</xdr:colOff>
      <xdr:row>125</xdr:row>
      <xdr:rowOff>102870</xdr:rowOff>
    </xdr:to>
    <xdr:graphicFrame macro="">
      <xdr:nvGraphicFramePr>
        <xdr:cNvPr id="5" name="Wykres 4">
          <a:extLst>
            <a:ext uri="{FF2B5EF4-FFF2-40B4-BE49-F238E27FC236}">
              <a16:creationId xmlns:a16="http://schemas.microsoft.com/office/drawing/2014/main" id="{55759F05-55E7-46C7-BB4E-42CF2F0856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138</xdr:row>
      <xdr:rowOff>129540</xdr:rowOff>
    </xdr:from>
    <xdr:to>
      <xdr:col>8</xdr:col>
      <xdr:colOff>15240</xdr:colOff>
      <xdr:row>155</xdr:row>
      <xdr:rowOff>106680</xdr:rowOff>
    </xdr:to>
    <xdr:graphicFrame macro="">
      <xdr:nvGraphicFramePr>
        <xdr:cNvPr id="6" name="Wykres 5">
          <a:extLst>
            <a:ext uri="{FF2B5EF4-FFF2-40B4-BE49-F238E27FC236}">
              <a16:creationId xmlns:a16="http://schemas.microsoft.com/office/drawing/2014/main" id="{32CC24A3-30C5-4E49-BA23-D2015B1DD1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335280</xdr:colOff>
      <xdr:row>139</xdr:row>
      <xdr:rowOff>0</xdr:rowOff>
    </xdr:from>
    <xdr:to>
      <xdr:col>19</xdr:col>
      <xdr:colOff>579120</xdr:colOff>
      <xdr:row>156</xdr:row>
      <xdr:rowOff>175260</xdr:rowOff>
    </xdr:to>
    <xdr:graphicFrame macro="">
      <xdr:nvGraphicFramePr>
        <xdr:cNvPr id="7" name="Wykres 6">
          <a:extLst>
            <a:ext uri="{FF2B5EF4-FFF2-40B4-BE49-F238E27FC236}">
              <a16:creationId xmlns:a16="http://schemas.microsoft.com/office/drawing/2014/main" id="{25D74431-A891-4DAB-937E-28DE352AB8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11</xdr:col>
      <xdr:colOff>922020</xdr:colOff>
      <xdr:row>79</xdr:row>
      <xdr:rowOff>175260</xdr:rowOff>
    </xdr:from>
    <xdr:to>
      <xdr:col>21</xdr:col>
      <xdr:colOff>312420</xdr:colOff>
      <xdr:row>98</xdr:row>
      <xdr:rowOff>30480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F01516D6-E054-41C1-9121-0AD1539CAD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7</xdr:col>
      <xdr:colOff>327660</xdr:colOff>
      <xdr:row>42</xdr:row>
      <xdr:rowOff>7620</xdr:rowOff>
    </xdr:from>
    <xdr:to>
      <xdr:col>18</xdr:col>
      <xdr:colOff>167640</xdr:colOff>
      <xdr:row>60</xdr:row>
      <xdr:rowOff>0</xdr:rowOff>
    </xdr:to>
    <xdr:graphicFrame macro="">
      <xdr:nvGraphicFramePr>
        <xdr:cNvPr id="9" name="Wykres 8">
          <a:extLst>
            <a:ext uri="{FF2B5EF4-FFF2-40B4-BE49-F238E27FC236}">
              <a16:creationId xmlns:a16="http://schemas.microsoft.com/office/drawing/2014/main" id="{021350D4-4952-4E82-9D85-31F91A962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5057.021153935188" createdVersion="7" refreshedVersion="8" minRefreshableVersion="3" recordCount="7434" xr:uid="{00000000-000A-0000-FFFF-FFFF08000000}">
  <cacheSource type="worksheet">
    <worksheetSource name="summary_table__4"/>
  </cacheSource>
  <cacheFields count="9">
    <cacheField name="Odl od rozw" numFmtId="0">
      <sharedItems containsSemiMixedTypes="0" containsString="0" containsNumber="1" containsInteger="1" minValue="1" maxValue="7" count="7">
        <n v="1"/>
        <n v="2"/>
        <n v="3"/>
        <n v="4"/>
        <n v="5"/>
        <n v="6"/>
        <n v="7"/>
      </sharedItems>
    </cacheField>
    <cacheField name="numer typu" numFmtId="0">
      <sharedItems containsSemiMixedTypes="0" containsString="0" containsNumber="1" containsInteger="1" minValue="1" maxValue="212"/>
    </cacheField>
    <cacheField name="algorytm" numFmtId="0">
      <sharedItems count="3">
        <s v="bfs"/>
        <s v="dfs"/>
        <s v="astr"/>
      </sharedItems>
    </cacheField>
    <cacheField name="przeszukiwanie" numFmtId="0">
      <sharedItems count="10">
        <s v="drlu"/>
        <s v="drul"/>
        <s v="ludr"/>
        <s v="lurd"/>
        <s v="rdlu"/>
        <s v="rdul"/>
        <s v="uldr"/>
        <s v="ulrd"/>
        <s v="hamm"/>
        <s v="manh"/>
      </sharedItems>
    </cacheField>
    <cacheField name="Długość rozw" numFmtId="0">
      <sharedItems containsSemiMixedTypes="0" containsString="0" containsNumber="1" containsInteger="1" minValue="-1" maxValue="20" count="21">
        <n v="1"/>
        <n v="2"/>
        <n v="3"/>
        <n v="4"/>
        <n v="5"/>
        <n v="6"/>
        <n v="7"/>
        <n v="20"/>
        <n v="10"/>
        <n v="18"/>
        <n v="17"/>
        <n v="19"/>
        <n v="11"/>
        <n v="15"/>
        <n v="9"/>
        <n v="16"/>
        <n v="12"/>
        <n v="14"/>
        <n v="13"/>
        <n v="-1" u="1"/>
        <n v="8" u="1"/>
      </sharedItems>
    </cacheField>
    <cacheField name="Stany odwiedzone" numFmtId="0">
      <sharedItems containsSemiMixedTypes="0" containsString="0" containsNumber="1" containsInteger="1" minValue="1" maxValue="3076883"/>
    </cacheField>
    <cacheField name="Stany przetworzone" numFmtId="0">
      <sharedItems containsSemiMixedTypes="0" containsString="0" containsNumber="1" containsInteger="1" minValue="2" maxValue="3076894"/>
    </cacheField>
    <cacheField name="max głębokość" numFmtId="0">
      <sharedItems containsSemiMixedTypes="0" containsString="0" containsNumber="1" containsInteger="1" minValue="1" maxValue="20"/>
    </cacheField>
    <cacheField name="czas procesu" numFmtId="0">
      <sharedItems containsSemiMixedTypes="0" containsString="0" containsNumber="1" minValue="0.158" maxValue="16305.02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34">
  <r>
    <x v="0"/>
    <n v="1"/>
    <x v="0"/>
    <x v="0"/>
    <x v="0"/>
    <n v="1"/>
    <n v="2"/>
    <n v="1"/>
    <n v="0.214"/>
  </r>
  <r>
    <x v="0"/>
    <n v="1"/>
    <x v="0"/>
    <x v="1"/>
    <x v="0"/>
    <n v="1"/>
    <n v="2"/>
    <n v="1"/>
    <n v="0.23699999999999999"/>
  </r>
  <r>
    <x v="0"/>
    <n v="1"/>
    <x v="0"/>
    <x v="2"/>
    <x v="0"/>
    <n v="1"/>
    <n v="4"/>
    <n v="1"/>
    <n v="0.22"/>
  </r>
  <r>
    <x v="0"/>
    <n v="1"/>
    <x v="0"/>
    <x v="3"/>
    <x v="0"/>
    <n v="1"/>
    <n v="4"/>
    <n v="1"/>
    <n v="0.20499999999999999"/>
  </r>
  <r>
    <x v="0"/>
    <n v="1"/>
    <x v="0"/>
    <x v="4"/>
    <x v="0"/>
    <n v="1"/>
    <n v="2"/>
    <n v="1"/>
    <n v="0.22800000000000001"/>
  </r>
  <r>
    <x v="0"/>
    <n v="1"/>
    <x v="0"/>
    <x v="5"/>
    <x v="0"/>
    <n v="1"/>
    <n v="2"/>
    <n v="1"/>
    <n v="0.315"/>
  </r>
  <r>
    <x v="0"/>
    <n v="1"/>
    <x v="0"/>
    <x v="6"/>
    <x v="0"/>
    <n v="1"/>
    <n v="4"/>
    <n v="1"/>
    <n v="0.23699999999999999"/>
  </r>
  <r>
    <x v="0"/>
    <n v="1"/>
    <x v="0"/>
    <x v="7"/>
    <x v="0"/>
    <n v="1"/>
    <n v="4"/>
    <n v="1"/>
    <n v="0.214"/>
  </r>
  <r>
    <x v="0"/>
    <n v="2"/>
    <x v="0"/>
    <x v="0"/>
    <x v="0"/>
    <n v="1"/>
    <n v="2"/>
    <n v="1"/>
    <n v="0.20499999999999999"/>
  </r>
  <r>
    <x v="0"/>
    <n v="2"/>
    <x v="0"/>
    <x v="1"/>
    <x v="0"/>
    <n v="1"/>
    <n v="2"/>
    <n v="1"/>
    <n v="0.20699999999999999"/>
  </r>
  <r>
    <x v="0"/>
    <n v="2"/>
    <x v="0"/>
    <x v="2"/>
    <x v="0"/>
    <n v="1"/>
    <n v="4"/>
    <n v="1"/>
    <n v="0.34399999999999997"/>
  </r>
  <r>
    <x v="0"/>
    <n v="2"/>
    <x v="0"/>
    <x v="3"/>
    <x v="0"/>
    <n v="1"/>
    <n v="4"/>
    <n v="1"/>
    <n v="0.23"/>
  </r>
  <r>
    <x v="0"/>
    <n v="2"/>
    <x v="0"/>
    <x v="4"/>
    <x v="0"/>
    <n v="1"/>
    <n v="2"/>
    <n v="1"/>
    <n v="0.215"/>
  </r>
  <r>
    <x v="0"/>
    <n v="2"/>
    <x v="0"/>
    <x v="5"/>
    <x v="0"/>
    <n v="1"/>
    <n v="2"/>
    <n v="1"/>
    <n v="0.23799999999999999"/>
  </r>
  <r>
    <x v="0"/>
    <n v="2"/>
    <x v="0"/>
    <x v="6"/>
    <x v="0"/>
    <n v="1"/>
    <n v="4"/>
    <n v="1"/>
    <n v="0.221"/>
  </r>
  <r>
    <x v="0"/>
    <n v="2"/>
    <x v="0"/>
    <x v="7"/>
    <x v="0"/>
    <n v="1"/>
    <n v="4"/>
    <n v="1"/>
    <n v="0.217"/>
  </r>
  <r>
    <x v="0"/>
    <n v="1"/>
    <x v="0"/>
    <x v="0"/>
    <x v="1"/>
    <n v="2"/>
    <n v="5"/>
    <n v="2"/>
    <n v="0.20100000000000001"/>
  </r>
  <r>
    <x v="1"/>
    <n v="1"/>
    <x v="0"/>
    <x v="1"/>
    <x v="1"/>
    <n v="2"/>
    <n v="5"/>
    <n v="2"/>
    <n v="0.20399999999999999"/>
  </r>
  <r>
    <x v="1"/>
    <n v="1"/>
    <x v="0"/>
    <x v="2"/>
    <x v="1"/>
    <n v="4"/>
    <n v="10"/>
    <n v="2"/>
    <n v="0.215"/>
  </r>
  <r>
    <x v="1"/>
    <n v="1"/>
    <x v="0"/>
    <x v="3"/>
    <x v="1"/>
    <n v="4"/>
    <n v="10"/>
    <n v="2"/>
    <n v="0.20499999999999999"/>
  </r>
  <r>
    <x v="1"/>
    <n v="1"/>
    <x v="0"/>
    <x v="4"/>
    <x v="1"/>
    <n v="2"/>
    <n v="5"/>
    <n v="2"/>
    <n v="0.215"/>
  </r>
  <r>
    <x v="1"/>
    <n v="1"/>
    <x v="0"/>
    <x v="5"/>
    <x v="1"/>
    <n v="2"/>
    <n v="5"/>
    <n v="2"/>
    <n v="0.27300000000000002"/>
  </r>
  <r>
    <x v="1"/>
    <n v="1"/>
    <x v="0"/>
    <x v="6"/>
    <x v="1"/>
    <n v="4"/>
    <n v="10"/>
    <n v="2"/>
    <n v="0.20899999999999999"/>
  </r>
  <r>
    <x v="1"/>
    <n v="1"/>
    <x v="0"/>
    <x v="7"/>
    <x v="1"/>
    <n v="4"/>
    <n v="10"/>
    <n v="2"/>
    <n v="0.21099999999999999"/>
  </r>
  <r>
    <x v="1"/>
    <n v="2"/>
    <x v="0"/>
    <x v="0"/>
    <x v="1"/>
    <n v="3"/>
    <n v="8"/>
    <n v="2"/>
    <n v="0.20899999999999999"/>
  </r>
  <r>
    <x v="1"/>
    <n v="2"/>
    <x v="0"/>
    <x v="1"/>
    <x v="1"/>
    <n v="3"/>
    <n v="8"/>
    <n v="2"/>
    <n v="0.21099999999999999"/>
  </r>
  <r>
    <x v="1"/>
    <n v="2"/>
    <x v="0"/>
    <x v="2"/>
    <x v="1"/>
    <n v="5"/>
    <n v="15"/>
    <n v="2"/>
    <n v="0.22600000000000001"/>
  </r>
  <r>
    <x v="1"/>
    <n v="2"/>
    <x v="0"/>
    <x v="3"/>
    <x v="1"/>
    <n v="4"/>
    <n v="13"/>
    <n v="2"/>
    <n v="0.219"/>
  </r>
  <r>
    <x v="1"/>
    <n v="2"/>
    <x v="0"/>
    <x v="4"/>
    <x v="1"/>
    <n v="2"/>
    <n v="6"/>
    <n v="2"/>
    <n v="0.20499999999999999"/>
  </r>
  <r>
    <x v="1"/>
    <n v="2"/>
    <x v="0"/>
    <x v="5"/>
    <x v="1"/>
    <n v="2"/>
    <n v="6"/>
    <n v="2"/>
    <n v="0.24399999999999999"/>
  </r>
  <r>
    <x v="1"/>
    <n v="2"/>
    <x v="0"/>
    <x v="6"/>
    <x v="1"/>
    <n v="5"/>
    <n v="15"/>
    <n v="2"/>
    <n v="0.216"/>
  </r>
  <r>
    <x v="1"/>
    <n v="2"/>
    <x v="0"/>
    <x v="7"/>
    <x v="1"/>
    <n v="4"/>
    <n v="13"/>
    <n v="2"/>
    <n v="0.218"/>
  </r>
  <r>
    <x v="1"/>
    <n v="3"/>
    <x v="0"/>
    <x v="0"/>
    <x v="1"/>
    <n v="2"/>
    <n v="6"/>
    <n v="2"/>
    <n v="0.2"/>
  </r>
  <r>
    <x v="1"/>
    <n v="3"/>
    <x v="0"/>
    <x v="1"/>
    <x v="1"/>
    <n v="2"/>
    <n v="6"/>
    <n v="2"/>
    <n v="0.2"/>
  </r>
  <r>
    <x v="1"/>
    <n v="3"/>
    <x v="0"/>
    <x v="2"/>
    <x v="1"/>
    <n v="4"/>
    <n v="13"/>
    <n v="2"/>
    <n v="0.216"/>
  </r>
  <r>
    <x v="1"/>
    <n v="3"/>
    <x v="0"/>
    <x v="3"/>
    <x v="1"/>
    <n v="5"/>
    <n v="15"/>
    <n v="2"/>
    <n v="0.221"/>
  </r>
  <r>
    <x v="1"/>
    <n v="3"/>
    <x v="0"/>
    <x v="4"/>
    <x v="1"/>
    <n v="3"/>
    <n v="8"/>
    <n v="2"/>
    <n v="0.20499999999999999"/>
  </r>
  <r>
    <x v="1"/>
    <n v="3"/>
    <x v="0"/>
    <x v="5"/>
    <x v="1"/>
    <n v="3"/>
    <n v="8"/>
    <n v="2"/>
    <n v="0.24199999999999999"/>
  </r>
  <r>
    <x v="1"/>
    <n v="3"/>
    <x v="0"/>
    <x v="6"/>
    <x v="1"/>
    <n v="4"/>
    <n v="13"/>
    <n v="2"/>
    <n v="0.21199999999999999"/>
  </r>
  <r>
    <x v="1"/>
    <n v="3"/>
    <x v="0"/>
    <x v="7"/>
    <x v="1"/>
    <n v="5"/>
    <n v="15"/>
    <n v="2"/>
    <n v="0.214"/>
  </r>
  <r>
    <x v="1"/>
    <n v="4"/>
    <x v="0"/>
    <x v="0"/>
    <x v="1"/>
    <n v="2"/>
    <n v="5"/>
    <n v="2"/>
    <n v="0.21199999999999999"/>
  </r>
  <r>
    <x v="1"/>
    <n v="4"/>
    <x v="0"/>
    <x v="1"/>
    <x v="1"/>
    <n v="2"/>
    <n v="5"/>
    <n v="2"/>
    <n v="0.24199999999999999"/>
  </r>
  <r>
    <x v="1"/>
    <n v="4"/>
    <x v="0"/>
    <x v="2"/>
    <x v="1"/>
    <n v="4"/>
    <n v="10"/>
    <n v="2"/>
    <n v="0.215"/>
  </r>
  <r>
    <x v="1"/>
    <n v="4"/>
    <x v="0"/>
    <x v="3"/>
    <x v="1"/>
    <n v="4"/>
    <n v="10"/>
    <n v="2"/>
    <n v="0.23"/>
  </r>
  <r>
    <x v="1"/>
    <n v="4"/>
    <x v="0"/>
    <x v="4"/>
    <x v="1"/>
    <n v="2"/>
    <n v="5"/>
    <n v="2"/>
    <n v="0.246"/>
  </r>
  <r>
    <x v="1"/>
    <n v="4"/>
    <x v="0"/>
    <x v="5"/>
    <x v="1"/>
    <n v="2"/>
    <n v="5"/>
    <n v="2"/>
    <n v="0.28699999999999998"/>
  </r>
  <r>
    <x v="1"/>
    <n v="4"/>
    <x v="0"/>
    <x v="6"/>
    <x v="1"/>
    <n v="4"/>
    <n v="10"/>
    <n v="2"/>
    <n v="0.218"/>
  </r>
  <r>
    <x v="1"/>
    <n v="4"/>
    <x v="0"/>
    <x v="7"/>
    <x v="1"/>
    <n v="4"/>
    <n v="10"/>
    <n v="2"/>
    <n v="0.27700000000000002"/>
  </r>
  <r>
    <x v="1"/>
    <n v="1"/>
    <x v="0"/>
    <x v="0"/>
    <x v="2"/>
    <n v="4"/>
    <n v="8"/>
    <n v="3"/>
    <n v="0.216"/>
  </r>
  <r>
    <x v="2"/>
    <n v="1"/>
    <x v="0"/>
    <x v="1"/>
    <x v="2"/>
    <n v="4"/>
    <n v="8"/>
    <n v="3"/>
    <n v="0.218"/>
  </r>
  <r>
    <x v="2"/>
    <n v="1"/>
    <x v="0"/>
    <x v="2"/>
    <x v="2"/>
    <n v="7"/>
    <n v="17"/>
    <n v="3"/>
    <n v="0.22500000000000001"/>
  </r>
  <r>
    <x v="2"/>
    <n v="1"/>
    <x v="0"/>
    <x v="3"/>
    <x v="2"/>
    <n v="7"/>
    <n v="17"/>
    <n v="3"/>
    <n v="0.221"/>
  </r>
  <r>
    <x v="2"/>
    <n v="1"/>
    <x v="0"/>
    <x v="4"/>
    <x v="2"/>
    <n v="4"/>
    <n v="8"/>
    <n v="3"/>
    <n v="0.21299999999999999"/>
  </r>
  <r>
    <x v="2"/>
    <n v="1"/>
    <x v="0"/>
    <x v="5"/>
    <x v="2"/>
    <n v="4"/>
    <n v="8"/>
    <n v="3"/>
    <n v="0.25900000000000001"/>
  </r>
  <r>
    <x v="2"/>
    <n v="1"/>
    <x v="0"/>
    <x v="6"/>
    <x v="2"/>
    <n v="7"/>
    <n v="17"/>
    <n v="3"/>
    <n v="0.221"/>
  </r>
  <r>
    <x v="2"/>
    <n v="1"/>
    <x v="0"/>
    <x v="7"/>
    <x v="2"/>
    <n v="7"/>
    <n v="17"/>
    <n v="3"/>
    <n v="0.221"/>
  </r>
  <r>
    <x v="2"/>
    <n v="2"/>
    <x v="0"/>
    <x v="0"/>
    <x v="2"/>
    <n v="9"/>
    <n v="23"/>
    <n v="3"/>
    <n v="0.23100000000000001"/>
  </r>
  <r>
    <x v="2"/>
    <n v="2"/>
    <x v="0"/>
    <x v="1"/>
    <x v="2"/>
    <n v="9"/>
    <n v="23"/>
    <n v="3"/>
    <n v="0.28799999999999998"/>
  </r>
  <r>
    <x v="2"/>
    <n v="2"/>
    <x v="0"/>
    <x v="2"/>
    <x v="2"/>
    <n v="15"/>
    <n v="35"/>
    <n v="3"/>
    <n v="0.42599999999999999"/>
  </r>
  <r>
    <x v="2"/>
    <n v="2"/>
    <x v="0"/>
    <x v="3"/>
    <x v="2"/>
    <n v="12"/>
    <n v="28"/>
    <n v="3"/>
    <n v="0.254"/>
  </r>
  <r>
    <x v="2"/>
    <n v="2"/>
    <x v="0"/>
    <x v="4"/>
    <x v="2"/>
    <n v="6"/>
    <n v="16"/>
    <n v="3"/>
    <n v="0.22600000000000001"/>
  </r>
  <r>
    <x v="2"/>
    <n v="2"/>
    <x v="0"/>
    <x v="5"/>
    <x v="2"/>
    <n v="6"/>
    <n v="16"/>
    <n v="3"/>
    <n v="0.26300000000000001"/>
  </r>
  <r>
    <x v="2"/>
    <n v="2"/>
    <x v="0"/>
    <x v="6"/>
    <x v="2"/>
    <n v="15"/>
    <n v="35"/>
    <n v="3"/>
    <n v="0.27300000000000002"/>
  </r>
  <r>
    <x v="2"/>
    <n v="2"/>
    <x v="0"/>
    <x v="7"/>
    <x v="2"/>
    <n v="12"/>
    <n v="28"/>
    <n v="3"/>
    <n v="0.245"/>
  </r>
  <r>
    <x v="2"/>
    <n v="3"/>
    <x v="0"/>
    <x v="0"/>
    <x v="2"/>
    <n v="7"/>
    <n v="18"/>
    <n v="3"/>
    <n v="0.36599999999999999"/>
  </r>
  <r>
    <x v="2"/>
    <n v="3"/>
    <x v="0"/>
    <x v="1"/>
    <x v="2"/>
    <n v="7"/>
    <n v="18"/>
    <n v="3"/>
    <n v="0.33300000000000002"/>
  </r>
  <r>
    <x v="2"/>
    <n v="3"/>
    <x v="0"/>
    <x v="2"/>
    <x v="2"/>
    <n v="13"/>
    <n v="32"/>
    <n v="3"/>
    <n v="0.59399999999999997"/>
  </r>
  <r>
    <x v="2"/>
    <n v="3"/>
    <x v="0"/>
    <x v="3"/>
    <x v="2"/>
    <n v="14"/>
    <n v="33"/>
    <n v="3"/>
    <n v="0.28999999999999998"/>
  </r>
  <r>
    <x v="2"/>
    <n v="3"/>
    <x v="0"/>
    <x v="4"/>
    <x v="2"/>
    <n v="8"/>
    <n v="19"/>
    <n v="3"/>
    <n v="3.052"/>
  </r>
  <r>
    <x v="2"/>
    <n v="3"/>
    <x v="0"/>
    <x v="5"/>
    <x v="2"/>
    <n v="8"/>
    <n v="19"/>
    <n v="3"/>
    <n v="0.41599999999999998"/>
  </r>
  <r>
    <x v="2"/>
    <n v="3"/>
    <x v="0"/>
    <x v="6"/>
    <x v="2"/>
    <n v="13"/>
    <n v="32"/>
    <n v="3"/>
    <n v="0.34799999999999998"/>
  </r>
  <r>
    <x v="2"/>
    <n v="3"/>
    <x v="0"/>
    <x v="7"/>
    <x v="2"/>
    <n v="14"/>
    <n v="33"/>
    <n v="3"/>
    <n v="0.56100000000000005"/>
  </r>
  <r>
    <x v="2"/>
    <n v="4"/>
    <x v="0"/>
    <x v="0"/>
    <x v="2"/>
    <n v="9"/>
    <n v="21"/>
    <n v="3"/>
    <n v="0.313"/>
  </r>
  <r>
    <x v="2"/>
    <n v="4"/>
    <x v="0"/>
    <x v="1"/>
    <x v="2"/>
    <n v="9"/>
    <n v="21"/>
    <n v="3"/>
    <n v="0.24"/>
  </r>
  <r>
    <x v="2"/>
    <n v="4"/>
    <x v="0"/>
    <x v="2"/>
    <x v="2"/>
    <n v="15"/>
    <n v="35"/>
    <n v="3"/>
    <n v="0.27800000000000002"/>
  </r>
  <r>
    <x v="2"/>
    <n v="4"/>
    <x v="0"/>
    <x v="3"/>
    <x v="2"/>
    <n v="12"/>
    <n v="30"/>
    <n v="3"/>
    <n v="3.3250000000000002"/>
  </r>
  <r>
    <x v="2"/>
    <n v="4"/>
    <x v="0"/>
    <x v="4"/>
    <x v="2"/>
    <n v="6"/>
    <n v="16"/>
    <n v="3"/>
    <n v="0.252"/>
  </r>
  <r>
    <x v="2"/>
    <n v="4"/>
    <x v="0"/>
    <x v="5"/>
    <x v="2"/>
    <n v="6"/>
    <n v="16"/>
    <n v="3"/>
    <n v="0.30099999999999999"/>
  </r>
  <r>
    <x v="2"/>
    <n v="4"/>
    <x v="0"/>
    <x v="6"/>
    <x v="2"/>
    <n v="15"/>
    <n v="35"/>
    <n v="3"/>
    <n v="0.40799999999999997"/>
  </r>
  <r>
    <x v="2"/>
    <n v="4"/>
    <x v="0"/>
    <x v="7"/>
    <x v="2"/>
    <n v="12"/>
    <n v="30"/>
    <n v="3"/>
    <n v="0.26800000000000002"/>
  </r>
  <r>
    <x v="2"/>
    <n v="5"/>
    <x v="0"/>
    <x v="0"/>
    <x v="2"/>
    <n v="8"/>
    <n v="17"/>
    <n v="3"/>
    <n v="1.609"/>
  </r>
  <r>
    <x v="2"/>
    <n v="5"/>
    <x v="0"/>
    <x v="1"/>
    <x v="2"/>
    <n v="6"/>
    <n v="13"/>
    <n v="3"/>
    <n v="0.748"/>
  </r>
  <r>
    <x v="2"/>
    <n v="5"/>
    <x v="0"/>
    <x v="2"/>
    <x v="2"/>
    <n v="9"/>
    <n v="22"/>
    <n v="3"/>
    <n v="0.316"/>
  </r>
  <r>
    <x v="2"/>
    <n v="5"/>
    <x v="0"/>
    <x v="3"/>
    <x v="2"/>
    <n v="9"/>
    <n v="22"/>
    <n v="3"/>
    <n v="2.1339999999999999"/>
  </r>
  <r>
    <x v="2"/>
    <n v="5"/>
    <x v="0"/>
    <x v="4"/>
    <x v="2"/>
    <n v="8"/>
    <n v="17"/>
    <n v="3"/>
    <n v="0.27300000000000002"/>
  </r>
  <r>
    <x v="2"/>
    <n v="5"/>
    <x v="0"/>
    <x v="5"/>
    <x v="2"/>
    <n v="6"/>
    <n v="13"/>
    <n v="3"/>
    <n v="0.28199999999999997"/>
  </r>
  <r>
    <x v="2"/>
    <n v="5"/>
    <x v="0"/>
    <x v="6"/>
    <x v="2"/>
    <n v="7"/>
    <n v="18"/>
    <n v="3"/>
    <n v="0.26400000000000001"/>
  </r>
  <r>
    <x v="2"/>
    <n v="5"/>
    <x v="0"/>
    <x v="7"/>
    <x v="2"/>
    <n v="7"/>
    <n v="18"/>
    <n v="3"/>
    <n v="1.246"/>
  </r>
  <r>
    <x v="2"/>
    <n v="6"/>
    <x v="0"/>
    <x v="0"/>
    <x v="2"/>
    <n v="6"/>
    <n v="16"/>
    <n v="3"/>
    <n v="0.27800000000000002"/>
  </r>
  <r>
    <x v="2"/>
    <n v="6"/>
    <x v="0"/>
    <x v="1"/>
    <x v="2"/>
    <n v="6"/>
    <n v="16"/>
    <n v="3"/>
    <n v="0.25800000000000001"/>
  </r>
  <r>
    <x v="2"/>
    <n v="6"/>
    <x v="0"/>
    <x v="2"/>
    <x v="2"/>
    <n v="12"/>
    <n v="30"/>
    <n v="3"/>
    <n v="0.30399999999999999"/>
  </r>
  <r>
    <x v="2"/>
    <n v="6"/>
    <x v="0"/>
    <x v="3"/>
    <x v="2"/>
    <n v="15"/>
    <n v="35"/>
    <n v="3"/>
    <n v="0.32200000000000001"/>
  </r>
  <r>
    <x v="2"/>
    <n v="6"/>
    <x v="0"/>
    <x v="4"/>
    <x v="2"/>
    <n v="9"/>
    <n v="21"/>
    <n v="3"/>
    <n v="0.27400000000000002"/>
  </r>
  <r>
    <x v="2"/>
    <n v="6"/>
    <x v="0"/>
    <x v="5"/>
    <x v="2"/>
    <n v="9"/>
    <n v="21"/>
    <n v="3"/>
    <n v="0.39800000000000002"/>
  </r>
  <r>
    <x v="2"/>
    <n v="6"/>
    <x v="0"/>
    <x v="6"/>
    <x v="2"/>
    <n v="12"/>
    <n v="30"/>
    <n v="3"/>
    <n v="0.41699999999999998"/>
  </r>
  <r>
    <x v="2"/>
    <n v="6"/>
    <x v="0"/>
    <x v="7"/>
    <x v="2"/>
    <n v="15"/>
    <n v="35"/>
    <n v="3"/>
    <n v="0.32200000000000001"/>
  </r>
  <r>
    <x v="2"/>
    <n v="7"/>
    <x v="0"/>
    <x v="0"/>
    <x v="2"/>
    <n v="8"/>
    <n v="19"/>
    <n v="3"/>
    <n v="0.36499999999999999"/>
  </r>
  <r>
    <x v="2"/>
    <n v="7"/>
    <x v="0"/>
    <x v="1"/>
    <x v="2"/>
    <n v="8"/>
    <n v="19"/>
    <n v="3"/>
    <n v="0.311"/>
  </r>
  <r>
    <x v="2"/>
    <n v="7"/>
    <x v="0"/>
    <x v="2"/>
    <x v="2"/>
    <n v="14"/>
    <n v="33"/>
    <n v="3"/>
    <n v="0.40400000000000003"/>
  </r>
  <r>
    <x v="2"/>
    <n v="7"/>
    <x v="0"/>
    <x v="3"/>
    <x v="2"/>
    <n v="13"/>
    <n v="32"/>
    <n v="3"/>
    <n v="0.39200000000000002"/>
  </r>
  <r>
    <x v="2"/>
    <n v="7"/>
    <x v="0"/>
    <x v="4"/>
    <x v="2"/>
    <n v="7"/>
    <n v="18"/>
    <n v="3"/>
    <n v="0.48499999999999999"/>
  </r>
  <r>
    <x v="2"/>
    <n v="7"/>
    <x v="0"/>
    <x v="5"/>
    <x v="2"/>
    <n v="7"/>
    <n v="18"/>
    <n v="3"/>
    <n v="0.32200000000000001"/>
  </r>
  <r>
    <x v="2"/>
    <n v="7"/>
    <x v="0"/>
    <x v="6"/>
    <x v="2"/>
    <n v="14"/>
    <n v="33"/>
    <n v="3"/>
    <n v="0.29399999999999998"/>
  </r>
  <r>
    <x v="2"/>
    <n v="7"/>
    <x v="0"/>
    <x v="7"/>
    <x v="2"/>
    <n v="13"/>
    <n v="32"/>
    <n v="3"/>
    <n v="0.36"/>
  </r>
  <r>
    <x v="2"/>
    <n v="8"/>
    <x v="0"/>
    <x v="0"/>
    <x v="2"/>
    <n v="6"/>
    <n v="13"/>
    <n v="3"/>
    <n v="0.26400000000000001"/>
  </r>
  <r>
    <x v="2"/>
    <n v="8"/>
    <x v="0"/>
    <x v="1"/>
    <x v="2"/>
    <n v="8"/>
    <n v="17"/>
    <n v="3"/>
    <n v="0.32600000000000001"/>
  </r>
  <r>
    <x v="2"/>
    <n v="8"/>
    <x v="0"/>
    <x v="2"/>
    <x v="2"/>
    <n v="7"/>
    <n v="18"/>
    <n v="3"/>
    <n v="0.28100000000000003"/>
  </r>
  <r>
    <x v="2"/>
    <n v="8"/>
    <x v="0"/>
    <x v="3"/>
    <x v="2"/>
    <n v="7"/>
    <n v="18"/>
    <n v="3"/>
    <n v="0.33100000000000002"/>
  </r>
  <r>
    <x v="2"/>
    <n v="8"/>
    <x v="0"/>
    <x v="4"/>
    <x v="2"/>
    <n v="6"/>
    <n v="13"/>
    <n v="3"/>
    <n v="0.311"/>
  </r>
  <r>
    <x v="2"/>
    <n v="8"/>
    <x v="0"/>
    <x v="5"/>
    <x v="2"/>
    <n v="8"/>
    <n v="17"/>
    <n v="3"/>
    <n v="0.375"/>
  </r>
  <r>
    <x v="2"/>
    <n v="8"/>
    <x v="0"/>
    <x v="6"/>
    <x v="2"/>
    <n v="9"/>
    <n v="22"/>
    <n v="3"/>
    <n v="0.28000000000000003"/>
  </r>
  <r>
    <x v="2"/>
    <n v="8"/>
    <x v="0"/>
    <x v="7"/>
    <x v="2"/>
    <n v="9"/>
    <n v="22"/>
    <n v="3"/>
    <n v="0.254"/>
  </r>
  <r>
    <x v="2"/>
    <n v="9"/>
    <x v="0"/>
    <x v="0"/>
    <x v="2"/>
    <n v="6"/>
    <n v="16"/>
    <n v="3"/>
    <n v="0.255"/>
  </r>
  <r>
    <x v="2"/>
    <n v="9"/>
    <x v="0"/>
    <x v="1"/>
    <x v="2"/>
    <n v="6"/>
    <n v="16"/>
    <n v="3"/>
    <n v="0.34799999999999998"/>
  </r>
  <r>
    <x v="2"/>
    <n v="9"/>
    <x v="0"/>
    <x v="2"/>
    <x v="2"/>
    <n v="12"/>
    <n v="28"/>
    <n v="3"/>
    <n v="0.26800000000000002"/>
  </r>
  <r>
    <x v="2"/>
    <n v="9"/>
    <x v="0"/>
    <x v="3"/>
    <x v="2"/>
    <n v="15"/>
    <n v="35"/>
    <n v="3"/>
    <n v="0.28000000000000003"/>
  </r>
  <r>
    <x v="2"/>
    <n v="9"/>
    <x v="0"/>
    <x v="4"/>
    <x v="2"/>
    <n v="9"/>
    <n v="23"/>
    <n v="3"/>
    <n v="0.29599999999999999"/>
  </r>
  <r>
    <x v="2"/>
    <n v="9"/>
    <x v="0"/>
    <x v="5"/>
    <x v="2"/>
    <n v="9"/>
    <n v="23"/>
    <n v="3"/>
    <n v="0.32300000000000001"/>
  </r>
  <r>
    <x v="2"/>
    <n v="9"/>
    <x v="0"/>
    <x v="6"/>
    <x v="2"/>
    <n v="12"/>
    <n v="28"/>
    <n v="3"/>
    <n v="0.309"/>
  </r>
  <r>
    <x v="2"/>
    <n v="9"/>
    <x v="0"/>
    <x v="7"/>
    <x v="2"/>
    <n v="15"/>
    <n v="35"/>
    <n v="3"/>
    <n v="0.26800000000000002"/>
  </r>
  <r>
    <x v="2"/>
    <n v="10"/>
    <x v="0"/>
    <x v="0"/>
    <x v="2"/>
    <n v="4"/>
    <n v="8"/>
    <n v="3"/>
    <n v="0.32400000000000001"/>
  </r>
  <r>
    <x v="2"/>
    <n v="10"/>
    <x v="0"/>
    <x v="1"/>
    <x v="2"/>
    <n v="4"/>
    <n v="8"/>
    <n v="3"/>
    <n v="0.29099999999999998"/>
  </r>
  <r>
    <x v="2"/>
    <n v="10"/>
    <x v="0"/>
    <x v="2"/>
    <x v="2"/>
    <n v="7"/>
    <n v="17"/>
    <n v="3"/>
    <n v="0.55000000000000004"/>
  </r>
  <r>
    <x v="2"/>
    <n v="10"/>
    <x v="0"/>
    <x v="3"/>
    <x v="2"/>
    <n v="7"/>
    <n v="17"/>
    <n v="3"/>
    <n v="0.29099999999999998"/>
  </r>
  <r>
    <x v="2"/>
    <n v="10"/>
    <x v="0"/>
    <x v="4"/>
    <x v="2"/>
    <n v="4"/>
    <n v="8"/>
    <n v="3"/>
    <n v="0.81"/>
  </r>
  <r>
    <x v="2"/>
    <n v="10"/>
    <x v="0"/>
    <x v="5"/>
    <x v="2"/>
    <n v="4"/>
    <n v="8"/>
    <n v="3"/>
    <n v="0.27"/>
  </r>
  <r>
    <x v="2"/>
    <n v="10"/>
    <x v="0"/>
    <x v="6"/>
    <x v="2"/>
    <n v="7"/>
    <n v="17"/>
    <n v="3"/>
    <n v="0.27700000000000002"/>
  </r>
  <r>
    <x v="2"/>
    <n v="10"/>
    <x v="0"/>
    <x v="7"/>
    <x v="2"/>
    <n v="7"/>
    <n v="17"/>
    <n v="3"/>
    <n v="0.255"/>
  </r>
  <r>
    <x v="2"/>
    <n v="1"/>
    <x v="0"/>
    <x v="0"/>
    <x v="3"/>
    <n v="19"/>
    <n v="42"/>
    <n v="4"/>
    <n v="0.32"/>
  </r>
  <r>
    <x v="3"/>
    <n v="1"/>
    <x v="0"/>
    <x v="1"/>
    <x v="3"/>
    <n v="19"/>
    <n v="42"/>
    <n v="4"/>
    <n v="0.874"/>
  </r>
  <r>
    <x v="3"/>
    <n v="1"/>
    <x v="0"/>
    <x v="2"/>
    <x v="3"/>
    <n v="24"/>
    <n v="56"/>
    <n v="4"/>
    <n v="3.3889999999999998"/>
  </r>
  <r>
    <x v="3"/>
    <n v="1"/>
    <x v="0"/>
    <x v="3"/>
    <x v="3"/>
    <n v="16"/>
    <n v="39"/>
    <n v="4"/>
    <n v="0.27400000000000002"/>
  </r>
  <r>
    <x v="3"/>
    <n v="1"/>
    <x v="0"/>
    <x v="4"/>
    <x v="3"/>
    <n v="11"/>
    <n v="25"/>
    <n v="4"/>
    <n v="0.30099999999999999"/>
  </r>
  <r>
    <x v="3"/>
    <n v="1"/>
    <x v="0"/>
    <x v="5"/>
    <x v="3"/>
    <n v="11"/>
    <n v="25"/>
    <n v="4"/>
    <n v="0.44800000000000001"/>
  </r>
  <r>
    <x v="3"/>
    <n v="1"/>
    <x v="0"/>
    <x v="6"/>
    <x v="3"/>
    <n v="24"/>
    <n v="56"/>
    <n v="4"/>
    <n v="0.40500000000000003"/>
  </r>
  <r>
    <x v="3"/>
    <n v="1"/>
    <x v="0"/>
    <x v="7"/>
    <x v="3"/>
    <n v="16"/>
    <n v="39"/>
    <n v="4"/>
    <n v="0.29699999999999999"/>
  </r>
  <r>
    <x v="3"/>
    <n v="2"/>
    <x v="0"/>
    <x v="0"/>
    <x v="3"/>
    <n v="14"/>
    <n v="32"/>
    <n v="4"/>
    <n v="0.27500000000000002"/>
  </r>
  <r>
    <x v="3"/>
    <n v="2"/>
    <x v="0"/>
    <x v="1"/>
    <x v="3"/>
    <n v="14"/>
    <n v="32"/>
    <n v="4"/>
    <n v="0.28499999999999998"/>
  </r>
  <r>
    <x v="3"/>
    <n v="2"/>
    <x v="0"/>
    <x v="2"/>
    <x v="3"/>
    <n v="22"/>
    <n v="51"/>
    <n v="4"/>
    <n v="0.28000000000000003"/>
  </r>
  <r>
    <x v="3"/>
    <n v="2"/>
    <x v="0"/>
    <x v="3"/>
    <x v="3"/>
    <n v="21"/>
    <n v="49"/>
    <n v="4"/>
    <n v="0.39200000000000002"/>
  </r>
  <r>
    <x v="3"/>
    <n v="2"/>
    <x v="0"/>
    <x v="4"/>
    <x v="3"/>
    <n v="13"/>
    <n v="30"/>
    <n v="4"/>
    <n v="0.38400000000000001"/>
  </r>
  <r>
    <x v="3"/>
    <n v="2"/>
    <x v="0"/>
    <x v="5"/>
    <x v="3"/>
    <n v="13"/>
    <n v="30"/>
    <n v="4"/>
    <n v="0.32400000000000001"/>
  </r>
  <r>
    <x v="3"/>
    <n v="2"/>
    <x v="0"/>
    <x v="6"/>
    <x v="3"/>
    <n v="22"/>
    <n v="51"/>
    <n v="4"/>
    <n v="0.30399999999999999"/>
  </r>
  <r>
    <x v="3"/>
    <n v="2"/>
    <x v="0"/>
    <x v="7"/>
    <x v="3"/>
    <n v="21"/>
    <n v="49"/>
    <n v="4"/>
    <n v="0.315"/>
  </r>
  <r>
    <x v="3"/>
    <n v="3"/>
    <x v="0"/>
    <x v="0"/>
    <x v="3"/>
    <n v="26"/>
    <n v="56"/>
    <n v="4"/>
    <n v="0.56799999999999995"/>
  </r>
  <r>
    <x v="3"/>
    <n v="3"/>
    <x v="0"/>
    <x v="1"/>
    <x v="3"/>
    <n v="26"/>
    <n v="56"/>
    <n v="4"/>
    <n v="0.34100000000000003"/>
  </r>
  <r>
    <x v="3"/>
    <n v="3"/>
    <x v="0"/>
    <x v="2"/>
    <x v="3"/>
    <n v="35"/>
    <n v="73"/>
    <n v="4"/>
    <n v="0.66400000000000003"/>
  </r>
  <r>
    <x v="3"/>
    <n v="3"/>
    <x v="0"/>
    <x v="3"/>
    <x v="3"/>
    <n v="25"/>
    <n v="53"/>
    <n v="4"/>
    <n v="0.316"/>
  </r>
  <r>
    <x v="3"/>
    <n v="3"/>
    <x v="0"/>
    <x v="4"/>
    <x v="3"/>
    <n v="16"/>
    <n v="36"/>
    <n v="4"/>
    <n v="0.31900000000000001"/>
  </r>
  <r>
    <x v="3"/>
    <n v="3"/>
    <x v="0"/>
    <x v="5"/>
    <x v="3"/>
    <n v="16"/>
    <n v="36"/>
    <n v="4"/>
    <n v="0.38800000000000001"/>
  </r>
  <r>
    <x v="3"/>
    <n v="3"/>
    <x v="0"/>
    <x v="6"/>
    <x v="3"/>
    <n v="35"/>
    <n v="73"/>
    <n v="4"/>
    <n v="0.496"/>
  </r>
  <r>
    <x v="3"/>
    <n v="3"/>
    <x v="0"/>
    <x v="7"/>
    <x v="3"/>
    <n v="25"/>
    <n v="53"/>
    <n v="4"/>
    <n v="12.102"/>
  </r>
  <r>
    <x v="3"/>
    <n v="4"/>
    <x v="0"/>
    <x v="0"/>
    <x v="3"/>
    <n v="29"/>
    <n v="61"/>
    <n v="4"/>
    <n v="0.28999999999999998"/>
  </r>
  <r>
    <x v="3"/>
    <n v="4"/>
    <x v="0"/>
    <x v="1"/>
    <x v="3"/>
    <n v="22"/>
    <n v="48"/>
    <n v="4"/>
    <n v="0.27"/>
  </r>
  <r>
    <x v="3"/>
    <n v="4"/>
    <x v="0"/>
    <x v="2"/>
    <x v="3"/>
    <n v="29"/>
    <n v="61"/>
    <n v="4"/>
    <n v="1.002"/>
  </r>
  <r>
    <x v="3"/>
    <n v="4"/>
    <x v="0"/>
    <x v="3"/>
    <x v="3"/>
    <n v="29"/>
    <n v="61"/>
    <n v="4"/>
    <n v="0.308"/>
  </r>
  <r>
    <x v="3"/>
    <n v="4"/>
    <x v="0"/>
    <x v="4"/>
    <x v="3"/>
    <n v="29"/>
    <n v="61"/>
    <n v="4"/>
    <n v="0.28899999999999998"/>
  </r>
  <r>
    <x v="3"/>
    <n v="4"/>
    <x v="0"/>
    <x v="5"/>
    <x v="3"/>
    <n v="22"/>
    <n v="48"/>
    <n v="4"/>
    <n v="0.35"/>
  </r>
  <r>
    <x v="3"/>
    <n v="4"/>
    <x v="0"/>
    <x v="6"/>
    <x v="3"/>
    <n v="22"/>
    <n v="48"/>
    <n v="4"/>
    <n v="0.37"/>
  </r>
  <r>
    <x v="3"/>
    <n v="4"/>
    <x v="0"/>
    <x v="7"/>
    <x v="3"/>
    <n v="22"/>
    <n v="48"/>
    <n v="4"/>
    <n v="0.27600000000000002"/>
  </r>
  <r>
    <x v="3"/>
    <n v="5"/>
    <x v="0"/>
    <x v="0"/>
    <x v="3"/>
    <n v="12"/>
    <n v="27"/>
    <n v="4"/>
    <n v="0.26700000000000002"/>
  </r>
  <r>
    <x v="3"/>
    <n v="5"/>
    <x v="0"/>
    <x v="1"/>
    <x v="3"/>
    <n v="12"/>
    <n v="27"/>
    <n v="4"/>
    <n v="0.29499999999999998"/>
  </r>
  <r>
    <x v="3"/>
    <n v="5"/>
    <x v="0"/>
    <x v="2"/>
    <x v="3"/>
    <n v="20"/>
    <n v="48"/>
    <n v="4"/>
    <n v="0.42799999999999999"/>
  </r>
  <r>
    <x v="3"/>
    <n v="5"/>
    <x v="0"/>
    <x v="3"/>
    <x v="3"/>
    <n v="23"/>
    <n v="54"/>
    <n v="4"/>
    <n v="0.36399999999999999"/>
  </r>
  <r>
    <x v="3"/>
    <n v="5"/>
    <x v="0"/>
    <x v="4"/>
    <x v="3"/>
    <n v="15"/>
    <n v="33"/>
    <n v="4"/>
    <n v="0.30299999999999999"/>
  </r>
  <r>
    <x v="3"/>
    <n v="5"/>
    <x v="0"/>
    <x v="5"/>
    <x v="3"/>
    <n v="15"/>
    <n v="33"/>
    <n v="4"/>
    <n v="0.307"/>
  </r>
  <r>
    <x v="3"/>
    <n v="5"/>
    <x v="0"/>
    <x v="6"/>
    <x v="3"/>
    <n v="20"/>
    <n v="48"/>
    <n v="4"/>
    <n v="6.2830000000000004"/>
  </r>
  <r>
    <x v="3"/>
    <n v="5"/>
    <x v="0"/>
    <x v="7"/>
    <x v="3"/>
    <n v="23"/>
    <n v="54"/>
    <n v="4"/>
    <n v="0.35399999999999998"/>
  </r>
  <r>
    <x v="3"/>
    <n v="6"/>
    <x v="0"/>
    <x v="0"/>
    <x v="3"/>
    <n v="24"/>
    <n v="51"/>
    <n v="4"/>
    <n v="0.32400000000000001"/>
  </r>
  <r>
    <x v="3"/>
    <n v="6"/>
    <x v="0"/>
    <x v="1"/>
    <x v="3"/>
    <n v="24"/>
    <n v="51"/>
    <n v="4"/>
    <n v="0.33"/>
  </r>
  <r>
    <x v="3"/>
    <n v="6"/>
    <x v="0"/>
    <x v="2"/>
    <x v="3"/>
    <n v="33"/>
    <n v="70"/>
    <n v="4"/>
    <n v="0.53"/>
  </r>
  <r>
    <x v="3"/>
    <n v="6"/>
    <x v="0"/>
    <x v="3"/>
    <x v="3"/>
    <n v="27"/>
    <n v="58"/>
    <n v="4"/>
    <n v="0.38200000000000001"/>
  </r>
  <r>
    <x v="3"/>
    <n v="6"/>
    <x v="0"/>
    <x v="4"/>
    <x v="3"/>
    <n v="18"/>
    <n v="39"/>
    <n v="4"/>
    <n v="0.29699999999999999"/>
  </r>
  <r>
    <x v="3"/>
    <n v="6"/>
    <x v="0"/>
    <x v="5"/>
    <x v="3"/>
    <n v="18"/>
    <n v="39"/>
    <n v="4"/>
    <n v="0.35099999999999998"/>
  </r>
  <r>
    <x v="3"/>
    <n v="6"/>
    <x v="0"/>
    <x v="6"/>
    <x v="3"/>
    <n v="33"/>
    <n v="70"/>
    <n v="4"/>
    <n v="0.34200000000000003"/>
  </r>
  <r>
    <x v="3"/>
    <n v="6"/>
    <x v="0"/>
    <x v="7"/>
    <x v="3"/>
    <n v="27"/>
    <n v="58"/>
    <n v="4"/>
    <n v="0.33400000000000002"/>
  </r>
  <r>
    <x v="3"/>
    <n v="7"/>
    <x v="0"/>
    <x v="0"/>
    <x v="3"/>
    <n v="16"/>
    <n v="37"/>
    <n v="4"/>
    <n v="0.34200000000000003"/>
  </r>
  <r>
    <x v="3"/>
    <n v="7"/>
    <x v="0"/>
    <x v="1"/>
    <x v="3"/>
    <n v="18"/>
    <n v="42"/>
    <n v="4"/>
    <n v="0.27200000000000002"/>
  </r>
  <r>
    <x v="3"/>
    <n v="7"/>
    <x v="0"/>
    <x v="2"/>
    <x v="3"/>
    <n v="18"/>
    <n v="41"/>
    <n v="4"/>
    <n v="0.28100000000000003"/>
  </r>
  <r>
    <x v="3"/>
    <n v="7"/>
    <x v="0"/>
    <x v="3"/>
    <x v="3"/>
    <n v="17"/>
    <n v="39"/>
    <n v="4"/>
    <n v="0.29399999999999998"/>
  </r>
  <r>
    <x v="3"/>
    <n v="7"/>
    <x v="0"/>
    <x v="4"/>
    <x v="3"/>
    <n v="15"/>
    <n v="35"/>
    <n v="4"/>
    <n v="0.26900000000000002"/>
  </r>
  <r>
    <x v="3"/>
    <n v="7"/>
    <x v="0"/>
    <x v="5"/>
    <x v="3"/>
    <n v="17"/>
    <n v="40"/>
    <n v="4"/>
    <n v="0.314"/>
  </r>
  <r>
    <x v="3"/>
    <n v="7"/>
    <x v="0"/>
    <x v="6"/>
    <x v="3"/>
    <n v="20"/>
    <n v="46"/>
    <n v="4"/>
    <n v="0.316"/>
  </r>
  <r>
    <x v="3"/>
    <n v="7"/>
    <x v="0"/>
    <x v="7"/>
    <x v="3"/>
    <n v="19"/>
    <n v="44"/>
    <n v="4"/>
    <n v="0.314"/>
  </r>
  <r>
    <x v="3"/>
    <n v="8"/>
    <x v="0"/>
    <x v="0"/>
    <x v="3"/>
    <n v="19"/>
    <n v="41"/>
    <n v="4"/>
    <n v="0.50800000000000001"/>
  </r>
  <r>
    <x v="3"/>
    <n v="8"/>
    <x v="0"/>
    <x v="1"/>
    <x v="3"/>
    <n v="19"/>
    <n v="41"/>
    <n v="4"/>
    <n v="0.29499999999999998"/>
  </r>
  <r>
    <x v="3"/>
    <n v="8"/>
    <x v="0"/>
    <x v="2"/>
    <x v="3"/>
    <n v="28"/>
    <n v="60"/>
    <n v="4"/>
    <n v="0.33"/>
  </r>
  <r>
    <x v="3"/>
    <n v="8"/>
    <x v="0"/>
    <x v="3"/>
    <x v="3"/>
    <n v="32"/>
    <n v="68"/>
    <n v="4"/>
    <n v="0.36699999999999999"/>
  </r>
  <r>
    <x v="3"/>
    <n v="8"/>
    <x v="0"/>
    <x v="4"/>
    <x v="3"/>
    <n v="23"/>
    <n v="49"/>
    <n v="4"/>
    <n v="0.33100000000000002"/>
  </r>
  <r>
    <x v="3"/>
    <n v="8"/>
    <x v="0"/>
    <x v="5"/>
    <x v="3"/>
    <n v="23"/>
    <n v="49"/>
    <n v="4"/>
    <n v="0.33600000000000002"/>
  </r>
  <r>
    <x v="3"/>
    <n v="8"/>
    <x v="0"/>
    <x v="6"/>
    <x v="3"/>
    <n v="28"/>
    <n v="60"/>
    <n v="4"/>
    <n v="0.46800000000000003"/>
  </r>
  <r>
    <x v="3"/>
    <n v="8"/>
    <x v="0"/>
    <x v="7"/>
    <x v="3"/>
    <n v="32"/>
    <n v="68"/>
    <n v="4"/>
    <n v="0.51500000000000001"/>
  </r>
  <r>
    <x v="3"/>
    <n v="9"/>
    <x v="0"/>
    <x v="0"/>
    <x v="3"/>
    <n v="16"/>
    <n v="35"/>
    <n v="4"/>
    <n v="1.0389999999999999"/>
  </r>
  <r>
    <x v="3"/>
    <n v="9"/>
    <x v="0"/>
    <x v="1"/>
    <x v="3"/>
    <n v="16"/>
    <n v="35"/>
    <n v="4"/>
    <n v="0.38"/>
  </r>
  <r>
    <x v="3"/>
    <n v="9"/>
    <x v="0"/>
    <x v="2"/>
    <x v="3"/>
    <n v="24"/>
    <n v="56"/>
    <n v="4"/>
    <n v="0.439"/>
  </r>
  <r>
    <x v="3"/>
    <n v="9"/>
    <x v="0"/>
    <x v="3"/>
    <x v="3"/>
    <n v="19"/>
    <n v="46"/>
    <n v="4"/>
    <n v="0.55200000000000005"/>
  </r>
  <r>
    <x v="3"/>
    <n v="9"/>
    <x v="0"/>
    <x v="4"/>
    <x v="3"/>
    <n v="11"/>
    <n v="25"/>
    <n v="4"/>
    <n v="0.30399999999999999"/>
  </r>
  <r>
    <x v="3"/>
    <n v="9"/>
    <x v="0"/>
    <x v="5"/>
    <x v="3"/>
    <n v="11"/>
    <n v="25"/>
    <n v="4"/>
    <n v="0.374"/>
  </r>
  <r>
    <x v="3"/>
    <n v="9"/>
    <x v="0"/>
    <x v="6"/>
    <x v="3"/>
    <n v="24"/>
    <n v="56"/>
    <n v="4"/>
    <n v="0.29199999999999998"/>
  </r>
  <r>
    <x v="3"/>
    <n v="9"/>
    <x v="0"/>
    <x v="7"/>
    <x v="3"/>
    <n v="19"/>
    <n v="46"/>
    <n v="4"/>
    <n v="0.39500000000000002"/>
  </r>
  <r>
    <x v="3"/>
    <n v="10"/>
    <x v="0"/>
    <x v="0"/>
    <x v="3"/>
    <n v="18"/>
    <n v="42"/>
    <n v="4"/>
    <n v="0.29599999999999999"/>
  </r>
  <r>
    <x v="3"/>
    <n v="10"/>
    <x v="0"/>
    <x v="1"/>
    <x v="3"/>
    <n v="16"/>
    <n v="37"/>
    <n v="4"/>
    <n v="2.1509999999999998"/>
  </r>
  <r>
    <x v="3"/>
    <n v="10"/>
    <x v="0"/>
    <x v="2"/>
    <x v="3"/>
    <n v="20"/>
    <n v="46"/>
    <n v="4"/>
    <n v="0.315"/>
  </r>
  <r>
    <x v="3"/>
    <n v="10"/>
    <x v="0"/>
    <x v="3"/>
    <x v="3"/>
    <n v="19"/>
    <n v="44"/>
    <n v="4"/>
    <n v="0.26700000000000002"/>
  </r>
  <r>
    <x v="3"/>
    <n v="10"/>
    <x v="0"/>
    <x v="4"/>
    <x v="3"/>
    <n v="17"/>
    <n v="40"/>
    <n v="4"/>
    <n v="0.23799999999999999"/>
  </r>
  <r>
    <x v="3"/>
    <n v="10"/>
    <x v="0"/>
    <x v="5"/>
    <x v="3"/>
    <n v="15"/>
    <n v="35"/>
    <n v="4"/>
    <n v="0.29499999999999998"/>
  </r>
  <r>
    <x v="3"/>
    <n v="10"/>
    <x v="0"/>
    <x v="6"/>
    <x v="3"/>
    <n v="18"/>
    <n v="41"/>
    <n v="4"/>
    <n v="0.317"/>
  </r>
  <r>
    <x v="3"/>
    <n v="10"/>
    <x v="0"/>
    <x v="7"/>
    <x v="3"/>
    <n v="17"/>
    <n v="39"/>
    <n v="4"/>
    <n v="0.28499999999999998"/>
  </r>
  <r>
    <x v="3"/>
    <n v="11"/>
    <x v="0"/>
    <x v="0"/>
    <x v="3"/>
    <n v="12"/>
    <n v="27"/>
    <n v="4"/>
    <n v="0.311"/>
  </r>
  <r>
    <x v="3"/>
    <n v="11"/>
    <x v="0"/>
    <x v="1"/>
    <x v="3"/>
    <n v="12"/>
    <n v="27"/>
    <n v="4"/>
    <n v="0.26900000000000002"/>
  </r>
  <r>
    <x v="3"/>
    <n v="11"/>
    <x v="0"/>
    <x v="2"/>
    <x v="3"/>
    <n v="23"/>
    <n v="54"/>
    <n v="4"/>
    <n v="0.312"/>
  </r>
  <r>
    <x v="3"/>
    <n v="11"/>
    <x v="0"/>
    <x v="3"/>
    <x v="3"/>
    <n v="23"/>
    <n v="54"/>
    <n v="4"/>
    <n v="0.30399999999999999"/>
  </r>
  <r>
    <x v="3"/>
    <n v="11"/>
    <x v="0"/>
    <x v="4"/>
    <x v="3"/>
    <n v="12"/>
    <n v="27"/>
    <n v="4"/>
    <n v="0.38700000000000001"/>
  </r>
  <r>
    <x v="3"/>
    <n v="11"/>
    <x v="0"/>
    <x v="5"/>
    <x v="3"/>
    <n v="12"/>
    <n v="27"/>
    <n v="4"/>
    <n v="0.39600000000000002"/>
  </r>
  <r>
    <x v="3"/>
    <n v="11"/>
    <x v="0"/>
    <x v="6"/>
    <x v="3"/>
    <n v="23"/>
    <n v="54"/>
    <n v="4"/>
    <n v="0.30099999999999999"/>
  </r>
  <r>
    <x v="3"/>
    <n v="11"/>
    <x v="0"/>
    <x v="7"/>
    <x v="3"/>
    <n v="23"/>
    <n v="54"/>
    <n v="4"/>
    <n v="0.32600000000000001"/>
  </r>
  <r>
    <x v="3"/>
    <n v="12"/>
    <x v="0"/>
    <x v="0"/>
    <x v="3"/>
    <n v="10"/>
    <n v="22"/>
    <n v="4"/>
    <n v="0.29699999999999999"/>
  </r>
  <r>
    <x v="3"/>
    <n v="12"/>
    <x v="0"/>
    <x v="1"/>
    <x v="3"/>
    <n v="13"/>
    <n v="30"/>
    <n v="4"/>
    <n v="0.316"/>
  </r>
  <r>
    <x v="3"/>
    <n v="12"/>
    <x v="0"/>
    <x v="2"/>
    <x v="3"/>
    <n v="12"/>
    <n v="29"/>
    <n v="4"/>
    <n v="0.98699999999999999"/>
  </r>
  <r>
    <x v="3"/>
    <n v="12"/>
    <x v="0"/>
    <x v="3"/>
    <x v="3"/>
    <n v="12"/>
    <n v="29"/>
    <n v="4"/>
    <n v="0.3"/>
  </r>
  <r>
    <x v="3"/>
    <n v="12"/>
    <x v="0"/>
    <x v="4"/>
    <x v="3"/>
    <n v="10"/>
    <n v="22"/>
    <n v="4"/>
    <n v="0.36"/>
  </r>
  <r>
    <x v="3"/>
    <n v="12"/>
    <x v="0"/>
    <x v="5"/>
    <x v="3"/>
    <n v="13"/>
    <n v="30"/>
    <n v="4"/>
    <n v="0.39600000000000002"/>
  </r>
  <r>
    <x v="3"/>
    <n v="12"/>
    <x v="0"/>
    <x v="6"/>
    <x v="3"/>
    <n v="15"/>
    <n v="37"/>
    <n v="4"/>
    <n v="0.30099999999999999"/>
  </r>
  <r>
    <x v="3"/>
    <n v="12"/>
    <x v="0"/>
    <x v="7"/>
    <x v="3"/>
    <n v="15"/>
    <n v="37"/>
    <n v="4"/>
    <n v="0.313"/>
  </r>
  <r>
    <x v="3"/>
    <n v="13"/>
    <x v="0"/>
    <x v="0"/>
    <x v="3"/>
    <n v="11"/>
    <n v="25"/>
    <n v="4"/>
    <n v="0.26200000000000001"/>
  </r>
  <r>
    <x v="3"/>
    <n v="13"/>
    <x v="0"/>
    <x v="1"/>
    <x v="3"/>
    <n v="11"/>
    <n v="25"/>
    <n v="4"/>
    <n v="0.23200000000000001"/>
  </r>
  <r>
    <x v="3"/>
    <n v="13"/>
    <x v="0"/>
    <x v="2"/>
    <x v="3"/>
    <n v="19"/>
    <n v="46"/>
    <n v="4"/>
    <n v="0.29599999999999999"/>
  </r>
  <r>
    <x v="3"/>
    <n v="13"/>
    <x v="0"/>
    <x v="3"/>
    <x v="3"/>
    <n v="24"/>
    <n v="56"/>
    <n v="4"/>
    <n v="1.472"/>
  </r>
  <r>
    <x v="3"/>
    <n v="13"/>
    <x v="0"/>
    <x v="4"/>
    <x v="3"/>
    <n v="16"/>
    <n v="35"/>
    <n v="4"/>
    <n v="0.253"/>
  </r>
  <r>
    <x v="3"/>
    <n v="13"/>
    <x v="0"/>
    <x v="5"/>
    <x v="3"/>
    <n v="16"/>
    <n v="35"/>
    <n v="4"/>
    <n v="0.30499999999999999"/>
  </r>
  <r>
    <x v="3"/>
    <n v="13"/>
    <x v="0"/>
    <x v="6"/>
    <x v="3"/>
    <n v="19"/>
    <n v="46"/>
    <n v="4"/>
    <n v="0.35799999999999998"/>
  </r>
  <r>
    <x v="3"/>
    <n v="13"/>
    <x v="0"/>
    <x v="7"/>
    <x v="3"/>
    <n v="24"/>
    <n v="56"/>
    <n v="4"/>
    <n v="0.374"/>
  </r>
  <r>
    <x v="3"/>
    <n v="14"/>
    <x v="0"/>
    <x v="0"/>
    <x v="3"/>
    <n v="23"/>
    <n v="49"/>
    <n v="4"/>
    <n v="0.28199999999999997"/>
  </r>
  <r>
    <x v="3"/>
    <n v="14"/>
    <x v="0"/>
    <x v="1"/>
    <x v="3"/>
    <n v="23"/>
    <n v="49"/>
    <n v="4"/>
    <n v="0.29699999999999999"/>
  </r>
  <r>
    <x v="3"/>
    <n v="14"/>
    <x v="0"/>
    <x v="2"/>
    <x v="3"/>
    <n v="32"/>
    <n v="68"/>
    <n v="4"/>
    <n v="1.458"/>
  </r>
  <r>
    <x v="3"/>
    <n v="14"/>
    <x v="0"/>
    <x v="3"/>
    <x v="3"/>
    <n v="28"/>
    <n v="60"/>
    <n v="4"/>
    <n v="0.45600000000000002"/>
  </r>
  <r>
    <x v="3"/>
    <n v="14"/>
    <x v="0"/>
    <x v="4"/>
    <x v="3"/>
    <n v="19"/>
    <n v="41"/>
    <n v="4"/>
    <n v="0.27300000000000002"/>
  </r>
  <r>
    <x v="3"/>
    <n v="14"/>
    <x v="0"/>
    <x v="5"/>
    <x v="3"/>
    <n v="19"/>
    <n v="41"/>
    <n v="4"/>
    <n v="0.35599999999999998"/>
  </r>
  <r>
    <x v="3"/>
    <n v="14"/>
    <x v="0"/>
    <x v="6"/>
    <x v="3"/>
    <n v="32"/>
    <n v="68"/>
    <n v="4"/>
    <n v="2.1949999999999998"/>
  </r>
  <r>
    <x v="3"/>
    <n v="14"/>
    <x v="0"/>
    <x v="7"/>
    <x v="3"/>
    <n v="28"/>
    <n v="60"/>
    <n v="4"/>
    <n v="0.309"/>
  </r>
  <r>
    <x v="3"/>
    <n v="15"/>
    <x v="0"/>
    <x v="0"/>
    <x v="3"/>
    <n v="15"/>
    <n v="35"/>
    <n v="4"/>
    <n v="0.33100000000000002"/>
  </r>
  <r>
    <x v="3"/>
    <n v="15"/>
    <x v="0"/>
    <x v="1"/>
    <x v="3"/>
    <n v="17"/>
    <n v="40"/>
    <n v="4"/>
    <n v="0.30299999999999999"/>
  </r>
  <r>
    <x v="3"/>
    <n v="15"/>
    <x v="0"/>
    <x v="2"/>
    <x v="3"/>
    <n v="17"/>
    <n v="39"/>
    <n v="4"/>
    <n v="0.27300000000000002"/>
  </r>
  <r>
    <x v="3"/>
    <n v="15"/>
    <x v="0"/>
    <x v="3"/>
    <x v="3"/>
    <n v="18"/>
    <n v="41"/>
    <n v="4"/>
    <n v="0.29399999999999998"/>
  </r>
  <r>
    <x v="3"/>
    <n v="15"/>
    <x v="0"/>
    <x v="4"/>
    <x v="3"/>
    <n v="16"/>
    <n v="37"/>
    <n v="4"/>
    <n v="0.29899999999999999"/>
  </r>
  <r>
    <x v="3"/>
    <n v="15"/>
    <x v="0"/>
    <x v="5"/>
    <x v="3"/>
    <n v="18"/>
    <n v="42"/>
    <n v="4"/>
    <n v="0.33600000000000002"/>
  </r>
  <r>
    <x v="3"/>
    <n v="15"/>
    <x v="0"/>
    <x v="6"/>
    <x v="3"/>
    <n v="19"/>
    <n v="44"/>
    <n v="4"/>
    <n v="0.39500000000000002"/>
  </r>
  <r>
    <x v="3"/>
    <n v="15"/>
    <x v="0"/>
    <x v="7"/>
    <x v="3"/>
    <n v="20"/>
    <n v="46"/>
    <n v="4"/>
    <n v="0.28499999999999998"/>
  </r>
  <r>
    <x v="3"/>
    <n v="16"/>
    <x v="0"/>
    <x v="0"/>
    <x v="3"/>
    <n v="18"/>
    <n v="39"/>
    <n v="4"/>
    <n v="0.27"/>
  </r>
  <r>
    <x v="3"/>
    <n v="16"/>
    <x v="0"/>
    <x v="1"/>
    <x v="3"/>
    <n v="18"/>
    <n v="39"/>
    <n v="4"/>
    <n v="0.309"/>
  </r>
  <r>
    <x v="3"/>
    <n v="16"/>
    <x v="0"/>
    <x v="2"/>
    <x v="3"/>
    <n v="27"/>
    <n v="58"/>
    <n v="4"/>
    <n v="0.29199999999999998"/>
  </r>
  <r>
    <x v="3"/>
    <n v="16"/>
    <x v="0"/>
    <x v="3"/>
    <x v="3"/>
    <n v="33"/>
    <n v="70"/>
    <n v="4"/>
    <n v="0.31900000000000001"/>
  </r>
  <r>
    <x v="3"/>
    <n v="16"/>
    <x v="0"/>
    <x v="4"/>
    <x v="3"/>
    <n v="24"/>
    <n v="51"/>
    <n v="4"/>
    <n v="0.73299999999999998"/>
  </r>
  <r>
    <x v="3"/>
    <n v="16"/>
    <x v="0"/>
    <x v="5"/>
    <x v="3"/>
    <n v="24"/>
    <n v="51"/>
    <n v="4"/>
    <n v="0.47599999999999998"/>
  </r>
  <r>
    <x v="3"/>
    <n v="16"/>
    <x v="0"/>
    <x v="6"/>
    <x v="3"/>
    <n v="27"/>
    <n v="58"/>
    <n v="4"/>
    <n v="0.28100000000000003"/>
  </r>
  <r>
    <x v="3"/>
    <n v="16"/>
    <x v="0"/>
    <x v="7"/>
    <x v="3"/>
    <n v="33"/>
    <n v="70"/>
    <n v="4"/>
    <n v="0.30299999999999999"/>
  </r>
  <r>
    <x v="3"/>
    <n v="17"/>
    <x v="0"/>
    <x v="0"/>
    <x v="3"/>
    <n v="15"/>
    <n v="33"/>
    <n v="4"/>
    <n v="0.80900000000000005"/>
  </r>
  <r>
    <x v="3"/>
    <n v="17"/>
    <x v="0"/>
    <x v="1"/>
    <x v="3"/>
    <n v="15"/>
    <n v="33"/>
    <n v="4"/>
    <n v="0.34799999999999998"/>
  </r>
  <r>
    <x v="3"/>
    <n v="17"/>
    <x v="0"/>
    <x v="2"/>
    <x v="3"/>
    <n v="23"/>
    <n v="54"/>
    <n v="4"/>
    <n v="0.42"/>
  </r>
  <r>
    <x v="3"/>
    <n v="17"/>
    <x v="0"/>
    <x v="3"/>
    <x v="3"/>
    <n v="20"/>
    <n v="48"/>
    <n v="4"/>
    <n v="0.51200000000000001"/>
  </r>
  <r>
    <x v="3"/>
    <n v="17"/>
    <x v="0"/>
    <x v="4"/>
    <x v="3"/>
    <n v="12"/>
    <n v="27"/>
    <n v="4"/>
    <n v="0.42899999999999999"/>
  </r>
  <r>
    <x v="3"/>
    <n v="17"/>
    <x v="0"/>
    <x v="5"/>
    <x v="3"/>
    <n v="12"/>
    <n v="27"/>
    <n v="4"/>
    <n v="0.69399999999999995"/>
  </r>
  <r>
    <x v="3"/>
    <n v="17"/>
    <x v="0"/>
    <x v="6"/>
    <x v="3"/>
    <n v="23"/>
    <n v="54"/>
    <n v="4"/>
    <n v="2.0179999999999998"/>
  </r>
  <r>
    <x v="3"/>
    <n v="17"/>
    <x v="0"/>
    <x v="7"/>
    <x v="3"/>
    <n v="20"/>
    <n v="48"/>
    <n v="4"/>
    <n v="0.28799999999999998"/>
  </r>
  <r>
    <x v="3"/>
    <n v="18"/>
    <x v="0"/>
    <x v="0"/>
    <x v="3"/>
    <n v="17"/>
    <n v="40"/>
    <n v="4"/>
    <n v="0.374"/>
  </r>
  <r>
    <x v="3"/>
    <n v="18"/>
    <x v="0"/>
    <x v="1"/>
    <x v="3"/>
    <n v="15"/>
    <n v="35"/>
    <n v="4"/>
    <n v="0.28299999999999997"/>
  </r>
  <r>
    <x v="3"/>
    <n v="18"/>
    <x v="0"/>
    <x v="2"/>
    <x v="3"/>
    <n v="19"/>
    <n v="44"/>
    <n v="4"/>
    <n v="0.32200000000000001"/>
  </r>
  <r>
    <x v="3"/>
    <n v="18"/>
    <x v="0"/>
    <x v="3"/>
    <x v="3"/>
    <n v="20"/>
    <n v="46"/>
    <n v="4"/>
    <n v="0.48799999999999999"/>
  </r>
  <r>
    <x v="3"/>
    <n v="18"/>
    <x v="0"/>
    <x v="4"/>
    <x v="3"/>
    <n v="18"/>
    <n v="42"/>
    <n v="4"/>
    <n v="0.312"/>
  </r>
  <r>
    <x v="3"/>
    <n v="18"/>
    <x v="0"/>
    <x v="5"/>
    <x v="3"/>
    <n v="16"/>
    <n v="37"/>
    <n v="4"/>
    <n v="0.503"/>
  </r>
  <r>
    <x v="3"/>
    <n v="18"/>
    <x v="0"/>
    <x v="6"/>
    <x v="3"/>
    <n v="17"/>
    <n v="39"/>
    <n v="4"/>
    <n v="0.29299999999999998"/>
  </r>
  <r>
    <x v="3"/>
    <n v="18"/>
    <x v="0"/>
    <x v="7"/>
    <x v="3"/>
    <n v="18"/>
    <n v="41"/>
    <n v="4"/>
    <n v="0.28199999999999997"/>
  </r>
  <r>
    <x v="3"/>
    <n v="19"/>
    <x v="0"/>
    <x v="0"/>
    <x v="3"/>
    <n v="12"/>
    <n v="27"/>
    <n v="4"/>
    <n v="0.34699999999999998"/>
  </r>
  <r>
    <x v="3"/>
    <n v="19"/>
    <x v="0"/>
    <x v="1"/>
    <x v="3"/>
    <n v="12"/>
    <n v="27"/>
    <n v="4"/>
    <n v="1.4279999999999999"/>
  </r>
  <r>
    <x v="3"/>
    <n v="19"/>
    <x v="0"/>
    <x v="2"/>
    <x v="3"/>
    <n v="23"/>
    <n v="54"/>
    <n v="4"/>
    <n v="0.749"/>
  </r>
  <r>
    <x v="3"/>
    <n v="19"/>
    <x v="0"/>
    <x v="3"/>
    <x v="3"/>
    <n v="23"/>
    <n v="54"/>
    <n v="4"/>
    <n v="0.33"/>
  </r>
  <r>
    <x v="3"/>
    <n v="19"/>
    <x v="0"/>
    <x v="4"/>
    <x v="3"/>
    <n v="12"/>
    <n v="27"/>
    <n v="4"/>
    <n v="0.35199999999999998"/>
  </r>
  <r>
    <x v="3"/>
    <n v="19"/>
    <x v="0"/>
    <x v="5"/>
    <x v="3"/>
    <n v="12"/>
    <n v="27"/>
    <n v="4"/>
    <n v="0.32"/>
  </r>
  <r>
    <x v="3"/>
    <n v="19"/>
    <x v="0"/>
    <x v="6"/>
    <x v="3"/>
    <n v="23"/>
    <n v="54"/>
    <n v="4"/>
    <n v="0.34100000000000003"/>
  </r>
  <r>
    <x v="3"/>
    <n v="19"/>
    <x v="0"/>
    <x v="7"/>
    <x v="3"/>
    <n v="23"/>
    <n v="54"/>
    <n v="4"/>
    <n v="0.32400000000000001"/>
  </r>
  <r>
    <x v="3"/>
    <n v="20"/>
    <x v="0"/>
    <x v="0"/>
    <x v="3"/>
    <n v="13"/>
    <n v="30"/>
    <n v="4"/>
    <n v="0.26500000000000001"/>
  </r>
  <r>
    <x v="3"/>
    <n v="20"/>
    <x v="0"/>
    <x v="1"/>
    <x v="3"/>
    <n v="10"/>
    <n v="22"/>
    <n v="4"/>
    <n v="0.26"/>
  </r>
  <r>
    <x v="3"/>
    <n v="20"/>
    <x v="0"/>
    <x v="2"/>
    <x v="3"/>
    <n v="15"/>
    <n v="37"/>
    <n v="4"/>
    <n v="0.48199999999999998"/>
  </r>
  <r>
    <x v="3"/>
    <n v="20"/>
    <x v="0"/>
    <x v="3"/>
    <x v="3"/>
    <n v="15"/>
    <n v="37"/>
    <n v="4"/>
    <n v="0.315"/>
  </r>
  <r>
    <x v="3"/>
    <n v="20"/>
    <x v="0"/>
    <x v="4"/>
    <x v="3"/>
    <n v="13"/>
    <n v="30"/>
    <n v="4"/>
    <n v="0.27200000000000002"/>
  </r>
  <r>
    <x v="3"/>
    <n v="20"/>
    <x v="0"/>
    <x v="5"/>
    <x v="3"/>
    <n v="10"/>
    <n v="22"/>
    <n v="4"/>
    <n v="0.436"/>
  </r>
  <r>
    <x v="3"/>
    <n v="20"/>
    <x v="0"/>
    <x v="6"/>
    <x v="3"/>
    <n v="12"/>
    <n v="29"/>
    <n v="4"/>
    <n v="0.32700000000000001"/>
  </r>
  <r>
    <x v="3"/>
    <n v="20"/>
    <x v="0"/>
    <x v="7"/>
    <x v="3"/>
    <n v="12"/>
    <n v="29"/>
    <n v="4"/>
    <n v="0.26500000000000001"/>
  </r>
  <r>
    <x v="3"/>
    <n v="21"/>
    <x v="0"/>
    <x v="0"/>
    <x v="3"/>
    <n v="16"/>
    <n v="36"/>
    <n v="4"/>
    <n v="0.32700000000000001"/>
  </r>
  <r>
    <x v="3"/>
    <n v="21"/>
    <x v="0"/>
    <x v="1"/>
    <x v="3"/>
    <n v="16"/>
    <n v="36"/>
    <n v="4"/>
    <n v="0.28799999999999998"/>
  </r>
  <r>
    <x v="3"/>
    <n v="21"/>
    <x v="0"/>
    <x v="2"/>
    <x v="3"/>
    <n v="25"/>
    <n v="53"/>
    <n v="4"/>
    <n v="0.376"/>
  </r>
  <r>
    <x v="3"/>
    <n v="21"/>
    <x v="0"/>
    <x v="3"/>
    <x v="3"/>
    <n v="35"/>
    <n v="73"/>
    <n v="4"/>
    <n v="0.32100000000000001"/>
  </r>
  <r>
    <x v="3"/>
    <n v="21"/>
    <x v="0"/>
    <x v="4"/>
    <x v="3"/>
    <n v="26"/>
    <n v="56"/>
    <n v="4"/>
    <n v="0.68100000000000005"/>
  </r>
  <r>
    <x v="3"/>
    <n v="21"/>
    <x v="0"/>
    <x v="5"/>
    <x v="3"/>
    <n v="26"/>
    <n v="56"/>
    <n v="4"/>
    <n v="0.46"/>
  </r>
  <r>
    <x v="3"/>
    <n v="21"/>
    <x v="0"/>
    <x v="6"/>
    <x v="3"/>
    <n v="25"/>
    <n v="53"/>
    <n v="4"/>
    <n v="0.33600000000000002"/>
  </r>
  <r>
    <x v="3"/>
    <n v="21"/>
    <x v="0"/>
    <x v="7"/>
    <x v="3"/>
    <n v="35"/>
    <n v="73"/>
    <n v="4"/>
    <n v="0.373"/>
  </r>
  <r>
    <x v="3"/>
    <n v="22"/>
    <x v="0"/>
    <x v="0"/>
    <x v="3"/>
    <n v="13"/>
    <n v="30"/>
    <n v="4"/>
    <n v="0.55900000000000005"/>
  </r>
  <r>
    <x v="3"/>
    <n v="22"/>
    <x v="0"/>
    <x v="1"/>
    <x v="3"/>
    <n v="13"/>
    <n v="30"/>
    <n v="4"/>
    <n v="0.28000000000000003"/>
  </r>
  <r>
    <x v="3"/>
    <n v="22"/>
    <x v="0"/>
    <x v="2"/>
    <x v="3"/>
    <n v="21"/>
    <n v="49"/>
    <n v="4"/>
    <n v="0.35199999999999998"/>
  </r>
  <r>
    <x v="3"/>
    <n v="22"/>
    <x v="0"/>
    <x v="3"/>
    <x v="3"/>
    <n v="22"/>
    <n v="51"/>
    <n v="4"/>
    <n v="0.30299999999999999"/>
  </r>
  <r>
    <x v="3"/>
    <n v="22"/>
    <x v="0"/>
    <x v="4"/>
    <x v="3"/>
    <n v="14"/>
    <n v="32"/>
    <n v="4"/>
    <n v="0.29199999999999998"/>
  </r>
  <r>
    <x v="3"/>
    <n v="22"/>
    <x v="0"/>
    <x v="5"/>
    <x v="3"/>
    <n v="14"/>
    <n v="32"/>
    <n v="4"/>
    <n v="0.45600000000000002"/>
  </r>
  <r>
    <x v="3"/>
    <n v="22"/>
    <x v="0"/>
    <x v="6"/>
    <x v="3"/>
    <n v="21"/>
    <n v="49"/>
    <n v="4"/>
    <n v="0.28000000000000003"/>
  </r>
  <r>
    <x v="3"/>
    <n v="22"/>
    <x v="0"/>
    <x v="7"/>
    <x v="3"/>
    <n v="22"/>
    <n v="51"/>
    <n v="4"/>
    <n v="0.36099999999999999"/>
  </r>
  <r>
    <x v="3"/>
    <n v="23"/>
    <x v="0"/>
    <x v="0"/>
    <x v="3"/>
    <n v="22"/>
    <n v="48"/>
    <n v="4"/>
    <n v="0.68700000000000006"/>
  </r>
  <r>
    <x v="3"/>
    <n v="23"/>
    <x v="0"/>
    <x v="1"/>
    <x v="3"/>
    <n v="29"/>
    <n v="61"/>
    <n v="4"/>
    <n v="0.36499999999999999"/>
  </r>
  <r>
    <x v="3"/>
    <n v="23"/>
    <x v="0"/>
    <x v="2"/>
    <x v="3"/>
    <n v="22"/>
    <n v="48"/>
    <n v="4"/>
    <n v="0.36099999999999999"/>
  </r>
  <r>
    <x v="3"/>
    <n v="23"/>
    <x v="0"/>
    <x v="3"/>
    <x v="3"/>
    <n v="22"/>
    <n v="48"/>
    <n v="4"/>
    <n v="0.314"/>
  </r>
  <r>
    <x v="3"/>
    <n v="23"/>
    <x v="0"/>
    <x v="4"/>
    <x v="3"/>
    <n v="22"/>
    <n v="48"/>
    <n v="4"/>
    <n v="0.377"/>
  </r>
  <r>
    <x v="3"/>
    <n v="23"/>
    <x v="0"/>
    <x v="5"/>
    <x v="3"/>
    <n v="29"/>
    <n v="61"/>
    <n v="4"/>
    <n v="0.41799999999999998"/>
  </r>
  <r>
    <x v="3"/>
    <n v="23"/>
    <x v="0"/>
    <x v="6"/>
    <x v="3"/>
    <n v="29"/>
    <n v="61"/>
    <n v="4"/>
    <n v="0.312"/>
  </r>
  <r>
    <x v="3"/>
    <n v="23"/>
    <x v="0"/>
    <x v="7"/>
    <x v="3"/>
    <n v="29"/>
    <n v="61"/>
    <n v="4"/>
    <n v="0.316"/>
  </r>
  <r>
    <x v="3"/>
    <n v="24"/>
    <x v="0"/>
    <x v="0"/>
    <x v="3"/>
    <n v="11"/>
    <n v="25"/>
    <n v="4"/>
    <n v="0.308"/>
  </r>
  <r>
    <x v="3"/>
    <n v="24"/>
    <x v="0"/>
    <x v="1"/>
    <x v="3"/>
    <n v="11"/>
    <n v="25"/>
    <n v="4"/>
    <n v="0.47799999999999998"/>
  </r>
  <r>
    <x v="3"/>
    <n v="24"/>
    <x v="0"/>
    <x v="2"/>
    <x v="3"/>
    <n v="16"/>
    <n v="39"/>
    <n v="4"/>
    <n v="0.33800000000000002"/>
  </r>
  <r>
    <x v="3"/>
    <n v="24"/>
    <x v="0"/>
    <x v="3"/>
    <x v="3"/>
    <n v="24"/>
    <n v="56"/>
    <n v="4"/>
    <n v="0.33200000000000002"/>
  </r>
  <r>
    <x v="3"/>
    <n v="24"/>
    <x v="0"/>
    <x v="4"/>
    <x v="3"/>
    <n v="19"/>
    <n v="42"/>
    <n v="4"/>
    <n v="0.30299999999999999"/>
  </r>
  <r>
    <x v="3"/>
    <n v="24"/>
    <x v="0"/>
    <x v="5"/>
    <x v="3"/>
    <n v="19"/>
    <n v="42"/>
    <n v="4"/>
    <n v="0.33400000000000002"/>
  </r>
  <r>
    <x v="3"/>
    <n v="24"/>
    <x v="0"/>
    <x v="6"/>
    <x v="3"/>
    <n v="16"/>
    <n v="39"/>
    <n v="4"/>
    <n v="0.28899999999999998"/>
  </r>
  <r>
    <x v="3"/>
    <n v="24"/>
    <x v="0"/>
    <x v="7"/>
    <x v="3"/>
    <n v="24"/>
    <n v="56"/>
    <n v="4"/>
    <n v="0.41699999999999998"/>
  </r>
  <r>
    <x v="3"/>
    <n v="1"/>
    <x v="0"/>
    <x v="0"/>
    <x v="4"/>
    <n v="50"/>
    <n v="106"/>
    <n v="5"/>
    <n v="0.39500000000000002"/>
  </r>
  <r>
    <x v="4"/>
    <n v="1"/>
    <x v="0"/>
    <x v="1"/>
    <x v="4"/>
    <n v="50"/>
    <n v="106"/>
    <n v="5"/>
    <n v="1.1759999999999999"/>
  </r>
  <r>
    <x v="4"/>
    <n v="1"/>
    <x v="0"/>
    <x v="2"/>
    <x v="4"/>
    <n v="56"/>
    <n v="122"/>
    <n v="5"/>
    <n v="1.1759999999999999"/>
  </r>
  <r>
    <x v="4"/>
    <n v="1"/>
    <x v="0"/>
    <x v="3"/>
    <x v="4"/>
    <n v="31"/>
    <n v="73"/>
    <n v="5"/>
    <n v="0.36399999999999999"/>
  </r>
  <r>
    <x v="4"/>
    <n v="1"/>
    <x v="0"/>
    <x v="4"/>
    <x v="4"/>
    <n v="25"/>
    <n v="57"/>
    <n v="5"/>
    <n v="0.35299999999999998"/>
  </r>
  <r>
    <x v="4"/>
    <n v="1"/>
    <x v="0"/>
    <x v="5"/>
    <x v="4"/>
    <n v="25"/>
    <n v="57"/>
    <n v="5"/>
    <n v="0.376"/>
  </r>
  <r>
    <x v="4"/>
    <n v="1"/>
    <x v="0"/>
    <x v="6"/>
    <x v="4"/>
    <n v="56"/>
    <n v="122"/>
    <n v="5"/>
    <n v="0.55700000000000005"/>
  </r>
  <r>
    <x v="4"/>
    <n v="1"/>
    <x v="0"/>
    <x v="7"/>
    <x v="4"/>
    <n v="31"/>
    <n v="73"/>
    <n v="5"/>
    <n v="0.41599999999999998"/>
  </r>
  <r>
    <x v="4"/>
    <n v="2"/>
    <x v="0"/>
    <x v="0"/>
    <x v="4"/>
    <n v="68"/>
    <n v="139"/>
    <n v="5"/>
    <n v="0.41599999999999998"/>
  </r>
  <r>
    <x v="4"/>
    <n v="2"/>
    <x v="0"/>
    <x v="1"/>
    <x v="4"/>
    <n v="55"/>
    <n v="114"/>
    <n v="5"/>
    <n v="0.39400000000000002"/>
  </r>
  <r>
    <x v="4"/>
    <n v="2"/>
    <x v="0"/>
    <x v="2"/>
    <x v="4"/>
    <n v="54"/>
    <n v="113"/>
    <n v="5"/>
    <n v="2.0099999999999998"/>
  </r>
  <r>
    <x v="4"/>
    <n v="2"/>
    <x v="0"/>
    <x v="3"/>
    <x v="4"/>
    <n v="54"/>
    <n v="113"/>
    <n v="5"/>
    <n v="0.51800000000000002"/>
  </r>
  <r>
    <x v="4"/>
    <n v="2"/>
    <x v="0"/>
    <x v="4"/>
    <x v="4"/>
    <n v="68"/>
    <n v="139"/>
    <n v="5"/>
    <n v="0.40899999999999997"/>
  </r>
  <r>
    <x v="4"/>
    <n v="2"/>
    <x v="0"/>
    <x v="5"/>
    <x v="4"/>
    <n v="55"/>
    <n v="114"/>
    <n v="5"/>
    <n v="0.56100000000000005"/>
  </r>
  <r>
    <x v="4"/>
    <n v="2"/>
    <x v="0"/>
    <x v="6"/>
    <x v="4"/>
    <n v="41"/>
    <n v="88"/>
    <n v="5"/>
    <n v="0.39300000000000002"/>
  </r>
  <r>
    <x v="4"/>
    <n v="2"/>
    <x v="0"/>
    <x v="7"/>
    <x v="4"/>
    <n v="41"/>
    <n v="88"/>
    <n v="5"/>
    <n v="0.39"/>
  </r>
  <r>
    <x v="4"/>
    <n v="3"/>
    <x v="0"/>
    <x v="0"/>
    <x v="4"/>
    <n v="45"/>
    <n v="96"/>
    <n v="5"/>
    <n v="0.40400000000000003"/>
  </r>
  <r>
    <x v="4"/>
    <n v="3"/>
    <x v="0"/>
    <x v="1"/>
    <x v="4"/>
    <n v="45"/>
    <n v="96"/>
    <n v="5"/>
    <n v="0.41499999999999998"/>
  </r>
  <r>
    <x v="4"/>
    <n v="3"/>
    <x v="0"/>
    <x v="2"/>
    <x v="4"/>
    <n v="54"/>
    <n v="117"/>
    <n v="5"/>
    <n v="0.78500000000000003"/>
  </r>
  <r>
    <x v="4"/>
    <n v="3"/>
    <x v="0"/>
    <x v="3"/>
    <x v="4"/>
    <n v="36"/>
    <n v="83"/>
    <n v="5"/>
    <n v="4.0270000000000001"/>
  </r>
  <r>
    <x v="4"/>
    <n v="3"/>
    <x v="0"/>
    <x v="4"/>
    <x v="4"/>
    <n v="27"/>
    <n v="62"/>
    <n v="5"/>
    <n v="0.39300000000000002"/>
  </r>
  <r>
    <x v="4"/>
    <n v="3"/>
    <x v="0"/>
    <x v="5"/>
    <x v="4"/>
    <n v="27"/>
    <n v="62"/>
    <n v="5"/>
    <n v="0.42099999999999999"/>
  </r>
  <r>
    <x v="4"/>
    <n v="3"/>
    <x v="0"/>
    <x v="6"/>
    <x v="4"/>
    <n v="54"/>
    <n v="117"/>
    <n v="5"/>
    <n v="0.47699999999999998"/>
  </r>
  <r>
    <x v="4"/>
    <n v="3"/>
    <x v="0"/>
    <x v="7"/>
    <x v="4"/>
    <n v="36"/>
    <n v="83"/>
    <n v="5"/>
    <n v="0.34699999999999998"/>
  </r>
  <r>
    <x v="4"/>
    <n v="4"/>
    <x v="0"/>
    <x v="0"/>
    <x v="4"/>
    <n v="33"/>
    <n v="76"/>
    <n v="5"/>
    <n v="0.32400000000000001"/>
  </r>
  <r>
    <x v="4"/>
    <n v="4"/>
    <x v="0"/>
    <x v="1"/>
    <x v="4"/>
    <n v="33"/>
    <n v="76"/>
    <n v="5"/>
    <n v="0.32600000000000001"/>
  </r>
  <r>
    <x v="4"/>
    <n v="4"/>
    <x v="0"/>
    <x v="2"/>
    <x v="4"/>
    <n v="29"/>
    <n v="68"/>
    <n v="5"/>
    <n v="0.38"/>
  </r>
  <r>
    <x v="4"/>
    <n v="4"/>
    <x v="0"/>
    <x v="3"/>
    <x v="4"/>
    <n v="26"/>
    <n v="61"/>
    <n v="5"/>
    <n v="0.70099999999999996"/>
  </r>
  <r>
    <x v="4"/>
    <n v="4"/>
    <x v="0"/>
    <x v="4"/>
    <x v="4"/>
    <n v="30"/>
    <n v="69"/>
    <n v="5"/>
    <n v="0.316"/>
  </r>
  <r>
    <x v="4"/>
    <n v="4"/>
    <x v="0"/>
    <x v="5"/>
    <x v="4"/>
    <n v="30"/>
    <n v="69"/>
    <n v="5"/>
    <n v="0.34799999999999998"/>
  </r>
  <r>
    <x v="4"/>
    <n v="4"/>
    <x v="0"/>
    <x v="6"/>
    <x v="4"/>
    <n v="29"/>
    <n v="68"/>
    <n v="5"/>
    <n v="2.4460000000000002"/>
  </r>
  <r>
    <x v="4"/>
    <n v="4"/>
    <x v="0"/>
    <x v="7"/>
    <x v="4"/>
    <n v="26"/>
    <n v="61"/>
    <n v="5"/>
    <n v="0.79500000000000004"/>
  </r>
  <r>
    <x v="4"/>
    <n v="5"/>
    <x v="0"/>
    <x v="0"/>
    <x v="4"/>
    <n v="35"/>
    <n v="77"/>
    <n v="5"/>
    <n v="0.34200000000000003"/>
  </r>
  <r>
    <x v="4"/>
    <n v="5"/>
    <x v="0"/>
    <x v="1"/>
    <x v="4"/>
    <n v="35"/>
    <n v="77"/>
    <n v="5"/>
    <n v="0.38600000000000001"/>
  </r>
  <r>
    <x v="4"/>
    <n v="5"/>
    <x v="0"/>
    <x v="2"/>
    <x v="4"/>
    <n v="46"/>
    <n v="100"/>
    <n v="5"/>
    <n v="3.056"/>
  </r>
  <r>
    <x v="4"/>
    <n v="5"/>
    <x v="0"/>
    <x v="3"/>
    <x v="4"/>
    <n v="46"/>
    <n v="102"/>
    <n v="5"/>
    <n v="0.42899999999999999"/>
  </r>
  <r>
    <x v="4"/>
    <n v="5"/>
    <x v="0"/>
    <x v="4"/>
    <x v="4"/>
    <n v="35"/>
    <n v="79"/>
    <n v="5"/>
    <n v="0.35299999999999998"/>
  </r>
  <r>
    <x v="4"/>
    <n v="5"/>
    <x v="0"/>
    <x v="5"/>
    <x v="4"/>
    <n v="35"/>
    <n v="79"/>
    <n v="5"/>
    <n v="0.59599999999999997"/>
  </r>
  <r>
    <x v="4"/>
    <n v="5"/>
    <x v="0"/>
    <x v="6"/>
    <x v="4"/>
    <n v="46"/>
    <n v="100"/>
    <n v="5"/>
    <n v="0.41799999999999998"/>
  </r>
  <r>
    <x v="4"/>
    <n v="5"/>
    <x v="0"/>
    <x v="7"/>
    <x v="4"/>
    <n v="46"/>
    <n v="102"/>
    <n v="5"/>
    <n v="0.39400000000000002"/>
  </r>
  <r>
    <x v="4"/>
    <n v="6"/>
    <x v="0"/>
    <x v="0"/>
    <x v="4"/>
    <n v="45"/>
    <n v="99"/>
    <n v="5"/>
    <n v="0.377"/>
  </r>
  <r>
    <x v="4"/>
    <n v="6"/>
    <x v="0"/>
    <x v="1"/>
    <x v="4"/>
    <n v="45"/>
    <n v="99"/>
    <n v="5"/>
    <n v="1.032"/>
  </r>
  <r>
    <x v="4"/>
    <n v="6"/>
    <x v="0"/>
    <x v="2"/>
    <x v="4"/>
    <n v="56"/>
    <n v="122"/>
    <n v="5"/>
    <n v="0.4"/>
  </r>
  <r>
    <x v="4"/>
    <n v="6"/>
    <x v="0"/>
    <x v="3"/>
    <x v="4"/>
    <n v="36"/>
    <n v="80"/>
    <n v="5"/>
    <n v="0.36499999999999999"/>
  </r>
  <r>
    <x v="4"/>
    <n v="6"/>
    <x v="0"/>
    <x v="4"/>
    <x v="4"/>
    <n v="25"/>
    <n v="57"/>
    <n v="5"/>
    <n v="0.48699999999999999"/>
  </r>
  <r>
    <x v="4"/>
    <n v="6"/>
    <x v="0"/>
    <x v="5"/>
    <x v="4"/>
    <n v="25"/>
    <n v="57"/>
    <n v="5"/>
    <n v="0.34"/>
  </r>
  <r>
    <x v="4"/>
    <n v="6"/>
    <x v="0"/>
    <x v="6"/>
    <x v="4"/>
    <n v="56"/>
    <n v="122"/>
    <n v="5"/>
    <n v="0.38500000000000001"/>
  </r>
  <r>
    <x v="4"/>
    <n v="6"/>
    <x v="0"/>
    <x v="7"/>
    <x v="4"/>
    <n v="36"/>
    <n v="80"/>
    <n v="5"/>
    <n v="0.317"/>
  </r>
  <r>
    <x v="4"/>
    <n v="7"/>
    <x v="0"/>
    <x v="0"/>
    <x v="4"/>
    <n v="64"/>
    <n v="136"/>
    <n v="5"/>
    <n v="0.40300000000000002"/>
  </r>
  <r>
    <x v="4"/>
    <n v="7"/>
    <x v="0"/>
    <x v="1"/>
    <x v="4"/>
    <n v="58"/>
    <n v="121"/>
    <n v="5"/>
    <n v="0.39500000000000002"/>
  </r>
  <r>
    <x v="4"/>
    <n v="7"/>
    <x v="0"/>
    <x v="2"/>
    <x v="4"/>
    <n v="54"/>
    <n v="113"/>
    <n v="5"/>
    <n v="0.36599999999999999"/>
  </r>
  <r>
    <x v="4"/>
    <n v="7"/>
    <x v="0"/>
    <x v="3"/>
    <x v="4"/>
    <n v="51"/>
    <n v="106"/>
    <n v="5"/>
    <n v="0.38300000000000001"/>
  </r>
  <r>
    <x v="4"/>
    <n v="7"/>
    <x v="0"/>
    <x v="4"/>
    <x v="4"/>
    <n v="61"/>
    <n v="129"/>
    <n v="5"/>
    <n v="0.40600000000000003"/>
  </r>
  <r>
    <x v="4"/>
    <n v="7"/>
    <x v="0"/>
    <x v="5"/>
    <x v="4"/>
    <n v="55"/>
    <n v="114"/>
    <n v="5"/>
    <n v="0.42799999999999999"/>
  </r>
  <r>
    <x v="4"/>
    <n v="7"/>
    <x v="0"/>
    <x v="6"/>
    <x v="4"/>
    <n v="48"/>
    <n v="98"/>
    <n v="5"/>
    <n v="0.441"/>
  </r>
  <r>
    <x v="4"/>
    <n v="7"/>
    <x v="0"/>
    <x v="7"/>
    <x v="4"/>
    <n v="45"/>
    <n v="91"/>
    <n v="5"/>
    <n v="0.33900000000000002"/>
  </r>
  <r>
    <x v="4"/>
    <n v="8"/>
    <x v="0"/>
    <x v="0"/>
    <x v="4"/>
    <n v="48"/>
    <n v="101"/>
    <n v="5"/>
    <n v="0.34399999999999997"/>
  </r>
  <r>
    <x v="4"/>
    <n v="8"/>
    <x v="0"/>
    <x v="1"/>
    <x v="4"/>
    <n v="48"/>
    <n v="101"/>
    <n v="5"/>
    <n v="0.35199999999999998"/>
  </r>
  <r>
    <x v="4"/>
    <n v="8"/>
    <x v="0"/>
    <x v="2"/>
    <x v="4"/>
    <n v="67"/>
    <n v="141"/>
    <n v="5"/>
    <n v="1.3660000000000001"/>
  </r>
  <r>
    <x v="4"/>
    <n v="8"/>
    <x v="0"/>
    <x v="3"/>
    <x v="4"/>
    <n v="61"/>
    <n v="126"/>
    <n v="5"/>
    <n v="0.40200000000000002"/>
  </r>
  <r>
    <x v="4"/>
    <n v="8"/>
    <x v="0"/>
    <x v="4"/>
    <x v="4"/>
    <n v="42"/>
    <n v="86"/>
    <n v="5"/>
    <n v="0.33100000000000002"/>
  </r>
  <r>
    <x v="4"/>
    <n v="8"/>
    <x v="0"/>
    <x v="5"/>
    <x v="4"/>
    <n v="42"/>
    <n v="86"/>
    <n v="5"/>
    <n v="0.39400000000000002"/>
  </r>
  <r>
    <x v="4"/>
    <n v="8"/>
    <x v="0"/>
    <x v="6"/>
    <x v="4"/>
    <n v="67"/>
    <n v="141"/>
    <n v="5"/>
    <n v="0.505"/>
  </r>
  <r>
    <x v="4"/>
    <n v="8"/>
    <x v="0"/>
    <x v="7"/>
    <x v="4"/>
    <n v="61"/>
    <n v="126"/>
    <n v="5"/>
    <n v="0.41299999999999998"/>
  </r>
  <r>
    <x v="4"/>
    <n v="9"/>
    <x v="0"/>
    <x v="0"/>
    <x v="4"/>
    <n v="40"/>
    <n v="88"/>
    <n v="5"/>
    <n v="1.446"/>
  </r>
  <r>
    <x v="4"/>
    <n v="9"/>
    <x v="0"/>
    <x v="1"/>
    <x v="4"/>
    <n v="43"/>
    <n v="97"/>
    <n v="5"/>
    <n v="0.42299999999999999"/>
  </r>
  <r>
    <x v="4"/>
    <n v="9"/>
    <x v="0"/>
    <x v="2"/>
    <x v="4"/>
    <n v="38"/>
    <n v="82"/>
    <n v="5"/>
    <n v="0.38900000000000001"/>
  </r>
  <r>
    <x v="4"/>
    <n v="9"/>
    <x v="0"/>
    <x v="3"/>
    <x v="4"/>
    <n v="38"/>
    <n v="82"/>
    <n v="5"/>
    <n v="0.42599999999999999"/>
  </r>
  <r>
    <x v="4"/>
    <n v="9"/>
    <x v="0"/>
    <x v="4"/>
    <x v="4"/>
    <n v="40"/>
    <n v="88"/>
    <n v="5"/>
    <n v="0.37"/>
  </r>
  <r>
    <x v="4"/>
    <n v="9"/>
    <x v="0"/>
    <x v="5"/>
    <x v="4"/>
    <n v="43"/>
    <n v="97"/>
    <n v="5"/>
    <n v="0.66200000000000003"/>
  </r>
  <r>
    <x v="4"/>
    <n v="9"/>
    <x v="0"/>
    <x v="6"/>
    <x v="4"/>
    <n v="41"/>
    <n v="91"/>
    <n v="5"/>
    <n v="0.38300000000000001"/>
  </r>
  <r>
    <x v="4"/>
    <n v="9"/>
    <x v="0"/>
    <x v="7"/>
    <x v="4"/>
    <n v="41"/>
    <n v="91"/>
    <n v="5"/>
    <n v="0.378"/>
  </r>
  <r>
    <x v="4"/>
    <n v="10"/>
    <x v="0"/>
    <x v="0"/>
    <x v="4"/>
    <n v="50"/>
    <n v="110"/>
    <n v="5"/>
    <n v="0.39900000000000002"/>
  </r>
  <r>
    <x v="4"/>
    <n v="10"/>
    <x v="0"/>
    <x v="1"/>
    <x v="4"/>
    <n v="33"/>
    <n v="75"/>
    <n v="5"/>
    <n v="0.38300000000000001"/>
  </r>
  <r>
    <x v="4"/>
    <n v="10"/>
    <x v="0"/>
    <x v="2"/>
    <x v="4"/>
    <n v="48"/>
    <n v="104"/>
    <n v="5"/>
    <n v="0.35899999999999999"/>
  </r>
  <r>
    <x v="4"/>
    <n v="10"/>
    <x v="0"/>
    <x v="3"/>
    <x v="4"/>
    <n v="48"/>
    <n v="104"/>
    <n v="5"/>
    <n v="0.36299999999999999"/>
  </r>
  <r>
    <x v="4"/>
    <n v="10"/>
    <x v="0"/>
    <x v="4"/>
    <x v="4"/>
    <n v="50"/>
    <n v="110"/>
    <n v="5"/>
    <n v="0.40500000000000003"/>
  </r>
  <r>
    <x v="4"/>
    <n v="10"/>
    <x v="0"/>
    <x v="5"/>
    <x v="4"/>
    <n v="33"/>
    <n v="75"/>
    <n v="5"/>
    <n v="0.6"/>
  </r>
  <r>
    <x v="4"/>
    <n v="10"/>
    <x v="0"/>
    <x v="6"/>
    <x v="4"/>
    <n v="31"/>
    <n v="69"/>
    <n v="5"/>
    <n v="0.435"/>
  </r>
  <r>
    <x v="4"/>
    <n v="10"/>
    <x v="0"/>
    <x v="7"/>
    <x v="4"/>
    <n v="31"/>
    <n v="69"/>
    <n v="5"/>
    <n v="0.33400000000000002"/>
  </r>
  <r>
    <x v="4"/>
    <n v="11"/>
    <x v="0"/>
    <x v="0"/>
    <x v="4"/>
    <n v="43"/>
    <n v="91"/>
    <n v="5"/>
    <n v="0.91400000000000003"/>
  </r>
  <r>
    <x v="4"/>
    <n v="11"/>
    <x v="0"/>
    <x v="1"/>
    <x v="4"/>
    <n v="43"/>
    <n v="91"/>
    <n v="5"/>
    <n v="0.41"/>
  </r>
  <r>
    <x v="4"/>
    <n v="11"/>
    <x v="0"/>
    <x v="2"/>
    <x v="4"/>
    <n v="52"/>
    <n v="114"/>
    <n v="5"/>
    <n v="0.371"/>
  </r>
  <r>
    <x v="4"/>
    <n v="11"/>
    <x v="0"/>
    <x v="3"/>
    <x v="4"/>
    <n v="38"/>
    <n v="88"/>
    <n v="5"/>
    <n v="0.35899999999999999"/>
  </r>
  <r>
    <x v="4"/>
    <n v="11"/>
    <x v="0"/>
    <x v="4"/>
    <x v="4"/>
    <n v="29"/>
    <n v="65"/>
    <n v="5"/>
    <n v="0.31"/>
  </r>
  <r>
    <x v="4"/>
    <n v="11"/>
    <x v="0"/>
    <x v="5"/>
    <x v="4"/>
    <n v="29"/>
    <n v="65"/>
    <n v="5"/>
    <n v="0.35499999999999998"/>
  </r>
  <r>
    <x v="4"/>
    <n v="11"/>
    <x v="0"/>
    <x v="6"/>
    <x v="4"/>
    <n v="52"/>
    <n v="114"/>
    <n v="5"/>
    <n v="0.437"/>
  </r>
  <r>
    <x v="4"/>
    <n v="11"/>
    <x v="0"/>
    <x v="7"/>
    <x v="4"/>
    <n v="38"/>
    <n v="88"/>
    <n v="5"/>
    <n v="0.35099999999999998"/>
  </r>
  <r>
    <x v="4"/>
    <n v="12"/>
    <x v="0"/>
    <x v="0"/>
    <x v="4"/>
    <n v="31"/>
    <n v="71"/>
    <n v="5"/>
    <n v="0.34"/>
  </r>
  <r>
    <x v="4"/>
    <n v="12"/>
    <x v="0"/>
    <x v="1"/>
    <x v="4"/>
    <n v="31"/>
    <n v="71"/>
    <n v="5"/>
    <n v="0.47499999999999998"/>
  </r>
  <r>
    <x v="4"/>
    <n v="12"/>
    <x v="0"/>
    <x v="2"/>
    <x v="4"/>
    <n v="27"/>
    <n v="65"/>
    <n v="5"/>
    <n v="0.317"/>
  </r>
  <r>
    <x v="4"/>
    <n v="12"/>
    <x v="0"/>
    <x v="3"/>
    <x v="4"/>
    <n v="28"/>
    <n v="66"/>
    <n v="5"/>
    <n v="0.36399999999999999"/>
  </r>
  <r>
    <x v="4"/>
    <n v="12"/>
    <x v="0"/>
    <x v="4"/>
    <x v="4"/>
    <n v="32"/>
    <n v="72"/>
    <n v="5"/>
    <n v="0.34399999999999997"/>
  </r>
  <r>
    <x v="4"/>
    <n v="12"/>
    <x v="0"/>
    <x v="5"/>
    <x v="4"/>
    <n v="32"/>
    <n v="72"/>
    <n v="5"/>
    <n v="0.51100000000000001"/>
  </r>
  <r>
    <x v="4"/>
    <n v="12"/>
    <x v="0"/>
    <x v="6"/>
    <x v="4"/>
    <n v="27"/>
    <n v="65"/>
    <n v="5"/>
    <n v="0.71299999999999997"/>
  </r>
  <r>
    <x v="4"/>
    <n v="12"/>
    <x v="0"/>
    <x v="7"/>
    <x v="4"/>
    <n v="28"/>
    <n v="66"/>
    <n v="5"/>
    <n v="0.32800000000000001"/>
  </r>
  <r>
    <x v="4"/>
    <n v="13"/>
    <x v="0"/>
    <x v="0"/>
    <x v="4"/>
    <n v="33"/>
    <n v="72"/>
    <n v="5"/>
    <n v="0.36099999999999999"/>
  </r>
  <r>
    <x v="4"/>
    <n v="13"/>
    <x v="0"/>
    <x v="1"/>
    <x v="4"/>
    <n v="33"/>
    <n v="72"/>
    <n v="5"/>
    <n v="0.34"/>
  </r>
  <r>
    <x v="4"/>
    <n v="13"/>
    <x v="0"/>
    <x v="2"/>
    <x v="4"/>
    <n v="44"/>
    <n v="97"/>
    <n v="5"/>
    <n v="0.40899999999999997"/>
  </r>
  <r>
    <x v="4"/>
    <n v="13"/>
    <x v="0"/>
    <x v="3"/>
    <x v="4"/>
    <n v="48"/>
    <n v="107"/>
    <n v="5"/>
    <n v="0.45200000000000001"/>
  </r>
  <r>
    <x v="4"/>
    <n v="13"/>
    <x v="0"/>
    <x v="4"/>
    <x v="4"/>
    <n v="37"/>
    <n v="82"/>
    <n v="5"/>
    <n v="0.34799999999999998"/>
  </r>
  <r>
    <x v="4"/>
    <n v="13"/>
    <x v="0"/>
    <x v="5"/>
    <x v="4"/>
    <n v="37"/>
    <n v="82"/>
    <n v="5"/>
    <n v="0.372"/>
  </r>
  <r>
    <x v="4"/>
    <n v="13"/>
    <x v="0"/>
    <x v="6"/>
    <x v="4"/>
    <n v="44"/>
    <n v="97"/>
    <n v="5"/>
    <n v="0.33900000000000002"/>
  </r>
  <r>
    <x v="4"/>
    <n v="13"/>
    <x v="0"/>
    <x v="7"/>
    <x v="4"/>
    <n v="48"/>
    <n v="107"/>
    <n v="5"/>
    <n v="0.67300000000000004"/>
  </r>
  <r>
    <x v="4"/>
    <n v="14"/>
    <x v="0"/>
    <x v="0"/>
    <x v="4"/>
    <n v="43"/>
    <n v="94"/>
    <n v="5"/>
    <n v="0.56100000000000005"/>
  </r>
  <r>
    <x v="4"/>
    <n v="14"/>
    <x v="0"/>
    <x v="1"/>
    <x v="4"/>
    <n v="43"/>
    <n v="94"/>
    <n v="5"/>
    <n v="0.625"/>
  </r>
  <r>
    <x v="4"/>
    <n v="14"/>
    <x v="0"/>
    <x v="2"/>
    <x v="4"/>
    <n v="54"/>
    <n v="119"/>
    <n v="5"/>
    <n v="0.377"/>
  </r>
  <r>
    <x v="4"/>
    <n v="14"/>
    <x v="0"/>
    <x v="3"/>
    <x v="4"/>
    <n v="38"/>
    <n v="85"/>
    <n v="5"/>
    <n v="0.43"/>
  </r>
  <r>
    <x v="4"/>
    <n v="14"/>
    <x v="0"/>
    <x v="4"/>
    <x v="4"/>
    <n v="27"/>
    <n v="60"/>
    <n v="5"/>
    <n v="0.61099999999999999"/>
  </r>
  <r>
    <x v="4"/>
    <n v="14"/>
    <x v="0"/>
    <x v="5"/>
    <x v="4"/>
    <n v="27"/>
    <n v="60"/>
    <n v="5"/>
    <n v="0.48399999999999999"/>
  </r>
  <r>
    <x v="4"/>
    <n v="14"/>
    <x v="0"/>
    <x v="6"/>
    <x v="4"/>
    <n v="54"/>
    <n v="119"/>
    <n v="5"/>
    <n v="0.45200000000000001"/>
  </r>
  <r>
    <x v="4"/>
    <n v="14"/>
    <x v="0"/>
    <x v="7"/>
    <x v="4"/>
    <n v="38"/>
    <n v="85"/>
    <n v="5"/>
    <n v="0.39800000000000002"/>
  </r>
  <r>
    <x v="4"/>
    <n v="15"/>
    <x v="0"/>
    <x v="0"/>
    <x v="4"/>
    <n v="62"/>
    <n v="131"/>
    <n v="5"/>
    <n v="0.40100000000000002"/>
  </r>
  <r>
    <x v="4"/>
    <n v="15"/>
    <x v="0"/>
    <x v="1"/>
    <x v="4"/>
    <n v="56"/>
    <n v="116"/>
    <n v="5"/>
    <n v="0.39100000000000001"/>
  </r>
  <r>
    <x v="4"/>
    <n v="15"/>
    <x v="0"/>
    <x v="2"/>
    <x v="4"/>
    <n v="52"/>
    <n v="110"/>
    <n v="5"/>
    <n v="0.39900000000000002"/>
  </r>
  <r>
    <x v="4"/>
    <n v="15"/>
    <x v="0"/>
    <x v="3"/>
    <x v="4"/>
    <n v="53"/>
    <n v="111"/>
    <n v="5"/>
    <n v="0.39200000000000002"/>
  </r>
  <r>
    <x v="4"/>
    <n v="15"/>
    <x v="0"/>
    <x v="4"/>
    <x v="4"/>
    <n v="63"/>
    <n v="132"/>
    <n v="5"/>
    <n v="0.39300000000000002"/>
  </r>
  <r>
    <x v="4"/>
    <n v="15"/>
    <x v="0"/>
    <x v="5"/>
    <x v="4"/>
    <n v="57"/>
    <n v="117"/>
    <n v="5"/>
    <n v="0.41599999999999998"/>
  </r>
  <r>
    <x v="4"/>
    <n v="15"/>
    <x v="0"/>
    <x v="6"/>
    <x v="4"/>
    <n v="46"/>
    <n v="95"/>
    <n v="5"/>
    <n v="0.35199999999999998"/>
  </r>
  <r>
    <x v="4"/>
    <n v="15"/>
    <x v="0"/>
    <x v="7"/>
    <x v="4"/>
    <n v="47"/>
    <n v="96"/>
    <n v="5"/>
    <n v="0.53200000000000003"/>
  </r>
  <r>
    <x v="4"/>
    <n v="16"/>
    <x v="0"/>
    <x v="0"/>
    <x v="4"/>
    <n v="23"/>
    <n v="54"/>
    <n v="5"/>
    <n v="0.3"/>
  </r>
  <r>
    <x v="4"/>
    <n v="16"/>
    <x v="0"/>
    <x v="1"/>
    <x v="4"/>
    <n v="23"/>
    <n v="54"/>
    <n v="5"/>
    <n v="0.32500000000000001"/>
  </r>
  <r>
    <x v="4"/>
    <n v="16"/>
    <x v="0"/>
    <x v="2"/>
    <x v="4"/>
    <n v="37"/>
    <n v="85"/>
    <n v="5"/>
    <n v="0.36099999999999999"/>
  </r>
  <r>
    <x v="4"/>
    <n v="16"/>
    <x v="0"/>
    <x v="3"/>
    <x v="4"/>
    <n v="36"/>
    <n v="83"/>
    <n v="5"/>
    <n v="0.35299999999999998"/>
  </r>
  <r>
    <x v="4"/>
    <n v="16"/>
    <x v="0"/>
    <x v="4"/>
    <x v="4"/>
    <n v="22"/>
    <n v="52"/>
    <n v="5"/>
    <n v="0.29099999999999998"/>
  </r>
  <r>
    <x v="4"/>
    <n v="16"/>
    <x v="0"/>
    <x v="5"/>
    <x v="4"/>
    <n v="22"/>
    <n v="52"/>
    <n v="5"/>
    <n v="0.35199999999999998"/>
  </r>
  <r>
    <x v="4"/>
    <n v="16"/>
    <x v="0"/>
    <x v="6"/>
    <x v="4"/>
    <n v="37"/>
    <n v="85"/>
    <n v="5"/>
    <n v="0.378"/>
  </r>
  <r>
    <x v="4"/>
    <n v="16"/>
    <x v="0"/>
    <x v="7"/>
    <x v="4"/>
    <n v="36"/>
    <n v="83"/>
    <n v="5"/>
    <n v="0.58099999999999996"/>
  </r>
  <r>
    <x v="4"/>
    <n v="17"/>
    <x v="0"/>
    <x v="0"/>
    <x v="4"/>
    <n v="48"/>
    <n v="103"/>
    <n v="5"/>
    <n v="0.39300000000000002"/>
  </r>
  <r>
    <x v="4"/>
    <n v="17"/>
    <x v="0"/>
    <x v="1"/>
    <x v="4"/>
    <n v="33"/>
    <n v="76"/>
    <n v="5"/>
    <n v="0.35299999999999998"/>
  </r>
  <r>
    <x v="4"/>
    <n v="17"/>
    <x v="0"/>
    <x v="2"/>
    <x v="4"/>
    <n v="49"/>
    <n v="105"/>
    <n v="5"/>
    <n v="0.48199999999999998"/>
  </r>
  <r>
    <x v="4"/>
    <n v="17"/>
    <x v="0"/>
    <x v="3"/>
    <x v="4"/>
    <n v="48"/>
    <n v="103"/>
    <n v="5"/>
    <n v="0.35699999999999998"/>
  </r>
  <r>
    <x v="4"/>
    <n v="17"/>
    <x v="0"/>
    <x v="4"/>
    <x v="4"/>
    <n v="47"/>
    <n v="101"/>
    <n v="5"/>
    <n v="0.372"/>
  </r>
  <r>
    <x v="4"/>
    <n v="17"/>
    <x v="0"/>
    <x v="5"/>
    <x v="4"/>
    <n v="32"/>
    <n v="74"/>
    <n v="5"/>
    <n v="0.36499999999999999"/>
  </r>
  <r>
    <x v="4"/>
    <n v="17"/>
    <x v="0"/>
    <x v="6"/>
    <x v="4"/>
    <n v="34"/>
    <n v="78"/>
    <n v="5"/>
    <n v="0.31900000000000001"/>
  </r>
  <r>
    <x v="4"/>
    <n v="17"/>
    <x v="0"/>
    <x v="7"/>
    <x v="4"/>
    <n v="33"/>
    <n v="76"/>
    <n v="5"/>
    <n v="0.35099999999999998"/>
  </r>
  <r>
    <x v="4"/>
    <n v="18"/>
    <x v="0"/>
    <x v="0"/>
    <x v="4"/>
    <n v="28"/>
    <n v="62"/>
    <n v="5"/>
    <n v="0.39900000000000002"/>
  </r>
  <r>
    <x v="4"/>
    <n v="18"/>
    <x v="0"/>
    <x v="1"/>
    <x v="4"/>
    <n v="28"/>
    <n v="62"/>
    <n v="5"/>
    <n v="0.309"/>
  </r>
  <r>
    <x v="4"/>
    <n v="18"/>
    <x v="0"/>
    <x v="2"/>
    <x v="4"/>
    <n v="39"/>
    <n v="87"/>
    <n v="5"/>
    <n v="0.34599999999999997"/>
  </r>
  <r>
    <x v="4"/>
    <n v="18"/>
    <x v="0"/>
    <x v="3"/>
    <x v="4"/>
    <n v="53"/>
    <n v="117"/>
    <n v="5"/>
    <n v="0.4"/>
  </r>
  <r>
    <x v="4"/>
    <n v="18"/>
    <x v="0"/>
    <x v="4"/>
    <x v="4"/>
    <n v="42"/>
    <n v="92"/>
    <n v="5"/>
    <n v="0.35099999999999998"/>
  </r>
  <r>
    <x v="4"/>
    <n v="18"/>
    <x v="0"/>
    <x v="5"/>
    <x v="4"/>
    <n v="42"/>
    <n v="92"/>
    <n v="5"/>
    <n v="0.40600000000000003"/>
  </r>
  <r>
    <x v="4"/>
    <n v="18"/>
    <x v="0"/>
    <x v="6"/>
    <x v="4"/>
    <n v="39"/>
    <n v="87"/>
    <n v="5"/>
    <n v="0.377"/>
  </r>
  <r>
    <x v="4"/>
    <n v="18"/>
    <x v="0"/>
    <x v="7"/>
    <x v="4"/>
    <n v="53"/>
    <n v="117"/>
    <n v="5"/>
    <n v="0.39"/>
  </r>
  <r>
    <x v="4"/>
    <n v="19"/>
    <x v="0"/>
    <x v="0"/>
    <x v="4"/>
    <n v="38"/>
    <n v="84"/>
    <n v="5"/>
    <n v="0.371"/>
  </r>
  <r>
    <x v="4"/>
    <n v="19"/>
    <x v="0"/>
    <x v="1"/>
    <x v="4"/>
    <n v="38"/>
    <n v="84"/>
    <n v="5"/>
    <n v="0.47599999999999998"/>
  </r>
  <r>
    <x v="4"/>
    <n v="19"/>
    <x v="0"/>
    <x v="2"/>
    <x v="4"/>
    <n v="49"/>
    <n v="109"/>
    <n v="5"/>
    <n v="0.40400000000000003"/>
  </r>
  <r>
    <x v="4"/>
    <n v="19"/>
    <x v="0"/>
    <x v="3"/>
    <x v="4"/>
    <n v="43"/>
    <n v="95"/>
    <n v="5"/>
    <n v="0.36299999999999999"/>
  </r>
  <r>
    <x v="4"/>
    <n v="19"/>
    <x v="0"/>
    <x v="4"/>
    <x v="4"/>
    <n v="32"/>
    <n v="70"/>
    <n v="5"/>
    <n v="0.378"/>
  </r>
  <r>
    <x v="4"/>
    <n v="19"/>
    <x v="0"/>
    <x v="5"/>
    <x v="4"/>
    <n v="32"/>
    <n v="70"/>
    <n v="5"/>
    <n v="0.40799999999999997"/>
  </r>
  <r>
    <x v="4"/>
    <n v="19"/>
    <x v="0"/>
    <x v="6"/>
    <x v="4"/>
    <n v="49"/>
    <n v="109"/>
    <n v="5"/>
    <n v="0.36399999999999999"/>
  </r>
  <r>
    <x v="4"/>
    <n v="19"/>
    <x v="0"/>
    <x v="7"/>
    <x v="4"/>
    <n v="43"/>
    <n v="95"/>
    <n v="5"/>
    <n v="0.48599999999999999"/>
  </r>
  <r>
    <x v="4"/>
    <n v="20"/>
    <x v="0"/>
    <x v="0"/>
    <x v="4"/>
    <n v="58"/>
    <n v="119"/>
    <n v="5"/>
    <n v="0.38700000000000001"/>
  </r>
  <r>
    <x v="4"/>
    <n v="20"/>
    <x v="0"/>
    <x v="1"/>
    <x v="4"/>
    <n v="64"/>
    <n v="134"/>
    <n v="5"/>
    <n v="0.45500000000000002"/>
  </r>
  <r>
    <x v="4"/>
    <n v="20"/>
    <x v="0"/>
    <x v="2"/>
    <x v="4"/>
    <n v="48"/>
    <n v="98"/>
    <n v="5"/>
    <n v="0.34100000000000003"/>
  </r>
  <r>
    <x v="4"/>
    <n v="20"/>
    <x v="0"/>
    <x v="3"/>
    <x v="4"/>
    <n v="45"/>
    <n v="93"/>
    <n v="5"/>
    <n v="0.33100000000000002"/>
  </r>
  <r>
    <x v="4"/>
    <n v="20"/>
    <x v="0"/>
    <x v="4"/>
    <x v="4"/>
    <n v="55"/>
    <n v="114"/>
    <n v="5"/>
    <n v="0.64800000000000002"/>
  </r>
  <r>
    <x v="4"/>
    <n v="20"/>
    <x v="0"/>
    <x v="5"/>
    <x v="4"/>
    <n v="61"/>
    <n v="129"/>
    <n v="5"/>
    <n v="0.42599999999999999"/>
  </r>
  <r>
    <x v="4"/>
    <n v="20"/>
    <x v="0"/>
    <x v="6"/>
    <x v="4"/>
    <n v="54"/>
    <n v="113"/>
    <n v="5"/>
    <n v="0.36499999999999999"/>
  </r>
  <r>
    <x v="4"/>
    <n v="20"/>
    <x v="0"/>
    <x v="7"/>
    <x v="4"/>
    <n v="51"/>
    <n v="108"/>
    <n v="5"/>
    <n v="0.41099999999999998"/>
  </r>
  <r>
    <x v="4"/>
    <n v="21"/>
    <x v="0"/>
    <x v="0"/>
    <x v="4"/>
    <n v="30"/>
    <n v="67"/>
    <n v="5"/>
    <n v="0.30599999999999999"/>
  </r>
  <r>
    <x v="4"/>
    <n v="21"/>
    <x v="0"/>
    <x v="1"/>
    <x v="4"/>
    <n v="30"/>
    <n v="67"/>
    <n v="5"/>
    <n v="0.55700000000000005"/>
  </r>
  <r>
    <x v="4"/>
    <n v="21"/>
    <x v="0"/>
    <x v="2"/>
    <x v="4"/>
    <n v="39"/>
    <n v="90"/>
    <n v="5"/>
    <n v="0.32600000000000001"/>
  </r>
  <r>
    <x v="4"/>
    <n v="21"/>
    <x v="0"/>
    <x v="3"/>
    <x v="4"/>
    <n v="51"/>
    <n v="112"/>
    <n v="5"/>
    <n v="0.36"/>
  </r>
  <r>
    <x v="4"/>
    <n v="21"/>
    <x v="0"/>
    <x v="4"/>
    <x v="4"/>
    <n v="42"/>
    <n v="89"/>
    <n v="5"/>
    <n v="0.36"/>
  </r>
  <r>
    <x v="4"/>
    <n v="21"/>
    <x v="0"/>
    <x v="5"/>
    <x v="4"/>
    <n v="42"/>
    <n v="89"/>
    <n v="5"/>
    <n v="0.38900000000000001"/>
  </r>
  <r>
    <x v="4"/>
    <n v="21"/>
    <x v="0"/>
    <x v="6"/>
    <x v="4"/>
    <n v="39"/>
    <n v="90"/>
    <n v="5"/>
    <n v="0.33800000000000002"/>
  </r>
  <r>
    <x v="4"/>
    <n v="21"/>
    <x v="0"/>
    <x v="7"/>
    <x v="4"/>
    <n v="51"/>
    <n v="112"/>
    <n v="5"/>
    <n v="0.44500000000000001"/>
  </r>
  <r>
    <x v="4"/>
    <n v="22"/>
    <x v="0"/>
    <x v="0"/>
    <x v="4"/>
    <n v="33"/>
    <n v="74"/>
    <n v="5"/>
    <n v="0.34699999999999998"/>
  </r>
  <r>
    <x v="4"/>
    <n v="22"/>
    <x v="0"/>
    <x v="1"/>
    <x v="4"/>
    <n v="33"/>
    <n v="74"/>
    <n v="5"/>
    <n v="0.32800000000000001"/>
  </r>
  <r>
    <x v="4"/>
    <n v="22"/>
    <x v="0"/>
    <x v="2"/>
    <x v="4"/>
    <n v="29"/>
    <n v="68"/>
    <n v="5"/>
    <n v="0.83299999999999996"/>
  </r>
  <r>
    <x v="4"/>
    <n v="22"/>
    <x v="0"/>
    <x v="3"/>
    <x v="4"/>
    <n v="26"/>
    <n v="63"/>
    <n v="5"/>
    <n v="0.311"/>
  </r>
  <r>
    <x v="4"/>
    <n v="22"/>
    <x v="0"/>
    <x v="4"/>
    <x v="4"/>
    <n v="30"/>
    <n v="69"/>
    <n v="5"/>
    <n v="0.32100000000000001"/>
  </r>
  <r>
    <x v="4"/>
    <n v="22"/>
    <x v="0"/>
    <x v="5"/>
    <x v="4"/>
    <n v="30"/>
    <n v="69"/>
    <n v="5"/>
    <n v="0.38"/>
  </r>
  <r>
    <x v="4"/>
    <n v="22"/>
    <x v="0"/>
    <x v="6"/>
    <x v="4"/>
    <n v="29"/>
    <n v="68"/>
    <n v="5"/>
    <n v="0.39500000000000002"/>
  </r>
  <r>
    <x v="4"/>
    <n v="22"/>
    <x v="0"/>
    <x v="7"/>
    <x v="4"/>
    <n v="26"/>
    <n v="63"/>
    <n v="5"/>
    <n v="0.29899999999999999"/>
  </r>
  <r>
    <x v="4"/>
    <n v="23"/>
    <x v="0"/>
    <x v="0"/>
    <x v="4"/>
    <n v="23"/>
    <n v="54"/>
    <n v="5"/>
    <n v="0.34100000000000003"/>
  </r>
  <r>
    <x v="4"/>
    <n v="23"/>
    <x v="0"/>
    <x v="1"/>
    <x v="4"/>
    <n v="23"/>
    <n v="54"/>
    <n v="5"/>
    <n v="0.29199999999999998"/>
  </r>
  <r>
    <x v="4"/>
    <n v="23"/>
    <x v="0"/>
    <x v="2"/>
    <x v="4"/>
    <n v="37"/>
    <n v="85"/>
    <n v="5"/>
    <n v="0.38100000000000001"/>
  </r>
  <r>
    <x v="4"/>
    <n v="23"/>
    <x v="0"/>
    <x v="3"/>
    <x v="4"/>
    <n v="36"/>
    <n v="83"/>
    <n v="5"/>
    <n v="0.35099999999999998"/>
  </r>
  <r>
    <x v="4"/>
    <n v="23"/>
    <x v="0"/>
    <x v="4"/>
    <x v="4"/>
    <n v="22"/>
    <n v="52"/>
    <n v="5"/>
    <n v="0.29399999999999998"/>
  </r>
  <r>
    <x v="4"/>
    <n v="23"/>
    <x v="0"/>
    <x v="5"/>
    <x v="4"/>
    <n v="22"/>
    <n v="52"/>
    <n v="5"/>
    <n v="0.36099999999999999"/>
  </r>
  <r>
    <x v="4"/>
    <n v="23"/>
    <x v="0"/>
    <x v="6"/>
    <x v="4"/>
    <n v="37"/>
    <n v="85"/>
    <n v="5"/>
    <n v="0.41499999999999998"/>
  </r>
  <r>
    <x v="4"/>
    <n v="23"/>
    <x v="0"/>
    <x v="7"/>
    <x v="4"/>
    <n v="36"/>
    <n v="83"/>
    <n v="5"/>
    <n v="0.34599999999999997"/>
  </r>
  <r>
    <x v="4"/>
    <n v="24"/>
    <x v="0"/>
    <x v="0"/>
    <x v="4"/>
    <n v="33"/>
    <n v="76"/>
    <n v="5"/>
    <n v="0.35699999999999998"/>
  </r>
  <r>
    <x v="4"/>
    <n v="24"/>
    <x v="0"/>
    <x v="1"/>
    <x v="4"/>
    <n v="48"/>
    <n v="103"/>
    <n v="5"/>
    <n v="0.4"/>
  </r>
  <r>
    <x v="4"/>
    <n v="24"/>
    <x v="0"/>
    <x v="2"/>
    <x v="4"/>
    <n v="34"/>
    <n v="78"/>
    <n v="5"/>
    <n v="0.34499999999999997"/>
  </r>
  <r>
    <x v="4"/>
    <n v="24"/>
    <x v="0"/>
    <x v="3"/>
    <x v="4"/>
    <n v="33"/>
    <n v="76"/>
    <n v="5"/>
    <n v="0.34200000000000003"/>
  </r>
  <r>
    <x v="4"/>
    <n v="24"/>
    <x v="0"/>
    <x v="4"/>
    <x v="4"/>
    <n v="32"/>
    <n v="74"/>
    <n v="5"/>
    <n v="0.36499999999999999"/>
  </r>
  <r>
    <x v="4"/>
    <n v="24"/>
    <x v="0"/>
    <x v="5"/>
    <x v="4"/>
    <n v="47"/>
    <n v="101"/>
    <n v="5"/>
    <n v="0.39600000000000002"/>
  </r>
  <r>
    <x v="4"/>
    <n v="24"/>
    <x v="0"/>
    <x v="6"/>
    <x v="4"/>
    <n v="49"/>
    <n v="105"/>
    <n v="5"/>
    <n v="0.38200000000000001"/>
  </r>
  <r>
    <x v="4"/>
    <n v="24"/>
    <x v="0"/>
    <x v="7"/>
    <x v="4"/>
    <n v="48"/>
    <n v="103"/>
    <n v="5"/>
    <n v="0.38900000000000001"/>
  </r>
  <r>
    <x v="4"/>
    <n v="25"/>
    <x v="0"/>
    <x v="0"/>
    <x v="4"/>
    <n v="37"/>
    <n v="76"/>
    <n v="5"/>
    <n v="0.36799999999999999"/>
  </r>
  <r>
    <x v="4"/>
    <n v="25"/>
    <x v="0"/>
    <x v="1"/>
    <x v="4"/>
    <n v="37"/>
    <n v="76"/>
    <n v="5"/>
    <n v="0.51200000000000001"/>
  </r>
  <r>
    <x v="4"/>
    <n v="25"/>
    <x v="0"/>
    <x v="2"/>
    <x v="4"/>
    <n v="59"/>
    <n v="126"/>
    <n v="5"/>
    <n v="0.39900000000000002"/>
  </r>
  <r>
    <x v="4"/>
    <n v="25"/>
    <x v="0"/>
    <x v="3"/>
    <x v="4"/>
    <n v="72"/>
    <n v="151"/>
    <n v="5"/>
    <n v="0.434"/>
  </r>
  <r>
    <x v="4"/>
    <n v="25"/>
    <x v="0"/>
    <x v="4"/>
    <x v="4"/>
    <n v="50"/>
    <n v="101"/>
    <n v="5"/>
    <n v="0.625"/>
  </r>
  <r>
    <x v="4"/>
    <n v="25"/>
    <x v="0"/>
    <x v="5"/>
    <x v="4"/>
    <n v="50"/>
    <n v="101"/>
    <n v="5"/>
    <n v="0.46500000000000002"/>
  </r>
  <r>
    <x v="4"/>
    <n v="25"/>
    <x v="0"/>
    <x v="6"/>
    <x v="4"/>
    <n v="59"/>
    <n v="126"/>
    <n v="5"/>
    <n v="0.42399999999999999"/>
  </r>
  <r>
    <x v="4"/>
    <n v="25"/>
    <x v="0"/>
    <x v="7"/>
    <x v="4"/>
    <n v="72"/>
    <n v="151"/>
    <n v="5"/>
    <n v="0.53400000000000003"/>
  </r>
  <r>
    <x v="4"/>
    <n v="26"/>
    <x v="0"/>
    <x v="0"/>
    <x v="4"/>
    <n v="19"/>
    <n v="44"/>
    <n v="5"/>
    <n v="0.32"/>
  </r>
  <r>
    <x v="4"/>
    <n v="26"/>
    <x v="0"/>
    <x v="1"/>
    <x v="4"/>
    <n v="19"/>
    <n v="44"/>
    <n v="5"/>
    <n v="0.27800000000000002"/>
  </r>
  <r>
    <x v="4"/>
    <n v="26"/>
    <x v="0"/>
    <x v="2"/>
    <x v="4"/>
    <n v="40"/>
    <n v="93"/>
    <n v="5"/>
    <n v="0.39"/>
  </r>
  <r>
    <x v="4"/>
    <n v="26"/>
    <x v="0"/>
    <x v="3"/>
    <x v="4"/>
    <n v="40"/>
    <n v="93"/>
    <n v="5"/>
    <n v="0.32700000000000001"/>
  </r>
  <r>
    <x v="4"/>
    <n v="26"/>
    <x v="0"/>
    <x v="4"/>
    <x v="4"/>
    <n v="19"/>
    <n v="44"/>
    <n v="5"/>
    <n v="0.25700000000000001"/>
  </r>
  <r>
    <x v="4"/>
    <n v="26"/>
    <x v="0"/>
    <x v="5"/>
    <x v="4"/>
    <n v="19"/>
    <n v="44"/>
    <n v="5"/>
    <n v="0.32700000000000001"/>
  </r>
  <r>
    <x v="4"/>
    <n v="26"/>
    <x v="0"/>
    <x v="6"/>
    <x v="4"/>
    <n v="40"/>
    <n v="93"/>
    <n v="5"/>
    <n v="0.70699999999999996"/>
  </r>
  <r>
    <x v="4"/>
    <n v="26"/>
    <x v="0"/>
    <x v="7"/>
    <x v="4"/>
    <n v="40"/>
    <n v="93"/>
    <n v="5"/>
    <n v="0.376"/>
  </r>
  <r>
    <x v="4"/>
    <n v="27"/>
    <x v="0"/>
    <x v="0"/>
    <x v="4"/>
    <n v="27"/>
    <n v="61"/>
    <n v="5"/>
    <n v="0.35199999999999998"/>
  </r>
  <r>
    <x v="4"/>
    <n v="27"/>
    <x v="0"/>
    <x v="1"/>
    <x v="4"/>
    <n v="25"/>
    <n v="57"/>
    <n v="5"/>
    <n v="0.33400000000000002"/>
  </r>
  <r>
    <x v="4"/>
    <n v="27"/>
    <x v="0"/>
    <x v="2"/>
    <x v="4"/>
    <n v="56"/>
    <n v="122"/>
    <n v="5"/>
    <n v="0.51"/>
  </r>
  <r>
    <x v="4"/>
    <n v="27"/>
    <x v="0"/>
    <x v="3"/>
    <x v="4"/>
    <n v="56"/>
    <n v="122"/>
    <n v="5"/>
    <n v="0.39800000000000002"/>
  </r>
  <r>
    <x v="4"/>
    <n v="27"/>
    <x v="0"/>
    <x v="4"/>
    <x v="4"/>
    <n v="27"/>
    <n v="61"/>
    <n v="5"/>
    <n v="0.69499999999999995"/>
  </r>
  <r>
    <x v="4"/>
    <n v="27"/>
    <x v="0"/>
    <x v="5"/>
    <x v="4"/>
    <n v="25"/>
    <n v="57"/>
    <n v="5"/>
    <n v="0.36499999999999999"/>
  </r>
  <r>
    <x v="4"/>
    <n v="27"/>
    <x v="0"/>
    <x v="6"/>
    <x v="4"/>
    <n v="54"/>
    <n v="118"/>
    <n v="5"/>
    <n v="0.42299999999999999"/>
  </r>
  <r>
    <x v="4"/>
    <n v="27"/>
    <x v="0"/>
    <x v="7"/>
    <x v="4"/>
    <n v="54"/>
    <n v="118"/>
    <n v="5"/>
    <n v="0.38800000000000001"/>
  </r>
  <r>
    <x v="4"/>
    <n v="28"/>
    <x v="0"/>
    <x v="0"/>
    <x v="4"/>
    <n v="42"/>
    <n v="89"/>
    <n v="5"/>
    <n v="0.35899999999999999"/>
  </r>
  <r>
    <x v="4"/>
    <n v="28"/>
    <x v="0"/>
    <x v="1"/>
    <x v="4"/>
    <n v="42"/>
    <n v="89"/>
    <n v="5"/>
    <n v="0.68799999999999994"/>
  </r>
  <r>
    <x v="4"/>
    <n v="28"/>
    <x v="0"/>
    <x v="2"/>
    <x v="4"/>
    <n v="51"/>
    <n v="112"/>
    <n v="5"/>
    <n v="0.42099999999999999"/>
  </r>
  <r>
    <x v="4"/>
    <n v="28"/>
    <x v="0"/>
    <x v="3"/>
    <x v="4"/>
    <n v="39"/>
    <n v="90"/>
    <n v="5"/>
    <n v="0.32900000000000001"/>
  </r>
  <r>
    <x v="4"/>
    <n v="28"/>
    <x v="0"/>
    <x v="4"/>
    <x v="4"/>
    <n v="30"/>
    <n v="67"/>
    <n v="5"/>
    <n v="0.42499999999999999"/>
  </r>
  <r>
    <x v="4"/>
    <n v="28"/>
    <x v="0"/>
    <x v="5"/>
    <x v="4"/>
    <n v="30"/>
    <n v="67"/>
    <n v="5"/>
    <n v="0.39200000000000002"/>
  </r>
  <r>
    <x v="4"/>
    <n v="28"/>
    <x v="0"/>
    <x v="6"/>
    <x v="4"/>
    <n v="51"/>
    <n v="112"/>
    <n v="5"/>
    <n v="0.35"/>
  </r>
  <r>
    <x v="4"/>
    <n v="28"/>
    <x v="0"/>
    <x v="7"/>
    <x v="4"/>
    <n v="39"/>
    <n v="90"/>
    <n v="5"/>
    <n v="0.33300000000000002"/>
  </r>
  <r>
    <x v="4"/>
    <n v="29"/>
    <x v="0"/>
    <x v="0"/>
    <x v="4"/>
    <n v="30"/>
    <n v="69"/>
    <n v="5"/>
    <n v="0.36099999999999999"/>
  </r>
  <r>
    <x v="4"/>
    <n v="29"/>
    <x v="0"/>
    <x v="1"/>
    <x v="4"/>
    <n v="30"/>
    <n v="69"/>
    <n v="5"/>
    <n v="0.50700000000000001"/>
  </r>
  <r>
    <x v="4"/>
    <n v="29"/>
    <x v="0"/>
    <x v="2"/>
    <x v="4"/>
    <n v="26"/>
    <n v="63"/>
    <n v="5"/>
    <n v="0.31900000000000001"/>
  </r>
  <r>
    <x v="4"/>
    <n v="29"/>
    <x v="0"/>
    <x v="3"/>
    <x v="4"/>
    <n v="29"/>
    <n v="68"/>
    <n v="5"/>
    <n v="0.33900000000000002"/>
  </r>
  <r>
    <x v="4"/>
    <n v="29"/>
    <x v="0"/>
    <x v="4"/>
    <x v="4"/>
    <n v="33"/>
    <n v="74"/>
    <n v="5"/>
    <n v="0.308"/>
  </r>
  <r>
    <x v="4"/>
    <n v="29"/>
    <x v="0"/>
    <x v="5"/>
    <x v="4"/>
    <n v="33"/>
    <n v="74"/>
    <n v="5"/>
    <n v="0.36099999999999999"/>
  </r>
  <r>
    <x v="4"/>
    <n v="29"/>
    <x v="0"/>
    <x v="6"/>
    <x v="4"/>
    <n v="26"/>
    <n v="63"/>
    <n v="5"/>
    <n v="0.313"/>
  </r>
  <r>
    <x v="4"/>
    <n v="29"/>
    <x v="0"/>
    <x v="7"/>
    <x v="4"/>
    <n v="29"/>
    <n v="68"/>
    <n v="5"/>
    <n v="0.32300000000000001"/>
  </r>
  <r>
    <x v="4"/>
    <n v="30"/>
    <x v="0"/>
    <x v="0"/>
    <x v="4"/>
    <n v="32"/>
    <n v="70"/>
    <n v="5"/>
    <n v="0.34200000000000003"/>
  </r>
  <r>
    <x v="4"/>
    <n v="30"/>
    <x v="0"/>
    <x v="1"/>
    <x v="4"/>
    <n v="32"/>
    <n v="70"/>
    <n v="5"/>
    <n v="0.31"/>
  </r>
  <r>
    <x v="4"/>
    <n v="30"/>
    <x v="0"/>
    <x v="2"/>
    <x v="4"/>
    <n v="43"/>
    <n v="95"/>
    <n v="5"/>
    <n v="0.38900000000000001"/>
  </r>
  <r>
    <x v="4"/>
    <n v="30"/>
    <x v="0"/>
    <x v="3"/>
    <x v="4"/>
    <n v="49"/>
    <n v="109"/>
    <n v="5"/>
    <n v="0.4"/>
  </r>
  <r>
    <x v="4"/>
    <n v="30"/>
    <x v="0"/>
    <x v="4"/>
    <x v="4"/>
    <n v="38"/>
    <n v="84"/>
    <n v="5"/>
    <n v="0.36699999999999999"/>
  </r>
  <r>
    <x v="4"/>
    <n v="30"/>
    <x v="0"/>
    <x v="5"/>
    <x v="4"/>
    <n v="38"/>
    <n v="84"/>
    <n v="5"/>
    <n v="0.48299999999999998"/>
  </r>
  <r>
    <x v="4"/>
    <n v="30"/>
    <x v="0"/>
    <x v="6"/>
    <x v="4"/>
    <n v="43"/>
    <n v="95"/>
    <n v="5"/>
    <n v="0.372"/>
  </r>
  <r>
    <x v="4"/>
    <n v="30"/>
    <x v="0"/>
    <x v="7"/>
    <x v="4"/>
    <n v="49"/>
    <n v="109"/>
    <n v="5"/>
    <n v="0.378"/>
  </r>
  <r>
    <x v="4"/>
    <n v="31"/>
    <x v="0"/>
    <x v="0"/>
    <x v="4"/>
    <n v="42"/>
    <n v="92"/>
    <n v="5"/>
    <n v="0.36599999999999999"/>
  </r>
  <r>
    <x v="4"/>
    <n v="31"/>
    <x v="0"/>
    <x v="1"/>
    <x v="4"/>
    <n v="42"/>
    <n v="92"/>
    <n v="5"/>
    <n v="0.38200000000000001"/>
  </r>
  <r>
    <x v="4"/>
    <n v="31"/>
    <x v="0"/>
    <x v="2"/>
    <x v="4"/>
    <n v="53"/>
    <n v="117"/>
    <n v="5"/>
    <n v="0.54300000000000004"/>
  </r>
  <r>
    <x v="4"/>
    <n v="31"/>
    <x v="0"/>
    <x v="3"/>
    <x v="4"/>
    <n v="39"/>
    <n v="87"/>
    <n v="5"/>
    <n v="0.372"/>
  </r>
  <r>
    <x v="4"/>
    <n v="31"/>
    <x v="0"/>
    <x v="4"/>
    <x v="4"/>
    <n v="28"/>
    <n v="62"/>
    <n v="5"/>
    <n v="0.29899999999999999"/>
  </r>
  <r>
    <x v="4"/>
    <n v="31"/>
    <x v="0"/>
    <x v="5"/>
    <x v="4"/>
    <n v="28"/>
    <n v="62"/>
    <n v="5"/>
    <n v="0.495"/>
  </r>
  <r>
    <x v="4"/>
    <n v="31"/>
    <x v="0"/>
    <x v="6"/>
    <x v="4"/>
    <n v="53"/>
    <n v="117"/>
    <n v="5"/>
    <n v="0.51100000000000001"/>
  </r>
  <r>
    <x v="4"/>
    <n v="31"/>
    <x v="0"/>
    <x v="7"/>
    <x v="4"/>
    <n v="39"/>
    <n v="87"/>
    <n v="5"/>
    <n v="0.33200000000000002"/>
  </r>
  <r>
    <x v="4"/>
    <n v="32"/>
    <x v="0"/>
    <x v="0"/>
    <x v="4"/>
    <n v="61"/>
    <n v="129"/>
    <n v="5"/>
    <n v="0.39400000000000002"/>
  </r>
  <r>
    <x v="4"/>
    <n v="32"/>
    <x v="0"/>
    <x v="1"/>
    <x v="4"/>
    <n v="55"/>
    <n v="114"/>
    <n v="5"/>
    <n v="0.51100000000000001"/>
  </r>
  <r>
    <x v="4"/>
    <n v="32"/>
    <x v="0"/>
    <x v="2"/>
    <x v="4"/>
    <n v="51"/>
    <n v="108"/>
    <n v="5"/>
    <n v="0.51800000000000002"/>
  </r>
  <r>
    <x v="4"/>
    <n v="32"/>
    <x v="0"/>
    <x v="3"/>
    <x v="4"/>
    <n v="54"/>
    <n v="113"/>
    <n v="5"/>
    <n v="0.38700000000000001"/>
  </r>
  <r>
    <x v="4"/>
    <n v="32"/>
    <x v="0"/>
    <x v="4"/>
    <x v="4"/>
    <n v="64"/>
    <n v="134"/>
    <n v="5"/>
    <n v="0.40899999999999997"/>
  </r>
  <r>
    <x v="4"/>
    <n v="32"/>
    <x v="0"/>
    <x v="5"/>
    <x v="4"/>
    <n v="58"/>
    <n v="119"/>
    <n v="5"/>
    <n v="0.45500000000000002"/>
  </r>
  <r>
    <x v="4"/>
    <n v="32"/>
    <x v="0"/>
    <x v="6"/>
    <x v="4"/>
    <n v="45"/>
    <n v="93"/>
    <n v="5"/>
    <n v="0.34399999999999997"/>
  </r>
  <r>
    <x v="4"/>
    <n v="32"/>
    <x v="0"/>
    <x v="7"/>
    <x v="4"/>
    <n v="48"/>
    <n v="98"/>
    <n v="5"/>
    <n v="0.41099999999999998"/>
  </r>
  <r>
    <x v="4"/>
    <n v="33"/>
    <x v="0"/>
    <x v="0"/>
    <x v="4"/>
    <n v="22"/>
    <n v="52"/>
    <n v="5"/>
    <n v="0.29699999999999999"/>
  </r>
  <r>
    <x v="4"/>
    <n v="33"/>
    <x v="0"/>
    <x v="1"/>
    <x v="4"/>
    <n v="22"/>
    <n v="52"/>
    <n v="5"/>
    <n v="0.52"/>
  </r>
  <r>
    <x v="4"/>
    <n v="33"/>
    <x v="0"/>
    <x v="2"/>
    <x v="4"/>
    <n v="36"/>
    <n v="83"/>
    <n v="5"/>
    <n v="0.32900000000000001"/>
  </r>
  <r>
    <x v="4"/>
    <n v="33"/>
    <x v="0"/>
    <x v="3"/>
    <x v="4"/>
    <n v="37"/>
    <n v="85"/>
    <n v="5"/>
    <n v="0.33600000000000002"/>
  </r>
  <r>
    <x v="4"/>
    <n v="33"/>
    <x v="0"/>
    <x v="4"/>
    <x v="4"/>
    <n v="23"/>
    <n v="54"/>
    <n v="5"/>
    <n v="0.30299999999999999"/>
  </r>
  <r>
    <x v="4"/>
    <n v="33"/>
    <x v="0"/>
    <x v="5"/>
    <x v="4"/>
    <n v="23"/>
    <n v="54"/>
    <n v="5"/>
    <n v="0.38300000000000001"/>
  </r>
  <r>
    <x v="4"/>
    <n v="33"/>
    <x v="0"/>
    <x v="6"/>
    <x v="4"/>
    <n v="36"/>
    <n v="83"/>
    <n v="5"/>
    <n v="0.32900000000000001"/>
  </r>
  <r>
    <x v="4"/>
    <n v="33"/>
    <x v="0"/>
    <x v="7"/>
    <x v="4"/>
    <n v="37"/>
    <n v="85"/>
    <n v="5"/>
    <n v="0.33400000000000002"/>
  </r>
  <r>
    <x v="4"/>
    <n v="34"/>
    <x v="0"/>
    <x v="0"/>
    <x v="4"/>
    <n v="47"/>
    <n v="101"/>
    <n v="5"/>
    <n v="0.5"/>
  </r>
  <r>
    <x v="4"/>
    <n v="34"/>
    <x v="0"/>
    <x v="1"/>
    <x v="4"/>
    <n v="32"/>
    <n v="74"/>
    <n v="5"/>
    <n v="0.35599999999999998"/>
  </r>
  <r>
    <x v="4"/>
    <n v="34"/>
    <x v="0"/>
    <x v="2"/>
    <x v="4"/>
    <n v="48"/>
    <n v="103"/>
    <n v="5"/>
    <n v="0.41099999999999998"/>
  </r>
  <r>
    <x v="4"/>
    <n v="34"/>
    <x v="0"/>
    <x v="3"/>
    <x v="4"/>
    <n v="49"/>
    <n v="105"/>
    <n v="5"/>
    <n v="0.379"/>
  </r>
  <r>
    <x v="4"/>
    <n v="34"/>
    <x v="0"/>
    <x v="4"/>
    <x v="4"/>
    <n v="48"/>
    <n v="103"/>
    <n v="5"/>
    <n v="0.39400000000000002"/>
  </r>
  <r>
    <x v="4"/>
    <n v="34"/>
    <x v="0"/>
    <x v="5"/>
    <x v="4"/>
    <n v="33"/>
    <n v="76"/>
    <n v="5"/>
    <n v="0.36199999999999999"/>
  </r>
  <r>
    <x v="4"/>
    <n v="34"/>
    <x v="0"/>
    <x v="6"/>
    <x v="4"/>
    <n v="33"/>
    <n v="76"/>
    <n v="5"/>
    <n v="0.32100000000000001"/>
  </r>
  <r>
    <x v="4"/>
    <n v="34"/>
    <x v="0"/>
    <x v="7"/>
    <x v="4"/>
    <n v="34"/>
    <n v="78"/>
    <n v="5"/>
    <n v="0.36099999999999999"/>
  </r>
  <r>
    <x v="4"/>
    <n v="35"/>
    <x v="0"/>
    <x v="0"/>
    <x v="4"/>
    <n v="27"/>
    <n v="60"/>
    <n v="5"/>
    <n v="0.28599999999999998"/>
  </r>
  <r>
    <x v="4"/>
    <n v="35"/>
    <x v="0"/>
    <x v="1"/>
    <x v="4"/>
    <n v="27"/>
    <n v="60"/>
    <n v="5"/>
    <n v="0.30399999999999999"/>
  </r>
  <r>
    <x v="4"/>
    <n v="35"/>
    <x v="0"/>
    <x v="2"/>
    <x v="4"/>
    <n v="38"/>
    <n v="85"/>
    <n v="5"/>
    <n v="0.36299999999999999"/>
  </r>
  <r>
    <x v="4"/>
    <n v="35"/>
    <x v="0"/>
    <x v="3"/>
    <x v="4"/>
    <n v="54"/>
    <n v="119"/>
    <n v="5"/>
    <n v="0.38600000000000001"/>
  </r>
  <r>
    <x v="4"/>
    <n v="35"/>
    <x v="0"/>
    <x v="4"/>
    <x v="4"/>
    <n v="43"/>
    <n v="94"/>
    <n v="5"/>
    <n v="0.40100000000000002"/>
  </r>
  <r>
    <x v="4"/>
    <n v="35"/>
    <x v="0"/>
    <x v="5"/>
    <x v="4"/>
    <n v="43"/>
    <n v="94"/>
    <n v="5"/>
    <n v="0.43"/>
  </r>
  <r>
    <x v="4"/>
    <n v="35"/>
    <x v="0"/>
    <x v="6"/>
    <x v="4"/>
    <n v="38"/>
    <n v="85"/>
    <n v="5"/>
    <n v="0.34200000000000003"/>
  </r>
  <r>
    <x v="4"/>
    <n v="35"/>
    <x v="0"/>
    <x v="7"/>
    <x v="4"/>
    <n v="54"/>
    <n v="119"/>
    <n v="5"/>
    <n v="0.41"/>
  </r>
  <r>
    <x v="4"/>
    <n v="36"/>
    <x v="0"/>
    <x v="0"/>
    <x v="4"/>
    <n v="37"/>
    <n v="82"/>
    <n v="5"/>
    <n v="0.33"/>
  </r>
  <r>
    <x v="4"/>
    <n v="36"/>
    <x v="0"/>
    <x v="1"/>
    <x v="4"/>
    <n v="37"/>
    <n v="82"/>
    <n v="5"/>
    <n v="0.34"/>
  </r>
  <r>
    <x v="4"/>
    <n v="36"/>
    <x v="0"/>
    <x v="2"/>
    <x v="4"/>
    <n v="48"/>
    <n v="107"/>
    <n v="5"/>
    <n v="0.34899999999999998"/>
  </r>
  <r>
    <x v="4"/>
    <n v="36"/>
    <x v="0"/>
    <x v="3"/>
    <x v="4"/>
    <n v="44"/>
    <n v="97"/>
    <n v="5"/>
    <n v="0.33100000000000002"/>
  </r>
  <r>
    <x v="4"/>
    <n v="36"/>
    <x v="0"/>
    <x v="4"/>
    <x v="4"/>
    <n v="33"/>
    <n v="72"/>
    <n v="5"/>
    <n v="0.35099999999999998"/>
  </r>
  <r>
    <x v="4"/>
    <n v="36"/>
    <x v="0"/>
    <x v="5"/>
    <x v="4"/>
    <n v="33"/>
    <n v="72"/>
    <n v="5"/>
    <n v="0.36599999999999999"/>
  </r>
  <r>
    <x v="4"/>
    <n v="36"/>
    <x v="0"/>
    <x v="6"/>
    <x v="4"/>
    <n v="48"/>
    <n v="107"/>
    <n v="5"/>
    <n v="0.39700000000000002"/>
  </r>
  <r>
    <x v="4"/>
    <n v="36"/>
    <x v="0"/>
    <x v="7"/>
    <x v="4"/>
    <n v="44"/>
    <n v="97"/>
    <n v="5"/>
    <n v="0.36399999999999999"/>
  </r>
  <r>
    <x v="4"/>
    <n v="37"/>
    <x v="0"/>
    <x v="0"/>
    <x v="4"/>
    <n v="57"/>
    <n v="117"/>
    <n v="5"/>
    <n v="0.35399999999999998"/>
  </r>
  <r>
    <x v="4"/>
    <n v="37"/>
    <x v="0"/>
    <x v="1"/>
    <x v="4"/>
    <n v="63"/>
    <n v="132"/>
    <n v="5"/>
    <n v="0.38300000000000001"/>
  </r>
  <r>
    <x v="4"/>
    <n v="37"/>
    <x v="0"/>
    <x v="2"/>
    <x v="4"/>
    <n v="47"/>
    <n v="96"/>
    <n v="5"/>
    <n v="0.33400000000000002"/>
  </r>
  <r>
    <x v="4"/>
    <n v="37"/>
    <x v="0"/>
    <x v="3"/>
    <x v="4"/>
    <n v="46"/>
    <n v="95"/>
    <n v="5"/>
    <n v="0.33700000000000002"/>
  </r>
  <r>
    <x v="4"/>
    <n v="37"/>
    <x v="0"/>
    <x v="4"/>
    <x v="4"/>
    <n v="56"/>
    <n v="116"/>
    <n v="5"/>
    <n v="0.377"/>
  </r>
  <r>
    <x v="4"/>
    <n v="37"/>
    <x v="0"/>
    <x v="5"/>
    <x v="4"/>
    <n v="62"/>
    <n v="131"/>
    <n v="5"/>
    <n v="4.66"/>
  </r>
  <r>
    <x v="4"/>
    <n v="37"/>
    <x v="0"/>
    <x v="6"/>
    <x v="4"/>
    <n v="53"/>
    <n v="111"/>
    <n v="5"/>
    <n v="0.35399999999999998"/>
  </r>
  <r>
    <x v="4"/>
    <n v="37"/>
    <x v="0"/>
    <x v="7"/>
    <x v="4"/>
    <n v="52"/>
    <n v="110"/>
    <n v="5"/>
    <n v="0.35099999999999998"/>
  </r>
  <r>
    <x v="4"/>
    <n v="38"/>
    <x v="0"/>
    <x v="0"/>
    <x v="4"/>
    <n v="29"/>
    <n v="65"/>
    <n v="5"/>
    <n v="0.27700000000000002"/>
  </r>
  <r>
    <x v="4"/>
    <n v="38"/>
    <x v="0"/>
    <x v="1"/>
    <x v="4"/>
    <n v="29"/>
    <n v="65"/>
    <n v="5"/>
    <n v="0.29099999999999998"/>
  </r>
  <r>
    <x v="4"/>
    <n v="38"/>
    <x v="0"/>
    <x v="2"/>
    <x v="4"/>
    <n v="38"/>
    <n v="88"/>
    <n v="5"/>
    <n v="0.317"/>
  </r>
  <r>
    <x v="4"/>
    <n v="38"/>
    <x v="0"/>
    <x v="3"/>
    <x v="4"/>
    <n v="52"/>
    <n v="114"/>
    <n v="5"/>
    <n v="0.34699999999999998"/>
  </r>
  <r>
    <x v="4"/>
    <n v="38"/>
    <x v="0"/>
    <x v="4"/>
    <x v="4"/>
    <n v="43"/>
    <n v="91"/>
    <n v="5"/>
    <n v="0.33900000000000002"/>
  </r>
  <r>
    <x v="4"/>
    <n v="38"/>
    <x v="0"/>
    <x v="5"/>
    <x v="4"/>
    <n v="43"/>
    <n v="91"/>
    <n v="5"/>
    <n v="0.34599999999999997"/>
  </r>
  <r>
    <x v="4"/>
    <n v="38"/>
    <x v="0"/>
    <x v="6"/>
    <x v="4"/>
    <n v="38"/>
    <n v="88"/>
    <n v="5"/>
    <n v="0.314"/>
  </r>
  <r>
    <x v="4"/>
    <n v="38"/>
    <x v="0"/>
    <x v="7"/>
    <x v="4"/>
    <n v="52"/>
    <n v="114"/>
    <n v="5"/>
    <n v="0.34499999999999997"/>
  </r>
  <r>
    <x v="4"/>
    <n v="39"/>
    <x v="0"/>
    <x v="0"/>
    <x v="4"/>
    <n v="32"/>
    <n v="72"/>
    <n v="5"/>
    <n v="0.29099999999999998"/>
  </r>
  <r>
    <x v="4"/>
    <n v="39"/>
    <x v="0"/>
    <x v="1"/>
    <x v="4"/>
    <n v="32"/>
    <n v="72"/>
    <n v="5"/>
    <n v="0.29699999999999999"/>
  </r>
  <r>
    <x v="4"/>
    <n v="39"/>
    <x v="0"/>
    <x v="2"/>
    <x v="4"/>
    <n v="28"/>
    <n v="66"/>
    <n v="5"/>
    <n v="0.27900000000000003"/>
  </r>
  <r>
    <x v="4"/>
    <n v="39"/>
    <x v="0"/>
    <x v="3"/>
    <x v="4"/>
    <n v="27"/>
    <n v="65"/>
    <n v="5"/>
    <n v="0.27400000000000002"/>
  </r>
  <r>
    <x v="4"/>
    <n v="39"/>
    <x v="0"/>
    <x v="4"/>
    <x v="4"/>
    <n v="31"/>
    <n v="71"/>
    <n v="5"/>
    <n v="0.29799999999999999"/>
  </r>
  <r>
    <x v="4"/>
    <n v="39"/>
    <x v="0"/>
    <x v="5"/>
    <x v="4"/>
    <n v="31"/>
    <n v="71"/>
    <n v="5"/>
    <n v="0.32200000000000001"/>
  </r>
  <r>
    <x v="4"/>
    <n v="39"/>
    <x v="0"/>
    <x v="6"/>
    <x v="4"/>
    <n v="28"/>
    <n v="66"/>
    <n v="5"/>
    <n v="0.27800000000000002"/>
  </r>
  <r>
    <x v="4"/>
    <n v="39"/>
    <x v="0"/>
    <x v="7"/>
    <x v="4"/>
    <n v="27"/>
    <n v="65"/>
    <n v="5"/>
    <n v="0.27400000000000002"/>
  </r>
  <r>
    <x v="4"/>
    <n v="40"/>
    <x v="0"/>
    <x v="0"/>
    <x v="4"/>
    <n v="22"/>
    <n v="52"/>
    <n v="5"/>
    <n v="0.26300000000000001"/>
  </r>
  <r>
    <x v="4"/>
    <n v="40"/>
    <x v="0"/>
    <x v="1"/>
    <x v="4"/>
    <n v="22"/>
    <n v="52"/>
    <n v="5"/>
    <n v="0.28299999999999997"/>
  </r>
  <r>
    <x v="4"/>
    <n v="40"/>
    <x v="0"/>
    <x v="2"/>
    <x v="4"/>
    <n v="36"/>
    <n v="83"/>
    <n v="5"/>
    <n v="0.30499999999999999"/>
  </r>
  <r>
    <x v="4"/>
    <n v="40"/>
    <x v="0"/>
    <x v="3"/>
    <x v="4"/>
    <n v="37"/>
    <n v="85"/>
    <n v="5"/>
    <n v="0.34300000000000003"/>
  </r>
  <r>
    <x v="4"/>
    <n v="40"/>
    <x v="0"/>
    <x v="4"/>
    <x v="4"/>
    <n v="23"/>
    <n v="54"/>
    <n v="5"/>
    <n v="0.50700000000000001"/>
  </r>
  <r>
    <x v="4"/>
    <n v="40"/>
    <x v="0"/>
    <x v="5"/>
    <x v="4"/>
    <n v="23"/>
    <n v="54"/>
    <n v="5"/>
    <n v="0.29499999999999998"/>
  </r>
  <r>
    <x v="4"/>
    <n v="40"/>
    <x v="0"/>
    <x v="6"/>
    <x v="4"/>
    <n v="36"/>
    <n v="83"/>
    <n v="5"/>
    <n v="0.378"/>
  </r>
  <r>
    <x v="4"/>
    <n v="40"/>
    <x v="0"/>
    <x v="7"/>
    <x v="4"/>
    <n v="37"/>
    <n v="85"/>
    <n v="5"/>
    <n v="0.38800000000000001"/>
  </r>
  <r>
    <x v="4"/>
    <n v="41"/>
    <x v="0"/>
    <x v="0"/>
    <x v="4"/>
    <n v="32"/>
    <n v="74"/>
    <n v="5"/>
    <n v="0.311"/>
  </r>
  <r>
    <x v="4"/>
    <n v="41"/>
    <x v="0"/>
    <x v="1"/>
    <x v="4"/>
    <n v="47"/>
    <n v="101"/>
    <n v="5"/>
    <n v="0.34799999999999998"/>
  </r>
  <r>
    <x v="4"/>
    <n v="41"/>
    <x v="0"/>
    <x v="2"/>
    <x v="4"/>
    <n v="33"/>
    <n v="76"/>
    <n v="5"/>
    <n v="0.68700000000000006"/>
  </r>
  <r>
    <x v="4"/>
    <n v="41"/>
    <x v="0"/>
    <x v="3"/>
    <x v="4"/>
    <n v="34"/>
    <n v="78"/>
    <n v="5"/>
    <n v="0.93899999999999995"/>
  </r>
  <r>
    <x v="4"/>
    <n v="41"/>
    <x v="0"/>
    <x v="4"/>
    <x v="4"/>
    <n v="33"/>
    <n v="76"/>
    <n v="5"/>
    <n v="0.32700000000000001"/>
  </r>
  <r>
    <x v="4"/>
    <n v="41"/>
    <x v="0"/>
    <x v="5"/>
    <x v="4"/>
    <n v="48"/>
    <n v="103"/>
    <n v="5"/>
    <n v="0.59499999999999997"/>
  </r>
  <r>
    <x v="4"/>
    <n v="41"/>
    <x v="0"/>
    <x v="6"/>
    <x v="4"/>
    <n v="48"/>
    <n v="103"/>
    <n v="5"/>
    <n v="0.33700000000000002"/>
  </r>
  <r>
    <x v="4"/>
    <n v="41"/>
    <x v="0"/>
    <x v="7"/>
    <x v="4"/>
    <n v="49"/>
    <n v="105"/>
    <n v="5"/>
    <n v="0.33"/>
  </r>
  <r>
    <x v="4"/>
    <n v="42"/>
    <x v="0"/>
    <x v="0"/>
    <x v="4"/>
    <n v="19"/>
    <n v="44"/>
    <n v="5"/>
    <n v="0.254"/>
  </r>
  <r>
    <x v="4"/>
    <n v="42"/>
    <x v="0"/>
    <x v="1"/>
    <x v="4"/>
    <n v="19"/>
    <n v="44"/>
    <n v="5"/>
    <n v="0.26100000000000001"/>
  </r>
  <r>
    <x v="4"/>
    <n v="42"/>
    <x v="0"/>
    <x v="2"/>
    <x v="4"/>
    <n v="40"/>
    <n v="93"/>
    <n v="5"/>
    <n v="0.33200000000000002"/>
  </r>
  <r>
    <x v="4"/>
    <n v="42"/>
    <x v="0"/>
    <x v="3"/>
    <x v="4"/>
    <n v="40"/>
    <n v="93"/>
    <n v="5"/>
    <n v="0.33300000000000002"/>
  </r>
  <r>
    <x v="4"/>
    <n v="42"/>
    <x v="0"/>
    <x v="4"/>
    <x v="4"/>
    <n v="19"/>
    <n v="44"/>
    <n v="5"/>
    <n v="0.26"/>
  </r>
  <r>
    <x v="4"/>
    <n v="42"/>
    <x v="0"/>
    <x v="5"/>
    <x v="4"/>
    <n v="19"/>
    <n v="44"/>
    <n v="5"/>
    <n v="0.27600000000000002"/>
  </r>
  <r>
    <x v="4"/>
    <n v="42"/>
    <x v="0"/>
    <x v="6"/>
    <x v="4"/>
    <n v="40"/>
    <n v="93"/>
    <n v="5"/>
    <n v="0.32600000000000001"/>
  </r>
  <r>
    <x v="4"/>
    <n v="42"/>
    <x v="0"/>
    <x v="7"/>
    <x v="4"/>
    <n v="40"/>
    <n v="93"/>
    <n v="5"/>
    <n v="0.32600000000000001"/>
  </r>
  <r>
    <x v="4"/>
    <n v="43"/>
    <x v="0"/>
    <x v="0"/>
    <x v="4"/>
    <n v="50"/>
    <n v="101"/>
    <n v="5"/>
    <n v="0.32700000000000001"/>
  </r>
  <r>
    <x v="4"/>
    <n v="43"/>
    <x v="0"/>
    <x v="1"/>
    <x v="4"/>
    <n v="50"/>
    <n v="101"/>
    <n v="5"/>
    <n v="0.36799999999999999"/>
  </r>
  <r>
    <x v="4"/>
    <n v="43"/>
    <x v="0"/>
    <x v="2"/>
    <x v="4"/>
    <n v="72"/>
    <n v="151"/>
    <n v="5"/>
    <n v="0.39300000000000002"/>
  </r>
  <r>
    <x v="4"/>
    <n v="43"/>
    <x v="0"/>
    <x v="3"/>
    <x v="4"/>
    <n v="59"/>
    <n v="126"/>
    <n v="5"/>
    <n v="0.36099999999999999"/>
  </r>
  <r>
    <x v="4"/>
    <n v="43"/>
    <x v="0"/>
    <x v="4"/>
    <x v="4"/>
    <n v="37"/>
    <n v="76"/>
    <n v="5"/>
    <n v="0.30599999999999999"/>
  </r>
  <r>
    <x v="4"/>
    <n v="43"/>
    <x v="0"/>
    <x v="5"/>
    <x v="4"/>
    <n v="37"/>
    <n v="76"/>
    <n v="5"/>
    <n v="0.33"/>
  </r>
  <r>
    <x v="4"/>
    <n v="43"/>
    <x v="0"/>
    <x v="6"/>
    <x v="4"/>
    <n v="72"/>
    <n v="151"/>
    <n v="5"/>
    <n v="0.39600000000000002"/>
  </r>
  <r>
    <x v="4"/>
    <n v="43"/>
    <x v="0"/>
    <x v="7"/>
    <x v="4"/>
    <n v="59"/>
    <n v="126"/>
    <n v="5"/>
    <n v="0.36499999999999999"/>
  </r>
  <r>
    <x v="4"/>
    <n v="44"/>
    <x v="0"/>
    <x v="0"/>
    <x v="4"/>
    <n v="25"/>
    <n v="57"/>
    <n v="5"/>
    <n v="0.34300000000000003"/>
  </r>
  <r>
    <x v="4"/>
    <n v="44"/>
    <x v="0"/>
    <x v="1"/>
    <x v="4"/>
    <n v="27"/>
    <n v="61"/>
    <n v="5"/>
    <n v="0.34200000000000003"/>
  </r>
  <r>
    <x v="4"/>
    <n v="44"/>
    <x v="0"/>
    <x v="2"/>
    <x v="4"/>
    <n v="54"/>
    <n v="118"/>
    <n v="5"/>
    <n v="0.43099999999999999"/>
  </r>
  <r>
    <x v="4"/>
    <n v="44"/>
    <x v="0"/>
    <x v="3"/>
    <x v="4"/>
    <n v="54"/>
    <n v="118"/>
    <n v="5"/>
    <n v="0.44800000000000001"/>
  </r>
  <r>
    <x v="4"/>
    <n v="44"/>
    <x v="0"/>
    <x v="4"/>
    <x v="4"/>
    <n v="25"/>
    <n v="57"/>
    <n v="5"/>
    <n v="6.7469999999999999"/>
  </r>
  <r>
    <x v="4"/>
    <n v="44"/>
    <x v="0"/>
    <x v="5"/>
    <x v="4"/>
    <n v="27"/>
    <n v="61"/>
    <n v="5"/>
    <n v="0.30399999999999999"/>
  </r>
  <r>
    <x v="4"/>
    <n v="44"/>
    <x v="0"/>
    <x v="6"/>
    <x v="4"/>
    <n v="56"/>
    <n v="122"/>
    <n v="5"/>
    <n v="0.44700000000000001"/>
  </r>
  <r>
    <x v="4"/>
    <n v="44"/>
    <x v="0"/>
    <x v="7"/>
    <x v="4"/>
    <n v="56"/>
    <n v="122"/>
    <n v="5"/>
    <n v="0.39900000000000002"/>
  </r>
  <r>
    <x v="4"/>
    <n v="45"/>
    <x v="0"/>
    <x v="0"/>
    <x v="4"/>
    <n v="25"/>
    <n v="57"/>
    <n v="5"/>
    <n v="0.29099999999999998"/>
  </r>
  <r>
    <x v="4"/>
    <n v="45"/>
    <x v="0"/>
    <x v="1"/>
    <x v="4"/>
    <n v="25"/>
    <n v="57"/>
    <n v="5"/>
    <n v="0.38600000000000001"/>
  </r>
  <r>
    <x v="4"/>
    <n v="45"/>
    <x v="0"/>
    <x v="2"/>
    <x v="4"/>
    <n v="36"/>
    <n v="80"/>
    <n v="5"/>
    <n v="0.313"/>
  </r>
  <r>
    <x v="4"/>
    <n v="45"/>
    <x v="0"/>
    <x v="3"/>
    <x v="4"/>
    <n v="56"/>
    <n v="122"/>
    <n v="5"/>
    <n v="0.39"/>
  </r>
  <r>
    <x v="4"/>
    <n v="45"/>
    <x v="0"/>
    <x v="4"/>
    <x v="4"/>
    <n v="45"/>
    <n v="99"/>
    <n v="5"/>
    <n v="0.34499999999999997"/>
  </r>
  <r>
    <x v="4"/>
    <n v="45"/>
    <x v="0"/>
    <x v="5"/>
    <x v="4"/>
    <n v="45"/>
    <n v="99"/>
    <n v="5"/>
    <n v="0.42399999999999999"/>
  </r>
  <r>
    <x v="4"/>
    <n v="45"/>
    <x v="0"/>
    <x v="6"/>
    <x v="4"/>
    <n v="36"/>
    <n v="80"/>
    <n v="5"/>
    <n v="0.32700000000000001"/>
  </r>
  <r>
    <x v="4"/>
    <n v="45"/>
    <x v="0"/>
    <x v="7"/>
    <x v="4"/>
    <n v="56"/>
    <n v="122"/>
    <n v="5"/>
    <n v="0.375"/>
  </r>
  <r>
    <x v="4"/>
    <n v="46"/>
    <x v="0"/>
    <x v="0"/>
    <x v="4"/>
    <n v="35"/>
    <n v="79"/>
    <n v="5"/>
    <n v="0.33600000000000002"/>
  </r>
  <r>
    <x v="4"/>
    <n v="46"/>
    <x v="0"/>
    <x v="1"/>
    <x v="4"/>
    <n v="35"/>
    <n v="79"/>
    <n v="5"/>
    <n v="0.71499999999999997"/>
  </r>
  <r>
    <x v="4"/>
    <n v="46"/>
    <x v="0"/>
    <x v="2"/>
    <x v="4"/>
    <n v="46"/>
    <n v="102"/>
    <n v="5"/>
    <n v="0.36799999999999999"/>
  </r>
  <r>
    <x v="4"/>
    <n v="46"/>
    <x v="0"/>
    <x v="3"/>
    <x v="4"/>
    <n v="46"/>
    <n v="100"/>
    <n v="5"/>
    <n v="0.42499999999999999"/>
  </r>
  <r>
    <x v="4"/>
    <n v="46"/>
    <x v="0"/>
    <x v="4"/>
    <x v="4"/>
    <n v="35"/>
    <n v="77"/>
    <n v="5"/>
    <n v="0.51600000000000001"/>
  </r>
  <r>
    <x v="4"/>
    <n v="46"/>
    <x v="0"/>
    <x v="5"/>
    <x v="4"/>
    <n v="35"/>
    <n v="77"/>
    <n v="5"/>
    <n v="0.36499999999999999"/>
  </r>
  <r>
    <x v="4"/>
    <n v="46"/>
    <x v="0"/>
    <x v="6"/>
    <x v="4"/>
    <n v="46"/>
    <n v="102"/>
    <n v="5"/>
    <n v="9.1069999999999993"/>
  </r>
  <r>
    <x v="4"/>
    <n v="46"/>
    <x v="0"/>
    <x v="7"/>
    <x v="4"/>
    <n v="46"/>
    <n v="100"/>
    <n v="5"/>
    <n v="0.39800000000000002"/>
  </r>
  <r>
    <x v="4"/>
    <n v="47"/>
    <x v="0"/>
    <x v="0"/>
    <x v="4"/>
    <n v="55"/>
    <n v="114"/>
    <n v="5"/>
    <n v="0.443"/>
  </r>
  <r>
    <x v="4"/>
    <n v="47"/>
    <x v="0"/>
    <x v="1"/>
    <x v="4"/>
    <n v="61"/>
    <n v="129"/>
    <n v="5"/>
    <n v="0.42899999999999999"/>
  </r>
  <r>
    <x v="4"/>
    <n v="47"/>
    <x v="0"/>
    <x v="2"/>
    <x v="4"/>
    <n v="45"/>
    <n v="91"/>
    <n v="5"/>
    <n v="0.35899999999999999"/>
  </r>
  <r>
    <x v="4"/>
    <n v="47"/>
    <x v="0"/>
    <x v="3"/>
    <x v="4"/>
    <n v="48"/>
    <n v="98"/>
    <n v="5"/>
    <n v="1.4179999999999999"/>
  </r>
  <r>
    <x v="4"/>
    <n v="47"/>
    <x v="0"/>
    <x v="4"/>
    <x v="4"/>
    <n v="58"/>
    <n v="121"/>
    <n v="5"/>
    <n v="0.46"/>
  </r>
  <r>
    <x v="4"/>
    <n v="47"/>
    <x v="0"/>
    <x v="5"/>
    <x v="4"/>
    <n v="64"/>
    <n v="136"/>
    <n v="5"/>
    <n v="0.504"/>
  </r>
  <r>
    <x v="4"/>
    <n v="47"/>
    <x v="0"/>
    <x v="6"/>
    <x v="4"/>
    <n v="51"/>
    <n v="106"/>
    <n v="5"/>
    <n v="0.379"/>
  </r>
  <r>
    <x v="4"/>
    <n v="47"/>
    <x v="0"/>
    <x v="7"/>
    <x v="4"/>
    <n v="54"/>
    <n v="113"/>
    <n v="5"/>
    <n v="0.379"/>
  </r>
  <r>
    <x v="4"/>
    <n v="48"/>
    <x v="0"/>
    <x v="0"/>
    <x v="4"/>
    <n v="27"/>
    <n v="62"/>
    <n v="5"/>
    <n v="0.36599999999999999"/>
  </r>
  <r>
    <x v="4"/>
    <n v="48"/>
    <x v="0"/>
    <x v="1"/>
    <x v="4"/>
    <n v="27"/>
    <n v="62"/>
    <n v="5"/>
    <n v="0.33700000000000002"/>
  </r>
  <r>
    <x v="4"/>
    <n v="48"/>
    <x v="0"/>
    <x v="2"/>
    <x v="4"/>
    <n v="36"/>
    <n v="83"/>
    <n v="5"/>
    <n v="0.35"/>
  </r>
  <r>
    <x v="4"/>
    <n v="48"/>
    <x v="0"/>
    <x v="3"/>
    <x v="4"/>
    <n v="54"/>
    <n v="117"/>
    <n v="5"/>
    <n v="0.40600000000000003"/>
  </r>
  <r>
    <x v="4"/>
    <n v="48"/>
    <x v="0"/>
    <x v="4"/>
    <x v="4"/>
    <n v="45"/>
    <n v="96"/>
    <n v="5"/>
    <n v="0.46300000000000002"/>
  </r>
  <r>
    <x v="4"/>
    <n v="48"/>
    <x v="0"/>
    <x v="5"/>
    <x v="4"/>
    <n v="45"/>
    <n v="96"/>
    <n v="5"/>
    <n v="0.41199999999999998"/>
  </r>
  <r>
    <x v="4"/>
    <n v="48"/>
    <x v="0"/>
    <x v="6"/>
    <x v="4"/>
    <n v="36"/>
    <n v="83"/>
    <n v="5"/>
    <n v="0.59499999999999997"/>
  </r>
  <r>
    <x v="4"/>
    <n v="48"/>
    <x v="0"/>
    <x v="7"/>
    <x v="4"/>
    <n v="54"/>
    <n v="117"/>
    <n v="5"/>
    <n v="0.436"/>
  </r>
  <r>
    <x v="4"/>
    <n v="49"/>
    <x v="0"/>
    <x v="0"/>
    <x v="4"/>
    <n v="30"/>
    <n v="69"/>
    <n v="5"/>
    <n v="0.36299999999999999"/>
  </r>
  <r>
    <x v="4"/>
    <n v="49"/>
    <x v="0"/>
    <x v="1"/>
    <x v="4"/>
    <n v="30"/>
    <n v="69"/>
    <n v="5"/>
    <n v="0.33100000000000002"/>
  </r>
  <r>
    <x v="4"/>
    <n v="49"/>
    <x v="0"/>
    <x v="2"/>
    <x v="4"/>
    <n v="26"/>
    <n v="61"/>
    <n v="5"/>
    <n v="0.28799999999999998"/>
  </r>
  <r>
    <x v="4"/>
    <n v="49"/>
    <x v="0"/>
    <x v="3"/>
    <x v="4"/>
    <n v="29"/>
    <n v="68"/>
    <n v="5"/>
    <n v="0.32600000000000001"/>
  </r>
  <r>
    <x v="4"/>
    <n v="49"/>
    <x v="0"/>
    <x v="4"/>
    <x v="4"/>
    <n v="33"/>
    <n v="76"/>
    <n v="5"/>
    <n v="0.36199999999999999"/>
  </r>
  <r>
    <x v="4"/>
    <n v="49"/>
    <x v="0"/>
    <x v="5"/>
    <x v="4"/>
    <n v="33"/>
    <n v="76"/>
    <n v="5"/>
    <n v="0.61199999999999999"/>
  </r>
  <r>
    <x v="4"/>
    <n v="49"/>
    <x v="0"/>
    <x v="6"/>
    <x v="4"/>
    <n v="26"/>
    <n v="61"/>
    <n v="5"/>
    <n v="0.312"/>
  </r>
  <r>
    <x v="4"/>
    <n v="49"/>
    <x v="0"/>
    <x v="7"/>
    <x v="4"/>
    <n v="29"/>
    <n v="68"/>
    <n v="5"/>
    <n v="0.38700000000000001"/>
  </r>
  <r>
    <x v="4"/>
    <n v="50"/>
    <x v="0"/>
    <x v="0"/>
    <x v="4"/>
    <n v="42"/>
    <n v="86"/>
    <n v="5"/>
    <n v="0.378"/>
  </r>
  <r>
    <x v="4"/>
    <n v="50"/>
    <x v="0"/>
    <x v="1"/>
    <x v="4"/>
    <n v="42"/>
    <n v="86"/>
    <n v="5"/>
    <n v="0.54900000000000004"/>
  </r>
  <r>
    <x v="4"/>
    <n v="50"/>
    <x v="0"/>
    <x v="2"/>
    <x v="4"/>
    <n v="61"/>
    <n v="126"/>
    <n v="5"/>
    <n v="0.38300000000000001"/>
  </r>
  <r>
    <x v="4"/>
    <n v="50"/>
    <x v="0"/>
    <x v="3"/>
    <x v="4"/>
    <n v="67"/>
    <n v="141"/>
    <n v="5"/>
    <n v="0.433"/>
  </r>
  <r>
    <x v="4"/>
    <n v="50"/>
    <x v="0"/>
    <x v="4"/>
    <x v="4"/>
    <n v="48"/>
    <n v="101"/>
    <n v="5"/>
    <n v="0.35899999999999999"/>
  </r>
  <r>
    <x v="4"/>
    <n v="50"/>
    <x v="0"/>
    <x v="5"/>
    <x v="4"/>
    <n v="48"/>
    <n v="101"/>
    <n v="5"/>
    <n v="0.45800000000000002"/>
  </r>
  <r>
    <x v="4"/>
    <n v="50"/>
    <x v="0"/>
    <x v="6"/>
    <x v="4"/>
    <n v="61"/>
    <n v="126"/>
    <n v="5"/>
    <n v="0.39600000000000002"/>
  </r>
  <r>
    <x v="4"/>
    <n v="50"/>
    <x v="0"/>
    <x v="7"/>
    <x v="4"/>
    <n v="67"/>
    <n v="141"/>
    <n v="5"/>
    <n v="0.40500000000000003"/>
  </r>
  <r>
    <x v="4"/>
    <n v="51"/>
    <x v="0"/>
    <x v="0"/>
    <x v="4"/>
    <n v="33"/>
    <n v="75"/>
    <n v="5"/>
    <n v="0.33400000000000002"/>
  </r>
  <r>
    <x v="4"/>
    <n v="51"/>
    <x v="0"/>
    <x v="1"/>
    <x v="4"/>
    <n v="50"/>
    <n v="110"/>
    <n v="5"/>
    <n v="0.39800000000000002"/>
  </r>
  <r>
    <x v="4"/>
    <n v="51"/>
    <x v="0"/>
    <x v="2"/>
    <x v="4"/>
    <n v="31"/>
    <n v="69"/>
    <n v="5"/>
    <n v="0.36299999999999999"/>
  </r>
  <r>
    <x v="4"/>
    <n v="51"/>
    <x v="0"/>
    <x v="3"/>
    <x v="4"/>
    <n v="31"/>
    <n v="69"/>
    <n v="5"/>
    <n v="0.36199999999999999"/>
  </r>
  <r>
    <x v="4"/>
    <n v="51"/>
    <x v="0"/>
    <x v="4"/>
    <x v="4"/>
    <n v="33"/>
    <n v="75"/>
    <n v="5"/>
    <n v="0.34200000000000003"/>
  </r>
  <r>
    <x v="4"/>
    <n v="51"/>
    <x v="0"/>
    <x v="5"/>
    <x v="4"/>
    <n v="50"/>
    <n v="110"/>
    <n v="5"/>
    <n v="0.42599999999999999"/>
  </r>
  <r>
    <x v="4"/>
    <n v="51"/>
    <x v="0"/>
    <x v="6"/>
    <x v="4"/>
    <n v="48"/>
    <n v="104"/>
    <n v="5"/>
    <n v="0.35899999999999999"/>
  </r>
  <r>
    <x v="4"/>
    <n v="51"/>
    <x v="0"/>
    <x v="7"/>
    <x v="4"/>
    <n v="48"/>
    <n v="104"/>
    <n v="5"/>
    <n v="0.375"/>
  </r>
  <r>
    <x v="4"/>
    <n v="52"/>
    <x v="0"/>
    <x v="0"/>
    <x v="4"/>
    <n v="43"/>
    <n v="97"/>
    <n v="5"/>
    <n v="0.35899999999999999"/>
  </r>
  <r>
    <x v="4"/>
    <n v="52"/>
    <x v="0"/>
    <x v="1"/>
    <x v="4"/>
    <n v="40"/>
    <n v="88"/>
    <n v="5"/>
    <n v="0.35"/>
  </r>
  <r>
    <x v="4"/>
    <n v="52"/>
    <x v="0"/>
    <x v="2"/>
    <x v="4"/>
    <n v="41"/>
    <n v="91"/>
    <n v="5"/>
    <n v="0.41"/>
  </r>
  <r>
    <x v="4"/>
    <n v="52"/>
    <x v="0"/>
    <x v="3"/>
    <x v="4"/>
    <n v="41"/>
    <n v="91"/>
    <n v="5"/>
    <n v="0.33700000000000002"/>
  </r>
  <r>
    <x v="4"/>
    <n v="52"/>
    <x v="0"/>
    <x v="4"/>
    <x v="4"/>
    <n v="43"/>
    <n v="97"/>
    <n v="5"/>
    <n v="0.38200000000000001"/>
  </r>
  <r>
    <x v="4"/>
    <n v="52"/>
    <x v="0"/>
    <x v="5"/>
    <x v="4"/>
    <n v="40"/>
    <n v="88"/>
    <n v="5"/>
    <n v="0.41"/>
  </r>
  <r>
    <x v="4"/>
    <n v="52"/>
    <x v="0"/>
    <x v="6"/>
    <x v="4"/>
    <n v="38"/>
    <n v="82"/>
    <n v="5"/>
    <n v="0.32500000000000001"/>
  </r>
  <r>
    <x v="4"/>
    <n v="52"/>
    <x v="0"/>
    <x v="7"/>
    <x v="4"/>
    <n v="38"/>
    <n v="82"/>
    <n v="5"/>
    <n v="0.41899999999999998"/>
  </r>
  <r>
    <x v="4"/>
    <n v="53"/>
    <x v="0"/>
    <x v="0"/>
    <x v="4"/>
    <n v="25"/>
    <n v="57"/>
    <n v="5"/>
    <n v="0.28299999999999997"/>
  </r>
  <r>
    <x v="4"/>
    <n v="53"/>
    <x v="0"/>
    <x v="1"/>
    <x v="4"/>
    <n v="25"/>
    <n v="57"/>
    <n v="5"/>
    <n v="6.6379999999999999"/>
  </r>
  <r>
    <x v="4"/>
    <n v="53"/>
    <x v="0"/>
    <x v="2"/>
    <x v="4"/>
    <n v="31"/>
    <n v="73"/>
    <n v="5"/>
    <n v="0.29299999999999998"/>
  </r>
  <r>
    <x v="4"/>
    <n v="53"/>
    <x v="0"/>
    <x v="3"/>
    <x v="4"/>
    <n v="56"/>
    <n v="122"/>
    <n v="5"/>
    <n v="0.34100000000000003"/>
  </r>
  <r>
    <x v="4"/>
    <n v="53"/>
    <x v="0"/>
    <x v="4"/>
    <x v="4"/>
    <n v="50"/>
    <n v="106"/>
    <n v="5"/>
    <n v="0.34599999999999997"/>
  </r>
  <r>
    <x v="4"/>
    <n v="53"/>
    <x v="0"/>
    <x v="5"/>
    <x v="4"/>
    <n v="50"/>
    <n v="106"/>
    <n v="5"/>
    <n v="0.36099999999999999"/>
  </r>
  <r>
    <x v="4"/>
    <n v="53"/>
    <x v="0"/>
    <x v="6"/>
    <x v="4"/>
    <n v="31"/>
    <n v="73"/>
    <n v="5"/>
    <n v="0.307"/>
  </r>
  <r>
    <x v="4"/>
    <n v="53"/>
    <x v="0"/>
    <x v="7"/>
    <x v="4"/>
    <n v="56"/>
    <n v="122"/>
    <n v="5"/>
    <n v="0.35399999999999998"/>
  </r>
  <r>
    <x v="4"/>
    <n v="54"/>
    <x v="0"/>
    <x v="0"/>
    <x v="4"/>
    <n v="55"/>
    <n v="114"/>
    <n v="5"/>
    <n v="0.34399999999999997"/>
  </r>
  <r>
    <x v="4"/>
    <n v="54"/>
    <x v="0"/>
    <x v="1"/>
    <x v="4"/>
    <n v="68"/>
    <n v="139"/>
    <n v="5"/>
    <n v="0.39400000000000002"/>
  </r>
  <r>
    <x v="4"/>
    <n v="54"/>
    <x v="0"/>
    <x v="2"/>
    <x v="4"/>
    <n v="41"/>
    <n v="88"/>
    <n v="5"/>
    <n v="0.33900000000000002"/>
  </r>
  <r>
    <x v="4"/>
    <n v="54"/>
    <x v="0"/>
    <x v="3"/>
    <x v="4"/>
    <n v="41"/>
    <n v="88"/>
    <n v="5"/>
    <n v="0.309"/>
  </r>
  <r>
    <x v="4"/>
    <n v="54"/>
    <x v="0"/>
    <x v="4"/>
    <x v="4"/>
    <n v="55"/>
    <n v="114"/>
    <n v="5"/>
    <n v="0.38600000000000001"/>
  </r>
  <r>
    <x v="4"/>
    <n v="54"/>
    <x v="0"/>
    <x v="5"/>
    <x v="4"/>
    <n v="68"/>
    <n v="139"/>
    <n v="5"/>
    <n v="0.39200000000000002"/>
  </r>
  <r>
    <x v="4"/>
    <n v="54"/>
    <x v="0"/>
    <x v="6"/>
    <x v="4"/>
    <n v="54"/>
    <n v="113"/>
    <n v="5"/>
    <n v="0.33900000000000002"/>
  </r>
  <r>
    <x v="4"/>
    <n v="54"/>
    <x v="0"/>
    <x v="7"/>
    <x v="4"/>
    <n v="54"/>
    <n v="113"/>
    <n v="5"/>
    <n v="0.32900000000000001"/>
  </r>
  <r>
    <x v="4"/>
    <n v="1"/>
    <x v="0"/>
    <x v="0"/>
    <x v="5"/>
    <n v="94"/>
    <n v="198"/>
    <n v="6"/>
    <n v="0.47899999999999998"/>
  </r>
  <r>
    <x v="5"/>
    <n v="1"/>
    <x v="0"/>
    <x v="1"/>
    <x v="5"/>
    <n v="94"/>
    <n v="198"/>
    <n v="6"/>
    <n v="0.46"/>
  </r>
  <r>
    <x v="5"/>
    <n v="1"/>
    <x v="0"/>
    <x v="2"/>
    <x v="5"/>
    <n v="95"/>
    <n v="202"/>
    <n v="6"/>
    <n v="0.46"/>
  </r>
  <r>
    <x v="5"/>
    <n v="1"/>
    <x v="0"/>
    <x v="3"/>
    <x v="5"/>
    <n v="43"/>
    <n v="100"/>
    <n v="6"/>
    <n v="0.378"/>
  </r>
  <r>
    <x v="5"/>
    <n v="1"/>
    <x v="0"/>
    <x v="4"/>
    <x v="5"/>
    <n v="42"/>
    <n v="96"/>
    <n v="6"/>
    <n v="0.36099999999999999"/>
  </r>
  <r>
    <x v="5"/>
    <n v="1"/>
    <x v="0"/>
    <x v="5"/>
    <x v="5"/>
    <n v="42"/>
    <n v="96"/>
    <n v="6"/>
    <n v="0.32600000000000001"/>
  </r>
  <r>
    <x v="5"/>
    <n v="1"/>
    <x v="0"/>
    <x v="6"/>
    <x v="5"/>
    <n v="95"/>
    <n v="202"/>
    <n v="6"/>
    <n v="0.45100000000000001"/>
  </r>
  <r>
    <x v="5"/>
    <n v="1"/>
    <x v="0"/>
    <x v="7"/>
    <x v="5"/>
    <n v="43"/>
    <n v="100"/>
    <n v="6"/>
    <n v="0.46800000000000003"/>
  </r>
  <r>
    <x v="5"/>
    <n v="2"/>
    <x v="0"/>
    <x v="0"/>
    <x v="5"/>
    <n v="147"/>
    <n v="312"/>
    <n v="6"/>
    <n v="1.956"/>
  </r>
  <r>
    <x v="5"/>
    <n v="2"/>
    <x v="0"/>
    <x v="1"/>
    <x v="5"/>
    <n v="132"/>
    <n v="279"/>
    <n v="6"/>
    <n v="7.1859999999999999"/>
  </r>
  <r>
    <x v="5"/>
    <n v="2"/>
    <x v="0"/>
    <x v="2"/>
    <x v="5"/>
    <n v="103"/>
    <n v="220"/>
    <n v="6"/>
    <n v="0.65400000000000003"/>
  </r>
  <r>
    <x v="5"/>
    <n v="2"/>
    <x v="0"/>
    <x v="3"/>
    <x v="5"/>
    <n v="95"/>
    <n v="203"/>
    <n v="6"/>
    <n v="0.52400000000000002"/>
  </r>
  <r>
    <x v="5"/>
    <n v="2"/>
    <x v="0"/>
    <x v="4"/>
    <x v="5"/>
    <n v="139"/>
    <n v="296"/>
    <n v="6"/>
    <n v="1.343"/>
  </r>
  <r>
    <x v="5"/>
    <n v="2"/>
    <x v="0"/>
    <x v="5"/>
    <x v="5"/>
    <n v="124"/>
    <n v="263"/>
    <n v="6"/>
    <n v="0.69099999999999995"/>
  </r>
  <r>
    <x v="5"/>
    <n v="2"/>
    <x v="0"/>
    <x v="6"/>
    <x v="5"/>
    <n v="88"/>
    <n v="187"/>
    <n v="6"/>
    <n v="0.61499999999999999"/>
  </r>
  <r>
    <x v="5"/>
    <n v="2"/>
    <x v="0"/>
    <x v="7"/>
    <x v="5"/>
    <n v="80"/>
    <n v="170"/>
    <n v="6"/>
    <n v="0.46500000000000002"/>
  </r>
  <r>
    <x v="5"/>
    <n v="3"/>
    <x v="0"/>
    <x v="0"/>
    <x v="5"/>
    <n v="118"/>
    <n v="248"/>
    <n v="6"/>
    <n v="0.57299999999999995"/>
  </r>
  <r>
    <x v="5"/>
    <n v="3"/>
    <x v="0"/>
    <x v="1"/>
    <x v="5"/>
    <n v="118"/>
    <n v="248"/>
    <n v="6"/>
    <n v="0.55600000000000005"/>
  </r>
  <r>
    <x v="5"/>
    <n v="3"/>
    <x v="0"/>
    <x v="2"/>
    <x v="5"/>
    <n v="134"/>
    <n v="288"/>
    <n v="6"/>
    <n v="0.67500000000000004"/>
  </r>
  <r>
    <x v="5"/>
    <n v="3"/>
    <x v="0"/>
    <x v="3"/>
    <x v="5"/>
    <n v="109"/>
    <n v="234"/>
    <n v="6"/>
    <n v="0.65"/>
  </r>
  <r>
    <x v="5"/>
    <n v="3"/>
    <x v="0"/>
    <x v="4"/>
    <x v="5"/>
    <n v="93"/>
    <n v="194"/>
    <n v="6"/>
    <n v="0.53900000000000003"/>
  </r>
  <r>
    <x v="5"/>
    <n v="3"/>
    <x v="0"/>
    <x v="5"/>
    <x v="5"/>
    <n v="93"/>
    <n v="194"/>
    <n v="6"/>
    <n v="0.52600000000000002"/>
  </r>
  <r>
    <x v="5"/>
    <n v="3"/>
    <x v="0"/>
    <x v="6"/>
    <x v="5"/>
    <n v="134"/>
    <n v="288"/>
    <n v="6"/>
    <n v="0.68700000000000006"/>
  </r>
  <r>
    <x v="5"/>
    <n v="3"/>
    <x v="0"/>
    <x v="7"/>
    <x v="5"/>
    <n v="109"/>
    <n v="234"/>
    <n v="6"/>
    <n v="0.59099999999999997"/>
  </r>
  <r>
    <x v="5"/>
    <n v="4"/>
    <x v="0"/>
    <x v="0"/>
    <x v="5"/>
    <n v="105"/>
    <n v="216"/>
    <n v="6"/>
    <n v="0.58899999999999997"/>
  </r>
  <r>
    <x v="5"/>
    <n v="4"/>
    <x v="0"/>
    <x v="1"/>
    <x v="5"/>
    <n v="104"/>
    <n v="218"/>
    <n v="6"/>
    <n v="1.49"/>
  </r>
  <r>
    <x v="5"/>
    <n v="4"/>
    <x v="0"/>
    <x v="2"/>
    <x v="5"/>
    <n v="75"/>
    <n v="162"/>
    <n v="6"/>
    <n v="0.443"/>
  </r>
  <r>
    <x v="5"/>
    <n v="4"/>
    <x v="0"/>
    <x v="3"/>
    <x v="5"/>
    <n v="75"/>
    <n v="162"/>
    <n v="6"/>
    <n v="0.432"/>
  </r>
  <r>
    <x v="5"/>
    <n v="4"/>
    <x v="0"/>
    <x v="4"/>
    <x v="5"/>
    <n v="105"/>
    <n v="216"/>
    <n v="6"/>
    <n v="0.55500000000000005"/>
  </r>
  <r>
    <x v="5"/>
    <n v="4"/>
    <x v="0"/>
    <x v="5"/>
    <x v="5"/>
    <n v="104"/>
    <n v="218"/>
    <n v="6"/>
    <n v="0.55500000000000005"/>
  </r>
  <r>
    <x v="5"/>
    <n v="4"/>
    <x v="0"/>
    <x v="6"/>
    <x v="5"/>
    <n v="74"/>
    <n v="163"/>
    <n v="6"/>
    <n v="0.42499999999999999"/>
  </r>
  <r>
    <x v="5"/>
    <n v="4"/>
    <x v="0"/>
    <x v="7"/>
    <x v="5"/>
    <n v="74"/>
    <n v="163"/>
    <n v="6"/>
    <n v="0.44500000000000001"/>
  </r>
  <r>
    <x v="5"/>
    <n v="5"/>
    <x v="0"/>
    <x v="0"/>
    <x v="5"/>
    <n v="148"/>
    <n v="313"/>
    <n v="6"/>
    <n v="0.71799999999999997"/>
  </r>
  <r>
    <x v="5"/>
    <n v="5"/>
    <x v="0"/>
    <x v="1"/>
    <x v="5"/>
    <n v="110"/>
    <n v="235"/>
    <n v="6"/>
    <n v="1.087"/>
  </r>
  <r>
    <x v="5"/>
    <n v="5"/>
    <x v="0"/>
    <x v="2"/>
    <x v="5"/>
    <n v="117"/>
    <n v="247"/>
    <n v="6"/>
    <n v="1.64"/>
  </r>
  <r>
    <x v="5"/>
    <n v="5"/>
    <x v="0"/>
    <x v="3"/>
    <x v="5"/>
    <n v="117"/>
    <n v="247"/>
    <n v="6"/>
    <n v="0.58299999999999996"/>
  </r>
  <r>
    <x v="5"/>
    <n v="5"/>
    <x v="0"/>
    <x v="4"/>
    <x v="5"/>
    <n v="148"/>
    <n v="313"/>
    <n v="6"/>
    <n v="0.71199999999999997"/>
  </r>
  <r>
    <x v="5"/>
    <n v="5"/>
    <x v="0"/>
    <x v="5"/>
    <x v="5"/>
    <n v="110"/>
    <n v="235"/>
    <n v="6"/>
    <n v="0.69699999999999995"/>
  </r>
  <r>
    <x v="5"/>
    <n v="5"/>
    <x v="0"/>
    <x v="6"/>
    <x v="5"/>
    <n v="79"/>
    <n v="168"/>
    <n v="6"/>
    <n v="0.48499999999999999"/>
  </r>
  <r>
    <x v="5"/>
    <n v="5"/>
    <x v="0"/>
    <x v="7"/>
    <x v="5"/>
    <n v="79"/>
    <n v="168"/>
    <n v="6"/>
    <n v="0.443"/>
  </r>
  <r>
    <x v="5"/>
    <n v="6"/>
    <x v="0"/>
    <x v="0"/>
    <x v="5"/>
    <n v="89"/>
    <n v="188"/>
    <n v="6"/>
    <n v="0.99299999999999999"/>
  </r>
  <r>
    <x v="5"/>
    <n v="6"/>
    <x v="0"/>
    <x v="1"/>
    <x v="5"/>
    <n v="89"/>
    <n v="188"/>
    <n v="6"/>
    <n v="0.46800000000000003"/>
  </r>
  <r>
    <x v="5"/>
    <n v="6"/>
    <x v="0"/>
    <x v="2"/>
    <x v="5"/>
    <n v="93"/>
    <n v="197"/>
    <n v="6"/>
    <n v="0.495"/>
  </r>
  <r>
    <x v="5"/>
    <n v="6"/>
    <x v="0"/>
    <x v="3"/>
    <x v="5"/>
    <n v="48"/>
    <n v="110"/>
    <n v="6"/>
    <n v="0.38600000000000001"/>
  </r>
  <r>
    <x v="5"/>
    <n v="6"/>
    <x v="0"/>
    <x v="4"/>
    <x v="5"/>
    <n v="44"/>
    <n v="101"/>
    <n v="6"/>
    <n v="0.379"/>
  </r>
  <r>
    <x v="5"/>
    <n v="6"/>
    <x v="0"/>
    <x v="5"/>
    <x v="5"/>
    <n v="44"/>
    <n v="101"/>
    <n v="6"/>
    <n v="0.36"/>
  </r>
  <r>
    <x v="5"/>
    <n v="6"/>
    <x v="0"/>
    <x v="6"/>
    <x v="5"/>
    <n v="93"/>
    <n v="197"/>
    <n v="6"/>
    <n v="0.51700000000000002"/>
  </r>
  <r>
    <x v="5"/>
    <n v="6"/>
    <x v="0"/>
    <x v="7"/>
    <x v="5"/>
    <n v="48"/>
    <n v="110"/>
    <n v="6"/>
    <n v="0.38400000000000001"/>
  </r>
  <r>
    <x v="5"/>
    <n v="7"/>
    <x v="0"/>
    <x v="0"/>
    <x v="5"/>
    <n v="142"/>
    <n v="303"/>
    <n v="6"/>
    <n v="0.63400000000000001"/>
  </r>
  <r>
    <x v="5"/>
    <n v="7"/>
    <x v="0"/>
    <x v="1"/>
    <x v="5"/>
    <n v="127"/>
    <n v="270"/>
    <n v="6"/>
    <n v="0.59899999999999998"/>
  </r>
  <r>
    <x v="5"/>
    <n v="7"/>
    <x v="0"/>
    <x v="2"/>
    <x v="5"/>
    <n v="101"/>
    <n v="215"/>
    <n v="6"/>
    <n v="0.51500000000000001"/>
  </r>
  <r>
    <x v="5"/>
    <n v="7"/>
    <x v="0"/>
    <x v="3"/>
    <x v="5"/>
    <n v="100"/>
    <n v="213"/>
    <n v="6"/>
    <n v="1.323"/>
  </r>
  <r>
    <x v="5"/>
    <n v="7"/>
    <x v="0"/>
    <x v="4"/>
    <x v="5"/>
    <n v="141"/>
    <n v="301"/>
    <n v="6"/>
    <n v="9.5969999999999995"/>
  </r>
  <r>
    <x v="5"/>
    <n v="7"/>
    <x v="0"/>
    <x v="5"/>
    <x v="5"/>
    <n v="126"/>
    <n v="268"/>
    <n v="6"/>
    <n v="0.622"/>
  </r>
  <r>
    <x v="5"/>
    <n v="7"/>
    <x v="0"/>
    <x v="6"/>
    <x v="5"/>
    <n v="86"/>
    <n v="182"/>
    <n v="6"/>
    <n v="0.52800000000000002"/>
  </r>
  <r>
    <x v="5"/>
    <n v="7"/>
    <x v="0"/>
    <x v="7"/>
    <x v="5"/>
    <n v="85"/>
    <n v="180"/>
    <n v="6"/>
    <n v="0.65600000000000003"/>
  </r>
  <r>
    <x v="5"/>
    <n v="8"/>
    <x v="0"/>
    <x v="0"/>
    <x v="5"/>
    <n v="114"/>
    <n v="238"/>
    <n v="6"/>
    <n v="0.55300000000000005"/>
  </r>
  <r>
    <x v="5"/>
    <n v="8"/>
    <x v="0"/>
    <x v="1"/>
    <x v="5"/>
    <n v="82"/>
    <n v="174"/>
    <n v="6"/>
    <n v="0.46700000000000003"/>
  </r>
  <r>
    <x v="5"/>
    <n v="8"/>
    <x v="0"/>
    <x v="2"/>
    <x v="5"/>
    <n v="100"/>
    <n v="213"/>
    <n v="6"/>
    <n v="0.53700000000000003"/>
  </r>
  <r>
    <x v="5"/>
    <n v="8"/>
    <x v="0"/>
    <x v="3"/>
    <x v="5"/>
    <n v="97"/>
    <n v="206"/>
    <n v="6"/>
    <n v="0.82599999999999996"/>
  </r>
  <r>
    <x v="5"/>
    <n v="8"/>
    <x v="0"/>
    <x v="4"/>
    <x v="5"/>
    <n v="111"/>
    <n v="231"/>
    <n v="6"/>
    <n v="0.56000000000000005"/>
  </r>
  <r>
    <x v="5"/>
    <n v="8"/>
    <x v="0"/>
    <x v="5"/>
    <x v="5"/>
    <n v="79"/>
    <n v="167"/>
    <n v="6"/>
    <n v="0.52500000000000002"/>
  </r>
  <r>
    <x v="5"/>
    <n v="8"/>
    <x v="0"/>
    <x v="6"/>
    <x v="5"/>
    <n v="68"/>
    <n v="149"/>
    <n v="6"/>
    <n v="0.44600000000000001"/>
  </r>
  <r>
    <x v="5"/>
    <n v="8"/>
    <x v="0"/>
    <x v="7"/>
    <x v="5"/>
    <n v="65"/>
    <n v="142"/>
    <n v="6"/>
    <n v="0.44500000000000001"/>
  </r>
  <r>
    <x v="5"/>
    <n v="9"/>
    <x v="0"/>
    <x v="0"/>
    <x v="5"/>
    <n v="79"/>
    <n v="170"/>
    <n v="6"/>
    <n v="1.0189999999999999"/>
  </r>
  <r>
    <x v="5"/>
    <n v="9"/>
    <x v="0"/>
    <x v="1"/>
    <x v="5"/>
    <n v="79"/>
    <n v="170"/>
    <n v="6"/>
    <n v="1.7709999999999999"/>
  </r>
  <r>
    <x v="5"/>
    <n v="9"/>
    <x v="0"/>
    <x v="2"/>
    <x v="5"/>
    <n v="85"/>
    <n v="180"/>
    <n v="6"/>
    <n v="4.4489999999999998"/>
  </r>
  <r>
    <x v="5"/>
    <n v="9"/>
    <x v="0"/>
    <x v="3"/>
    <x v="5"/>
    <n v="58"/>
    <n v="129"/>
    <n v="6"/>
    <n v="1.8089999999999999"/>
  </r>
  <r>
    <x v="5"/>
    <n v="9"/>
    <x v="0"/>
    <x v="4"/>
    <x v="5"/>
    <n v="52"/>
    <n v="118"/>
    <n v="6"/>
    <n v="0.56000000000000005"/>
  </r>
  <r>
    <x v="5"/>
    <n v="9"/>
    <x v="0"/>
    <x v="5"/>
    <x v="5"/>
    <n v="52"/>
    <n v="118"/>
    <n v="6"/>
    <n v="0.76"/>
  </r>
  <r>
    <x v="5"/>
    <n v="9"/>
    <x v="0"/>
    <x v="6"/>
    <x v="5"/>
    <n v="85"/>
    <n v="180"/>
    <n v="6"/>
    <n v="11.705"/>
  </r>
  <r>
    <x v="5"/>
    <n v="9"/>
    <x v="0"/>
    <x v="7"/>
    <x v="5"/>
    <n v="58"/>
    <n v="129"/>
    <n v="6"/>
    <n v="1.466"/>
  </r>
  <r>
    <x v="5"/>
    <n v="10"/>
    <x v="0"/>
    <x v="0"/>
    <x v="5"/>
    <n v="111"/>
    <n v="234"/>
    <n v="6"/>
    <n v="0.55300000000000005"/>
  </r>
  <r>
    <x v="5"/>
    <n v="10"/>
    <x v="0"/>
    <x v="1"/>
    <x v="5"/>
    <n v="111"/>
    <n v="234"/>
    <n v="6"/>
    <n v="0.63"/>
  </r>
  <r>
    <x v="5"/>
    <n v="10"/>
    <x v="0"/>
    <x v="2"/>
    <x v="5"/>
    <n v="78"/>
    <n v="166"/>
    <n v="6"/>
    <n v="0.47399999999999998"/>
  </r>
  <r>
    <x v="5"/>
    <n v="10"/>
    <x v="0"/>
    <x v="3"/>
    <x v="5"/>
    <n v="68"/>
    <n v="146"/>
    <n v="6"/>
    <n v="0.44900000000000001"/>
  </r>
  <r>
    <x v="5"/>
    <n v="10"/>
    <x v="0"/>
    <x v="4"/>
    <x v="5"/>
    <n v="101"/>
    <n v="214"/>
    <n v="6"/>
    <n v="0.83799999999999997"/>
  </r>
  <r>
    <x v="5"/>
    <n v="10"/>
    <x v="0"/>
    <x v="5"/>
    <x v="5"/>
    <n v="101"/>
    <n v="214"/>
    <n v="6"/>
    <n v="0.82299999999999995"/>
  </r>
  <r>
    <x v="5"/>
    <n v="10"/>
    <x v="0"/>
    <x v="6"/>
    <x v="5"/>
    <n v="78"/>
    <n v="166"/>
    <n v="6"/>
    <n v="1.0740000000000001"/>
  </r>
  <r>
    <x v="5"/>
    <n v="10"/>
    <x v="0"/>
    <x v="7"/>
    <x v="5"/>
    <n v="68"/>
    <n v="146"/>
    <n v="6"/>
    <n v="0.435"/>
  </r>
  <r>
    <x v="5"/>
    <n v="11"/>
    <x v="0"/>
    <x v="0"/>
    <x v="5"/>
    <n v="62"/>
    <n v="138"/>
    <n v="6"/>
    <n v="0.66300000000000003"/>
  </r>
  <r>
    <x v="5"/>
    <n v="11"/>
    <x v="0"/>
    <x v="1"/>
    <x v="5"/>
    <n v="62"/>
    <n v="138"/>
    <n v="6"/>
    <n v="0.45100000000000001"/>
  </r>
  <r>
    <x v="5"/>
    <n v="11"/>
    <x v="0"/>
    <x v="2"/>
    <x v="5"/>
    <n v="68"/>
    <n v="149"/>
    <n v="6"/>
    <n v="0.47199999999999998"/>
  </r>
  <r>
    <x v="5"/>
    <n v="11"/>
    <x v="0"/>
    <x v="3"/>
    <x v="5"/>
    <n v="75"/>
    <n v="160"/>
    <n v="6"/>
    <n v="0.53600000000000003"/>
  </r>
  <r>
    <x v="5"/>
    <n v="11"/>
    <x v="0"/>
    <x v="4"/>
    <x v="5"/>
    <n v="69"/>
    <n v="150"/>
    <n v="6"/>
    <n v="2.161"/>
  </r>
  <r>
    <x v="5"/>
    <n v="11"/>
    <x v="0"/>
    <x v="5"/>
    <x v="5"/>
    <n v="69"/>
    <n v="150"/>
    <n v="6"/>
    <n v="0.53500000000000003"/>
  </r>
  <r>
    <x v="5"/>
    <n v="11"/>
    <x v="0"/>
    <x v="6"/>
    <x v="5"/>
    <n v="68"/>
    <n v="149"/>
    <n v="6"/>
    <n v="0.44800000000000001"/>
  </r>
  <r>
    <x v="5"/>
    <n v="11"/>
    <x v="0"/>
    <x v="7"/>
    <x v="5"/>
    <n v="75"/>
    <n v="160"/>
    <n v="6"/>
    <n v="0.47599999999999998"/>
  </r>
  <r>
    <x v="5"/>
    <n v="12"/>
    <x v="0"/>
    <x v="0"/>
    <x v="5"/>
    <n v="111"/>
    <n v="233"/>
    <n v="6"/>
    <n v="0.65100000000000002"/>
  </r>
  <r>
    <x v="5"/>
    <n v="12"/>
    <x v="0"/>
    <x v="1"/>
    <x v="5"/>
    <n v="111"/>
    <n v="233"/>
    <n v="6"/>
    <n v="0.72899999999999998"/>
  </r>
  <r>
    <x v="5"/>
    <n v="12"/>
    <x v="0"/>
    <x v="2"/>
    <x v="5"/>
    <n v="78"/>
    <n v="166"/>
    <n v="6"/>
    <n v="0.496"/>
  </r>
  <r>
    <x v="5"/>
    <n v="12"/>
    <x v="0"/>
    <x v="3"/>
    <x v="5"/>
    <n v="68"/>
    <n v="146"/>
    <n v="6"/>
    <n v="0.68400000000000005"/>
  </r>
  <r>
    <x v="5"/>
    <n v="12"/>
    <x v="0"/>
    <x v="4"/>
    <x v="5"/>
    <n v="101"/>
    <n v="214"/>
    <n v="6"/>
    <n v="0.875"/>
  </r>
  <r>
    <x v="5"/>
    <n v="12"/>
    <x v="0"/>
    <x v="5"/>
    <x v="5"/>
    <n v="101"/>
    <n v="214"/>
    <n v="6"/>
    <n v="0.65200000000000002"/>
  </r>
  <r>
    <x v="5"/>
    <n v="12"/>
    <x v="0"/>
    <x v="6"/>
    <x v="5"/>
    <n v="78"/>
    <n v="166"/>
    <n v="6"/>
    <n v="2.742"/>
  </r>
  <r>
    <x v="5"/>
    <n v="12"/>
    <x v="0"/>
    <x v="7"/>
    <x v="5"/>
    <n v="68"/>
    <n v="146"/>
    <n v="6"/>
    <n v="0.89100000000000001"/>
  </r>
  <r>
    <x v="5"/>
    <n v="13"/>
    <x v="0"/>
    <x v="0"/>
    <x v="5"/>
    <n v="91"/>
    <n v="196"/>
    <n v="6"/>
    <n v="0.69099999999999995"/>
  </r>
  <r>
    <x v="5"/>
    <n v="13"/>
    <x v="0"/>
    <x v="1"/>
    <x v="5"/>
    <n v="91"/>
    <n v="196"/>
    <n v="6"/>
    <n v="0.69"/>
  </r>
  <r>
    <x v="5"/>
    <n v="13"/>
    <x v="0"/>
    <x v="2"/>
    <x v="5"/>
    <n v="103"/>
    <n v="217"/>
    <n v="6"/>
    <n v="0.73199999999999998"/>
  </r>
  <r>
    <x v="5"/>
    <n v="13"/>
    <x v="0"/>
    <x v="3"/>
    <x v="5"/>
    <n v="88"/>
    <n v="183"/>
    <n v="6"/>
    <n v="0.55000000000000004"/>
  </r>
  <r>
    <x v="5"/>
    <n v="13"/>
    <x v="0"/>
    <x v="4"/>
    <x v="5"/>
    <n v="76"/>
    <n v="163"/>
    <n v="6"/>
    <n v="0.63800000000000001"/>
  </r>
  <r>
    <x v="5"/>
    <n v="13"/>
    <x v="0"/>
    <x v="5"/>
    <x v="5"/>
    <n v="76"/>
    <n v="163"/>
    <n v="6"/>
    <n v="0.84399999999999997"/>
  </r>
  <r>
    <x v="5"/>
    <n v="13"/>
    <x v="0"/>
    <x v="6"/>
    <x v="5"/>
    <n v="103"/>
    <n v="217"/>
    <n v="6"/>
    <n v="0.627"/>
  </r>
  <r>
    <x v="5"/>
    <n v="13"/>
    <x v="0"/>
    <x v="7"/>
    <x v="5"/>
    <n v="88"/>
    <n v="183"/>
    <n v="6"/>
    <n v="0.51500000000000001"/>
  </r>
  <r>
    <x v="5"/>
    <n v="14"/>
    <x v="0"/>
    <x v="0"/>
    <x v="5"/>
    <n v="119"/>
    <n v="257"/>
    <n v="6"/>
    <n v="0.626"/>
  </r>
  <r>
    <x v="5"/>
    <n v="14"/>
    <x v="0"/>
    <x v="1"/>
    <x v="5"/>
    <n v="138"/>
    <n v="295"/>
    <n v="6"/>
    <n v="0.78700000000000003"/>
  </r>
  <r>
    <x v="5"/>
    <n v="14"/>
    <x v="0"/>
    <x v="2"/>
    <x v="5"/>
    <n v="92"/>
    <n v="193"/>
    <n v="6"/>
    <n v="0.499"/>
  </r>
  <r>
    <x v="5"/>
    <n v="14"/>
    <x v="0"/>
    <x v="3"/>
    <x v="5"/>
    <n v="89"/>
    <n v="186"/>
    <n v="6"/>
    <n v="0.46600000000000003"/>
  </r>
  <r>
    <x v="5"/>
    <n v="14"/>
    <x v="0"/>
    <x v="4"/>
    <x v="5"/>
    <n v="116"/>
    <n v="250"/>
    <n v="6"/>
    <n v="0.65"/>
  </r>
  <r>
    <x v="5"/>
    <n v="14"/>
    <x v="0"/>
    <x v="5"/>
    <x v="5"/>
    <n v="135"/>
    <n v="289"/>
    <n v="6"/>
    <n v="0.80800000000000005"/>
  </r>
  <r>
    <x v="5"/>
    <n v="14"/>
    <x v="0"/>
    <x v="6"/>
    <x v="5"/>
    <n v="111"/>
    <n v="232"/>
    <n v="6"/>
    <n v="0.54200000000000004"/>
  </r>
  <r>
    <x v="5"/>
    <n v="14"/>
    <x v="0"/>
    <x v="7"/>
    <x v="5"/>
    <n v="108"/>
    <n v="226"/>
    <n v="6"/>
    <n v="0.54500000000000004"/>
  </r>
  <r>
    <x v="5"/>
    <n v="15"/>
    <x v="0"/>
    <x v="0"/>
    <x v="5"/>
    <n v="113"/>
    <n v="239"/>
    <n v="6"/>
    <n v="0.66300000000000003"/>
  </r>
  <r>
    <x v="5"/>
    <n v="15"/>
    <x v="0"/>
    <x v="1"/>
    <x v="5"/>
    <n v="95"/>
    <n v="198"/>
    <n v="6"/>
    <n v="2.0169999999999999"/>
  </r>
  <r>
    <x v="5"/>
    <n v="15"/>
    <x v="0"/>
    <x v="2"/>
    <x v="5"/>
    <n v="87"/>
    <n v="188"/>
    <n v="6"/>
    <n v="1.5860000000000001"/>
  </r>
  <r>
    <x v="5"/>
    <n v="15"/>
    <x v="0"/>
    <x v="3"/>
    <x v="5"/>
    <n v="84"/>
    <n v="181"/>
    <n v="6"/>
    <n v="1.294"/>
  </r>
  <r>
    <x v="5"/>
    <n v="15"/>
    <x v="0"/>
    <x v="4"/>
    <x v="5"/>
    <n v="110"/>
    <n v="232"/>
    <n v="6"/>
    <n v="0.54600000000000004"/>
  </r>
  <r>
    <x v="5"/>
    <n v="15"/>
    <x v="0"/>
    <x v="5"/>
    <x v="5"/>
    <n v="92"/>
    <n v="191"/>
    <n v="6"/>
    <n v="1.127"/>
  </r>
  <r>
    <x v="5"/>
    <n v="15"/>
    <x v="0"/>
    <x v="6"/>
    <x v="5"/>
    <n v="69"/>
    <n v="147"/>
    <n v="6"/>
    <n v="1.2330000000000001"/>
  </r>
  <r>
    <x v="5"/>
    <n v="15"/>
    <x v="0"/>
    <x v="7"/>
    <x v="5"/>
    <n v="66"/>
    <n v="140"/>
    <n v="6"/>
    <n v="0.58199999999999996"/>
  </r>
  <r>
    <x v="5"/>
    <n v="16"/>
    <x v="0"/>
    <x v="0"/>
    <x v="5"/>
    <n v="86"/>
    <n v="181"/>
    <n v="6"/>
    <n v="0.625"/>
  </r>
  <r>
    <x v="5"/>
    <n v="16"/>
    <x v="0"/>
    <x v="1"/>
    <x v="5"/>
    <n v="86"/>
    <n v="181"/>
    <n v="6"/>
    <n v="0.47699999999999998"/>
  </r>
  <r>
    <x v="5"/>
    <n v="16"/>
    <x v="0"/>
    <x v="2"/>
    <x v="5"/>
    <n v="122"/>
    <n v="262"/>
    <n v="6"/>
    <n v="0.58499999999999996"/>
  </r>
  <r>
    <x v="5"/>
    <n v="16"/>
    <x v="0"/>
    <x v="3"/>
    <x v="5"/>
    <n v="141"/>
    <n v="300"/>
    <n v="6"/>
    <n v="0.72"/>
  </r>
  <r>
    <x v="5"/>
    <n v="16"/>
    <x v="0"/>
    <x v="4"/>
    <x v="5"/>
    <n v="105"/>
    <n v="221"/>
    <n v="6"/>
    <n v="0.53100000000000003"/>
  </r>
  <r>
    <x v="5"/>
    <n v="16"/>
    <x v="0"/>
    <x v="5"/>
    <x v="5"/>
    <n v="105"/>
    <n v="221"/>
    <n v="6"/>
    <n v="2.133"/>
  </r>
  <r>
    <x v="5"/>
    <n v="16"/>
    <x v="0"/>
    <x v="6"/>
    <x v="5"/>
    <n v="122"/>
    <n v="262"/>
    <n v="6"/>
    <n v="1.3120000000000001"/>
  </r>
  <r>
    <x v="5"/>
    <n v="16"/>
    <x v="0"/>
    <x v="7"/>
    <x v="5"/>
    <n v="141"/>
    <n v="300"/>
    <n v="6"/>
    <n v="0.66100000000000003"/>
  </r>
  <r>
    <x v="5"/>
    <n v="17"/>
    <x v="0"/>
    <x v="0"/>
    <x v="5"/>
    <n v="81"/>
    <n v="176"/>
    <n v="6"/>
    <n v="0.59"/>
  </r>
  <r>
    <x v="5"/>
    <n v="17"/>
    <x v="0"/>
    <x v="1"/>
    <x v="5"/>
    <n v="81"/>
    <n v="176"/>
    <n v="6"/>
    <n v="0.48499999999999999"/>
  </r>
  <r>
    <x v="5"/>
    <n v="17"/>
    <x v="0"/>
    <x v="2"/>
    <x v="5"/>
    <n v="116"/>
    <n v="244"/>
    <n v="6"/>
    <n v="0.97499999999999998"/>
  </r>
  <r>
    <x v="5"/>
    <n v="17"/>
    <x v="0"/>
    <x v="3"/>
    <x v="5"/>
    <n v="98"/>
    <n v="203"/>
    <n v="6"/>
    <n v="0.495"/>
  </r>
  <r>
    <x v="5"/>
    <n v="17"/>
    <x v="0"/>
    <x v="4"/>
    <x v="5"/>
    <n v="63"/>
    <n v="135"/>
    <n v="6"/>
    <n v="0.499"/>
  </r>
  <r>
    <x v="5"/>
    <n v="17"/>
    <x v="0"/>
    <x v="5"/>
    <x v="5"/>
    <n v="63"/>
    <n v="135"/>
    <n v="6"/>
    <n v="0.57099999999999995"/>
  </r>
  <r>
    <x v="5"/>
    <n v="17"/>
    <x v="0"/>
    <x v="6"/>
    <x v="5"/>
    <n v="116"/>
    <n v="244"/>
    <n v="6"/>
    <n v="0.57299999999999995"/>
  </r>
  <r>
    <x v="5"/>
    <n v="17"/>
    <x v="0"/>
    <x v="7"/>
    <x v="5"/>
    <n v="98"/>
    <n v="203"/>
    <n v="6"/>
    <n v="1.1919999999999999"/>
  </r>
  <r>
    <x v="5"/>
    <n v="18"/>
    <x v="0"/>
    <x v="0"/>
    <x v="5"/>
    <n v="97"/>
    <n v="205"/>
    <n v="6"/>
    <n v="0.52100000000000002"/>
  </r>
  <r>
    <x v="5"/>
    <n v="18"/>
    <x v="0"/>
    <x v="1"/>
    <x v="5"/>
    <n v="85"/>
    <n v="178"/>
    <n v="6"/>
    <n v="0.52700000000000002"/>
  </r>
  <r>
    <x v="5"/>
    <n v="18"/>
    <x v="0"/>
    <x v="2"/>
    <x v="5"/>
    <n v="94"/>
    <n v="201"/>
    <n v="6"/>
    <n v="0.52"/>
  </r>
  <r>
    <x v="5"/>
    <n v="18"/>
    <x v="0"/>
    <x v="3"/>
    <x v="5"/>
    <n v="94"/>
    <n v="201"/>
    <n v="6"/>
    <n v="0.52500000000000002"/>
  </r>
  <r>
    <x v="5"/>
    <n v="18"/>
    <x v="0"/>
    <x v="4"/>
    <x v="5"/>
    <n v="97"/>
    <n v="205"/>
    <n v="6"/>
    <n v="1.0509999999999999"/>
  </r>
  <r>
    <x v="5"/>
    <n v="18"/>
    <x v="0"/>
    <x v="5"/>
    <x v="5"/>
    <n v="85"/>
    <n v="178"/>
    <n v="6"/>
    <n v="0.622"/>
  </r>
  <r>
    <x v="5"/>
    <n v="18"/>
    <x v="0"/>
    <x v="6"/>
    <x v="5"/>
    <n v="82"/>
    <n v="175"/>
    <n v="6"/>
    <n v="0.53900000000000003"/>
  </r>
  <r>
    <x v="5"/>
    <n v="18"/>
    <x v="0"/>
    <x v="7"/>
    <x v="5"/>
    <n v="82"/>
    <n v="175"/>
    <n v="6"/>
    <n v="0.50700000000000001"/>
  </r>
  <r>
    <x v="5"/>
    <n v="19"/>
    <x v="0"/>
    <x v="0"/>
    <x v="5"/>
    <n v="72"/>
    <n v="154"/>
    <n v="6"/>
    <n v="0.63100000000000001"/>
  </r>
  <r>
    <x v="5"/>
    <n v="19"/>
    <x v="0"/>
    <x v="1"/>
    <x v="5"/>
    <n v="65"/>
    <n v="141"/>
    <n v="6"/>
    <n v="0.65"/>
  </r>
  <r>
    <x v="5"/>
    <n v="19"/>
    <x v="0"/>
    <x v="2"/>
    <x v="5"/>
    <n v="114"/>
    <n v="238"/>
    <n v="6"/>
    <n v="0.58899999999999997"/>
  </r>
  <r>
    <x v="5"/>
    <n v="19"/>
    <x v="0"/>
    <x v="3"/>
    <x v="5"/>
    <n v="114"/>
    <n v="238"/>
    <n v="6"/>
    <n v="0.61899999999999999"/>
  </r>
  <r>
    <x v="5"/>
    <n v="19"/>
    <x v="0"/>
    <x v="4"/>
    <x v="5"/>
    <n v="72"/>
    <n v="154"/>
    <n v="6"/>
    <n v="0.46200000000000002"/>
  </r>
  <r>
    <x v="5"/>
    <n v="19"/>
    <x v="0"/>
    <x v="5"/>
    <x v="5"/>
    <n v="65"/>
    <n v="141"/>
    <n v="6"/>
    <n v="0.54500000000000004"/>
  </r>
  <r>
    <x v="5"/>
    <n v="19"/>
    <x v="0"/>
    <x v="6"/>
    <x v="5"/>
    <n v="107"/>
    <n v="225"/>
    <n v="6"/>
    <n v="0.92400000000000004"/>
  </r>
  <r>
    <x v="5"/>
    <n v="19"/>
    <x v="0"/>
    <x v="7"/>
    <x v="5"/>
    <n v="107"/>
    <n v="225"/>
    <n v="6"/>
    <n v="0.57899999999999996"/>
  </r>
  <r>
    <x v="5"/>
    <n v="20"/>
    <x v="0"/>
    <x v="0"/>
    <x v="5"/>
    <n v="79"/>
    <n v="168"/>
    <n v="6"/>
    <n v="0.89200000000000002"/>
  </r>
  <r>
    <x v="5"/>
    <n v="20"/>
    <x v="0"/>
    <x v="1"/>
    <x v="5"/>
    <n v="55"/>
    <n v="124"/>
    <n v="6"/>
    <n v="0.82599999999999996"/>
  </r>
  <r>
    <x v="5"/>
    <n v="20"/>
    <x v="0"/>
    <x v="2"/>
    <x v="5"/>
    <n v="82"/>
    <n v="175"/>
    <n v="6"/>
    <n v="1.327"/>
  </r>
  <r>
    <x v="5"/>
    <n v="20"/>
    <x v="0"/>
    <x v="3"/>
    <x v="5"/>
    <n v="82"/>
    <n v="175"/>
    <n v="6"/>
    <n v="1.325"/>
  </r>
  <r>
    <x v="5"/>
    <n v="20"/>
    <x v="0"/>
    <x v="4"/>
    <x v="5"/>
    <n v="79"/>
    <n v="168"/>
    <n v="6"/>
    <n v="2.0649999999999999"/>
  </r>
  <r>
    <x v="5"/>
    <n v="20"/>
    <x v="0"/>
    <x v="5"/>
    <x v="5"/>
    <n v="55"/>
    <n v="124"/>
    <n v="6"/>
    <n v="0.51900000000000002"/>
  </r>
  <r>
    <x v="5"/>
    <n v="20"/>
    <x v="0"/>
    <x v="6"/>
    <x v="5"/>
    <n v="58"/>
    <n v="130"/>
    <n v="6"/>
    <n v="1.238"/>
  </r>
  <r>
    <x v="5"/>
    <n v="20"/>
    <x v="0"/>
    <x v="7"/>
    <x v="5"/>
    <n v="58"/>
    <n v="130"/>
    <n v="6"/>
    <n v="0.53"/>
  </r>
  <r>
    <x v="5"/>
    <n v="21"/>
    <x v="0"/>
    <x v="0"/>
    <x v="5"/>
    <n v="72"/>
    <n v="154"/>
    <n v="6"/>
    <n v="0.51600000000000001"/>
  </r>
  <r>
    <x v="5"/>
    <n v="21"/>
    <x v="0"/>
    <x v="1"/>
    <x v="5"/>
    <n v="65"/>
    <n v="141"/>
    <n v="6"/>
    <n v="0.54800000000000004"/>
  </r>
  <r>
    <x v="5"/>
    <n v="21"/>
    <x v="0"/>
    <x v="2"/>
    <x v="5"/>
    <n v="114"/>
    <n v="238"/>
    <n v="6"/>
    <n v="0.72799999999999998"/>
  </r>
  <r>
    <x v="5"/>
    <n v="21"/>
    <x v="0"/>
    <x v="3"/>
    <x v="5"/>
    <n v="114"/>
    <n v="238"/>
    <n v="6"/>
    <n v="0.752"/>
  </r>
  <r>
    <x v="5"/>
    <n v="21"/>
    <x v="0"/>
    <x v="4"/>
    <x v="5"/>
    <n v="72"/>
    <n v="154"/>
    <n v="6"/>
    <n v="2.9780000000000002"/>
  </r>
  <r>
    <x v="5"/>
    <n v="21"/>
    <x v="0"/>
    <x v="5"/>
    <x v="5"/>
    <n v="65"/>
    <n v="141"/>
    <n v="6"/>
    <n v="0.72099999999999997"/>
  </r>
  <r>
    <x v="5"/>
    <n v="21"/>
    <x v="0"/>
    <x v="6"/>
    <x v="5"/>
    <n v="107"/>
    <n v="226"/>
    <n v="6"/>
    <n v="0.79100000000000004"/>
  </r>
  <r>
    <x v="5"/>
    <n v="21"/>
    <x v="0"/>
    <x v="7"/>
    <x v="5"/>
    <n v="107"/>
    <n v="226"/>
    <n v="6"/>
    <n v="0.70599999999999996"/>
  </r>
  <r>
    <x v="5"/>
    <n v="22"/>
    <x v="0"/>
    <x v="0"/>
    <x v="5"/>
    <n v="62"/>
    <n v="137"/>
    <n v="6"/>
    <n v="0.61099999999999999"/>
  </r>
  <r>
    <x v="5"/>
    <n v="22"/>
    <x v="0"/>
    <x v="1"/>
    <x v="5"/>
    <n v="72"/>
    <n v="155"/>
    <n v="6"/>
    <n v="0.57999999999999996"/>
  </r>
  <r>
    <x v="5"/>
    <n v="22"/>
    <x v="0"/>
    <x v="2"/>
    <x v="5"/>
    <n v="65"/>
    <n v="143"/>
    <n v="6"/>
    <n v="0.51500000000000001"/>
  </r>
  <r>
    <x v="5"/>
    <n v="22"/>
    <x v="0"/>
    <x v="3"/>
    <x v="5"/>
    <n v="65"/>
    <n v="143"/>
    <n v="6"/>
    <n v="0.56699999999999995"/>
  </r>
  <r>
    <x v="5"/>
    <n v="22"/>
    <x v="0"/>
    <x v="4"/>
    <x v="5"/>
    <n v="62"/>
    <n v="137"/>
    <n v="6"/>
    <n v="0.45300000000000001"/>
  </r>
  <r>
    <x v="5"/>
    <n v="22"/>
    <x v="0"/>
    <x v="5"/>
    <x v="5"/>
    <n v="72"/>
    <n v="155"/>
    <n v="6"/>
    <n v="0.70099999999999996"/>
  </r>
  <r>
    <x v="5"/>
    <n v="22"/>
    <x v="0"/>
    <x v="6"/>
    <x v="5"/>
    <n v="75"/>
    <n v="162"/>
    <n v="6"/>
    <n v="0.86899999999999999"/>
  </r>
  <r>
    <x v="5"/>
    <n v="22"/>
    <x v="0"/>
    <x v="7"/>
    <x v="5"/>
    <n v="75"/>
    <n v="162"/>
    <n v="6"/>
    <n v="0.66900000000000004"/>
  </r>
  <r>
    <x v="5"/>
    <n v="23"/>
    <x v="0"/>
    <x v="0"/>
    <x v="5"/>
    <n v="87"/>
    <n v="183"/>
    <n v="6"/>
    <n v="0.50600000000000001"/>
  </r>
  <r>
    <x v="5"/>
    <n v="23"/>
    <x v="0"/>
    <x v="1"/>
    <x v="5"/>
    <n v="87"/>
    <n v="183"/>
    <n v="6"/>
    <n v="0.91200000000000003"/>
  </r>
  <r>
    <x v="5"/>
    <n v="23"/>
    <x v="0"/>
    <x v="2"/>
    <x v="5"/>
    <n v="91"/>
    <n v="194"/>
    <n v="6"/>
    <n v="0.56000000000000005"/>
  </r>
  <r>
    <x v="5"/>
    <n v="23"/>
    <x v="0"/>
    <x v="3"/>
    <x v="5"/>
    <n v="50"/>
    <n v="115"/>
    <n v="6"/>
    <n v="0.36199999999999999"/>
  </r>
  <r>
    <x v="5"/>
    <n v="23"/>
    <x v="0"/>
    <x v="4"/>
    <x v="5"/>
    <n v="46"/>
    <n v="104"/>
    <n v="6"/>
    <n v="0.39400000000000002"/>
  </r>
  <r>
    <x v="5"/>
    <n v="23"/>
    <x v="0"/>
    <x v="5"/>
    <x v="5"/>
    <n v="46"/>
    <n v="104"/>
    <n v="6"/>
    <n v="0.54"/>
  </r>
  <r>
    <x v="5"/>
    <n v="23"/>
    <x v="0"/>
    <x v="6"/>
    <x v="5"/>
    <n v="91"/>
    <n v="194"/>
    <n v="6"/>
    <n v="0.48099999999999998"/>
  </r>
  <r>
    <x v="5"/>
    <n v="23"/>
    <x v="0"/>
    <x v="7"/>
    <x v="5"/>
    <n v="50"/>
    <n v="115"/>
    <n v="6"/>
    <n v="0.379"/>
  </r>
  <r>
    <x v="5"/>
    <n v="24"/>
    <x v="0"/>
    <x v="0"/>
    <x v="5"/>
    <n v="140"/>
    <n v="298"/>
    <n v="6"/>
    <n v="0.84299999999999997"/>
  </r>
  <r>
    <x v="5"/>
    <n v="24"/>
    <x v="0"/>
    <x v="1"/>
    <x v="5"/>
    <n v="125"/>
    <n v="265"/>
    <n v="6"/>
    <n v="0.78600000000000003"/>
  </r>
  <r>
    <x v="5"/>
    <n v="24"/>
    <x v="0"/>
    <x v="2"/>
    <x v="5"/>
    <n v="99"/>
    <n v="212"/>
    <n v="6"/>
    <n v="0.85299999999999998"/>
  </r>
  <r>
    <x v="5"/>
    <n v="24"/>
    <x v="0"/>
    <x v="3"/>
    <x v="5"/>
    <n v="102"/>
    <n v="218"/>
    <n v="6"/>
    <n v="0.60599999999999998"/>
  </r>
  <r>
    <x v="5"/>
    <n v="24"/>
    <x v="0"/>
    <x v="4"/>
    <x v="5"/>
    <n v="143"/>
    <n v="304"/>
    <n v="6"/>
    <n v="0.85299999999999998"/>
  </r>
  <r>
    <x v="5"/>
    <n v="24"/>
    <x v="0"/>
    <x v="5"/>
    <x v="5"/>
    <n v="128"/>
    <n v="271"/>
    <n v="6"/>
    <n v="4.7789999999999999"/>
  </r>
  <r>
    <x v="5"/>
    <n v="24"/>
    <x v="0"/>
    <x v="6"/>
    <x v="5"/>
    <n v="84"/>
    <n v="179"/>
    <n v="6"/>
    <n v="0.91300000000000003"/>
  </r>
  <r>
    <x v="5"/>
    <n v="24"/>
    <x v="0"/>
    <x v="7"/>
    <x v="5"/>
    <n v="87"/>
    <n v="185"/>
    <n v="6"/>
    <n v="0.84599999999999997"/>
  </r>
  <r>
    <x v="5"/>
    <n v="25"/>
    <x v="0"/>
    <x v="0"/>
    <x v="5"/>
    <n v="112"/>
    <n v="233"/>
    <n v="6"/>
    <n v="2.1640000000000001"/>
  </r>
  <r>
    <x v="5"/>
    <n v="25"/>
    <x v="0"/>
    <x v="1"/>
    <x v="5"/>
    <n v="80"/>
    <n v="169"/>
    <n v="6"/>
    <n v="0.49299999999999999"/>
  </r>
  <r>
    <x v="5"/>
    <n v="25"/>
    <x v="0"/>
    <x v="2"/>
    <x v="5"/>
    <n v="98"/>
    <n v="211"/>
    <n v="6"/>
    <n v="0.71899999999999997"/>
  </r>
  <r>
    <x v="5"/>
    <n v="25"/>
    <x v="0"/>
    <x v="3"/>
    <x v="5"/>
    <n v="99"/>
    <n v="211"/>
    <n v="6"/>
    <n v="0.60199999999999998"/>
  </r>
  <r>
    <x v="5"/>
    <n v="25"/>
    <x v="0"/>
    <x v="4"/>
    <x v="5"/>
    <n v="113"/>
    <n v="233"/>
    <n v="6"/>
    <n v="0.70299999999999996"/>
  </r>
  <r>
    <x v="5"/>
    <n v="25"/>
    <x v="0"/>
    <x v="5"/>
    <x v="5"/>
    <n v="81"/>
    <n v="170"/>
    <n v="6"/>
    <n v="0.63200000000000001"/>
  </r>
  <r>
    <x v="5"/>
    <n v="25"/>
    <x v="0"/>
    <x v="6"/>
    <x v="5"/>
    <n v="66"/>
    <n v="146"/>
    <n v="6"/>
    <n v="0.47499999999999998"/>
  </r>
  <r>
    <x v="5"/>
    <n v="25"/>
    <x v="0"/>
    <x v="7"/>
    <x v="5"/>
    <n v="67"/>
    <n v="147"/>
    <n v="6"/>
    <n v="0.46300000000000002"/>
  </r>
  <r>
    <x v="5"/>
    <n v="26"/>
    <x v="0"/>
    <x v="0"/>
    <x v="5"/>
    <n v="77"/>
    <n v="165"/>
    <n v="6"/>
    <n v="0.46800000000000003"/>
  </r>
  <r>
    <x v="5"/>
    <n v="26"/>
    <x v="0"/>
    <x v="1"/>
    <x v="5"/>
    <n v="77"/>
    <n v="165"/>
    <n v="6"/>
    <n v="0.44500000000000001"/>
  </r>
  <r>
    <x v="5"/>
    <n v="26"/>
    <x v="0"/>
    <x v="2"/>
    <x v="5"/>
    <n v="83"/>
    <n v="177"/>
    <n v="6"/>
    <n v="0.67"/>
  </r>
  <r>
    <x v="5"/>
    <n v="26"/>
    <x v="0"/>
    <x v="3"/>
    <x v="5"/>
    <n v="60"/>
    <n v="134"/>
    <n v="6"/>
    <n v="0.39700000000000002"/>
  </r>
  <r>
    <x v="5"/>
    <n v="26"/>
    <x v="0"/>
    <x v="4"/>
    <x v="5"/>
    <n v="54"/>
    <n v="121"/>
    <n v="6"/>
    <n v="0.38400000000000001"/>
  </r>
  <r>
    <x v="5"/>
    <n v="26"/>
    <x v="0"/>
    <x v="5"/>
    <x v="5"/>
    <n v="54"/>
    <n v="121"/>
    <n v="6"/>
    <n v="4.2009999999999996"/>
  </r>
  <r>
    <x v="5"/>
    <n v="26"/>
    <x v="0"/>
    <x v="6"/>
    <x v="5"/>
    <n v="83"/>
    <n v="177"/>
    <n v="6"/>
    <n v="0.874"/>
  </r>
  <r>
    <x v="5"/>
    <n v="26"/>
    <x v="0"/>
    <x v="7"/>
    <x v="5"/>
    <n v="60"/>
    <n v="134"/>
    <n v="6"/>
    <n v="0.39900000000000002"/>
  </r>
  <r>
    <x v="5"/>
    <n v="27"/>
    <x v="0"/>
    <x v="0"/>
    <x v="5"/>
    <n v="109"/>
    <n v="229"/>
    <n v="6"/>
    <n v="0.55300000000000005"/>
  </r>
  <r>
    <x v="5"/>
    <n v="27"/>
    <x v="0"/>
    <x v="1"/>
    <x v="5"/>
    <n v="109"/>
    <n v="229"/>
    <n v="6"/>
    <n v="0.748"/>
  </r>
  <r>
    <x v="5"/>
    <n v="27"/>
    <x v="0"/>
    <x v="2"/>
    <x v="5"/>
    <n v="76"/>
    <n v="163"/>
    <n v="6"/>
    <n v="1.196"/>
  </r>
  <r>
    <x v="5"/>
    <n v="27"/>
    <x v="0"/>
    <x v="3"/>
    <x v="5"/>
    <n v="70"/>
    <n v="151"/>
    <n v="6"/>
    <n v="0.56899999999999995"/>
  </r>
  <r>
    <x v="5"/>
    <n v="27"/>
    <x v="0"/>
    <x v="4"/>
    <x v="5"/>
    <n v="103"/>
    <n v="217"/>
    <n v="6"/>
    <n v="0.71299999999999997"/>
  </r>
  <r>
    <x v="5"/>
    <n v="27"/>
    <x v="0"/>
    <x v="5"/>
    <x v="5"/>
    <n v="103"/>
    <n v="217"/>
    <n v="6"/>
    <n v="0.76900000000000002"/>
  </r>
  <r>
    <x v="5"/>
    <n v="27"/>
    <x v="0"/>
    <x v="6"/>
    <x v="5"/>
    <n v="76"/>
    <n v="163"/>
    <n v="6"/>
    <n v="0.63700000000000001"/>
  </r>
  <r>
    <x v="5"/>
    <n v="27"/>
    <x v="0"/>
    <x v="7"/>
    <x v="5"/>
    <n v="70"/>
    <n v="151"/>
    <n v="6"/>
    <n v="1.0629999999999999"/>
  </r>
  <r>
    <x v="5"/>
    <n v="28"/>
    <x v="0"/>
    <x v="0"/>
    <x v="5"/>
    <n v="60"/>
    <n v="133"/>
    <n v="6"/>
    <n v="0.441"/>
  </r>
  <r>
    <x v="5"/>
    <n v="28"/>
    <x v="0"/>
    <x v="1"/>
    <x v="5"/>
    <n v="60"/>
    <n v="133"/>
    <n v="6"/>
    <n v="0.45800000000000002"/>
  </r>
  <r>
    <x v="5"/>
    <n v="28"/>
    <x v="0"/>
    <x v="2"/>
    <x v="5"/>
    <n v="66"/>
    <n v="146"/>
    <n v="6"/>
    <n v="0.49399999999999999"/>
  </r>
  <r>
    <x v="5"/>
    <n v="28"/>
    <x v="0"/>
    <x v="3"/>
    <x v="5"/>
    <n v="77"/>
    <n v="165"/>
    <n v="6"/>
    <n v="0.60699999999999998"/>
  </r>
  <r>
    <x v="5"/>
    <n v="28"/>
    <x v="0"/>
    <x v="4"/>
    <x v="5"/>
    <n v="71"/>
    <n v="153"/>
    <n v="6"/>
    <n v="0.43"/>
  </r>
  <r>
    <x v="5"/>
    <n v="28"/>
    <x v="0"/>
    <x v="5"/>
    <x v="5"/>
    <n v="71"/>
    <n v="153"/>
    <n v="6"/>
    <n v="0.621"/>
  </r>
  <r>
    <x v="5"/>
    <n v="28"/>
    <x v="0"/>
    <x v="6"/>
    <x v="5"/>
    <n v="66"/>
    <n v="146"/>
    <n v="6"/>
    <n v="0.97499999999999998"/>
  </r>
  <r>
    <x v="5"/>
    <n v="28"/>
    <x v="0"/>
    <x v="7"/>
    <x v="5"/>
    <n v="77"/>
    <n v="165"/>
    <n v="6"/>
    <n v="0.505"/>
  </r>
  <r>
    <x v="5"/>
    <n v="29"/>
    <x v="0"/>
    <x v="0"/>
    <x v="5"/>
    <n v="109"/>
    <n v="228"/>
    <n v="6"/>
    <n v="0.56100000000000005"/>
  </r>
  <r>
    <x v="5"/>
    <n v="29"/>
    <x v="0"/>
    <x v="1"/>
    <x v="5"/>
    <n v="109"/>
    <n v="228"/>
    <n v="6"/>
    <n v="0.55600000000000005"/>
  </r>
  <r>
    <x v="5"/>
    <n v="29"/>
    <x v="0"/>
    <x v="2"/>
    <x v="5"/>
    <n v="76"/>
    <n v="163"/>
    <n v="6"/>
    <n v="1.032"/>
  </r>
  <r>
    <x v="5"/>
    <n v="29"/>
    <x v="0"/>
    <x v="3"/>
    <x v="5"/>
    <n v="70"/>
    <n v="151"/>
    <n v="6"/>
    <n v="0.443"/>
  </r>
  <r>
    <x v="5"/>
    <n v="29"/>
    <x v="0"/>
    <x v="4"/>
    <x v="5"/>
    <n v="103"/>
    <n v="217"/>
    <n v="6"/>
    <n v="0.54600000000000004"/>
  </r>
  <r>
    <x v="5"/>
    <n v="29"/>
    <x v="0"/>
    <x v="5"/>
    <x v="5"/>
    <n v="103"/>
    <n v="217"/>
    <n v="6"/>
    <n v="0.66600000000000004"/>
  </r>
  <r>
    <x v="5"/>
    <n v="29"/>
    <x v="0"/>
    <x v="6"/>
    <x v="5"/>
    <n v="76"/>
    <n v="163"/>
    <n v="6"/>
    <n v="0.47199999999999998"/>
  </r>
  <r>
    <x v="5"/>
    <n v="29"/>
    <x v="0"/>
    <x v="7"/>
    <x v="5"/>
    <n v="70"/>
    <n v="151"/>
    <n v="6"/>
    <n v="0.45800000000000002"/>
  </r>
  <r>
    <x v="5"/>
    <n v="30"/>
    <x v="0"/>
    <x v="0"/>
    <x v="5"/>
    <n v="89"/>
    <n v="191"/>
    <n v="6"/>
    <n v="0.50700000000000001"/>
  </r>
  <r>
    <x v="5"/>
    <n v="30"/>
    <x v="0"/>
    <x v="1"/>
    <x v="5"/>
    <n v="89"/>
    <n v="191"/>
    <n v="6"/>
    <n v="0.47199999999999998"/>
  </r>
  <r>
    <x v="5"/>
    <n v="30"/>
    <x v="0"/>
    <x v="2"/>
    <x v="5"/>
    <n v="101"/>
    <n v="214"/>
    <n v="6"/>
    <n v="0.86799999999999999"/>
  </r>
  <r>
    <x v="5"/>
    <n v="30"/>
    <x v="0"/>
    <x v="3"/>
    <x v="5"/>
    <n v="90"/>
    <n v="188"/>
    <n v="6"/>
    <n v="0.85"/>
  </r>
  <r>
    <x v="5"/>
    <n v="30"/>
    <x v="0"/>
    <x v="4"/>
    <x v="5"/>
    <n v="78"/>
    <n v="166"/>
    <n v="6"/>
    <n v="0.47099999999999997"/>
  </r>
  <r>
    <x v="5"/>
    <n v="30"/>
    <x v="0"/>
    <x v="5"/>
    <x v="5"/>
    <n v="78"/>
    <n v="166"/>
    <n v="6"/>
    <n v="0.57899999999999996"/>
  </r>
  <r>
    <x v="5"/>
    <n v="30"/>
    <x v="0"/>
    <x v="6"/>
    <x v="5"/>
    <n v="101"/>
    <n v="214"/>
    <n v="6"/>
    <n v="0.54100000000000004"/>
  </r>
  <r>
    <x v="5"/>
    <n v="30"/>
    <x v="0"/>
    <x v="7"/>
    <x v="5"/>
    <n v="90"/>
    <n v="188"/>
    <n v="6"/>
    <n v="0.60299999999999998"/>
  </r>
  <r>
    <x v="5"/>
    <n v="31"/>
    <x v="0"/>
    <x v="0"/>
    <x v="5"/>
    <n v="117"/>
    <n v="252"/>
    <n v="6"/>
    <n v="0.57999999999999996"/>
  </r>
  <r>
    <x v="5"/>
    <n v="31"/>
    <x v="0"/>
    <x v="1"/>
    <x v="5"/>
    <n v="136"/>
    <n v="291"/>
    <n v="6"/>
    <n v="0.67900000000000005"/>
  </r>
  <r>
    <x v="5"/>
    <n v="31"/>
    <x v="0"/>
    <x v="2"/>
    <x v="5"/>
    <n v="90"/>
    <n v="190"/>
    <n v="6"/>
    <n v="0.60199999999999998"/>
  </r>
  <r>
    <x v="5"/>
    <n v="31"/>
    <x v="0"/>
    <x v="3"/>
    <x v="5"/>
    <n v="91"/>
    <n v="191"/>
    <n v="6"/>
    <n v="0.5"/>
  </r>
  <r>
    <x v="5"/>
    <n v="31"/>
    <x v="0"/>
    <x v="4"/>
    <x v="5"/>
    <n v="118"/>
    <n v="253"/>
    <n v="6"/>
    <n v="1.044"/>
  </r>
  <r>
    <x v="5"/>
    <n v="31"/>
    <x v="0"/>
    <x v="5"/>
    <x v="5"/>
    <n v="137"/>
    <n v="292"/>
    <n v="6"/>
    <n v="0.92300000000000004"/>
  </r>
  <r>
    <x v="5"/>
    <n v="31"/>
    <x v="0"/>
    <x v="6"/>
    <x v="5"/>
    <n v="109"/>
    <n v="229"/>
    <n v="6"/>
    <n v="0.97099999999999997"/>
  </r>
  <r>
    <x v="5"/>
    <n v="31"/>
    <x v="0"/>
    <x v="7"/>
    <x v="5"/>
    <n v="110"/>
    <n v="230"/>
    <n v="6"/>
    <n v="0.53100000000000003"/>
  </r>
  <r>
    <x v="5"/>
    <n v="32"/>
    <x v="0"/>
    <x v="0"/>
    <x v="5"/>
    <n v="111"/>
    <n v="234"/>
    <n v="6"/>
    <n v="0.58599999999999997"/>
  </r>
  <r>
    <x v="5"/>
    <n v="32"/>
    <x v="0"/>
    <x v="1"/>
    <x v="5"/>
    <n v="93"/>
    <n v="193"/>
    <n v="6"/>
    <n v="0.51500000000000001"/>
  </r>
  <r>
    <x v="5"/>
    <n v="32"/>
    <x v="0"/>
    <x v="2"/>
    <x v="5"/>
    <n v="85"/>
    <n v="185"/>
    <n v="6"/>
    <n v="0.503"/>
  </r>
  <r>
    <x v="5"/>
    <n v="32"/>
    <x v="0"/>
    <x v="3"/>
    <x v="5"/>
    <n v="86"/>
    <n v="186"/>
    <n v="6"/>
    <n v="0.47299999999999998"/>
  </r>
  <r>
    <x v="5"/>
    <n v="32"/>
    <x v="0"/>
    <x v="4"/>
    <x v="5"/>
    <n v="112"/>
    <n v="235"/>
    <n v="6"/>
    <n v="0.59799999999999998"/>
  </r>
  <r>
    <x v="5"/>
    <n v="32"/>
    <x v="0"/>
    <x v="5"/>
    <x v="5"/>
    <n v="94"/>
    <n v="194"/>
    <n v="6"/>
    <n v="0.63500000000000001"/>
  </r>
  <r>
    <x v="5"/>
    <n v="32"/>
    <x v="0"/>
    <x v="6"/>
    <x v="5"/>
    <n v="67"/>
    <n v="144"/>
    <n v="6"/>
    <n v="0.46100000000000002"/>
  </r>
  <r>
    <x v="5"/>
    <n v="32"/>
    <x v="0"/>
    <x v="7"/>
    <x v="5"/>
    <n v="68"/>
    <n v="145"/>
    <n v="6"/>
    <n v="0.434"/>
  </r>
  <r>
    <x v="5"/>
    <n v="33"/>
    <x v="0"/>
    <x v="0"/>
    <x v="5"/>
    <n v="94"/>
    <n v="200"/>
    <n v="6"/>
    <n v="1.9319999999999999"/>
  </r>
  <r>
    <x v="5"/>
    <n v="33"/>
    <x v="0"/>
    <x v="1"/>
    <x v="5"/>
    <n v="94"/>
    <n v="200"/>
    <n v="6"/>
    <n v="0.67400000000000004"/>
  </r>
  <r>
    <x v="5"/>
    <n v="33"/>
    <x v="0"/>
    <x v="2"/>
    <x v="5"/>
    <n v="118"/>
    <n v="246"/>
    <n v="6"/>
    <n v="0.73"/>
  </r>
  <r>
    <x v="5"/>
    <n v="33"/>
    <x v="0"/>
    <x v="3"/>
    <x v="5"/>
    <n v="85"/>
    <n v="181"/>
    <n v="6"/>
    <n v="0.54800000000000004"/>
  </r>
  <r>
    <x v="5"/>
    <n v="33"/>
    <x v="0"/>
    <x v="4"/>
    <x v="5"/>
    <n v="61"/>
    <n v="133"/>
    <n v="6"/>
    <n v="0.54400000000000004"/>
  </r>
  <r>
    <x v="5"/>
    <n v="33"/>
    <x v="0"/>
    <x v="5"/>
    <x v="5"/>
    <n v="61"/>
    <n v="133"/>
    <n v="6"/>
    <n v="0.63600000000000001"/>
  </r>
  <r>
    <x v="5"/>
    <n v="33"/>
    <x v="0"/>
    <x v="6"/>
    <x v="5"/>
    <n v="118"/>
    <n v="246"/>
    <n v="6"/>
    <n v="0.625"/>
  </r>
  <r>
    <x v="5"/>
    <n v="33"/>
    <x v="0"/>
    <x v="7"/>
    <x v="5"/>
    <n v="85"/>
    <n v="181"/>
    <n v="6"/>
    <n v="0.69399999999999995"/>
  </r>
  <r>
    <x v="5"/>
    <n v="34"/>
    <x v="0"/>
    <x v="0"/>
    <x v="5"/>
    <n v="95"/>
    <n v="201"/>
    <n v="6"/>
    <n v="0.64600000000000002"/>
  </r>
  <r>
    <x v="5"/>
    <n v="34"/>
    <x v="0"/>
    <x v="1"/>
    <x v="5"/>
    <n v="97"/>
    <n v="206"/>
    <n v="6"/>
    <n v="0.58499999999999996"/>
  </r>
  <r>
    <x v="5"/>
    <n v="34"/>
    <x v="0"/>
    <x v="2"/>
    <x v="5"/>
    <n v="146"/>
    <n v="311"/>
    <n v="6"/>
    <n v="0.76200000000000001"/>
  </r>
  <r>
    <x v="5"/>
    <n v="34"/>
    <x v="0"/>
    <x v="3"/>
    <x v="5"/>
    <n v="130"/>
    <n v="276"/>
    <n v="6"/>
    <n v="0.78"/>
  </r>
  <r>
    <x v="5"/>
    <n v="34"/>
    <x v="0"/>
    <x v="4"/>
    <x v="5"/>
    <n v="79"/>
    <n v="166"/>
    <n v="6"/>
    <n v="0.499"/>
  </r>
  <r>
    <x v="5"/>
    <n v="34"/>
    <x v="0"/>
    <x v="5"/>
    <x v="5"/>
    <n v="81"/>
    <n v="171"/>
    <n v="6"/>
    <n v="1.4850000000000001"/>
  </r>
  <r>
    <x v="5"/>
    <n v="34"/>
    <x v="0"/>
    <x v="6"/>
    <x v="5"/>
    <n v="148"/>
    <n v="316"/>
    <n v="6"/>
    <n v="0.70299999999999996"/>
  </r>
  <r>
    <x v="5"/>
    <n v="34"/>
    <x v="0"/>
    <x v="7"/>
    <x v="5"/>
    <n v="132"/>
    <n v="281"/>
    <n v="6"/>
    <n v="1.958"/>
  </r>
  <r>
    <x v="5"/>
    <n v="35"/>
    <x v="0"/>
    <x v="0"/>
    <x v="5"/>
    <n v="87"/>
    <n v="183"/>
    <n v="6"/>
    <n v="0.52300000000000002"/>
  </r>
  <r>
    <x v="5"/>
    <n v="35"/>
    <x v="0"/>
    <x v="1"/>
    <x v="5"/>
    <n v="45"/>
    <n v="103"/>
    <n v="6"/>
    <n v="0.438"/>
  </r>
  <r>
    <x v="5"/>
    <n v="35"/>
    <x v="0"/>
    <x v="2"/>
    <x v="5"/>
    <n v="93"/>
    <n v="197"/>
    <n v="6"/>
    <n v="0.55800000000000005"/>
  </r>
  <r>
    <x v="5"/>
    <n v="35"/>
    <x v="0"/>
    <x v="3"/>
    <x v="5"/>
    <n v="92"/>
    <n v="195"/>
    <n v="6"/>
    <n v="0.61899999999999999"/>
  </r>
  <r>
    <x v="5"/>
    <n v="35"/>
    <x v="0"/>
    <x v="4"/>
    <x v="5"/>
    <n v="86"/>
    <n v="181"/>
    <n v="6"/>
    <n v="0.55700000000000005"/>
  </r>
  <r>
    <x v="5"/>
    <n v="35"/>
    <x v="0"/>
    <x v="5"/>
    <x v="5"/>
    <n v="44"/>
    <n v="101"/>
    <n v="6"/>
    <n v="0.84899999999999998"/>
  </r>
  <r>
    <x v="5"/>
    <n v="35"/>
    <x v="0"/>
    <x v="6"/>
    <x v="5"/>
    <n v="51"/>
    <n v="117"/>
    <n v="6"/>
    <n v="0.39100000000000001"/>
  </r>
  <r>
    <x v="5"/>
    <n v="35"/>
    <x v="0"/>
    <x v="7"/>
    <x v="5"/>
    <n v="50"/>
    <n v="115"/>
    <n v="6"/>
    <n v="1.385"/>
  </r>
  <r>
    <x v="5"/>
    <n v="36"/>
    <x v="0"/>
    <x v="0"/>
    <x v="5"/>
    <n v="72"/>
    <n v="155"/>
    <n v="6"/>
    <n v="0.43"/>
  </r>
  <r>
    <x v="5"/>
    <n v="36"/>
    <x v="0"/>
    <x v="1"/>
    <x v="5"/>
    <n v="72"/>
    <n v="155"/>
    <n v="6"/>
    <n v="0.45100000000000001"/>
  </r>
  <r>
    <x v="5"/>
    <n v="36"/>
    <x v="0"/>
    <x v="2"/>
    <x v="5"/>
    <n v="78"/>
    <n v="167"/>
    <n v="6"/>
    <n v="0.48099999999999998"/>
  </r>
  <r>
    <x v="5"/>
    <n v="36"/>
    <x v="0"/>
    <x v="3"/>
    <x v="5"/>
    <n v="65"/>
    <n v="144"/>
    <n v="6"/>
    <n v="0.44600000000000001"/>
  </r>
  <r>
    <x v="5"/>
    <n v="36"/>
    <x v="0"/>
    <x v="4"/>
    <x v="5"/>
    <n v="59"/>
    <n v="131"/>
    <n v="6"/>
    <n v="0.438"/>
  </r>
  <r>
    <x v="5"/>
    <n v="36"/>
    <x v="0"/>
    <x v="5"/>
    <x v="5"/>
    <n v="59"/>
    <n v="131"/>
    <n v="6"/>
    <n v="0.71499999999999997"/>
  </r>
  <r>
    <x v="5"/>
    <n v="36"/>
    <x v="0"/>
    <x v="6"/>
    <x v="5"/>
    <n v="78"/>
    <n v="167"/>
    <n v="6"/>
    <n v="0.44900000000000001"/>
  </r>
  <r>
    <x v="5"/>
    <n v="36"/>
    <x v="0"/>
    <x v="7"/>
    <x v="5"/>
    <n v="65"/>
    <n v="144"/>
    <n v="6"/>
    <n v="0.42199999999999999"/>
  </r>
  <r>
    <x v="5"/>
    <n v="37"/>
    <x v="0"/>
    <x v="0"/>
    <x v="5"/>
    <n v="104"/>
    <n v="219"/>
    <n v="6"/>
    <n v="0.65300000000000002"/>
  </r>
  <r>
    <x v="5"/>
    <n v="37"/>
    <x v="0"/>
    <x v="1"/>
    <x v="5"/>
    <n v="104"/>
    <n v="219"/>
    <n v="6"/>
    <n v="0.53700000000000003"/>
  </r>
  <r>
    <x v="5"/>
    <n v="37"/>
    <x v="0"/>
    <x v="2"/>
    <x v="5"/>
    <n v="71"/>
    <n v="153"/>
    <n v="6"/>
    <n v="0.66300000000000003"/>
  </r>
  <r>
    <x v="5"/>
    <n v="37"/>
    <x v="0"/>
    <x v="3"/>
    <x v="5"/>
    <n v="75"/>
    <n v="161"/>
    <n v="6"/>
    <n v="0.60199999999999998"/>
  </r>
  <r>
    <x v="5"/>
    <n v="37"/>
    <x v="0"/>
    <x v="4"/>
    <x v="5"/>
    <n v="108"/>
    <n v="226"/>
    <n v="6"/>
    <n v="0.61799999999999999"/>
  </r>
  <r>
    <x v="5"/>
    <n v="37"/>
    <x v="0"/>
    <x v="5"/>
    <x v="5"/>
    <n v="108"/>
    <n v="226"/>
    <n v="6"/>
    <n v="0.66800000000000004"/>
  </r>
  <r>
    <x v="5"/>
    <n v="37"/>
    <x v="0"/>
    <x v="6"/>
    <x v="5"/>
    <n v="71"/>
    <n v="153"/>
    <n v="6"/>
    <n v="0.622"/>
  </r>
  <r>
    <x v="5"/>
    <n v="37"/>
    <x v="0"/>
    <x v="7"/>
    <x v="5"/>
    <n v="75"/>
    <n v="161"/>
    <n v="6"/>
    <n v="0.56799999999999995"/>
  </r>
  <r>
    <x v="5"/>
    <n v="38"/>
    <x v="0"/>
    <x v="0"/>
    <x v="5"/>
    <n v="55"/>
    <n v="123"/>
    <n v="6"/>
    <n v="0.47699999999999998"/>
  </r>
  <r>
    <x v="5"/>
    <n v="38"/>
    <x v="0"/>
    <x v="1"/>
    <x v="5"/>
    <n v="55"/>
    <n v="123"/>
    <n v="6"/>
    <n v="0.439"/>
  </r>
  <r>
    <x v="5"/>
    <n v="38"/>
    <x v="0"/>
    <x v="2"/>
    <x v="5"/>
    <n v="61"/>
    <n v="136"/>
    <n v="6"/>
    <n v="0.48"/>
  </r>
  <r>
    <x v="5"/>
    <n v="38"/>
    <x v="0"/>
    <x v="3"/>
    <x v="5"/>
    <n v="82"/>
    <n v="175"/>
    <n v="6"/>
    <n v="0.501"/>
  </r>
  <r>
    <x v="5"/>
    <n v="38"/>
    <x v="0"/>
    <x v="4"/>
    <x v="5"/>
    <n v="76"/>
    <n v="163"/>
    <n v="6"/>
    <n v="0.71499999999999997"/>
  </r>
  <r>
    <x v="5"/>
    <n v="38"/>
    <x v="0"/>
    <x v="5"/>
    <x v="5"/>
    <n v="76"/>
    <n v="163"/>
    <n v="6"/>
    <n v="0.624"/>
  </r>
  <r>
    <x v="5"/>
    <n v="38"/>
    <x v="0"/>
    <x v="6"/>
    <x v="5"/>
    <n v="61"/>
    <n v="136"/>
    <n v="6"/>
    <n v="0.434"/>
  </r>
  <r>
    <x v="5"/>
    <n v="38"/>
    <x v="0"/>
    <x v="7"/>
    <x v="5"/>
    <n v="82"/>
    <n v="175"/>
    <n v="6"/>
    <n v="0.49399999999999999"/>
  </r>
  <r>
    <x v="5"/>
    <n v="39"/>
    <x v="0"/>
    <x v="0"/>
    <x v="5"/>
    <n v="104"/>
    <n v="219"/>
    <n v="6"/>
    <n v="0.54700000000000004"/>
  </r>
  <r>
    <x v="5"/>
    <n v="39"/>
    <x v="0"/>
    <x v="1"/>
    <x v="5"/>
    <n v="104"/>
    <n v="219"/>
    <n v="6"/>
    <n v="0.55600000000000005"/>
  </r>
  <r>
    <x v="5"/>
    <n v="39"/>
    <x v="0"/>
    <x v="2"/>
    <x v="5"/>
    <n v="71"/>
    <n v="153"/>
    <n v="6"/>
    <n v="0.94599999999999995"/>
  </r>
  <r>
    <x v="5"/>
    <n v="39"/>
    <x v="0"/>
    <x v="3"/>
    <x v="5"/>
    <n v="75"/>
    <n v="161"/>
    <n v="6"/>
    <n v="0.47799999999999998"/>
  </r>
  <r>
    <x v="5"/>
    <n v="39"/>
    <x v="0"/>
    <x v="4"/>
    <x v="5"/>
    <n v="108"/>
    <n v="227"/>
    <n v="6"/>
    <n v="0.67800000000000005"/>
  </r>
  <r>
    <x v="5"/>
    <n v="39"/>
    <x v="0"/>
    <x v="5"/>
    <x v="5"/>
    <n v="108"/>
    <n v="227"/>
    <n v="6"/>
    <n v="0.68799999999999994"/>
  </r>
  <r>
    <x v="5"/>
    <n v="39"/>
    <x v="0"/>
    <x v="6"/>
    <x v="5"/>
    <n v="71"/>
    <n v="153"/>
    <n v="6"/>
    <n v="0.85299999999999998"/>
  </r>
  <r>
    <x v="5"/>
    <n v="39"/>
    <x v="0"/>
    <x v="7"/>
    <x v="5"/>
    <n v="75"/>
    <n v="161"/>
    <n v="6"/>
    <n v="0.45200000000000001"/>
  </r>
  <r>
    <x v="5"/>
    <n v="40"/>
    <x v="0"/>
    <x v="0"/>
    <x v="5"/>
    <n v="79"/>
    <n v="168"/>
    <n v="6"/>
    <n v="0.47699999999999998"/>
  </r>
  <r>
    <x v="5"/>
    <n v="40"/>
    <x v="0"/>
    <x v="1"/>
    <x v="5"/>
    <n v="79"/>
    <n v="168"/>
    <n v="6"/>
    <n v="0.48299999999999998"/>
  </r>
  <r>
    <x v="5"/>
    <n v="40"/>
    <x v="0"/>
    <x v="2"/>
    <x v="5"/>
    <n v="91"/>
    <n v="190"/>
    <n v="6"/>
    <n v="0.52"/>
  </r>
  <r>
    <x v="5"/>
    <n v="40"/>
    <x v="0"/>
    <x v="3"/>
    <x v="5"/>
    <n v="100"/>
    <n v="212"/>
    <n v="6"/>
    <n v="0.54500000000000004"/>
  </r>
  <r>
    <x v="5"/>
    <n v="40"/>
    <x v="0"/>
    <x v="4"/>
    <x v="5"/>
    <n v="88"/>
    <n v="189"/>
    <n v="6"/>
    <n v="0.50600000000000001"/>
  </r>
  <r>
    <x v="5"/>
    <n v="40"/>
    <x v="0"/>
    <x v="5"/>
    <x v="5"/>
    <n v="88"/>
    <n v="189"/>
    <n v="6"/>
    <n v="0.62"/>
  </r>
  <r>
    <x v="5"/>
    <n v="40"/>
    <x v="0"/>
    <x v="6"/>
    <x v="5"/>
    <n v="91"/>
    <n v="190"/>
    <n v="6"/>
    <n v="0.53800000000000003"/>
  </r>
  <r>
    <x v="5"/>
    <n v="40"/>
    <x v="0"/>
    <x v="7"/>
    <x v="5"/>
    <n v="100"/>
    <n v="212"/>
    <n v="6"/>
    <n v="0.52800000000000002"/>
  </r>
  <r>
    <x v="5"/>
    <n v="41"/>
    <x v="0"/>
    <x v="0"/>
    <x v="5"/>
    <n v="95"/>
    <n v="196"/>
    <n v="6"/>
    <n v="0.55700000000000005"/>
  </r>
  <r>
    <x v="5"/>
    <n v="41"/>
    <x v="0"/>
    <x v="1"/>
    <x v="5"/>
    <n v="113"/>
    <n v="237"/>
    <n v="6"/>
    <n v="0.68899999999999995"/>
  </r>
  <r>
    <x v="5"/>
    <n v="41"/>
    <x v="0"/>
    <x v="2"/>
    <x v="5"/>
    <n v="69"/>
    <n v="147"/>
    <n v="6"/>
    <n v="0.435"/>
  </r>
  <r>
    <x v="5"/>
    <n v="41"/>
    <x v="0"/>
    <x v="3"/>
    <x v="5"/>
    <n v="66"/>
    <n v="142"/>
    <n v="6"/>
    <n v="0.46800000000000003"/>
  </r>
  <r>
    <x v="5"/>
    <n v="41"/>
    <x v="0"/>
    <x v="4"/>
    <x v="5"/>
    <n v="92"/>
    <n v="191"/>
    <n v="6"/>
    <n v="0.53900000000000003"/>
  </r>
  <r>
    <x v="5"/>
    <n v="41"/>
    <x v="0"/>
    <x v="5"/>
    <x v="5"/>
    <n v="110"/>
    <n v="232"/>
    <n v="6"/>
    <n v="0.69399999999999995"/>
  </r>
  <r>
    <x v="5"/>
    <n v="41"/>
    <x v="0"/>
    <x v="6"/>
    <x v="5"/>
    <n v="87"/>
    <n v="188"/>
    <n v="6"/>
    <n v="0.63200000000000001"/>
  </r>
  <r>
    <x v="5"/>
    <n v="41"/>
    <x v="0"/>
    <x v="7"/>
    <x v="5"/>
    <n v="84"/>
    <n v="183"/>
    <n v="6"/>
    <n v="0.53100000000000003"/>
  </r>
  <r>
    <x v="5"/>
    <n v="42"/>
    <x v="0"/>
    <x v="0"/>
    <x v="5"/>
    <n v="138"/>
    <n v="294"/>
    <n v="6"/>
    <n v="0.73899999999999999"/>
  </r>
  <r>
    <x v="5"/>
    <n v="42"/>
    <x v="0"/>
    <x v="1"/>
    <x v="5"/>
    <n v="119"/>
    <n v="255"/>
    <n v="6"/>
    <n v="0.68500000000000005"/>
  </r>
  <r>
    <x v="5"/>
    <n v="42"/>
    <x v="0"/>
    <x v="2"/>
    <x v="5"/>
    <n v="111"/>
    <n v="232"/>
    <n v="6"/>
    <n v="0.60599999999999998"/>
  </r>
  <r>
    <x v="5"/>
    <n v="42"/>
    <x v="0"/>
    <x v="3"/>
    <x v="5"/>
    <n v="108"/>
    <n v="227"/>
    <n v="6"/>
    <n v="0.59199999999999997"/>
  </r>
  <r>
    <x v="5"/>
    <n v="42"/>
    <x v="0"/>
    <x v="4"/>
    <x v="5"/>
    <n v="135"/>
    <n v="289"/>
    <n v="6"/>
    <n v="0.73199999999999998"/>
  </r>
  <r>
    <x v="5"/>
    <n v="42"/>
    <x v="0"/>
    <x v="5"/>
    <x v="5"/>
    <n v="116"/>
    <n v="250"/>
    <n v="6"/>
    <n v="0.67800000000000005"/>
  </r>
  <r>
    <x v="5"/>
    <n v="42"/>
    <x v="0"/>
    <x v="6"/>
    <x v="5"/>
    <n v="92"/>
    <n v="193"/>
    <n v="6"/>
    <n v="0.628"/>
  </r>
  <r>
    <x v="5"/>
    <n v="42"/>
    <x v="0"/>
    <x v="7"/>
    <x v="5"/>
    <n v="89"/>
    <n v="188"/>
    <n v="6"/>
    <n v="0.59699999999999998"/>
  </r>
  <r>
    <x v="5"/>
    <n v="43"/>
    <x v="0"/>
    <x v="0"/>
    <x v="5"/>
    <n v="47"/>
    <n v="106"/>
    <n v="6"/>
    <n v="0.42099999999999999"/>
  </r>
  <r>
    <x v="5"/>
    <n v="43"/>
    <x v="0"/>
    <x v="1"/>
    <x v="5"/>
    <n v="47"/>
    <n v="106"/>
    <n v="6"/>
    <n v="0.51900000000000002"/>
  </r>
  <r>
    <x v="5"/>
    <n v="43"/>
    <x v="0"/>
    <x v="2"/>
    <x v="5"/>
    <n v="51"/>
    <n v="117"/>
    <n v="6"/>
    <n v="0.48399999999999999"/>
  </r>
  <r>
    <x v="5"/>
    <n v="43"/>
    <x v="0"/>
    <x v="3"/>
    <x v="5"/>
    <n v="90"/>
    <n v="192"/>
    <n v="6"/>
    <n v="0.51900000000000002"/>
  </r>
  <r>
    <x v="5"/>
    <n v="43"/>
    <x v="0"/>
    <x v="4"/>
    <x v="5"/>
    <n v="86"/>
    <n v="181"/>
    <n v="6"/>
    <n v="0.57399999999999995"/>
  </r>
  <r>
    <x v="5"/>
    <n v="43"/>
    <x v="0"/>
    <x v="5"/>
    <x v="5"/>
    <n v="86"/>
    <n v="181"/>
    <n v="6"/>
    <n v="0.63400000000000001"/>
  </r>
  <r>
    <x v="5"/>
    <n v="43"/>
    <x v="0"/>
    <x v="6"/>
    <x v="5"/>
    <n v="51"/>
    <n v="117"/>
    <n v="6"/>
    <n v="0.39"/>
  </r>
  <r>
    <x v="5"/>
    <n v="43"/>
    <x v="0"/>
    <x v="7"/>
    <x v="5"/>
    <n v="90"/>
    <n v="192"/>
    <n v="6"/>
    <n v="1.268"/>
  </r>
  <r>
    <x v="5"/>
    <n v="44"/>
    <x v="0"/>
    <x v="0"/>
    <x v="5"/>
    <n v="129"/>
    <n v="273"/>
    <n v="6"/>
    <n v="0.60799999999999998"/>
  </r>
  <r>
    <x v="5"/>
    <n v="44"/>
    <x v="0"/>
    <x v="1"/>
    <x v="5"/>
    <n v="144"/>
    <n v="306"/>
    <n v="6"/>
    <n v="0.68500000000000005"/>
  </r>
  <r>
    <x v="5"/>
    <n v="44"/>
    <x v="0"/>
    <x v="2"/>
    <x v="5"/>
    <n v="88"/>
    <n v="187"/>
    <n v="6"/>
    <n v="0.48599999999999999"/>
  </r>
  <r>
    <x v="5"/>
    <n v="44"/>
    <x v="0"/>
    <x v="3"/>
    <x v="5"/>
    <n v="83"/>
    <n v="177"/>
    <n v="6"/>
    <n v="0.49299999999999999"/>
  </r>
  <r>
    <x v="5"/>
    <n v="44"/>
    <x v="0"/>
    <x v="4"/>
    <x v="5"/>
    <n v="124"/>
    <n v="263"/>
    <n v="6"/>
    <n v="0.61299999999999999"/>
  </r>
  <r>
    <x v="5"/>
    <n v="44"/>
    <x v="0"/>
    <x v="5"/>
    <x v="5"/>
    <n v="139"/>
    <n v="296"/>
    <n v="6"/>
    <n v="0.77500000000000002"/>
  </r>
  <r>
    <x v="5"/>
    <n v="44"/>
    <x v="0"/>
    <x v="6"/>
    <x v="5"/>
    <n v="103"/>
    <n v="220"/>
    <n v="6"/>
    <n v="0.52300000000000002"/>
  </r>
  <r>
    <x v="5"/>
    <n v="44"/>
    <x v="0"/>
    <x v="7"/>
    <x v="5"/>
    <n v="98"/>
    <n v="210"/>
    <n v="6"/>
    <n v="0.49"/>
  </r>
  <r>
    <x v="5"/>
    <n v="45"/>
    <x v="0"/>
    <x v="0"/>
    <x v="5"/>
    <n v="82"/>
    <n v="172"/>
    <n v="6"/>
    <n v="0.45700000000000002"/>
  </r>
  <r>
    <x v="5"/>
    <n v="45"/>
    <x v="0"/>
    <x v="1"/>
    <x v="5"/>
    <n v="114"/>
    <n v="235"/>
    <n v="6"/>
    <n v="0.53200000000000003"/>
  </r>
  <r>
    <x v="5"/>
    <n v="45"/>
    <x v="0"/>
    <x v="2"/>
    <x v="5"/>
    <n v="68"/>
    <n v="149"/>
    <n v="6"/>
    <n v="0.41899999999999998"/>
  </r>
  <r>
    <x v="5"/>
    <n v="45"/>
    <x v="0"/>
    <x v="3"/>
    <x v="5"/>
    <n v="65"/>
    <n v="144"/>
    <n v="6"/>
    <n v="0.40699999999999997"/>
  </r>
  <r>
    <x v="5"/>
    <n v="45"/>
    <x v="0"/>
    <x v="4"/>
    <x v="5"/>
    <n v="79"/>
    <n v="167"/>
    <n v="6"/>
    <n v="0.45900000000000002"/>
  </r>
  <r>
    <x v="5"/>
    <n v="45"/>
    <x v="0"/>
    <x v="5"/>
    <x v="5"/>
    <n v="111"/>
    <n v="231"/>
    <n v="6"/>
    <n v="0.66200000000000003"/>
  </r>
  <r>
    <x v="5"/>
    <n v="45"/>
    <x v="0"/>
    <x v="6"/>
    <x v="5"/>
    <n v="100"/>
    <n v="213"/>
    <n v="6"/>
    <n v="0.49099999999999999"/>
  </r>
  <r>
    <x v="5"/>
    <n v="45"/>
    <x v="0"/>
    <x v="7"/>
    <x v="5"/>
    <n v="97"/>
    <n v="209"/>
    <n v="6"/>
    <n v="0.49299999999999999"/>
  </r>
  <r>
    <x v="5"/>
    <n v="46"/>
    <x v="0"/>
    <x v="0"/>
    <x v="5"/>
    <n v="62"/>
    <n v="135"/>
    <n v="6"/>
    <n v="0.4"/>
  </r>
  <r>
    <x v="5"/>
    <n v="46"/>
    <x v="0"/>
    <x v="1"/>
    <x v="5"/>
    <n v="62"/>
    <n v="135"/>
    <n v="6"/>
    <n v="0.38600000000000001"/>
  </r>
  <r>
    <x v="5"/>
    <n v="46"/>
    <x v="0"/>
    <x v="2"/>
    <x v="5"/>
    <n v="86"/>
    <n v="183"/>
    <n v="6"/>
    <n v="0.47499999999999998"/>
  </r>
  <r>
    <x v="5"/>
    <n v="46"/>
    <x v="0"/>
    <x v="3"/>
    <x v="5"/>
    <n v="117"/>
    <n v="244"/>
    <n v="6"/>
    <n v="2.3149999999999999"/>
  </r>
  <r>
    <x v="5"/>
    <n v="46"/>
    <x v="0"/>
    <x v="4"/>
    <x v="5"/>
    <n v="93"/>
    <n v="198"/>
    <n v="6"/>
    <n v="0.45500000000000002"/>
  </r>
  <r>
    <x v="5"/>
    <n v="46"/>
    <x v="0"/>
    <x v="5"/>
    <x v="5"/>
    <n v="93"/>
    <n v="198"/>
    <n v="6"/>
    <n v="0.57899999999999996"/>
  </r>
  <r>
    <x v="5"/>
    <n v="46"/>
    <x v="0"/>
    <x v="6"/>
    <x v="5"/>
    <n v="86"/>
    <n v="183"/>
    <n v="6"/>
    <n v="0.52700000000000002"/>
  </r>
  <r>
    <x v="5"/>
    <n v="46"/>
    <x v="0"/>
    <x v="7"/>
    <x v="5"/>
    <n v="117"/>
    <n v="244"/>
    <n v="6"/>
    <n v="0.6"/>
  </r>
  <r>
    <x v="5"/>
    <n v="47"/>
    <x v="0"/>
    <x v="0"/>
    <x v="5"/>
    <n v="82"/>
    <n v="173"/>
    <n v="6"/>
    <n v="0.56599999999999995"/>
  </r>
  <r>
    <x v="5"/>
    <n v="47"/>
    <x v="0"/>
    <x v="1"/>
    <x v="5"/>
    <n v="80"/>
    <n v="168"/>
    <n v="6"/>
    <n v="0.61299999999999999"/>
  </r>
  <r>
    <x v="5"/>
    <n v="47"/>
    <x v="0"/>
    <x v="2"/>
    <x v="5"/>
    <n v="133"/>
    <n v="283"/>
    <n v="6"/>
    <n v="0.67900000000000005"/>
  </r>
  <r>
    <x v="5"/>
    <n v="47"/>
    <x v="0"/>
    <x v="3"/>
    <x v="5"/>
    <n v="147"/>
    <n v="315"/>
    <n v="6"/>
    <n v="0.82699999999999996"/>
  </r>
  <r>
    <x v="5"/>
    <n v="47"/>
    <x v="0"/>
    <x v="4"/>
    <x v="5"/>
    <n v="96"/>
    <n v="204"/>
    <n v="6"/>
    <n v="0.57999999999999996"/>
  </r>
  <r>
    <x v="5"/>
    <n v="47"/>
    <x v="0"/>
    <x v="5"/>
    <x v="5"/>
    <n v="94"/>
    <n v="199"/>
    <n v="6"/>
    <n v="0.60899999999999999"/>
  </r>
  <r>
    <x v="5"/>
    <n v="47"/>
    <x v="0"/>
    <x v="6"/>
    <x v="5"/>
    <n v="131"/>
    <n v="278"/>
    <n v="6"/>
    <n v="0.70699999999999996"/>
  </r>
  <r>
    <x v="5"/>
    <n v="47"/>
    <x v="0"/>
    <x v="7"/>
    <x v="5"/>
    <n v="145"/>
    <n v="310"/>
    <n v="6"/>
    <n v="0.97799999999999998"/>
  </r>
  <r>
    <x v="5"/>
    <n v="48"/>
    <x v="0"/>
    <x v="0"/>
    <x v="5"/>
    <n v="45"/>
    <n v="103"/>
    <n v="6"/>
    <n v="0.40300000000000002"/>
  </r>
  <r>
    <x v="5"/>
    <n v="48"/>
    <x v="0"/>
    <x v="1"/>
    <x v="5"/>
    <n v="87"/>
    <n v="183"/>
    <n v="6"/>
    <n v="0.54200000000000004"/>
  </r>
  <r>
    <x v="5"/>
    <n v="48"/>
    <x v="0"/>
    <x v="2"/>
    <x v="5"/>
    <n v="51"/>
    <n v="117"/>
    <n v="6"/>
    <n v="0.436"/>
  </r>
  <r>
    <x v="5"/>
    <n v="48"/>
    <x v="0"/>
    <x v="3"/>
    <x v="5"/>
    <n v="50"/>
    <n v="115"/>
    <n v="6"/>
    <n v="1.3819999999999999"/>
  </r>
  <r>
    <x v="5"/>
    <n v="48"/>
    <x v="0"/>
    <x v="4"/>
    <x v="5"/>
    <n v="44"/>
    <n v="101"/>
    <n v="6"/>
    <n v="0.42199999999999999"/>
  </r>
  <r>
    <x v="5"/>
    <n v="48"/>
    <x v="0"/>
    <x v="5"/>
    <x v="5"/>
    <n v="86"/>
    <n v="181"/>
    <n v="6"/>
    <n v="1.177"/>
  </r>
  <r>
    <x v="5"/>
    <n v="48"/>
    <x v="0"/>
    <x v="6"/>
    <x v="5"/>
    <n v="93"/>
    <n v="197"/>
    <n v="6"/>
    <n v="0.57699999999999996"/>
  </r>
  <r>
    <x v="5"/>
    <n v="48"/>
    <x v="0"/>
    <x v="7"/>
    <x v="5"/>
    <n v="92"/>
    <n v="195"/>
    <n v="6"/>
    <n v="1.107"/>
  </r>
  <r>
    <x v="5"/>
    <n v="49"/>
    <x v="0"/>
    <x v="0"/>
    <x v="5"/>
    <n v="75"/>
    <n v="156"/>
    <n v="6"/>
    <n v="0.45100000000000001"/>
  </r>
  <r>
    <x v="5"/>
    <n v="49"/>
    <x v="0"/>
    <x v="1"/>
    <x v="5"/>
    <n v="75"/>
    <n v="156"/>
    <n v="6"/>
    <n v="0.46800000000000003"/>
  </r>
  <r>
    <x v="5"/>
    <n v="49"/>
    <x v="0"/>
    <x v="2"/>
    <x v="5"/>
    <n v="114"/>
    <n v="247"/>
    <n v="6"/>
    <n v="0.57999999999999996"/>
  </r>
  <r>
    <x v="5"/>
    <n v="49"/>
    <x v="0"/>
    <x v="3"/>
    <x v="5"/>
    <n v="152"/>
    <n v="325"/>
    <n v="6"/>
    <n v="0.76800000000000002"/>
  </r>
  <r>
    <x v="5"/>
    <n v="49"/>
    <x v="0"/>
    <x v="4"/>
    <x v="5"/>
    <n v="113"/>
    <n v="235"/>
    <n v="6"/>
    <n v="0.58499999999999996"/>
  </r>
  <r>
    <x v="5"/>
    <n v="49"/>
    <x v="0"/>
    <x v="5"/>
    <x v="5"/>
    <n v="113"/>
    <n v="235"/>
    <n v="6"/>
    <n v="0.74"/>
  </r>
  <r>
    <x v="5"/>
    <n v="49"/>
    <x v="0"/>
    <x v="6"/>
    <x v="5"/>
    <n v="114"/>
    <n v="247"/>
    <n v="6"/>
    <n v="0.59899999999999998"/>
  </r>
  <r>
    <x v="5"/>
    <n v="49"/>
    <x v="0"/>
    <x v="7"/>
    <x v="5"/>
    <n v="152"/>
    <n v="325"/>
    <n v="6"/>
    <n v="0.7"/>
  </r>
  <r>
    <x v="5"/>
    <n v="50"/>
    <x v="0"/>
    <x v="0"/>
    <x v="5"/>
    <n v="70"/>
    <n v="152"/>
    <n v="6"/>
    <n v="0.48599999999999999"/>
  </r>
  <r>
    <x v="5"/>
    <n v="50"/>
    <x v="0"/>
    <x v="1"/>
    <x v="5"/>
    <n v="70"/>
    <n v="152"/>
    <n v="6"/>
    <n v="0.57999999999999996"/>
  </r>
  <r>
    <x v="5"/>
    <n v="50"/>
    <x v="0"/>
    <x v="2"/>
    <x v="5"/>
    <n v="108"/>
    <n v="229"/>
    <n v="6"/>
    <n v="0.53700000000000003"/>
  </r>
  <r>
    <x v="5"/>
    <n v="50"/>
    <x v="0"/>
    <x v="3"/>
    <x v="5"/>
    <n v="109"/>
    <n v="228"/>
    <n v="6"/>
    <n v="0.60499999999999998"/>
  </r>
  <r>
    <x v="5"/>
    <n v="50"/>
    <x v="0"/>
    <x v="4"/>
    <x v="5"/>
    <n v="71"/>
    <n v="150"/>
    <n v="6"/>
    <n v="0.48299999999999998"/>
  </r>
  <r>
    <x v="5"/>
    <n v="50"/>
    <x v="0"/>
    <x v="5"/>
    <x v="5"/>
    <n v="71"/>
    <n v="150"/>
    <n v="6"/>
    <n v="0.64900000000000002"/>
  </r>
  <r>
    <x v="5"/>
    <n v="50"/>
    <x v="0"/>
    <x v="6"/>
    <x v="5"/>
    <n v="108"/>
    <n v="229"/>
    <n v="6"/>
    <n v="0.52800000000000002"/>
  </r>
  <r>
    <x v="5"/>
    <n v="50"/>
    <x v="0"/>
    <x v="7"/>
    <x v="5"/>
    <n v="109"/>
    <n v="228"/>
    <n v="6"/>
    <n v="0.51500000000000001"/>
  </r>
  <r>
    <x v="5"/>
    <n v="51"/>
    <x v="0"/>
    <x v="0"/>
    <x v="5"/>
    <n v="105"/>
    <n v="223"/>
    <n v="6"/>
    <n v="0.58699999999999997"/>
  </r>
  <r>
    <x v="5"/>
    <n v="51"/>
    <x v="0"/>
    <x v="1"/>
    <x v="5"/>
    <n v="130"/>
    <n v="277"/>
    <n v="6"/>
    <n v="0.75800000000000001"/>
  </r>
  <r>
    <x v="5"/>
    <n v="51"/>
    <x v="0"/>
    <x v="2"/>
    <x v="5"/>
    <n v="97"/>
    <n v="206"/>
    <n v="6"/>
    <n v="0.55000000000000004"/>
  </r>
  <r>
    <x v="5"/>
    <n v="51"/>
    <x v="0"/>
    <x v="3"/>
    <x v="5"/>
    <n v="97"/>
    <n v="206"/>
    <n v="6"/>
    <n v="0.60299999999999998"/>
  </r>
  <r>
    <x v="5"/>
    <n v="51"/>
    <x v="0"/>
    <x v="4"/>
    <x v="5"/>
    <n v="105"/>
    <n v="223"/>
    <n v="6"/>
    <n v="0.65100000000000002"/>
  </r>
  <r>
    <x v="5"/>
    <n v="51"/>
    <x v="0"/>
    <x v="5"/>
    <x v="5"/>
    <n v="130"/>
    <n v="277"/>
    <n v="6"/>
    <n v="0.74199999999999999"/>
  </r>
  <r>
    <x v="5"/>
    <n v="51"/>
    <x v="0"/>
    <x v="6"/>
    <x v="5"/>
    <n v="122"/>
    <n v="260"/>
    <n v="6"/>
    <n v="0.61599999999999999"/>
  </r>
  <r>
    <x v="5"/>
    <n v="51"/>
    <x v="0"/>
    <x v="7"/>
    <x v="5"/>
    <n v="122"/>
    <n v="260"/>
    <n v="6"/>
    <n v="0.80800000000000005"/>
  </r>
  <r>
    <x v="5"/>
    <n v="52"/>
    <x v="0"/>
    <x v="0"/>
    <x v="5"/>
    <n v="58"/>
    <n v="125"/>
    <n v="6"/>
    <n v="0.84499999999999997"/>
  </r>
  <r>
    <x v="5"/>
    <n v="52"/>
    <x v="0"/>
    <x v="1"/>
    <x v="5"/>
    <n v="58"/>
    <n v="125"/>
    <n v="6"/>
    <n v="0.42799999999999999"/>
  </r>
  <r>
    <x v="5"/>
    <n v="52"/>
    <x v="0"/>
    <x v="2"/>
    <x v="5"/>
    <n v="89"/>
    <n v="191"/>
    <n v="6"/>
    <n v="0.51"/>
  </r>
  <r>
    <x v="5"/>
    <n v="52"/>
    <x v="0"/>
    <x v="3"/>
    <x v="5"/>
    <n v="121"/>
    <n v="254"/>
    <n v="6"/>
    <n v="0.64700000000000002"/>
  </r>
  <r>
    <x v="5"/>
    <n v="52"/>
    <x v="0"/>
    <x v="4"/>
    <x v="5"/>
    <n v="90"/>
    <n v="190"/>
    <n v="6"/>
    <n v="0.498"/>
  </r>
  <r>
    <x v="5"/>
    <n v="52"/>
    <x v="0"/>
    <x v="5"/>
    <x v="5"/>
    <n v="90"/>
    <n v="190"/>
    <n v="6"/>
    <n v="0.72599999999999998"/>
  </r>
  <r>
    <x v="5"/>
    <n v="52"/>
    <x v="0"/>
    <x v="6"/>
    <x v="5"/>
    <n v="89"/>
    <n v="191"/>
    <n v="6"/>
    <n v="0.49399999999999999"/>
  </r>
  <r>
    <x v="5"/>
    <n v="52"/>
    <x v="0"/>
    <x v="7"/>
    <x v="5"/>
    <n v="121"/>
    <n v="254"/>
    <n v="6"/>
    <n v="0.93"/>
  </r>
  <r>
    <x v="5"/>
    <n v="53"/>
    <x v="0"/>
    <x v="0"/>
    <x v="5"/>
    <n v="59"/>
    <n v="127"/>
    <n v="6"/>
    <n v="0.434"/>
  </r>
  <r>
    <x v="5"/>
    <n v="53"/>
    <x v="0"/>
    <x v="1"/>
    <x v="5"/>
    <n v="57"/>
    <n v="123"/>
    <n v="6"/>
    <n v="0.40799999999999997"/>
  </r>
  <r>
    <x v="5"/>
    <n v="53"/>
    <x v="0"/>
    <x v="2"/>
    <x v="5"/>
    <n v="122"/>
    <n v="256"/>
    <n v="6"/>
    <n v="0.64600000000000002"/>
  </r>
  <r>
    <x v="5"/>
    <n v="53"/>
    <x v="0"/>
    <x v="3"/>
    <x v="5"/>
    <n v="122"/>
    <n v="256"/>
    <n v="6"/>
    <n v="0.83599999999999997"/>
  </r>
  <r>
    <x v="5"/>
    <n v="53"/>
    <x v="0"/>
    <x v="4"/>
    <x v="5"/>
    <n v="59"/>
    <n v="127"/>
    <n v="6"/>
    <n v="0.496"/>
  </r>
  <r>
    <x v="5"/>
    <n v="53"/>
    <x v="0"/>
    <x v="5"/>
    <x v="5"/>
    <n v="57"/>
    <n v="123"/>
    <n v="6"/>
    <n v="0.56100000000000005"/>
  </r>
  <r>
    <x v="5"/>
    <n v="53"/>
    <x v="0"/>
    <x v="6"/>
    <x v="5"/>
    <n v="120"/>
    <n v="252"/>
    <n v="6"/>
    <n v="0.76300000000000001"/>
  </r>
  <r>
    <x v="5"/>
    <n v="53"/>
    <x v="0"/>
    <x v="7"/>
    <x v="5"/>
    <n v="120"/>
    <n v="252"/>
    <n v="6"/>
    <n v="0.71799999999999997"/>
  </r>
  <r>
    <x v="5"/>
    <n v="54"/>
    <x v="0"/>
    <x v="0"/>
    <x v="5"/>
    <n v="74"/>
    <n v="154"/>
    <n v="6"/>
    <n v="0.44800000000000001"/>
  </r>
  <r>
    <x v="5"/>
    <n v="54"/>
    <x v="0"/>
    <x v="1"/>
    <x v="5"/>
    <n v="76"/>
    <n v="158"/>
    <n v="6"/>
    <n v="0.47299999999999998"/>
  </r>
  <r>
    <x v="5"/>
    <n v="54"/>
    <x v="0"/>
    <x v="2"/>
    <x v="5"/>
    <n v="136"/>
    <n v="291"/>
    <n v="6"/>
    <n v="0.73099999999999998"/>
  </r>
  <r>
    <x v="5"/>
    <n v="54"/>
    <x v="0"/>
    <x v="3"/>
    <x v="5"/>
    <n v="138"/>
    <n v="295"/>
    <n v="6"/>
    <n v="0.71699999999999997"/>
  </r>
  <r>
    <x v="5"/>
    <n v="54"/>
    <x v="0"/>
    <x v="4"/>
    <x v="5"/>
    <n v="76"/>
    <n v="158"/>
    <n v="6"/>
    <n v="0.50700000000000001"/>
  </r>
  <r>
    <x v="5"/>
    <n v="54"/>
    <x v="0"/>
    <x v="5"/>
    <x v="5"/>
    <n v="74"/>
    <n v="154"/>
    <n v="6"/>
    <n v="0.65500000000000003"/>
  </r>
  <r>
    <x v="5"/>
    <n v="54"/>
    <x v="0"/>
    <x v="6"/>
    <x v="5"/>
    <n v="138"/>
    <n v="295"/>
    <n v="6"/>
    <n v="0.68700000000000006"/>
  </r>
  <r>
    <x v="5"/>
    <n v="54"/>
    <x v="0"/>
    <x v="7"/>
    <x v="5"/>
    <n v="136"/>
    <n v="291"/>
    <n v="6"/>
    <n v="0.72"/>
  </r>
  <r>
    <x v="5"/>
    <n v="55"/>
    <x v="0"/>
    <x v="0"/>
    <x v="5"/>
    <n v="86"/>
    <n v="181"/>
    <n v="6"/>
    <n v="0.505"/>
  </r>
  <r>
    <x v="5"/>
    <n v="55"/>
    <x v="0"/>
    <x v="1"/>
    <x v="5"/>
    <n v="86"/>
    <n v="181"/>
    <n v="6"/>
    <n v="0.46500000000000002"/>
  </r>
  <r>
    <x v="5"/>
    <n v="55"/>
    <x v="0"/>
    <x v="2"/>
    <x v="5"/>
    <n v="90"/>
    <n v="192"/>
    <n v="6"/>
    <n v="0.57299999999999995"/>
  </r>
  <r>
    <x v="5"/>
    <n v="55"/>
    <x v="0"/>
    <x v="3"/>
    <x v="5"/>
    <n v="51"/>
    <n v="117"/>
    <n v="6"/>
    <n v="0.41199999999999998"/>
  </r>
  <r>
    <x v="5"/>
    <n v="55"/>
    <x v="0"/>
    <x v="4"/>
    <x v="5"/>
    <n v="47"/>
    <n v="106"/>
    <n v="6"/>
    <n v="0.379"/>
  </r>
  <r>
    <x v="5"/>
    <n v="55"/>
    <x v="0"/>
    <x v="5"/>
    <x v="5"/>
    <n v="47"/>
    <n v="106"/>
    <n v="6"/>
    <n v="0.60699999999999998"/>
  </r>
  <r>
    <x v="5"/>
    <n v="55"/>
    <x v="0"/>
    <x v="6"/>
    <x v="5"/>
    <n v="90"/>
    <n v="192"/>
    <n v="6"/>
    <n v="0.498"/>
  </r>
  <r>
    <x v="5"/>
    <n v="55"/>
    <x v="0"/>
    <x v="7"/>
    <x v="5"/>
    <n v="51"/>
    <n v="117"/>
    <n v="6"/>
    <n v="0.498"/>
  </r>
  <r>
    <x v="5"/>
    <n v="56"/>
    <x v="0"/>
    <x v="0"/>
    <x v="5"/>
    <n v="139"/>
    <n v="296"/>
    <n v="6"/>
    <n v="0.71899999999999997"/>
  </r>
  <r>
    <x v="5"/>
    <n v="56"/>
    <x v="0"/>
    <x v="1"/>
    <x v="5"/>
    <n v="124"/>
    <n v="263"/>
    <n v="6"/>
    <n v="0.65100000000000002"/>
  </r>
  <r>
    <x v="5"/>
    <n v="56"/>
    <x v="0"/>
    <x v="2"/>
    <x v="5"/>
    <n v="98"/>
    <n v="210"/>
    <n v="6"/>
    <n v="0.51500000000000001"/>
  </r>
  <r>
    <x v="5"/>
    <n v="56"/>
    <x v="0"/>
    <x v="3"/>
    <x v="5"/>
    <n v="103"/>
    <n v="220"/>
    <n v="6"/>
    <n v="0.58199999999999996"/>
  </r>
  <r>
    <x v="5"/>
    <n v="56"/>
    <x v="0"/>
    <x v="4"/>
    <x v="5"/>
    <n v="144"/>
    <n v="306"/>
    <n v="6"/>
    <n v="0.69499999999999995"/>
  </r>
  <r>
    <x v="5"/>
    <n v="56"/>
    <x v="0"/>
    <x v="5"/>
    <x v="5"/>
    <n v="129"/>
    <n v="273"/>
    <n v="6"/>
    <n v="0.81599999999999995"/>
  </r>
  <r>
    <x v="5"/>
    <n v="56"/>
    <x v="0"/>
    <x v="6"/>
    <x v="5"/>
    <n v="83"/>
    <n v="177"/>
    <n v="6"/>
    <n v="0.48099999999999998"/>
  </r>
  <r>
    <x v="5"/>
    <n v="56"/>
    <x v="0"/>
    <x v="7"/>
    <x v="5"/>
    <n v="88"/>
    <n v="187"/>
    <n v="6"/>
    <n v="0.89700000000000002"/>
  </r>
  <r>
    <x v="5"/>
    <n v="57"/>
    <x v="0"/>
    <x v="0"/>
    <x v="5"/>
    <n v="111"/>
    <n v="231"/>
    <n v="6"/>
    <n v="0.55400000000000005"/>
  </r>
  <r>
    <x v="5"/>
    <n v="57"/>
    <x v="0"/>
    <x v="1"/>
    <x v="5"/>
    <n v="79"/>
    <n v="167"/>
    <n v="6"/>
    <n v="0.72499999999999998"/>
  </r>
  <r>
    <x v="5"/>
    <n v="57"/>
    <x v="0"/>
    <x v="2"/>
    <x v="5"/>
    <n v="97"/>
    <n v="209"/>
    <n v="6"/>
    <n v="0.51600000000000001"/>
  </r>
  <r>
    <x v="5"/>
    <n v="57"/>
    <x v="0"/>
    <x v="3"/>
    <x v="5"/>
    <n v="100"/>
    <n v="213"/>
    <n v="6"/>
    <n v="0.53900000000000003"/>
  </r>
  <r>
    <x v="5"/>
    <n v="57"/>
    <x v="0"/>
    <x v="4"/>
    <x v="5"/>
    <n v="114"/>
    <n v="235"/>
    <n v="6"/>
    <n v="0.61099999999999999"/>
  </r>
  <r>
    <x v="5"/>
    <n v="57"/>
    <x v="0"/>
    <x v="5"/>
    <x v="5"/>
    <n v="82"/>
    <n v="172"/>
    <n v="6"/>
    <n v="1.7769999999999999"/>
  </r>
  <r>
    <x v="5"/>
    <n v="57"/>
    <x v="0"/>
    <x v="6"/>
    <x v="5"/>
    <n v="65"/>
    <n v="144"/>
    <n v="6"/>
    <n v="0.40300000000000002"/>
  </r>
  <r>
    <x v="5"/>
    <n v="57"/>
    <x v="0"/>
    <x v="7"/>
    <x v="5"/>
    <n v="68"/>
    <n v="149"/>
    <n v="6"/>
    <n v="0.49399999999999999"/>
  </r>
  <r>
    <x v="5"/>
    <n v="58"/>
    <x v="0"/>
    <x v="0"/>
    <x v="5"/>
    <n v="76"/>
    <n v="163"/>
    <n v="6"/>
    <n v="0.48199999999999998"/>
  </r>
  <r>
    <x v="5"/>
    <n v="58"/>
    <x v="0"/>
    <x v="1"/>
    <x v="5"/>
    <n v="76"/>
    <n v="163"/>
    <n v="6"/>
    <n v="0.79900000000000004"/>
  </r>
  <r>
    <x v="5"/>
    <n v="58"/>
    <x v="0"/>
    <x v="2"/>
    <x v="5"/>
    <n v="82"/>
    <n v="175"/>
    <n v="6"/>
    <n v="0.48199999999999998"/>
  </r>
  <r>
    <x v="5"/>
    <n v="58"/>
    <x v="0"/>
    <x v="3"/>
    <x v="5"/>
    <n v="61"/>
    <n v="136"/>
    <n v="6"/>
    <n v="0.56699999999999995"/>
  </r>
  <r>
    <x v="5"/>
    <n v="58"/>
    <x v="0"/>
    <x v="4"/>
    <x v="5"/>
    <n v="55"/>
    <n v="123"/>
    <n v="6"/>
    <n v="0.40799999999999997"/>
  </r>
  <r>
    <x v="5"/>
    <n v="58"/>
    <x v="0"/>
    <x v="5"/>
    <x v="5"/>
    <n v="55"/>
    <n v="123"/>
    <n v="6"/>
    <n v="0.54100000000000004"/>
  </r>
  <r>
    <x v="5"/>
    <n v="58"/>
    <x v="0"/>
    <x v="6"/>
    <x v="5"/>
    <n v="82"/>
    <n v="175"/>
    <n v="6"/>
    <n v="0.498"/>
  </r>
  <r>
    <x v="5"/>
    <n v="58"/>
    <x v="0"/>
    <x v="7"/>
    <x v="5"/>
    <n v="61"/>
    <n v="136"/>
    <n v="6"/>
    <n v="0.43"/>
  </r>
  <r>
    <x v="5"/>
    <n v="59"/>
    <x v="0"/>
    <x v="0"/>
    <x v="5"/>
    <n v="108"/>
    <n v="227"/>
    <n v="6"/>
    <n v="0.65"/>
  </r>
  <r>
    <x v="5"/>
    <n v="59"/>
    <x v="0"/>
    <x v="1"/>
    <x v="5"/>
    <n v="108"/>
    <n v="227"/>
    <n v="6"/>
    <n v="0.82699999999999996"/>
  </r>
  <r>
    <x v="5"/>
    <n v="59"/>
    <x v="0"/>
    <x v="2"/>
    <x v="5"/>
    <n v="75"/>
    <n v="161"/>
    <n v="6"/>
    <n v="0.49099999999999999"/>
  </r>
  <r>
    <x v="5"/>
    <n v="59"/>
    <x v="0"/>
    <x v="3"/>
    <x v="5"/>
    <n v="71"/>
    <n v="153"/>
    <n v="6"/>
    <n v="0.65800000000000003"/>
  </r>
  <r>
    <x v="5"/>
    <n v="59"/>
    <x v="0"/>
    <x v="4"/>
    <x v="5"/>
    <n v="104"/>
    <n v="219"/>
    <n v="6"/>
    <n v="0.68"/>
  </r>
  <r>
    <x v="5"/>
    <n v="59"/>
    <x v="0"/>
    <x v="5"/>
    <x v="5"/>
    <n v="104"/>
    <n v="219"/>
    <n v="6"/>
    <n v="0.79600000000000004"/>
  </r>
  <r>
    <x v="5"/>
    <n v="59"/>
    <x v="0"/>
    <x v="6"/>
    <x v="5"/>
    <n v="75"/>
    <n v="161"/>
    <n v="6"/>
    <n v="0.57699999999999996"/>
  </r>
  <r>
    <x v="5"/>
    <n v="59"/>
    <x v="0"/>
    <x v="7"/>
    <x v="5"/>
    <n v="71"/>
    <n v="153"/>
    <n v="6"/>
    <n v="0.45900000000000002"/>
  </r>
  <r>
    <x v="5"/>
    <n v="60"/>
    <x v="0"/>
    <x v="0"/>
    <x v="5"/>
    <n v="59"/>
    <n v="131"/>
    <n v="6"/>
    <n v="0.45200000000000001"/>
  </r>
  <r>
    <x v="5"/>
    <n v="60"/>
    <x v="0"/>
    <x v="1"/>
    <x v="5"/>
    <n v="59"/>
    <n v="131"/>
    <n v="6"/>
    <n v="0.53"/>
  </r>
  <r>
    <x v="5"/>
    <n v="60"/>
    <x v="0"/>
    <x v="2"/>
    <x v="5"/>
    <n v="65"/>
    <n v="144"/>
    <n v="6"/>
    <n v="0.50700000000000001"/>
  </r>
  <r>
    <x v="5"/>
    <n v="60"/>
    <x v="0"/>
    <x v="3"/>
    <x v="5"/>
    <n v="78"/>
    <n v="167"/>
    <n v="6"/>
    <n v="0.752"/>
  </r>
  <r>
    <x v="5"/>
    <n v="60"/>
    <x v="0"/>
    <x v="4"/>
    <x v="5"/>
    <n v="72"/>
    <n v="155"/>
    <n v="6"/>
    <n v="0.55200000000000005"/>
  </r>
  <r>
    <x v="5"/>
    <n v="60"/>
    <x v="0"/>
    <x v="5"/>
    <x v="5"/>
    <n v="72"/>
    <n v="155"/>
    <n v="6"/>
    <n v="0.61399999999999999"/>
  </r>
  <r>
    <x v="5"/>
    <n v="60"/>
    <x v="0"/>
    <x v="6"/>
    <x v="5"/>
    <n v="65"/>
    <n v="144"/>
    <n v="6"/>
    <n v="0.502"/>
  </r>
  <r>
    <x v="5"/>
    <n v="60"/>
    <x v="0"/>
    <x v="7"/>
    <x v="5"/>
    <n v="78"/>
    <n v="167"/>
    <n v="6"/>
    <n v="1.1020000000000001"/>
  </r>
  <r>
    <x v="5"/>
    <n v="61"/>
    <x v="0"/>
    <x v="0"/>
    <x v="5"/>
    <n v="108"/>
    <n v="226"/>
    <n v="6"/>
    <n v="0.55800000000000005"/>
  </r>
  <r>
    <x v="5"/>
    <n v="61"/>
    <x v="0"/>
    <x v="1"/>
    <x v="5"/>
    <n v="108"/>
    <n v="226"/>
    <n v="6"/>
    <n v="0.6"/>
  </r>
  <r>
    <x v="5"/>
    <n v="61"/>
    <x v="0"/>
    <x v="2"/>
    <x v="5"/>
    <n v="75"/>
    <n v="161"/>
    <n v="6"/>
    <n v="0.48"/>
  </r>
  <r>
    <x v="5"/>
    <n v="61"/>
    <x v="0"/>
    <x v="3"/>
    <x v="5"/>
    <n v="71"/>
    <n v="153"/>
    <n v="6"/>
    <n v="0.47699999999999998"/>
  </r>
  <r>
    <x v="5"/>
    <n v="61"/>
    <x v="0"/>
    <x v="4"/>
    <x v="5"/>
    <n v="104"/>
    <n v="219"/>
    <n v="6"/>
    <n v="0.56799999999999995"/>
  </r>
  <r>
    <x v="5"/>
    <n v="61"/>
    <x v="0"/>
    <x v="5"/>
    <x v="5"/>
    <n v="104"/>
    <n v="219"/>
    <n v="6"/>
    <n v="0.72299999999999998"/>
  </r>
  <r>
    <x v="5"/>
    <n v="61"/>
    <x v="0"/>
    <x v="6"/>
    <x v="5"/>
    <n v="75"/>
    <n v="161"/>
    <n v="6"/>
    <n v="0.51100000000000001"/>
  </r>
  <r>
    <x v="5"/>
    <n v="61"/>
    <x v="0"/>
    <x v="7"/>
    <x v="5"/>
    <n v="71"/>
    <n v="153"/>
    <n v="6"/>
    <n v="0.52200000000000002"/>
  </r>
  <r>
    <x v="5"/>
    <n v="62"/>
    <x v="0"/>
    <x v="0"/>
    <x v="5"/>
    <n v="88"/>
    <n v="189"/>
    <n v="6"/>
    <n v="0.52500000000000002"/>
  </r>
  <r>
    <x v="5"/>
    <n v="62"/>
    <x v="0"/>
    <x v="1"/>
    <x v="5"/>
    <n v="88"/>
    <n v="189"/>
    <n v="6"/>
    <n v="0.501"/>
  </r>
  <r>
    <x v="5"/>
    <n v="62"/>
    <x v="0"/>
    <x v="2"/>
    <x v="5"/>
    <n v="100"/>
    <n v="212"/>
    <n v="6"/>
    <n v="0.52900000000000003"/>
  </r>
  <r>
    <x v="5"/>
    <n v="62"/>
    <x v="0"/>
    <x v="3"/>
    <x v="5"/>
    <n v="91"/>
    <n v="190"/>
    <n v="6"/>
    <n v="0.53400000000000003"/>
  </r>
  <r>
    <x v="5"/>
    <n v="62"/>
    <x v="0"/>
    <x v="4"/>
    <x v="5"/>
    <n v="79"/>
    <n v="168"/>
    <n v="6"/>
    <n v="0.51700000000000002"/>
  </r>
  <r>
    <x v="5"/>
    <n v="62"/>
    <x v="0"/>
    <x v="5"/>
    <x v="5"/>
    <n v="79"/>
    <n v="168"/>
    <n v="6"/>
    <n v="1.0009999999999999"/>
  </r>
  <r>
    <x v="5"/>
    <n v="62"/>
    <x v="0"/>
    <x v="6"/>
    <x v="5"/>
    <n v="100"/>
    <n v="212"/>
    <n v="6"/>
    <n v="0.503"/>
  </r>
  <r>
    <x v="5"/>
    <n v="62"/>
    <x v="0"/>
    <x v="7"/>
    <x v="5"/>
    <n v="91"/>
    <n v="190"/>
    <n v="6"/>
    <n v="0.52100000000000002"/>
  </r>
  <r>
    <x v="5"/>
    <n v="63"/>
    <x v="0"/>
    <x v="0"/>
    <x v="5"/>
    <n v="116"/>
    <n v="250"/>
    <n v="6"/>
    <n v="0.64"/>
  </r>
  <r>
    <x v="5"/>
    <n v="63"/>
    <x v="0"/>
    <x v="1"/>
    <x v="5"/>
    <n v="135"/>
    <n v="289"/>
    <n v="6"/>
    <n v="0.72799999999999998"/>
  </r>
  <r>
    <x v="5"/>
    <n v="63"/>
    <x v="0"/>
    <x v="2"/>
    <x v="5"/>
    <n v="89"/>
    <n v="188"/>
    <n v="6"/>
    <n v="0.498"/>
  </r>
  <r>
    <x v="5"/>
    <n v="63"/>
    <x v="0"/>
    <x v="3"/>
    <x v="5"/>
    <n v="92"/>
    <n v="193"/>
    <n v="6"/>
    <n v="0.51800000000000002"/>
  </r>
  <r>
    <x v="5"/>
    <n v="63"/>
    <x v="0"/>
    <x v="4"/>
    <x v="5"/>
    <n v="119"/>
    <n v="255"/>
    <n v="6"/>
    <n v="0.71"/>
  </r>
  <r>
    <x v="5"/>
    <n v="63"/>
    <x v="0"/>
    <x v="5"/>
    <x v="5"/>
    <n v="138"/>
    <n v="294"/>
    <n v="6"/>
    <n v="1.0720000000000001"/>
  </r>
  <r>
    <x v="5"/>
    <n v="63"/>
    <x v="0"/>
    <x v="6"/>
    <x v="5"/>
    <n v="108"/>
    <n v="227"/>
    <n v="6"/>
    <n v="0.56299999999999994"/>
  </r>
  <r>
    <x v="5"/>
    <n v="63"/>
    <x v="0"/>
    <x v="7"/>
    <x v="5"/>
    <n v="111"/>
    <n v="232"/>
    <n v="6"/>
    <n v="0.56799999999999995"/>
  </r>
  <r>
    <x v="5"/>
    <n v="64"/>
    <x v="0"/>
    <x v="0"/>
    <x v="5"/>
    <n v="110"/>
    <n v="232"/>
    <n v="6"/>
    <n v="0.59"/>
  </r>
  <r>
    <x v="5"/>
    <n v="64"/>
    <x v="0"/>
    <x v="1"/>
    <x v="5"/>
    <n v="92"/>
    <n v="191"/>
    <n v="6"/>
    <n v="1.7070000000000001"/>
  </r>
  <r>
    <x v="5"/>
    <n v="64"/>
    <x v="0"/>
    <x v="2"/>
    <x v="5"/>
    <n v="84"/>
    <n v="183"/>
    <n v="6"/>
    <n v="0.56100000000000005"/>
  </r>
  <r>
    <x v="5"/>
    <n v="64"/>
    <x v="0"/>
    <x v="3"/>
    <x v="5"/>
    <n v="87"/>
    <n v="188"/>
    <n v="6"/>
    <n v="0.52300000000000002"/>
  </r>
  <r>
    <x v="5"/>
    <n v="64"/>
    <x v="0"/>
    <x v="4"/>
    <x v="5"/>
    <n v="113"/>
    <n v="237"/>
    <n v="6"/>
    <n v="0.59899999999999998"/>
  </r>
  <r>
    <x v="5"/>
    <n v="64"/>
    <x v="0"/>
    <x v="5"/>
    <x v="5"/>
    <n v="95"/>
    <n v="196"/>
    <n v="6"/>
    <n v="0.59199999999999997"/>
  </r>
  <r>
    <x v="5"/>
    <n v="64"/>
    <x v="0"/>
    <x v="6"/>
    <x v="5"/>
    <n v="66"/>
    <n v="142"/>
    <n v="6"/>
    <n v="0.45800000000000002"/>
  </r>
  <r>
    <x v="5"/>
    <n v="64"/>
    <x v="0"/>
    <x v="7"/>
    <x v="5"/>
    <n v="69"/>
    <n v="147"/>
    <n v="6"/>
    <n v="0.45600000000000002"/>
  </r>
  <r>
    <x v="5"/>
    <n v="65"/>
    <x v="0"/>
    <x v="0"/>
    <x v="5"/>
    <n v="93"/>
    <n v="198"/>
    <n v="6"/>
    <n v="0.51800000000000002"/>
  </r>
  <r>
    <x v="5"/>
    <n v="65"/>
    <x v="0"/>
    <x v="1"/>
    <x v="5"/>
    <n v="93"/>
    <n v="198"/>
    <n v="6"/>
    <n v="0.90600000000000003"/>
  </r>
  <r>
    <x v="5"/>
    <n v="65"/>
    <x v="0"/>
    <x v="2"/>
    <x v="5"/>
    <n v="117"/>
    <n v="244"/>
    <n v="6"/>
    <n v="0.55700000000000005"/>
  </r>
  <r>
    <x v="5"/>
    <n v="65"/>
    <x v="0"/>
    <x v="3"/>
    <x v="5"/>
    <n v="86"/>
    <n v="183"/>
    <n v="6"/>
    <n v="1.0840000000000001"/>
  </r>
  <r>
    <x v="5"/>
    <n v="65"/>
    <x v="0"/>
    <x v="4"/>
    <x v="5"/>
    <n v="62"/>
    <n v="135"/>
    <n v="6"/>
    <n v="0.441"/>
  </r>
  <r>
    <x v="5"/>
    <n v="65"/>
    <x v="0"/>
    <x v="5"/>
    <x v="5"/>
    <n v="62"/>
    <n v="135"/>
    <n v="6"/>
    <n v="0.50900000000000001"/>
  </r>
  <r>
    <x v="5"/>
    <n v="65"/>
    <x v="0"/>
    <x v="6"/>
    <x v="5"/>
    <n v="117"/>
    <n v="244"/>
    <n v="6"/>
    <n v="1.405"/>
  </r>
  <r>
    <x v="5"/>
    <n v="65"/>
    <x v="0"/>
    <x v="7"/>
    <x v="5"/>
    <n v="86"/>
    <n v="183"/>
    <n v="6"/>
    <n v="0.66900000000000004"/>
  </r>
  <r>
    <x v="5"/>
    <n v="66"/>
    <x v="0"/>
    <x v="0"/>
    <x v="5"/>
    <n v="94"/>
    <n v="199"/>
    <n v="6"/>
    <n v="0.67500000000000004"/>
  </r>
  <r>
    <x v="5"/>
    <n v="66"/>
    <x v="0"/>
    <x v="1"/>
    <x v="5"/>
    <n v="96"/>
    <n v="204"/>
    <n v="6"/>
    <n v="0.57199999999999995"/>
  </r>
  <r>
    <x v="5"/>
    <n v="66"/>
    <x v="0"/>
    <x v="2"/>
    <x v="5"/>
    <n v="145"/>
    <n v="310"/>
    <n v="6"/>
    <n v="0.84899999999999998"/>
  </r>
  <r>
    <x v="5"/>
    <n v="66"/>
    <x v="0"/>
    <x v="3"/>
    <x v="5"/>
    <n v="131"/>
    <n v="278"/>
    <n v="6"/>
    <n v="0.64300000000000002"/>
  </r>
  <r>
    <x v="5"/>
    <n v="66"/>
    <x v="0"/>
    <x v="4"/>
    <x v="5"/>
    <n v="80"/>
    <n v="168"/>
    <n v="6"/>
    <n v="0.53800000000000003"/>
  </r>
  <r>
    <x v="5"/>
    <n v="66"/>
    <x v="0"/>
    <x v="5"/>
    <x v="5"/>
    <n v="82"/>
    <n v="173"/>
    <n v="6"/>
    <n v="0.73099999999999998"/>
  </r>
  <r>
    <x v="5"/>
    <n v="66"/>
    <x v="0"/>
    <x v="6"/>
    <x v="5"/>
    <n v="147"/>
    <n v="315"/>
    <n v="6"/>
    <n v="0.66900000000000004"/>
  </r>
  <r>
    <x v="5"/>
    <n v="66"/>
    <x v="0"/>
    <x v="7"/>
    <x v="5"/>
    <n v="133"/>
    <n v="283"/>
    <n v="6"/>
    <n v="0.58499999999999996"/>
  </r>
  <r>
    <x v="5"/>
    <n v="67"/>
    <x v="0"/>
    <x v="0"/>
    <x v="5"/>
    <n v="86"/>
    <n v="181"/>
    <n v="6"/>
    <n v="1.272"/>
  </r>
  <r>
    <x v="5"/>
    <n v="67"/>
    <x v="0"/>
    <x v="1"/>
    <x v="5"/>
    <n v="44"/>
    <n v="101"/>
    <n v="6"/>
    <n v="1.37"/>
  </r>
  <r>
    <x v="5"/>
    <n v="67"/>
    <x v="0"/>
    <x v="2"/>
    <x v="5"/>
    <n v="92"/>
    <n v="195"/>
    <n v="6"/>
    <n v="0.52"/>
  </r>
  <r>
    <x v="5"/>
    <n v="67"/>
    <x v="0"/>
    <x v="3"/>
    <x v="5"/>
    <n v="93"/>
    <n v="197"/>
    <n v="6"/>
    <n v="1.0649999999999999"/>
  </r>
  <r>
    <x v="5"/>
    <n v="67"/>
    <x v="0"/>
    <x v="4"/>
    <x v="5"/>
    <n v="87"/>
    <n v="183"/>
    <n v="6"/>
    <n v="1.5289999999999999"/>
  </r>
  <r>
    <x v="5"/>
    <n v="67"/>
    <x v="0"/>
    <x v="5"/>
    <x v="5"/>
    <n v="45"/>
    <n v="103"/>
    <n v="6"/>
    <n v="3.2090000000000001"/>
  </r>
  <r>
    <x v="5"/>
    <n v="67"/>
    <x v="0"/>
    <x v="6"/>
    <x v="5"/>
    <n v="50"/>
    <n v="115"/>
    <n v="6"/>
    <n v="2.2330000000000001"/>
  </r>
  <r>
    <x v="5"/>
    <n v="67"/>
    <x v="0"/>
    <x v="7"/>
    <x v="5"/>
    <n v="51"/>
    <n v="117"/>
    <n v="6"/>
    <n v="0.43099999999999999"/>
  </r>
  <r>
    <x v="5"/>
    <n v="68"/>
    <x v="0"/>
    <x v="0"/>
    <x v="5"/>
    <n v="71"/>
    <n v="153"/>
    <n v="6"/>
    <n v="0.42799999999999999"/>
  </r>
  <r>
    <x v="5"/>
    <n v="68"/>
    <x v="0"/>
    <x v="1"/>
    <x v="5"/>
    <n v="71"/>
    <n v="153"/>
    <n v="6"/>
    <n v="0.49199999999999999"/>
  </r>
  <r>
    <x v="5"/>
    <n v="68"/>
    <x v="0"/>
    <x v="2"/>
    <x v="5"/>
    <n v="77"/>
    <n v="165"/>
    <n v="6"/>
    <n v="0.62"/>
  </r>
  <r>
    <x v="5"/>
    <n v="68"/>
    <x v="0"/>
    <x v="3"/>
    <x v="5"/>
    <n v="66"/>
    <n v="146"/>
    <n v="6"/>
    <n v="0.42899999999999999"/>
  </r>
  <r>
    <x v="5"/>
    <n v="68"/>
    <x v="0"/>
    <x v="4"/>
    <x v="5"/>
    <n v="60"/>
    <n v="133"/>
    <n v="6"/>
    <n v="0.81699999999999995"/>
  </r>
  <r>
    <x v="5"/>
    <n v="68"/>
    <x v="0"/>
    <x v="5"/>
    <x v="5"/>
    <n v="60"/>
    <n v="133"/>
    <n v="6"/>
    <n v="0.60099999999999998"/>
  </r>
  <r>
    <x v="5"/>
    <n v="68"/>
    <x v="0"/>
    <x v="6"/>
    <x v="5"/>
    <n v="77"/>
    <n v="165"/>
    <n v="6"/>
    <n v="1.149"/>
  </r>
  <r>
    <x v="5"/>
    <n v="68"/>
    <x v="0"/>
    <x v="7"/>
    <x v="5"/>
    <n v="66"/>
    <n v="146"/>
    <n v="6"/>
    <n v="1.899"/>
  </r>
  <r>
    <x v="5"/>
    <n v="69"/>
    <x v="0"/>
    <x v="0"/>
    <x v="5"/>
    <n v="103"/>
    <n v="217"/>
    <n v="6"/>
    <n v="0.97599999999999998"/>
  </r>
  <r>
    <x v="5"/>
    <n v="69"/>
    <x v="0"/>
    <x v="1"/>
    <x v="5"/>
    <n v="103"/>
    <n v="217"/>
    <n v="6"/>
    <n v="0.54700000000000004"/>
  </r>
  <r>
    <x v="5"/>
    <n v="69"/>
    <x v="0"/>
    <x v="2"/>
    <x v="5"/>
    <n v="70"/>
    <n v="151"/>
    <n v="6"/>
    <n v="0.40699999999999997"/>
  </r>
  <r>
    <x v="5"/>
    <n v="69"/>
    <x v="0"/>
    <x v="3"/>
    <x v="5"/>
    <n v="76"/>
    <n v="163"/>
    <n v="6"/>
    <n v="0.41799999999999998"/>
  </r>
  <r>
    <x v="5"/>
    <n v="69"/>
    <x v="0"/>
    <x v="4"/>
    <x v="5"/>
    <n v="109"/>
    <n v="228"/>
    <n v="6"/>
    <n v="0.59299999999999997"/>
  </r>
  <r>
    <x v="5"/>
    <n v="69"/>
    <x v="0"/>
    <x v="5"/>
    <x v="5"/>
    <n v="109"/>
    <n v="228"/>
    <n v="6"/>
    <n v="0.65200000000000002"/>
  </r>
  <r>
    <x v="5"/>
    <n v="69"/>
    <x v="0"/>
    <x v="6"/>
    <x v="5"/>
    <n v="70"/>
    <n v="151"/>
    <n v="6"/>
    <n v="0.39800000000000002"/>
  </r>
  <r>
    <x v="5"/>
    <n v="69"/>
    <x v="0"/>
    <x v="7"/>
    <x v="5"/>
    <n v="76"/>
    <n v="163"/>
    <n v="6"/>
    <n v="0.41099999999999998"/>
  </r>
  <r>
    <x v="5"/>
    <n v="70"/>
    <x v="0"/>
    <x v="0"/>
    <x v="5"/>
    <n v="54"/>
    <n v="121"/>
    <n v="6"/>
    <n v="0.51700000000000002"/>
  </r>
  <r>
    <x v="5"/>
    <n v="70"/>
    <x v="0"/>
    <x v="1"/>
    <x v="5"/>
    <n v="54"/>
    <n v="121"/>
    <n v="6"/>
    <n v="0.35899999999999999"/>
  </r>
  <r>
    <x v="5"/>
    <n v="70"/>
    <x v="0"/>
    <x v="2"/>
    <x v="5"/>
    <n v="60"/>
    <n v="134"/>
    <n v="6"/>
    <n v="0.45100000000000001"/>
  </r>
  <r>
    <x v="5"/>
    <n v="70"/>
    <x v="0"/>
    <x v="3"/>
    <x v="5"/>
    <n v="83"/>
    <n v="177"/>
    <n v="6"/>
    <n v="1.446"/>
  </r>
  <r>
    <x v="5"/>
    <n v="70"/>
    <x v="0"/>
    <x v="4"/>
    <x v="5"/>
    <n v="77"/>
    <n v="165"/>
    <n v="6"/>
    <n v="0.43"/>
  </r>
  <r>
    <x v="5"/>
    <n v="70"/>
    <x v="0"/>
    <x v="5"/>
    <x v="5"/>
    <n v="77"/>
    <n v="165"/>
    <n v="6"/>
    <n v="0.51400000000000001"/>
  </r>
  <r>
    <x v="5"/>
    <n v="70"/>
    <x v="0"/>
    <x v="6"/>
    <x v="5"/>
    <n v="60"/>
    <n v="134"/>
    <n v="6"/>
    <n v="0.38700000000000001"/>
  </r>
  <r>
    <x v="5"/>
    <n v="70"/>
    <x v="0"/>
    <x v="7"/>
    <x v="5"/>
    <n v="83"/>
    <n v="177"/>
    <n v="6"/>
    <n v="0.58399999999999996"/>
  </r>
  <r>
    <x v="5"/>
    <n v="71"/>
    <x v="0"/>
    <x v="0"/>
    <x v="5"/>
    <n v="103"/>
    <n v="217"/>
    <n v="6"/>
    <n v="1.351"/>
  </r>
  <r>
    <x v="5"/>
    <n v="71"/>
    <x v="0"/>
    <x v="1"/>
    <x v="5"/>
    <n v="103"/>
    <n v="217"/>
    <n v="6"/>
    <n v="4.032"/>
  </r>
  <r>
    <x v="5"/>
    <n v="71"/>
    <x v="0"/>
    <x v="2"/>
    <x v="5"/>
    <n v="70"/>
    <n v="151"/>
    <n v="6"/>
    <n v="0.48199999999999998"/>
  </r>
  <r>
    <x v="5"/>
    <n v="71"/>
    <x v="0"/>
    <x v="3"/>
    <x v="5"/>
    <n v="76"/>
    <n v="163"/>
    <n v="6"/>
    <n v="0.51600000000000001"/>
  </r>
  <r>
    <x v="5"/>
    <n v="71"/>
    <x v="0"/>
    <x v="4"/>
    <x v="5"/>
    <n v="109"/>
    <n v="229"/>
    <n v="6"/>
    <n v="0.74"/>
  </r>
  <r>
    <x v="5"/>
    <n v="71"/>
    <x v="0"/>
    <x v="5"/>
    <x v="5"/>
    <n v="109"/>
    <n v="229"/>
    <n v="6"/>
    <n v="1.1859999999999999"/>
  </r>
  <r>
    <x v="5"/>
    <n v="71"/>
    <x v="0"/>
    <x v="6"/>
    <x v="5"/>
    <n v="70"/>
    <n v="151"/>
    <n v="6"/>
    <n v="0.44600000000000001"/>
  </r>
  <r>
    <x v="5"/>
    <n v="71"/>
    <x v="0"/>
    <x v="7"/>
    <x v="5"/>
    <n v="76"/>
    <n v="163"/>
    <n v="6"/>
    <n v="0.46100000000000002"/>
  </r>
  <r>
    <x v="5"/>
    <n v="72"/>
    <x v="0"/>
    <x v="0"/>
    <x v="5"/>
    <n v="78"/>
    <n v="166"/>
    <n v="6"/>
    <n v="0.67700000000000005"/>
  </r>
  <r>
    <x v="5"/>
    <n v="72"/>
    <x v="0"/>
    <x v="1"/>
    <x v="5"/>
    <n v="78"/>
    <n v="166"/>
    <n v="6"/>
    <n v="0.51200000000000001"/>
  </r>
  <r>
    <x v="5"/>
    <n v="72"/>
    <x v="0"/>
    <x v="2"/>
    <x v="5"/>
    <n v="90"/>
    <n v="188"/>
    <n v="6"/>
    <n v="0.67100000000000004"/>
  </r>
  <r>
    <x v="5"/>
    <n v="72"/>
    <x v="0"/>
    <x v="3"/>
    <x v="5"/>
    <n v="101"/>
    <n v="214"/>
    <n v="6"/>
    <n v="0.52400000000000002"/>
  </r>
  <r>
    <x v="5"/>
    <n v="72"/>
    <x v="0"/>
    <x v="4"/>
    <x v="5"/>
    <n v="89"/>
    <n v="191"/>
    <n v="6"/>
    <n v="1.381"/>
  </r>
  <r>
    <x v="5"/>
    <n v="72"/>
    <x v="0"/>
    <x v="5"/>
    <x v="5"/>
    <n v="89"/>
    <n v="191"/>
    <n v="6"/>
    <n v="0.60399999999999998"/>
  </r>
  <r>
    <x v="5"/>
    <n v="72"/>
    <x v="0"/>
    <x v="6"/>
    <x v="5"/>
    <n v="90"/>
    <n v="188"/>
    <n v="6"/>
    <n v="0.46100000000000002"/>
  </r>
  <r>
    <x v="5"/>
    <n v="72"/>
    <x v="0"/>
    <x v="7"/>
    <x v="5"/>
    <n v="101"/>
    <n v="214"/>
    <n v="6"/>
    <n v="0.503"/>
  </r>
  <r>
    <x v="5"/>
    <n v="73"/>
    <x v="0"/>
    <x v="0"/>
    <x v="5"/>
    <n v="94"/>
    <n v="194"/>
    <n v="6"/>
    <n v="0.51"/>
  </r>
  <r>
    <x v="5"/>
    <n v="73"/>
    <x v="0"/>
    <x v="1"/>
    <x v="5"/>
    <n v="112"/>
    <n v="235"/>
    <n v="6"/>
    <n v="0.57799999999999996"/>
  </r>
  <r>
    <x v="5"/>
    <n v="73"/>
    <x v="0"/>
    <x v="2"/>
    <x v="5"/>
    <n v="68"/>
    <n v="145"/>
    <n v="6"/>
    <n v="0.496"/>
  </r>
  <r>
    <x v="5"/>
    <n v="73"/>
    <x v="0"/>
    <x v="3"/>
    <x v="5"/>
    <n v="67"/>
    <n v="144"/>
    <n v="6"/>
    <n v="0.47299999999999998"/>
  </r>
  <r>
    <x v="5"/>
    <n v="73"/>
    <x v="0"/>
    <x v="4"/>
    <x v="5"/>
    <n v="93"/>
    <n v="193"/>
    <n v="6"/>
    <n v="0.48899999999999999"/>
  </r>
  <r>
    <x v="5"/>
    <n v="73"/>
    <x v="0"/>
    <x v="5"/>
    <x v="5"/>
    <n v="111"/>
    <n v="234"/>
    <n v="6"/>
    <n v="0.71399999999999997"/>
  </r>
  <r>
    <x v="5"/>
    <n v="73"/>
    <x v="0"/>
    <x v="6"/>
    <x v="5"/>
    <n v="86"/>
    <n v="186"/>
    <n v="6"/>
    <n v="0.625"/>
  </r>
  <r>
    <x v="5"/>
    <n v="73"/>
    <x v="0"/>
    <x v="7"/>
    <x v="5"/>
    <n v="85"/>
    <n v="185"/>
    <n v="6"/>
    <n v="0.52"/>
  </r>
  <r>
    <x v="5"/>
    <n v="74"/>
    <x v="0"/>
    <x v="0"/>
    <x v="5"/>
    <n v="137"/>
    <n v="292"/>
    <n v="6"/>
    <n v="0.66900000000000004"/>
  </r>
  <r>
    <x v="5"/>
    <n v="74"/>
    <x v="0"/>
    <x v="1"/>
    <x v="5"/>
    <n v="118"/>
    <n v="253"/>
    <n v="6"/>
    <n v="1.1379999999999999"/>
  </r>
  <r>
    <x v="5"/>
    <n v="74"/>
    <x v="0"/>
    <x v="2"/>
    <x v="5"/>
    <n v="110"/>
    <n v="230"/>
    <n v="6"/>
    <n v="0.59499999999999997"/>
  </r>
  <r>
    <x v="5"/>
    <n v="74"/>
    <x v="0"/>
    <x v="3"/>
    <x v="5"/>
    <n v="109"/>
    <n v="229"/>
    <n v="6"/>
    <n v="0.53200000000000003"/>
  </r>
  <r>
    <x v="5"/>
    <n v="74"/>
    <x v="0"/>
    <x v="4"/>
    <x v="5"/>
    <n v="136"/>
    <n v="291"/>
    <n v="6"/>
    <n v="1.653"/>
  </r>
  <r>
    <x v="5"/>
    <n v="74"/>
    <x v="0"/>
    <x v="5"/>
    <x v="5"/>
    <n v="117"/>
    <n v="252"/>
    <n v="6"/>
    <n v="0.82099999999999995"/>
  </r>
  <r>
    <x v="5"/>
    <n v="74"/>
    <x v="0"/>
    <x v="6"/>
    <x v="5"/>
    <n v="91"/>
    <n v="191"/>
    <n v="6"/>
    <n v="0.50700000000000001"/>
  </r>
  <r>
    <x v="5"/>
    <n v="74"/>
    <x v="0"/>
    <x v="7"/>
    <x v="5"/>
    <n v="90"/>
    <n v="190"/>
    <n v="6"/>
    <n v="4.149"/>
  </r>
  <r>
    <x v="5"/>
    <n v="75"/>
    <x v="0"/>
    <x v="0"/>
    <x v="5"/>
    <n v="46"/>
    <n v="104"/>
    <n v="6"/>
    <n v="0.42499999999999999"/>
  </r>
  <r>
    <x v="5"/>
    <n v="75"/>
    <x v="0"/>
    <x v="1"/>
    <x v="5"/>
    <n v="46"/>
    <n v="104"/>
    <n v="6"/>
    <n v="0.36499999999999999"/>
  </r>
  <r>
    <x v="5"/>
    <n v="75"/>
    <x v="0"/>
    <x v="2"/>
    <x v="5"/>
    <n v="50"/>
    <n v="115"/>
    <n v="6"/>
    <n v="0.46800000000000003"/>
  </r>
  <r>
    <x v="5"/>
    <n v="75"/>
    <x v="0"/>
    <x v="3"/>
    <x v="5"/>
    <n v="91"/>
    <n v="194"/>
    <n v="6"/>
    <n v="0.51300000000000001"/>
  </r>
  <r>
    <x v="5"/>
    <n v="75"/>
    <x v="0"/>
    <x v="4"/>
    <x v="5"/>
    <n v="87"/>
    <n v="183"/>
    <n v="6"/>
    <n v="0.46600000000000003"/>
  </r>
  <r>
    <x v="5"/>
    <n v="75"/>
    <x v="0"/>
    <x v="5"/>
    <x v="5"/>
    <n v="87"/>
    <n v="183"/>
    <n v="6"/>
    <n v="0.57899999999999996"/>
  </r>
  <r>
    <x v="5"/>
    <n v="75"/>
    <x v="0"/>
    <x v="6"/>
    <x v="5"/>
    <n v="50"/>
    <n v="115"/>
    <n v="6"/>
    <n v="0.41299999999999998"/>
  </r>
  <r>
    <x v="5"/>
    <n v="75"/>
    <x v="0"/>
    <x v="7"/>
    <x v="5"/>
    <n v="91"/>
    <n v="194"/>
    <n v="6"/>
    <n v="0.97099999999999997"/>
  </r>
  <r>
    <x v="5"/>
    <n v="76"/>
    <x v="0"/>
    <x v="0"/>
    <x v="5"/>
    <n v="128"/>
    <n v="271"/>
    <n v="6"/>
    <n v="0.91"/>
  </r>
  <r>
    <x v="5"/>
    <n v="76"/>
    <x v="0"/>
    <x v="1"/>
    <x v="5"/>
    <n v="143"/>
    <n v="304"/>
    <n v="6"/>
    <n v="0.749"/>
  </r>
  <r>
    <x v="5"/>
    <n v="76"/>
    <x v="0"/>
    <x v="2"/>
    <x v="5"/>
    <n v="87"/>
    <n v="185"/>
    <n v="6"/>
    <n v="0.48799999999999999"/>
  </r>
  <r>
    <x v="5"/>
    <n v="76"/>
    <x v="0"/>
    <x v="3"/>
    <x v="5"/>
    <n v="84"/>
    <n v="179"/>
    <n v="6"/>
    <n v="0.61599999999999999"/>
  </r>
  <r>
    <x v="5"/>
    <n v="76"/>
    <x v="0"/>
    <x v="4"/>
    <x v="5"/>
    <n v="125"/>
    <n v="265"/>
    <n v="6"/>
    <n v="1.208"/>
  </r>
  <r>
    <x v="5"/>
    <n v="76"/>
    <x v="0"/>
    <x v="5"/>
    <x v="5"/>
    <n v="140"/>
    <n v="298"/>
    <n v="6"/>
    <n v="1.1120000000000001"/>
  </r>
  <r>
    <x v="5"/>
    <n v="76"/>
    <x v="0"/>
    <x v="6"/>
    <x v="5"/>
    <n v="102"/>
    <n v="218"/>
    <n v="6"/>
    <n v="0.55800000000000005"/>
  </r>
  <r>
    <x v="5"/>
    <n v="76"/>
    <x v="0"/>
    <x v="7"/>
    <x v="5"/>
    <n v="99"/>
    <n v="212"/>
    <n v="6"/>
    <n v="1.139"/>
  </r>
  <r>
    <x v="5"/>
    <n v="77"/>
    <x v="0"/>
    <x v="0"/>
    <x v="5"/>
    <n v="81"/>
    <n v="170"/>
    <n v="6"/>
    <n v="0.46800000000000003"/>
  </r>
  <r>
    <x v="5"/>
    <n v="77"/>
    <x v="0"/>
    <x v="1"/>
    <x v="5"/>
    <n v="113"/>
    <n v="233"/>
    <n v="6"/>
    <n v="0.55900000000000005"/>
  </r>
  <r>
    <x v="5"/>
    <n v="77"/>
    <x v="0"/>
    <x v="2"/>
    <x v="5"/>
    <n v="67"/>
    <n v="147"/>
    <n v="6"/>
    <n v="0.41"/>
  </r>
  <r>
    <x v="5"/>
    <n v="77"/>
    <x v="0"/>
    <x v="3"/>
    <x v="5"/>
    <n v="66"/>
    <n v="146"/>
    <n v="6"/>
    <n v="0.57199999999999995"/>
  </r>
  <r>
    <x v="5"/>
    <n v="77"/>
    <x v="0"/>
    <x v="4"/>
    <x v="5"/>
    <n v="80"/>
    <n v="169"/>
    <n v="6"/>
    <n v="0.47099999999999997"/>
  </r>
  <r>
    <x v="5"/>
    <n v="77"/>
    <x v="0"/>
    <x v="5"/>
    <x v="5"/>
    <n v="112"/>
    <n v="233"/>
    <n v="6"/>
    <n v="0.65400000000000003"/>
  </r>
  <r>
    <x v="5"/>
    <n v="77"/>
    <x v="0"/>
    <x v="6"/>
    <x v="5"/>
    <n v="99"/>
    <n v="211"/>
    <n v="6"/>
    <n v="0.88300000000000001"/>
  </r>
  <r>
    <x v="5"/>
    <n v="77"/>
    <x v="0"/>
    <x v="7"/>
    <x v="5"/>
    <n v="98"/>
    <n v="211"/>
    <n v="6"/>
    <n v="0.52200000000000002"/>
  </r>
  <r>
    <x v="5"/>
    <n v="78"/>
    <x v="0"/>
    <x v="0"/>
    <x v="5"/>
    <n v="61"/>
    <n v="133"/>
    <n v="6"/>
    <n v="0.61299999999999999"/>
  </r>
  <r>
    <x v="5"/>
    <n v="78"/>
    <x v="0"/>
    <x v="1"/>
    <x v="5"/>
    <n v="61"/>
    <n v="133"/>
    <n v="6"/>
    <n v="0.39500000000000002"/>
  </r>
  <r>
    <x v="5"/>
    <n v="78"/>
    <x v="0"/>
    <x v="2"/>
    <x v="5"/>
    <n v="85"/>
    <n v="181"/>
    <n v="6"/>
    <n v="0.48499999999999999"/>
  </r>
  <r>
    <x v="5"/>
    <n v="78"/>
    <x v="0"/>
    <x v="3"/>
    <x v="5"/>
    <n v="118"/>
    <n v="246"/>
    <n v="6"/>
    <n v="1.754"/>
  </r>
  <r>
    <x v="5"/>
    <n v="78"/>
    <x v="0"/>
    <x v="4"/>
    <x v="5"/>
    <n v="94"/>
    <n v="200"/>
    <n v="6"/>
    <n v="1.9350000000000001"/>
  </r>
  <r>
    <x v="5"/>
    <n v="78"/>
    <x v="0"/>
    <x v="5"/>
    <x v="5"/>
    <n v="94"/>
    <n v="200"/>
    <n v="6"/>
    <n v="0.59399999999999997"/>
  </r>
  <r>
    <x v="5"/>
    <n v="78"/>
    <x v="0"/>
    <x v="6"/>
    <x v="5"/>
    <n v="85"/>
    <n v="181"/>
    <n v="6"/>
    <n v="0.96499999999999997"/>
  </r>
  <r>
    <x v="5"/>
    <n v="78"/>
    <x v="0"/>
    <x v="7"/>
    <x v="5"/>
    <n v="118"/>
    <n v="246"/>
    <n v="6"/>
    <n v="0.73"/>
  </r>
  <r>
    <x v="5"/>
    <n v="79"/>
    <x v="0"/>
    <x v="0"/>
    <x v="5"/>
    <n v="81"/>
    <n v="171"/>
    <n v="6"/>
    <n v="0.48899999999999999"/>
  </r>
  <r>
    <x v="5"/>
    <n v="79"/>
    <x v="0"/>
    <x v="1"/>
    <x v="5"/>
    <n v="79"/>
    <n v="166"/>
    <n v="6"/>
    <n v="0.441"/>
  </r>
  <r>
    <x v="5"/>
    <n v="79"/>
    <x v="0"/>
    <x v="2"/>
    <x v="5"/>
    <n v="132"/>
    <n v="281"/>
    <n v="6"/>
    <n v="1.1990000000000001"/>
  </r>
  <r>
    <x v="5"/>
    <n v="79"/>
    <x v="0"/>
    <x v="3"/>
    <x v="5"/>
    <n v="148"/>
    <n v="316"/>
    <n v="6"/>
    <n v="0.69299999999999995"/>
  </r>
  <r>
    <x v="5"/>
    <n v="79"/>
    <x v="0"/>
    <x v="4"/>
    <x v="5"/>
    <n v="97"/>
    <n v="206"/>
    <n v="6"/>
    <n v="0.51900000000000002"/>
  </r>
  <r>
    <x v="5"/>
    <n v="79"/>
    <x v="0"/>
    <x v="5"/>
    <x v="5"/>
    <n v="95"/>
    <n v="201"/>
    <n v="6"/>
    <n v="1.2589999999999999"/>
  </r>
  <r>
    <x v="5"/>
    <n v="79"/>
    <x v="0"/>
    <x v="6"/>
    <x v="5"/>
    <n v="130"/>
    <n v="276"/>
    <n v="6"/>
    <n v="0.71299999999999997"/>
  </r>
  <r>
    <x v="5"/>
    <n v="79"/>
    <x v="0"/>
    <x v="7"/>
    <x v="5"/>
    <n v="146"/>
    <n v="311"/>
    <n v="6"/>
    <n v="0.86399999999999999"/>
  </r>
  <r>
    <x v="5"/>
    <n v="80"/>
    <x v="0"/>
    <x v="0"/>
    <x v="5"/>
    <n v="44"/>
    <n v="101"/>
    <n v="6"/>
    <n v="0.39"/>
  </r>
  <r>
    <x v="5"/>
    <n v="80"/>
    <x v="0"/>
    <x v="1"/>
    <x v="5"/>
    <n v="86"/>
    <n v="181"/>
    <n v="6"/>
    <n v="0.71499999999999997"/>
  </r>
  <r>
    <x v="5"/>
    <n v="80"/>
    <x v="0"/>
    <x v="2"/>
    <x v="5"/>
    <n v="50"/>
    <n v="115"/>
    <n v="6"/>
    <n v="0.379"/>
  </r>
  <r>
    <x v="5"/>
    <n v="80"/>
    <x v="0"/>
    <x v="3"/>
    <x v="5"/>
    <n v="51"/>
    <n v="117"/>
    <n v="6"/>
    <n v="0.35699999999999998"/>
  </r>
  <r>
    <x v="5"/>
    <n v="80"/>
    <x v="0"/>
    <x v="4"/>
    <x v="5"/>
    <n v="45"/>
    <n v="103"/>
    <n v="6"/>
    <n v="0.373"/>
  </r>
  <r>
    <x v="5"/>
    <n v="80"/>
    <x v="0"/>
    <x v="5"/>
    <x v="5"/>
    <n v="87"/>
    <n v="183"/>
    <n v="6"/>
    <n v="0.61599999999999999"/>
  </r>
  <r>
    <x v="5"/>
    <n v="80"/>
    <x v="0"/>
    <x v="6"/>
    <x v="5"/>
    <n v="92"/>
    <n v="195"/>
    <n v="6"/>
    <n v="0.47499999999999998"/>
  </r>
  <r>
    <x v="5"/>
    <n v="80"/>
    <x v="0"/>
    <x v="7"/>
    <x v="5"/>
    <n v="93"/>
    <n v="197"/>
    <n v="6"/>
    <n v="1.875"/>
  </r>
  <r>
    <x v="5"/>
    <n v="81"/>
    <x v="0"/>
    <x v="0"/>
    <x v="5"/>
    <n v="90"/>
    <n v="190"/>
    <n v="6"/>
    <n v="0.47"/>
  </r>
  <r>
    <x v="5"/>
    <n v="81"/>
    <x v="0"/>
    <x v="1"/>
    <x v="5"/>
    <n v="90"/>
    <n v="190"/>
    <n v="6"/>
    <n v="0.85599999999999998"/>
  </r>
  <r>
    <x v="5"/>
    <n v="81"/>
    <x v="0"/>
    <x v="2"/>
    <x v="5"/>
    <n v="121"/>
    <n v="254"/>
    <n v="6"/>
    <n v="0.95099999999999996"/>
  </r>
  <r>
    <x v="5"/>
    <n v="81"/>
    <x v="0"/>
    <x v="3"/>
    <x v="5"/>
    <n v="89"/>
    <n v="191"/>
    <n v="6"/>
    <n v="1.6160000000000001"/>
  </r>
  <r>
    <x v="5"/>
    <n v="81"/>
    <x v="0"/>
    <x v="4"/>
    <x v="5"/>
    <n v="58"/>
    <n v="125"/>
    <n v="6"/>
    <n v="0.39400000000000002"/>
  </r>
  <r>
    <x v="5"/>
    <n v="81"/>
    <x v="0"/>
    <x v="5"/>
    <x v="5"/>
    <n v="58"/>
    <n v="125"/>
    <n v="6"/>
    <n v="0.51600000000000001"/>
  </r>
  <r>
    <x v="5"/>
    <n v="81"/>
    <x v="0"/>
    <x v="6"/>
    <x v="5"/>
    <n v="121"/>
    <n v="254"/>
    <n v="6"/>
    <n v="0.57299999999999995"/>
  </r>
  <r>
    <x v="5"/>
    <n v="81"/>
    <x v="0"/>
    <x v="7"/>
    <x v="5"/>
    <n v="89"/>
    <n v="191"/>
    <n v="6"/>
    <n v="0.47399999999999998"/>
  </r>
  <r>
    <x v="5"/>
    <n v="82"/>
    <x v="0"/>
    <x v="0"/>
    <x v="5"/>
    <n v="71"/>
    <n v="150"/>
    <n v="6"/>
    <n v="0.41099999999999998"/>
  </r>
  <r>
    <x v="5"/>
    <n v="82"/>
    <x v="0"/>
    <x v="1"/>
    <x v="5"/>
    <n v="71"/>
    <n v="150"/>
    <n v="6"/>
    <n v="0.439"/>
  </r>
  <r>
    <x v="5"/>
    <n v="82"/>
    <x v="0"/>
    <x v="2"/>
    <x v="5"/>
    <n v="109"/>
    <n v="228"/>
    <n v="6"/>
    <n v="0.52200000000000002"/>
  </r>
  <r>
    <x v="5"/>
    <n v="82"/>
    <x v="0"/>
    <x v="3"/>
    <x v="5"/>
    <n v="108"/>
    <n v="229"/>
    <n v="6"/>
    <n v="0.55600000000000005"/>
  </r>
  <r>
    <x v="5"/>
    <n v="82"/>
    <x v="0"/>
    <x v="4"/>
    <x v="5"/>
    <n v="70"/>
    <n v="152"/>
    <n v="6"/>
    <n v="0.44400000000000001"/>
  </r>
  <r>
    <x v="5"/>
    <n v="82"/>
    <x v="0"/>
    <x v="5"/>
    <x v="5"/>
    <n v="70"/>
    <n v="152"/>
    <n v="6"/>
    <n v="0.51900000000000002"/>
  </r>
  <r>
    <x v="5"/>
    <n v="82"/>
    <x v="0"/>
    <x v="6"/>
    <x v="5"/>
    <n v="109"/>
    <n v="228"/>
    <n v="6"/>
    <n v="0.499"/>
  </r>
  <r>
    <x v="5"/>
    <n v="82"/>
    <x v="0"/>
    <x v="7"/>
    <x v="5"/>
    <n v="108"/>
    <n v="229"/>
    <n v="6"/>
    <n v="0.503"/>
  </r>
  <r>
    <x v="5"/>
    <n v="83"/>
    <x v="0"/>
    <x v="0"/>
    <x v="5"/>
    <n v="113"/>
    <n v="235"/>
    <n v="6"/>
    <n v="0.52300000000000002"/>
  </r>
  <r>
    <x v="5"/>
    <n v="83"/>
    <x v="0"/>
    <x v="1"/>
    <x v="5"/>
    <n v="113"/>
    <n v="235"/>
    <n v="6"/>
    <n v="0.52100000000000002"/>
  </r>
  <r>
    <x v="5"/>
    <n v="83"/>
    <x v="0"/>
    <x v="2"/>
    <x v="5"/>
    <n v="152"/>
    <n v="325"/>
    <n v="6"/>
    <n v="0.66300000000000003"/>
  </r>
  <r>
    <x v="5"/>
    <n v="83"/>
    <x v="0"/>
    <x v="3"/>
    <x v="5"/>
    <n v="114"/>
    <n v="247"/>
    <n v="6"/>
    <n v="0.55300000000000005"/>
  </r>
  <r>
    <x v="5"/>
    <n v="83"/>
    <x v="0"/>
    <x v="4"/>
    <x v="5"/>
    <n v="75"/>
    <n v="156"/>
    <n v="6"/>
    <n v="0.39400000000000002"/>
  </r>
  <r>
    <x v="5"/>
    <n v="83"/>
    <x v="0"/>
    <x v="5"/>
    <x v="5"/>
    <n v="75"/>
    <n v="156"/>
    <n v="6"/>
    <n v="0.48399999999999999"/>
  </r>
  <r>
    <x v="5"/>
    <n v="83"/>
    <x v="0"/>
    <x v="6"/>
    <x v="5"/>
    <n v="152"/>
    <n v="325"/>
    <n v="6"/>
    <n v="0.71899999999999997"/>
  </r>
  <r>
    <x v="5"/>
    <n v="83"/>
    <x v="0"/>
    <x v="7"/>
    <x v="5"/>
    <n v="114"/>
    <n v="247"/>
    <n v="6"/>
    <n v="0.52800000000000002"/>
  </r>
  <r>
    <x v="5"/>
    <n v="84"/>
    <x v="0"/>
    <x v="0"/>
    <x v="5"/>
    <n v="130"/>
    <n v="277"/>
    <n v="6"/>
    <n v="0.59"/>
  </r>
  <r>
    <x v="5"/>
    <n v="84"/>
    <x v="0"/>
    <x v="1"/>
    <x v="5"/>
    <n v="105"/>
    <n v="223"/>
    <n v="6"/>
    <n v="0.53200000000000003"/>
  </r>
  <r>
    <x v="5"/>
    <n v="84"/>
    <x v="0"/>
    <x v="2"/>
    <x v="5"/>
    <n v="122"/>
    <n v="260"/>
    <n v="6"/>
    <n v="0.56000000000000005"/>
  </r>
  <r>
    <x v="5"/>
    <n v="84"/>
    <x v="0"/>
    <x v="3"/>
    <x v="5"/>
    <n v="122"/>
    <n v="260"/>
    <n v="6"/>
    <n v="0.58899999999999997"/>
  </r>
  <r>
    <x v="5"/>
    <n v="84"/>
    <x v="0"/>
    <x v="4"/>
    <x v="5"/>
    <n v="130"/>
    <n v="277"/>
    <n v="6"/>
    <n v="0.59799999999999998"/>
  </r>
  <r>
    <x v="5"/>
    <n v="84"/>
    <x v="0"/>
    <x v="5"/>
    <x v="5"/>
    <n v="105"/>
    <n v="223"/>
    <n v="6"/>
    <n v="0.59599999999999997"/>
  </r>
  <r>
    <x v="5"/>
    <n v="84"/>
    <x v="0"/>
    <x v="6"/>
    <x v="5"/>
    <n v="97"/>
    <n v="206"/>
    <n v="6"/>
    <n v="0.505"/>
  </r>
  <r>
    <x v="5"/>
    <n v="84"/>
    <x v="0"/>
    <x v="7"/>
    <x v="5"/>
    <n v="97"/>
    <n v="206"/>
    <n v="6"/>
    <n v="0.67900000000000005"/>
  </r>
  <r>
    <x v="5"/>
    <n v="85"/>
    <x v="0"/>
    <x v="0"/>
    <x v="5"/>
    <n v="57"/>
    <n v="123"/>
    <n v="6"/>
    <n v="0.48099999999999998"/>
  </r>
  <r>
    <x v="5"/>
    <n v="85"/>
    <x v="0"/>
    <x v="1"/>
    <x v="5"/>
    <n v="59"/>
    <n v="127"/>
    <n v="6"/>
    <n v="1.1080000000000001"/>
  </r>
  <r>
    <x v="5"/>
    <n v="85"/>
    <x v="0"/>
    <x v="2"/>
    <x v="5"/>
    <n v="120"/>
    <n v="252"/>
    <n v="6"/>
    <n v="0.55600000000000005"/>
  </r>
  <r>
    <x v="5"/>
    <n v="85"/>
    <x v="0"/>
    <x v="3"/>
    <x v="5"/>
    <n v="120"/>
    <n v="252"/>
    <n v="6"/>
    <n v="4.2279999999999998"/>
  </r>
  <r>
    <x v="5"/>
    <n v="85"/>
    <x v="0"/>
    <x v="4"/>
    <x v="5"/>
    <n v="57"/>
    <n v="123"/>
    <n v="6"/>
    <n v="0.373"/>
  </r>
  <r>
    <x v="5"/>
    <n v="85"/>
    <x v="0"/>
    <x v="5"/>
    <x v="5"/>
    <n v="59"/>
    <n v="127"/>
    <n v="6"/>
    <n v="0.5"/>
  </r>
  <r>
    <x v="5"/>
    <n v="85"/>
    <x v="0"/>
    <x v="6"/>
    <x v="5"/>
    <n v="122"/>
    <n v="256"/>
    <n v="6"/>
    <n v="0.57799999999999996"/>
  </r>
  <r>
    <x v="5"/>
    <n v="85"/>
    <x v="0"/>
    <x v="7"/>
    <x v="5"/>
    <n v="122"/>
    <n v="256"/>
    <n v="6"/>
    <n v="0.60799999999999998"/>
  </r>
  <r>
    <x v="5"/>
    <n v="86"/>
    <x v="0"/>
    <x v="0"/>
    <x v="5"/>
    <n v="69"/>
    <n v="150"/>
    <n v="6"/>
    <n v="0.43099999999999999"/>
  </r>
  <r>
    <x v="5"/>
    <n v="86"/>
    <x v="0"/>
    <x v="1"/>
    <x v="5"/>
    <n v="69"/>
    <n v="150"/>
    <n v="6"/>
    <n v="0.53600000000000003"/>
  </r>
  <r>
    <x v="5"/>
    <n v="86"/>
    <x v="0"/>
    <x v="2"/>
    <x v="5"/>
    <n v="75"/>
    <n v="160"/>
    <n v="6"/>
    <n v="0.45400000000000001"/>
  </r>
  <r>
    <x v="5"/>
    <n v="86"/>
    <x v="0"/>
    <x v="3"/>
    <x v="5"/>
    <n v="68"/>
    <n v="149"/>
    <n v="6"/>
    <n v="0.47599999999999998"/>
  </r>
  <r>
    <x v="5"/>
    <n v="86"/>
    <x v="0"/>
    <x v="4"/>
    <x v="5"/>
    <n v="62"/>
    <n v="138"/>
    <n v="6"/>
    <n v="0.83299999999999996"/>
  </r>
  <r>
    <x v="5"/>
    <n v="86"/>
    <x v="0"/>
    <x v="5"/>
    <x v="5"/>
    <n v="62"/>
    <n v="138"/>
    <n v="6"/>
    <n v="0.498"/>
  </r>
  <r>
    <x v="5"/>
    <n v="86"/>
    <x v="0"/>
    <x v="6"/>
    <x v="5"/>
    <n v="75"/>
    <n v="160"/>
    <n v="6"/>
    <n v="1.6759999999999999"/>
  </r>
  <r>
    <x v="5"/>
    <n v="86"/>
    <x v="0"/>
    <x v="7"/>
    <x v="5"/>
    <n v="68"/>
    <n v="149"/>
    <n v="6"/>
    <n v="1.4630000000000001"/>
  </r>
  <r>
    <x v="5"/>
    <n v="87"/>
    <x v="0"/>
    <x v="0"/>
    <x v="5"/>
    <n v="101"/>
    <n v="214"/>
    <n v="6"/>
    <n v="0.53100000000000003"/>
  </r>
  <r>
    <x v="5"/>
    <n v="87"/>
    <x v="0"/>
    <x v="1"/>
    <x v="5"/>
    <n v="101"/>
    <n v="214"/>
    <n v="6"/>
    <n v="0.878"/>
  </r>
  <r>
    <x v="5"/>
    <n v="87"/>
    <x v="0"/>
    <x v="2"/>
    <x v="5"/>
    <n v="68"/>
    <n v="146"/>
    <n v="6"/>
    <n v="0.47499999999999998"/>
  </r>
  <r>
    <x v="5"/>
    <n v="87"/>
    <x v="0"/>
    <x v="3"/>
    <x v="5"/>
    <n v="78"/>
    <n v="166"/>
    <n v="6"/>
    <n v="0.46800000000000003"/>
  </r>
  <r>
    <x v="5"/>
    <n v="87"/>
    <x v="0"/>
    <x v="4"/>
    <x v="5"/>
    <n v="111"/>
    <n v="233"/>
    <n v="6"/>
    <n v="0.58099999999999996"/>
  </r>
  <r>
    <x v="5"/>
    <n v="87"/>
    <x v="0"/>
    <x v="5"/>
    <x v="5"/>
    <n v="111"/>
    <n v="233"/>
    <n v="6"/>
    <n v="0.68300000000000005"/>
  </r>
  <r>
    <x v="5"/>
    <n v="87"/>
    <x v="0"/>
    <x v="6"/>
    <x v="5"/>
    <n v="68"/>
    <n v="146"/>
    <n v="6"/>
    <n v="0.43099999999999999"/>
  </r>
  <r>
    <x v="5"/>
    <n v="87"/>
    <x v="0"/>
    <x v="7"/>
    <x v="5"/>
    <n v="78"/>
    <n v="166"/>
    <n v="6"/>
    <n v="0.77200000000000002"/>
  </r>
  <r>
    <x v="5"/>
    <n v="88"/>
    <x v="0"/>
    <x v="0"/>
    <x v="5"/>
    <n v="52"/>
    <n v="118"/>
    <n v="6"/>
    <n v="0.38600000000000001"/>
  </r>
  <r>
    <x v="5"/>
    <n v="88"/>
    <x v="0"/>
    <x v="1"/>
    <x v="5"/>
    <n v="52"/>
    <n v="118"/>
    <n v="6"/>
    <n v="0.38400000000000001"/>
  </r>
  <r>
    <x v="5"/>
    <n v="88"/>
    <x v="0"/>
    <x v="2"/>
    <x v="5"/>
    <n v="58"/>
    <n v="129"/>
    <n v="6"/>
    <n v="0.38700000000000001"/>
  </r>
  <r>
    <x v="5"/>
    <n v="88"/>
    <x v="0"/>
    <x v="3"/>
    <x v="5"/>
    <n v="85"/>
    <n v="180"/>
    <n v="6"/>
    <n v="1.24"/>
  </r>
  <r>
    <x v="5"/>
    <n v="88"/>
    <x v="0"/>
    <x v="4"/>
    <x v="5"/>
    <n v="79"/>
    <n v="170"/>
    <n v="6"/>
    <n v="0.46300000000000002"/>
  </r>
  <r>
    <x v="5"/>
    <n v="88"/>
    <x v="0"/>
    <x v="5"/>
    <x v="5"/>
    <n v="79"/>
    <n v="170"/>
    <n v="6"/>
    <n v="0.56000000000000005"/>
  </r>
  <r>
    <x v="5"/>
    <n v="88"/>
    <x v="0"/>
    <x v="6"/>
    <x v="5"/>
    <n v="58"/>
    <n v="129"/>
    <n v="6"/>
    <n v="0.375"/>
  </r>
  <r>
    <x v="5"/>
    <n v="88"/>
    <x v="0"/>
    <x v="7"/>
    <x v="5"/>
    <n v="85"/>
    <n v="180"/>
    <n v="6"/>
    <n v="0.47199999999999998"/>
  </r>
  <r>
    <x v="5"/>
    <n v="89"/>
    <x v="0"/>
    <x v="0"/>
    <x v="5"/>
    <n v="101"/>
    <n v="214"/>
    <n v="6"/>
    <n v="0.55800000000000005"/>
  </r>
  <r>
    <x v="5"/>
    <n v="89"/>
    <x v="0"/>
    <x v="1"/>
    <x v="5"/>
    <n v="101"/>
    <n v="214"/>
    <n v="6"/>
    <n v="0.6"/>
  </r>
  <r>
    <x v="5"/>
    <n v="89"/>
    <x v="0"/>
    <x v="2"/>
    <x v="5"/>
    <n v="68"/>
    <n v="146"/>
    <n v="6"/>
    <n v="0.495"/>
  </r>
  <r>
    <x v="5"/>
    <n v="89"/>
    <x v="0"/>
    <x v="3"/>
    <x v="5"/>
    <n v="78"/>
    <n v="166"/>
    <n v="6"/>
    <n v="0.44"/>
  </r>
  <r>
    <x v="5"/>
    <n v="89"/>
    <x v="0"/>
    <x v="4"/>
    <x v="5"/>
    <n v="111"/>
    <n v="234"/>
    <n v="6"/>
    <n v="0.60399999999999998"/>
  </r>
  <r>
    <x v="5"/>
    <n v="89"/>
    <x v="0"/>
    <x v="5"/>
    <x v="5"/>
    <n v="111"/>
    <n v="234"/>
    <n v="6"/>
    <n v="0.69299999999999995"/>
  </r>
  <r>
    <x v="5"/>
    <n v="89"/>
    <x v="0"/>
    <x v="6"/>
    <x v="5"/>
    <n v="68"/>
    <n v="146"/>
    <n v="6"/>
    <n v="0.41299999999999998"/>
  </r>
  <r>
    <x v="5"/>
    <n v="89"/>
    <x v="0"/>
    <x v="7"/>
    <x v="5"/>
    <n v="78"/>
    <n v="166"/>
    <n v="6"/>
    <n v="0.45600000000000002"/>
  </r>
  <r>
    <x v="5"/>
    <n v="90"/>
    <x v="0"/>
    <x v="0"/>
    <x v="5"/>
    <n v="76"/>
    <n v="163"/>
    <n v="6"/>
    <n v="0.52800000000000002"/>
  </r>
  <r>
    <x v="5"/>
    <n v="90"/>
    <x v="0"/>
    <x v="1"/>
    <x v="5"/>
    <n v="76"/>
    <n v="163"/>
    <n v="6"/>
    <n v="0.45700000000000002"/>
  </r>
  <r>
    <x v="5"/>
    <n v="90"/>
    <x v="0"/>
    <x v="2"/>
    <x v="5"/>
    <n v="88"/>
    <n v="183"/>
    <n v="6"/>
    <n v="0.59799999999999998"/>
  </r>
  <r>
    <x v="5"/>
    <n v="90"/>
    <x v="0"/>
    <x v="3"/>
    <x v="5"/>
    <n v="103"/>
    <n v="217"/>
    <n v="6"/>
    <n v="0.55000000000000004"/>
  </r>
  <r>
    <x v="5"/>
    <n v="90"/>
    <x v="0"/>
    <x v="4"/>
    <x v="5"/>
    <n v="91"/>
    <n v="196"/>
    <n v="6"/>
    <n v="0.53100000000000003"/>
  </r>
  <r>
    <x v="5"/>
    <n v="90"/>
    <x v="0"/>
    <x v="5"/>
    <x v="5"/>
    <n v="91"/>
    <n v="196"/>
    <n v="6"/>
    <n v="0.82499999999999996"/>
  </r>
  <r>
    <x v="5"/>
    <n v="90"/>
    <x v="0"/>
    <x v="6"/>
    <x v="5"/>
    <n v="88"/>
    <n v="183"/>
    <n v="6"/>
    <n v="0.88500000000000001"/>
  </r>
  <r>
    <x v="5"/>
    <n v="90"/>
    <x v="0"/>
    <x v="7"/>
    <x v="5"/>
    <n v="103"/>
    <n v="217"/>
    <n v="6"/>
    <n v="1.742"/>
  </r>
  <r>
    <x v="5"/>
    <n v="91"/>
    <x v="0"/>
    <x v="0"/>
    <x v="5"/>
    <n v="92"/>
    <n v="191"/>
    <n v="6"/>
    <n v="0.54100000000000004"/>
  </r>
  <r>
    <x v="5"/>
    <n v="91"/>
    <x v="0"/>
    <x v="1"/>
    <x v="5"/>
    <n v="110"/>
    <n v="232"/>
    <n v="6"/>
    <n v="0.54200000000000004"/>
  </r>
  <r>
    <x v="5"/>
    <n v="91"/>
    <x v="0"/>
    <x v="2"/>
    <x v="5"/>
    <n v="66"/>
    <n v="140"/>
    <n v="6"/>
    <n v="0.41"/>
  </r>
  <r>
    <x v="5"/>
    <n v="91"/>
    <x v="0"/>
    <x v="3"/>
    <x v="5"/>
    <n v="69"/>
    <n v="147"/>
    <n v="6"/>
    <n v="0.46500000000000002"/>
  </r>
  <r>
    <x v="5"/>
    <n v="91"/>
    <x v="0"/>
    <x v="4"/>
    <x v="5"/>
    <n v="95"/>
    <n v="198"/>
    <n v="6"/>
    <n v="0.47799999999999998"/>
  </r>
  <r>
    <x v="5"/>
    <n v="91"/>
    <x v="0"/>
    <x v="5"/>
    <x v="5"/>
    <n v="113"/>
    <n v="239"/>
    <n v="6"/>
    <n v="1.6419999999999999"/>
  </r>
  <r>
    <x v="5"/>
    <n v="91"/>
    <x v="0"/>
    <x v="6"/>
    <x v="5"/>
    <n v="84"/>
    <n v="181"/>
    <n v="6"/>
    <n v="0.65100000000000002"/>
  </r>
  <r>
    <x v="5"/>
    <n v="91"/>
    <x v="0"/>
    <x v="7"/>
    <x v="5"/>
    <n v="87"/>
    <n v="188"/>
    <n v="6"/>
    <n v="0.46300000000000002"/>
  </r>
  <r>
    <x v="5"/>
    <n v="92"/>
    <x v="0"/>
    <x v="0"/>
    <x v="5"/>
    <n v="135"/>
    <n v="289"/>
    <n v="6"/>
    <n v="0.72299999999999998"/>
  </r>
  <r>
    <x v="5"/>
    <n v="92"/>
    <x v="0"/>
    <x v="1"/>
    <x v="5"/>
    <n v="116"/>
    <n v="250"/>
    <n v="6"/>
    <n v="0.78300000000000003"/>
  </r>
  <r>
    <x v="5"/>
    <n v="92"/>
    <x v="0"/>
    <x v="2"/>
    <x v="5"/>
    <n v="108"/>
    <n v="226"/>
    <n v="6"/>
    <n v="0.59699999999999998"/>
  </r>
  <r>
    <x v="5"/>
    <n v="92"/>
    <x v="0"/>
    <x v="3"/>
    <x v="5"/>
    <n v="111"/>
    <n v="232"/>
    <n v="6"/>
    <n v="0.92800000000000005"/>
  </r>
  <r>
    <x v="5"/>
    <n v="92"/>
    <x v="0"/>
    <x v="4"/>
    <x v="5"/>
    <n v="138"/>
    <n v="295"/>
    <n v="6"/>
    <n v="0.69299999999999995"/>
  </r>
  <r>
    <x v="5"/>
    <n v="92"/>
    <x v="0"/>
    <x v="5"/>
    <x v="5"/>
    <n v="119"/>
    <n v="257"/>
    <n v="6"/>
    <n v="0.85399999999999998"/>
  </r>
  <r>
    <x v="5"/>
    <n v="92"/>
    <x v="0"/>
    <x v="6"/>
    <x v="5"/>
    <n v="89"/>
    <n v="186"/>
    <n v="6"/>
    <n v="0.49399999999999999"/>
  </r>
  <r>
    <x v="5"/>
    <n v="92"/>
    <x v="0"/>
    <x v="7"/>
    <x v="5"/>
    <n v="92"/>
    <n v="193"/>
    <n v="6"/>
    <n v="0.82099999999999995"/>
  </r>
  <r>
    <x v="5"/>
    <n v="93"/>
    <x v="0"/>
    <x v="0"/>
    <x v="5"/>
    <n v="44"/>
    <n v="101"/>
    <n v="6"/>
    <n v="0.38"/>
  </r>
  <r>
    <x v="5"/>
    <n v="93"/>
    <x v="0"/>
    <x v="1"/>
    <x v="5"/>
    <n v="44"/>
    <n v="101"/>
    <n v="6"/>
    <n v="0.44800000000000001"/>
  </r>
  <r>
    <x v="5"/>
    <n v="93"/>
    <x v="0"/>
    <x v="2"/>
    <x v="5"/>
    <n v="48"/>
    <n v="110"/>
    <n v="6"/>
    <n v="0.41599999999999998"/>
  </r>
  <r>
    <x v="5"/>
    <n v="93"/>
    <x v="0"/>
    <x v="3"/>
    <x v="5"/>
    <n v="93"/>
    <n v="197"/>
    <n v="6"/>
    <n v="2.3959999999999999"/>
  </r>
  <r>
    <x v="5"/>
    <n v="93"/>
    <x v="0"/>
    <x v="4"/>
    <x v="5"/>
    <n v="89"/>
    <n v="188"/>
    <n v="6"/>
    <n v="0.53700000000000003"/>
  </r>
  <r>
    <x v="5"/>
    <n v="93"/>
    <x v="0"/>
    <x v="5"/>
    <x v="5"/>
    <n v="89"/>
    <n v="188"/>
    <n v="6"/>
    <n v="0.70899999999999996"/>
  </r>
  <r>
    <x v="5"/>
    <n v="93"/>
    <x v="0"/>
    <x v="6"/>
    <x v="5"/>
    <n v="48"/>
    <n v="110"/>
    <n v="6"/>
    <n v="0.45900000000000002"/>
  </r>
  <r>
    <x v="5"/>
    <n v="93"/>
    <x v="0"/>
    <x v="7"/>
    <x v="5"/>
    <n v="93"/>
    <n v="197"/>
    <n v="6"/>
    <n v="1.1579999999999999"/>
  </r>
  <r>
    <x v="5"/>
    <n v="94"/>
    <x v="0"/>
    <x v="0"/>
    <x v="5"/>
    <n v="126"/>
    <n v="268"/>
    <n v="6"/>
    <n v="0.64400000000000002"/>
  </r>
  <r>
    <x v="5"/>
    <n v="94"/>
    <x v="0"/>
    <x v="1"/>
    <x v="5"/>
    <n v="141"/>
    <n v="301"/>
    <n v="6"/>
    <n v="1.516"/>
  </r>
  <r>
    <x v="5"/>
    <n v="94"/>
    <x v="0"/>
    <x v="2"/>
    <x v="5"/>
    <n v="85"/>
    <n v="180"/>
    <n v="6"/>
    <n v="0.46700000000000003"/>
  </r>
  <r>
    <x v="5"/>
    <n v="94"/>
    <x v="0"/>
    <x v="3"/>
    <x v="5"/>
    <n v="86"/>
    <n v="182"/>
    <n v="6"/>
    <n v="0.45600000000000002"/>
  </r>
  <r>
    <x v="5"/>
    <n v="94"/>
    <x v="0"/>
    <x v="4"/>
    <x v="5"/>
    <n v="127"/>
    <n v="270"/>
    <n v="6"/>
    <n v="0.76900000000000002"/>
  </r>
  <r>
    <x v="5"/>
    <n v="94"/>
    <x v="0"/>
    <x v="5"/>
    <x v="5"/>
    <n v="142"/>
    <n v="303"/>
    <n v="6"/>
    <n v="0.755"/>
  </r>
  <r>
    <x v="5"/>
    <n v="94"/>
    <x v="0"/>
    <x v="6"/>
    <x v="5"/>
    <n v="100"/>
    <n v="213"/>
    <n v="6"/>
    <n v="0.621"/>
  </r>
  <r>
    <x v="5"/>
    <n v="94"/>
    <x v="0"/>
    <x v="7"/>
    <x v="5"/>
    <n v="101"/>
    <n v="215"/>
    <n v="6"/>
    <n v="0.57899999999999996"/>
  </r>
  <r>
    <x v="5"/>
    <n v="95"/>
    <x v="0"/>
    <x v="0"/>
    <x v="5"/>
    <n v="79"/>
    <n v="167"/>
    <n v="6"/>
    <n v="0.48099999999999998"/>
  </r>
  <r>
    <x v="5"/>
    <n v="95"/>
    <x v="0"/>
    <x v="1"/>
    <x v="5"/>
    <n v="111"/>
    <n v="231"/>
    <n v="6"/>
    <n v="0.57699999999999996"/>
  </r>
  <r>
    <x v="5"/>
    <n v="95"/>
    <x v="0"/>
    <x v="2"/>
    <x v="5"/>
    <n v="65"/>
    <n v="142"/>
    <n v="6"/>
    <n v="0.41"/>
  </r>
  <r>
    <x v="5"/>
    <n v="95"/>
    <x v="0"/>
    <x v="3"/>
    <x v="5"/>
    <n v="68"/>
    <n v="149"/>
    <n v="6"/>
    <n v="0.51100000000000001"/>
  </r>
  <r>
    <x v="5"/>
    <n v="95"/>
    <x v="0"/>
    <x v="4"/>
    <x v="5"/>
    <n v="82"/>
    <n v="174"/>
    <n v="6"/>
    <n v="0.47599999999999998"/>
  </r>
  <r>
    <x v="5"/>
    <n v="95"/>
    <x v="0"/>
    <x v="5"/>
    <x v="5"/>
    <n v="114"/>
    <n v="238"/>
    <n v="6"/>
    <n v="1.161"/>
  </r>
  <r>
    <x v="5"/>
    <n v="95"/>
    <x v="0"/>
    <x v="6"/>
    <x v="5"/>
    <n v="97"/>
    <n v="206"/>
    <n v="6"/>
    <n v="6.6950000000000003"/>
  </r>
  <r>
    <x v="5"/>
    <n v="95"/>
    <x v="0"/>
    <x v="7"/>
    <x v="5"/>
    <n v="100"/>
    <n v="213"/>
    <n v="6"/>
    <n v="0.53500000000000003"/>
  </r>
  <r>
    <x v="5"/>
    <n v="96"/>
    <x v="0"/>
    <x v="0"/>
    <x v="5"/>
    <n v="63"/>
    <n v="135"/>
    <n v="6"/>
    <n v="0.73399999999999999"/>
  </r>
  <r>
    <x v="5"/>
    <n v="96"/>
    <x v="0"/>
    <x v="1"/>
    <x v="5"/>
    <n v="63"/>
    <n v="135"/>
    <n v="6"/>
    <n v="0.51400000000000001"/>
  </r>
  <r>
    <x v="5"/>
    <n v="96"/>
    <x v="0"/>
    <x v="2"/>
    <x v="5"/>
    <n v="98"/>
    <n v="203"/>
    <n v="6"/>
    <n v="1.123"/>
  </r>
  <r>
    <x v="5"/>
    <n v="96"/>
    <x v="0"/>
    <x v="3"/>
    <x v="5"/>
    <n v="116"/>
    <n v="244"/>
    <n v="6"/>
    <n v="0.60599999999999998"/>
  </r>
  <r>
    <x v="5"/>
    <n v="96"/>
    <x v="0"/>
    <x v="4"/>
    <x v="5"/>
    <n v="81"/>
    <n v="176"/>
    <n v="6"/>
    <n v="0.78100000000000003"/>
  </r>
  <r>
    <x v="5"/>
    <n v="96"/>
    <x v="0"/>
    <x v="5"/>
    <x v="5"/>
    <n v="81"/>
    <n v="176"/>
    <n v="6"/>
    <n v="0.57899999999999996"/>
  </r>
  <r>
    <x v="5"/>
    <n v="96"/>
    <x v="0"/>
    <x v="6"/>
    <x v="5"/>
    <n v="98"/>
    <n v="203"/>
    <n v="6"/>
    <n v="0.52500000000000002"/>
  </r>
  <r>
    <x v="5"/>
    <n v="96"/>
    <x v="0"/>
    <x v="7"/>
    <x v="5"/>
    <n v="116"/>
    <n v="244"/>
    <n v="6"/>
    <n v="0.63400000000000001"/>
  </r>
  <r>
    <x v="5"/>
    <n v="97"/>
    <x v="0"/>
    <x v="0"/>
    <x v="5"/>
    <n v="105"/>
    <n v="221"/>
    <n v="6"/>
    <n v="0.59099999999999997"/>
  </r>
  <r>
    <x v="5"/>
    <n v="97"/>
    <x v="0"/>
    <x v="1"/>
    <x v="5"/>
    <n v="105"/>
    <n v="221"/>
    <n v="6"/>
    <n v="0.52300000000000002"/>
  </r>
  <r>
    <x v="5"/>
    <n v="97"/>
    <x v="0"/>
    <x v="2"/>
    <x v="5"/>
    <n v="141"/>
    <n v="300"/>
    <n v="6"/>
    <n v="0.66100000000000003"/>
  </r>
  <r>
    <x v="5"/>
    <n v="97"/>
    <x v="0"/>
    <x v="3"/>
    <x v="5"/>
    <n v="122"/>
    <n v="262"/>
    <n v="6"/>
    <n v="0.65300000000000002"/>
  </r>
  <r>
    <x v="5"/>
    <n v="97"/>
    <x v="0"/>
    <x v="4"/>
    <x v="5"/>
    <n v="86"/>
    <n v="181"/>
    <n v="6"/>
    <n v="0.47799999999999998"/>
  </r>
  <r>
    <x v="5"/>
    <n v="97"/>
    <x v="0"/>
    <x v="5"/>
    <x v="5"/>
    <n v="86"/>
    <n v="181"/>
    <n v="6"/>
    <n v="0.55100000000000005"/>
  </r>
  <r>
    <x v="5"/>
    <n v="97"/>
    <x v="0"/>
    <x v="6"/>
    <x v="5"/>
    <n v="141"/>
    <n v="300"/>
    <n v="6"/>
    <n v="1.3879999999999999"/>
  </r>
  <r>
    <x v="5"/>
    <n v="97"/>
    <x v="0"/>
    <x v="7"/>
    <x v="5"/>
    <n v="122"/>
    <n v="262"/>
    <n v="6"/>
    <n v="0.59399999999999997"/>
  </r>
  <r>
    <x v="5"/>
    <n v="98"/>
    <x v="0"/>
    <x v="0"/>
    <x v="5"/>
    <n v="85"/>
    <n v="178"/>
    <n v="6"/>
    <n v="0.46700000000000003"/>
  </r>
  <r>
    <x v="5"/>
    <n v="98"/>
    <x v="0"/>
    <x v="1"/>
    <x v="5"/>
    <n v="97"/>
    <n v="205"/>
    <n v="6"/>
    <n v="1.1160000000000001"/>
  </r>
  <r>
    <x v="5"/>
    <n v="98"/>
    <x v="0"/>
    <x v="2"/>
    <x v="5"/>
    <n v="82"/>
    <n v="175"/>
    <n v="6"/>
    <n v="1.528"/>
  </r>
  <r>
    <x v="5"/>
    <n v="98"/>
    <x v="0"/>
    <x v="3"/>
    <x v="5"/>
    <n v="82"/>
    <n v="175"/>
    <n v="6"/>
    <n v="1.4079999999999999"/>
  </r>
  <r>
    <x v="5"/>
    <n v="98"/>
    <x v="0"/>
    <x v="4"/>
    <x v="5"/>
    <n v="85"/>
    <n v="178"/>
    <n v="6"/>
    <n v="0.51400000000000001"/>
  </r>
  <r>
    <x v="5"/>
    <n v="98"/>
    <x v="0"/>
    <x v="5"/>
    <x v="5"/>
    <n v="97"/>
    <n v="205"/>
    <n v="6"/>
    <n v="0.64200000000000002"/>
  </r>
  <r>
    <x v="5"/>
    <n v="98"/>
    <x v="0"/>
    <x v="6"/>
    <x v="5"/>
    <n v="94"/>
    <n v="201"/>
    <n v="6"/>
    <n v="0.52800000000000002"/>
  </r>
  <r>
    <x v="5"/>
    <n v="98"/>
    <x v="0"/>
    <x v="7"/>
    <x v="5"/>
    <n v="94"/>
    <n v="201"/>
    <n v="6"/>
    <n v="0.90500000000000003"/>
  </r>
  <r>
    <x v="5"/>
    <n v="99"/>
    <x v="0"/>
    <x v="0"/>
    <x v="5"/>
    <n v="65"/>
    <n v="141"/>
    <n v="6"/>
    <n v="0.46100000000000002"/>
  </r>
  <r>
    <x v="5"/>
    <n v="99"/>
    <x v="0"/>
    <x v="1"/>
    <x v="5"/>
    <n v="72"/>
    <n v="154"/>
    <n v="6"/>
    <n v="1.0649999999999999"/>
  </r>
  <r>
    <x v="5"/>
    <n v="99"/>
    <x v="0"/>
    <x v="2"/>
    <x v="5"/>
    <n v="107"/>
    <n v="226"/>
    <n v="6"/>
    <n v="1.1739999999999999"/>
  </r>
  <r>
    <x v="5"/>
    <n v="99"/>
    <x v="0"/>
    <x v="3"/>
    <x v="5"/>
    <n v="107"/>
    <n v="226"/>
    <n v="6"/>
    <n v="0.56799999999999995"/>
  </r>
  <r>
    <x v="5"/>
    <n v="99"/>
    <x v="0"/>
    <x v="4"/>
    <x v="5"/>
    <n v="65"/>
    <n v="141"/>
    <n v="6"/>
    <n v="0.50800000000000001"/>
  </r>
  <r>
    <x v="5"/>
    <n v="99"/>
    <x v="0"/>
    <x v="5"/>
    <x v="5"/>
    <n v="72"/>
    <n v="154"/>
    <n v="6"/>
    <n v="0.62"/>
  </r>
  <r>
    <x v="5"/>
    <n v="99"/>
    <x v="0"/>
    <x v="6"/>
    <x v="5"/>
    <n v="114"/>
    <n v="238"/>
    <n v="6"/>
    <n v="0.97799999999999998"/>
  </r>
  <r>
    <x v="5"/>
    <n v="99"/>
    <x v="0"/>
    <x v="7"/>
    <x v="5"/>
    <n v="114"/>
    <n v="238"/>
    <n v="6"/>
    <n v="0.84899999999999998"/>
  </r>
  <r>
    <x v="5"/>
    <n v="100"/>
    <x v="0"/>
    <x v="0"/>
    <x v="5"/>
    <n v="72"/>
    <n v="155"/>
    <n v="6"/>
    <n v="0.44700000000000001"/>
  </r>
  <r>
    <x v="5"/>
    <n v="100"/>
    <x v="0"/>
    <x v="1"/>
    <x v="5"/>
    <n v="62"/>
    <n v="137"/>
    <n v="6"/>
    <n v="0.42099999999999999"/>
  </r>
  <r>
    <x v="5"/>
    <n v="100"/>
    <x v="0"/>
    <x v="2"/>
    <x v="5"/>
    <n v="75"/>
    <n v="162"/>
    <n v="6"/>
    <n v="0.41899999999999998"/>
  </r>
  <r>
    <x v="5"/>
    <n v="100"/>
    <x v="0"/>
    <x v="3"/>
    <x v="5"/>
    <n v="75"/>
    <n v="162"/>
    <n v="6"/>
    <n v="0.42499999999999999"/>
  </r>
  <r>
    <x v="5"/>
    <n v="100"/>
    <x v="0"/>
    <x v="4"/>
    <x v="5"/>
    <n v="72"/>
    <n v="155"/>
    <n v="6"/>
    <n v="0.45300000000000001"/>
  </r>
  <r>
    <x v="5"/>
    <n v="100"/>
    <x v="0"/>
    <x v="5"/>
    <x v="5"/>
    <n v="62"/>
    <n v="137"/>
    <n v="6"/>
    <n v="0.53200000000000003"/>
  </r>
  <r>
    <x v="5"/>
    <n v="100"/>
    <x v="0"/>
    <x v="6"/>
    <x v="5"/>
    <n v="65"/>
    <n v="143"/>
    <n v="6"/>
    <n v="0.41799999999999998"/>
  </r>
  <r>
    <x v="5"/>
    <n v="100"/>
    <x v="0"/>
    <x v="7"/>
    <x v="5"/>
    <n v="65"/>
    <n v="143"/>
    <n v="6"/>
    <n v="0.39500000000000002"/>
  </r>
  <r>
    <x v="5"/>
    <n v="101"/>
    <x v="0"/>
    <x v="0"/>
    <x v="5"/>
    <n v="65"/>
    <n v="141"/>
    <n v="6"/>
    <n v="3.6930000000000001"/>
  </r>
  <r>
    <x v="5"/>
    <n v="101"/>
    <x v="0"/>
    <x v="1"/>
    <x v="5"/>
    <n v="72"/>
    <n v="154"/>
    <n v="6"/>
    <n v="0.41"/>
  </r>
  <r>
    <x v="5"/>
    <n v="101"/>
    <x v="0"/>
    <x v="2"/>
    <x v="5"/>
    <n v="107"/>
    <n v="225"/>
    <n v="6"/>
    <n v="0.58399999999999996"/>
  </r>
  <r>
    <x v="5"/>
    <n v="101"/>
    <x v="0"/>
    <x v="3"/>
    <x v="5"/>
    <n v="107"/>
    <n v="225"/>
    <n v="6"/>
    <n v="0.54600000000000004"/>
  </r>
  <r>
    <x v="5"/>
    <n v="101"/>
    <x v="0"/>
    <x v="4"/>
    <x v="5"/>
    <n v="65"/>
    <n v="141"/>
    <n v="6"/>
    <n v="0.39300000000000002"/>
  </r>
  <r>
    <x v="5"/>
    <n v="101"/>
    <x v="0"/>
    <x v="5"/>
    <x v="5"/>
    <n v="72"/>
    <n v="154"/>
    <n v="6"/>
    <n v="0.51200000000000001"/>
  </r>
  <r>
    <x v="5"/>
    <n v="101"/>
    <x v="0"/>
    <x v="6"/>
    <x v="5"/>
    <n v="114"/>
    <n v="238"/>
    <n v="6"/>
    <n v="0.63600000000000001"/>
  </r>
  <r>
    <x v="5"/>
    <n v="101"/>
    <x v="0"/>
    <x v="7"/>
    <x v="5"/>
    <n v="114"/>
    <n v="238"/>
    <n v="6"/>
    <n v="0.67200000000000004"/>
  </r>
  <r>
    <x v="5"/>
    <n v="102"/>
    <x v="0"/>
    <x v="0"/>
    <x v="5"/>
    <n v="55"/>
    <n v="124"/>
    <n v="6"/>
    <n v="0.40699999999999997"/>
  </r>
  <r>
    <x v="5"/>
    <n v="102"/>
    <x v="0"/>
    <x v="1"/>
    <x v="5"/>
    <n v="79"/>
    <n v="168"/>
    <n v="6"/>
    <n v="0.52500000000000002"/>
  </r>
  <r>
    <x v="5"/>
    <n v="102"/>
    <x v="0"/>
    <x v="2"/>
    <x v="5"/>
    <n v="58"/>
    <n v="130"/>
    <n v="6"/>
    <n v="0.4"/>
  </r>
  <r>
    <x v="5"/>
    <n v="102"/>
    <x v="0"/>
    <x v="3"/>
    <x v="5"/>
    <n v="58"/>
    <n v="130"/>
    <n v="6"/>
    <n v="0.504"/>
  </r>
  <r>
    <x v="5"/>
    <n v="102"/>
    <x v="0"/>
    <x v="4"/>
    <x v="5"/>
    <n v="55"/>
    <n v="124"/>
    <n v="6"/>
    <n v="0.50700000000000001"/>
  </r>
  <r>
    <x v="5"/>
    <n v="102"/>
    <x v="0"/>
    <x v="5"/>
    <x v="5"/>
    <n v="79"/>
    <n v="168"/>
    <n v="6"/>
    <n v="0.71"/>
  </r>
  <r>
    <x v="5"/>
    <n v="102"/>
    <x v="0"/>
    <x v="6"/>
    <x v="5"/>
    <n v="82"/>
    <n v="175"/>
    <n v="6"/>
    <n v="0.55700000000000005"/>
  </r>
  <r>
    <x v="5"/>
    <n v="102"/>
    <x v="0"/>
    <x v="7"/>
    <x v="5"/>
    <n v="82"/>
    <n v="175"/>
    <n v="6"/>
    <n v="0.46400000000000002"/>
  </r>
  <r>
    <x v="5"/>
    <n v="103"/>
    <x v="0"/>
    <x v="0"/>
    <x v="5"/>
    <n v="42"/>
    <n v="96"/>
    <n v="6"/>
    <n v="0.31900000000000001"/>
  </r>
  <r>
    <x v="5"/>
    <n v="103"/>
    <x v="0"/>
    <x v="1"/>
    <x v="5"/>
    <n v="42"/>
    <n v="96"/>
    <n v="6"/>
    <n v="0.318"/>
  </r>
  <r>
    <x v="5"/>
    <n v="103"/>
    <x v="0"/>
    <x v="2"/>
    <x v="5"/>
    <n v="43"/>
    <n v="100"/>
    <n v="6"/>
    <n v="0.32700000000000001"/>
  </r>
  <r>
    <x v="5"/>
    <n v="103"/>
    <x v="0"/>
    <x v="3"/>
    <x v="5"/>
    <n v="95"/>
    <n v="202"/>
    <n v="6"/>
    <n v="0.45100000000000001"/>
  </r>
  <r>
    <x v="5"/>
    <n v="103"/>
    <x v="0"/>
    <x v="4"/>
    <x v="5"/>
    <n v="94"/>
    <n v="198"/>
    <n v="6"/>
    <n v="0.45100000000000001"/>
  </r>
  <r>
    <x v="5"/>
    <n v="103"/>
    <x v="0"/>
    <x v="5"/>
    <x v="5"/>
    <n v="94"/>
    <n v="198"/>
    <n v="6"/>
    <n v="0.55900000000000005"/>
  </r>
  <r>
    <x v="5"/>
    <n v="103"/>
    <x v="0"/>
    <x v="6"/>
    <x v="5"/>
    <n v="43"/>
    <n v="100"/>
    <n v="6"/>
    <n v="0.32500000000000001"/>
  </r>
  <r>
    <x v="5"/>
    <n v="103"/>
    <x v="0"/>
    <x v="7"/>
    <x v="5"/>
    <n v="95"/>
    <n v="202"/>
    <n v="6"/>
    <n v="0.45600000000000002"/>
  </r>
  <r>
    <x v="5"/>
    <n v="104"/>
    <x v="0"/>
    <x v="0"/>
    <x v="5"/>
    <n v="124"/>
    <n v="263"/>
    <n v="6"/>
    <n v="0.73199999999999998"/>
  </r>
  <r>
    <x v="5"/>
    <n v="104"/>
    <x v="0"/>
    <x v="1"/>
    <x v="5"/>
    <n v="139"/>
    <n v="296"/>
    <n v="6"/>
    <n v="0.59299999999999997"/>
  </r>
  <r>
    <x v="5"/>
    <n v="104"/>
    <x v="0"/>
    <x v="2"/>
    <x v="5"/>
    <n v="80"/>
    <n v="170"/>
    <n v="6"/>
    <n v="0.67300000000000004"/>
  </r>
  <r>
    <x v="5"/>
    <n v="104"/>
    <x v="0"/>
    <x v="3"/>
    <x v="5"/>
    <n v="88"/>
    <n v="187"/>
    <n v="6"/>
    <n v="0.54100000000000004"/>
  </r>
  <r>
    <x v="5"/>
    <n v="104"/>
    <x v="0"/>
    <x v="4"/>
    <x v="5"/>
    <n v="132"/>
    <n v="279"/>
    <n v="6"/>
    <n v="0.61799999999999999"/>
  </r>
  <r>
    <x v="5"/>
    <n v="104"/>
    <x v="0"/>
    <x v="5"/>
    <x v="5"/>
    <n v="147"/>
    <n v="312"/>
    <n v="6"/>
    <n v="0.96099999999999997"/>
  </r>
  <r>
    <x v="5"/>
    <n v="104"/>
    <x v="0"/>
    <x v="6"/>
    <x v="5"/>
    <n v="95"/>
    <n v="203"/>
    <n v="6"/>
    <n v="0.82499999999999996"/>
  </r>
  <r>
    <x v="5"/>
    <n v="104"/>
    <x v="0"/>
    <x v="7"/>
    <x v="5"/>
    <n v="103"/>
    <n v="220"/>
    <n v="6"/>
    <n v="0.63100000000000001"/>
  </r>
  <r>
    <x v="5"/>
    <n v="105"/>
    <x v="0"/>
    <x v="0"/>
    <x v="5"/>
    <n v="93"/>
    <n v="194"/>
    <n v="6"/>
    <n v="0.53600000000000003"/>
  </r>
  <r>
    <x v="5"/>
    <n v="105"/>
    <x v="0"/>
    <x v="1"/>
    <x v="5"/>
    <n v="93"/>
    <n v="194"/>
    <n v="6"/>
    <n v="0.81799999999999995"/>
  </r>
  <r>
    <x v="5"/>
    <n v="105"/>
    <x v="0"/>
    <x v="2"/>
    <x v="5"/>
    <n v="109"/>
    <n v="234"/>
    <n v="6"/>
    <n v="0.64800000000000002"/>
  </r>
  <r>
    <x v="5"/>
    <n v="105"/>
    <x v="0"/>
    <x v="3"/>
    <x v="5"/>
    <n v="134"/>
    <n v="288"/>
    <n v="6"/>
    <n v="0.81399999999999995"/>
  </r>
  <r>
    <x v="5"/>
    <n v="105"/>
    <x v="0"/>
    <x v="4"/>
    <x v="5"/>
    <n v="118"/>
    <n v="248"/>
    <n v="6"/>
    <n v="1.0089999999999999"/>
  </r>
  <r>
    <x v="5"/>
    <n v="105"/>
    <x v="0"/>
    <x v="5"/>
    <x v="5"/>
    <n v="118"/>
    <n v="248"/>
    <n v="6"/>
    <n v="0.64500000000000002"/>
  </r>
  <r>
    <x v="5"/>
    <n v="105"/>
    <x v="0"/>
    <x v="6"/>
    <x v="5"/>
    <n v="109"/>
    <n v="234"/>
    <n v="6"/>
    <n v="0.85699999999999998"/>
  </r>
  <r>
    <x v="5"/>
    <n v="105"/>
    <x v="0"/>
    <x v="7"/>
    <x v="5"/>
    <n v="134"/>
    <n v="288"/>
    <n v="6"/>
    <n v="1.022"/>
  </r>
  <r>
    <x v="5"/>
    <n v="106"/>
    <x v="0"/>
    <x v="0"/>
    <x v="5"/>
    <n v="110"/>
    <n v="235"/>
    <n v="6"/>
    <n v="0.53600000000000003"/>
  </r>
  <r>
    <x v="5"/>
    <n v="106"/>
    <x v="0"/>
    <x v="1"/>
    <x v="5"/>
    <n v="148"/>
    <n v="313"/>
    <n v="6"/>
    <n v="0.67200000000000004"/>
  </r>
  <r>
    <x v="5"/>
    <n v="106"/>
    <x v="0"/>
    <x v="2"/>
    <x v="5"/>
    <n v="79"/>
    <n v="168"/>
    <n v="6"/>
    <n v="0.5"/>
  </r>
  <r>
    <x v="5"/>
    <n v="106"/>
    <x v="0"/>
    <x v="3"/>
    <x v="5"/>
    <n v="79"/>
    <n v="168"/>
    <n v="6"/>
    <n v="0.46300000000000002"/>
  </r>
  <r>
    <x v="5"/>
    <n v="106"/>
    <x v="0"/>
    <x v="4"/>
    <x v="5"/>
    <n v="110"/>
    <n v="235"/>
    <n v="6"/>
    <n v="0.57599999999999996"/>
  </r>
  <r>
    <x v="5"/>
    <n v="106"/>
    <x v="0"/>
    <x v="5"/>
    <x v="5"/>
    <n v="148"/>
    <n v="313"/>
    <n v="6"/>
    <n v="0.76700000000000002"/>
  </r>
  <r>
    <x v="5"/>
    <n v="106"/>
    <x v="0"/>
    <x v="6"/>
    <x v="5"/>
    <n v="117"/>
    <n v="247"/>
    <n v="6"/>
    <n v="0.58799999999999997"/>
  </r>
  <r>
    <x v="5"/>
    <n v="106"/>
    <x v="0"/>
    <x v="7"/>
    <x v="5"/>
    <n v="117"/>
    <n v="247"/>
    <n v="6"/>
    <n v="0.6"/>
  </r>
  <r>
    <x v="5"/>
    <n v="107"/>
    <x v="0"/>
    <x v="0"/>
    <x v="5"/>
    <n v="104"/>
    <n v="218"/>
    <n v="6"/>
    <n v="0.63900000000000001"/>
  </r>
  <r>
    <x v="5"/>
    <n v="107"/>
    <x v="0"/>
    <x v="1"/>
    <x v="5"/>
    <n v="105"/>
    <n v="216"/>
    <n v="6"/>
    <n v="0.65400000000000003"/>
  </r>
  <r>
    <x v="5"/>
    <n v="107"/>
    <x v="0"/>
    <x v="2"/>
    <x v="5"/>
    <n v="74"/>
    <n v="163"/>
    <n v="6"/>
    <n v="0.50600000000000001"/>
  </r>
  <r>
    <x v="5"/>
    <n v="107"/>
    <x v="0"/>
    <x v="3"/>
    <x v="5"/>
    <n v="74"/>
    <n v="163"/>
    <n v="6"/>
    <n v="0.51200000000000001"/>
  </r>
  <r>
    <x v="5"/>
    <n v="107"/>
    <x v="0"/>
    <x v="4"/>
    <x v="5"/>
    <n v="104"/>
    <n v="218"/>
    <n v="6"/>
    <n v="0.58299999999999996"/>
  </r>
  <r>
    <x v="5"/>
    <n v="107"/>
    <x v="0"/>
    <x v="5"/>
    <x v="5"/>
    <n v="105"/>
    <n v="216"/>
    <n v="6"/>
    <n v="0.86099999999999999"/>
  </r>
  <r>
    <x v="5"/>
    <n v="107"/>
    <x v="0"/>
    <x v="6"/>
    <x v="5"/>
    <n v="75"/>
    <n v="162"/>
    <n v="6"/>
    <n v="0.44400000000000001"/>
  </r>
  <r>
    <x v="5"/>
    <n v="107"/>
    <x v="0"/>
    <x v="7"/>
    <x v="5"/>
    <n v="75"/>
    <n v="162"/>
    <n v="6"/>
    <n v="0.432"/>
  </r>
  <r>
    <x v="5"/>
    <n v="1"/>
    <x v="0"/>
    <x v="0"/>
    <x v="6"/>
    <n v="255"/>
    <n v="532"/>
    <n v="7"/>
    <n v="1.292"/>
  </r>
  <r>
    <x v="6"/>
    <n v="1"/>
    <x v="0"/>
    <x v="1"/>
    <x v="6"/>
    <n v="255"/>
    <n v="532"/>
    <n v="7"/>
    <n v="1.4319999999999999"/>
  </r>
  <r>
    <x v="6"/>
    <n v="1"/>
    <x v="0"/>
    <x v="2"/>
    <x v="6"/>
    <n v="149"/>
    <n v="309"/>
    <n v="7"/>
    <n v="0.67900000000000005"/>
  </r>
  <r>
    <x v="6"/>
    <n v="1"/>
    <x v="0"/>
    <x v="3"/>
    <x v="6"/>
    <n v="124"/>
    <n v="261"/>
    <n v="7"/>
    <n v="0.85599999999999998"/>
  </r>
  <r>
    <x v="6"/>
    <n v="1"/>
    <x v="0"/>
    <x v="4"/>
    <x v="6"/>
    <n v="231"/>
    <n v="485"/>
    <n v="7"/>
    <n v="4.5759999999999996"/>
  </r>
  <r>
    <x v="6"/>
    <n v="1"/>
    <x v="0"/>
    <x v="5"/>
    <x v="6"/>
    <n v="231"/>
    <n v="485"/>
    <n v="7"/>
    <n v="1.39"/>
  </r>
  <r>
    <x v="6"/>
    <n v="1"/>
    <x v="0"/>
    <x v="6"/>
    <x v="6"/>
    <n v="149"/>
    <n v="309"/>
    <n v="7"/>
    <n v="0.94599999999999995"/>
  </r>
  <r>
    <x v="6"/>
    <n v="1"/>
    <x v="0"/>
    <x v="7"/>
    <x v="6"/>
    <n v="124"/>
    <n v="261"/>
    <n v="7"/>
    <n v="0.625"/>
  </r>
  <r>
    <x v="6"/>
    <n v="2"/>
    <x v="0"/>
    <x v="0"/>
    <x v="6"/>
    <n v="224"/>
    <n v="469"/>
    <n v="7"/>
    <n v="0.94899999999999995"/>
  </r>
  <r>
    <x v="6"/>
    <n v="2"/>
    <x v="0"/>
    <x v="1"/>
    <x v="6"/>
    <n v="224"/>
    <n v="469"/>
    <n v="7"/>
    <n v="0.96899999999999997"/>
  </r>
  <r>
    <x v="6"/>
    <n v="2"/>
    <x v="0"/>
    <x v="2"/>
    <x v="6"/>
    <n v="207"/>
    <n v="431"/>
    <n v="7"/>
    <n v="0.91600000000000004"/>
  </r>
  <r>
    <x v="6"/>
    <n v="2"/>
    <x v="0"/>
    <x v="3"/>
    <x v="6"/>
    <n v="155"/>
    <n v="324"/>
    <n v="7"/>
    <n v="0.67800000000000005"/>
  </r>
  <r>
    <x v="6"/>
    <n v="2"/>
    <x v="0"/>
    <x v="4"/>
    <x v="6"/>
    <n v="173"/>
    <n v="365"/>
    <n v="7"/>
    <n v="8.5250000000000004"/>
  </r>
  <r>
    <x v="6"/>
    <n v="2"/>
    <x v="0"/>
    <x v="5"/>
    <x v="6"/>
    <n v="173"/>
    <n v="365"/>
    <n v="7"/>
    <n v="0.95699999999999996"/>
  </r>
  <r>
    <x v="6"/>
    <n v="2"/>
    <x v="0"/>
    <x v="6"/>
    <x v="6"/>
    <n v="207"/>
    <n v="431"/>
    <n v="7"/>
    <n v="1.369"/>
  </r>
  <r>
    <x v="6"/>
    <n v="2"/>
    <x v="0"/>
    <x v="7"/>
    <x v="6"/>
    <n v="155"/>
    <n v="324"/>
    <n v="7"/>
    <n v="0.81899999999999995"/>
  </r>
  <r>
    <x v="6"/>
    <n v="3"/>
    <x v="0"/>
    <x v="0"/>
    <x v="6"/>
    <n v="289"/>
    <n v="616"/>
    <n v="7"/>
    <n v="4.3630000000000004"/>
  </r>
  <r>
    <x v="6"/>
    <n v="3"/>
    <x v="0"/>
    <x v="1"/>
    <x v="6"/>
    <n v="306"/>
    <n v="651"/>
    <n v="7"/>
    <n v="1.49"/>
  </r>
  <r>
    <x v="6"/>
    <n v="3"/>
    <x v="0"/>
    <x v="2"/>
    <x v="6"/>
    <n v="183"/>
    <n v="393"/>
    <n v="7"/>
    <n v="1.3460000000000001"/>
  </r>
  <r>
    <x v="6"/>
    <n v="3"/>
    <x v="0"/>
    <x v="3"/>
    <x v="6"/>
    <n v="175"/>
    <n v="377"/>
    <n v="7"/>
    <n v="0.78700000000000003"/>
  </r>
  <r>
    <x v="6"/>
    <n v="3"/>
    <x v="0"/>
    <x v="4"/>
    <x v="6"/>
    <n v="281"/>
    <n v="600"/>
    <n v="7"/>
    <n v="3.133"/>
  </r>
  <r>
    <x v="6"/>
    <n v="3"/>
    <x v="0"/>
    <x v="5"/>
    <x v="6"/>
    <n v="299"/>
    <n v="636"/>
    <n v="7"/>
    <n v="1.7310000000000001"/>
  </r>
  <r>
    <x v="6"/>
    <n v="3"/>
    <x v="0"/>
    <x v="6"/>
    <x v="6"/>
    <n v="201"/>
    <n v="428"/>
    <n v="7"/>
    <n v="1.0049999999999999"/>
  </r>
  <r>
    <x v="6"/>
    <n v="3"/>
    <x v="0"/>
    <x v="7"/>
    <x v="6"/>
    <n v="194"/>
    <n v="413"/>
    <n v="7"/>
    <n v="6.5049999999999999"/>
  </r>
  <r>
    <x v="6"/>
    <n v="4"/>
    <x v="0"/>
    <x v="0"/>
    <x v="6"/>
    <n v="321"/>
    <n v="684"/>
    <n v="7"/>
    <n v="2.456"/>
  </r>
  <r>
    <x v="6"/>
    <n v="4"/>
    <x v="0"/>
    <x v="1"/>
    <x v="6"/>
    <n v="274"/>
    <n v="583"/>
    <n v="7"/>
    <n v="2.6880000000000002"/>
  </r>
  <r>
    <x v="6"/>
    <n v="4"/>
    <x v="0"/>
    <x v="2"/>
    <x v="6"/>
    <n v="216"/>
    <n v="461"/>
    <n v="7"/>
    <n v="0.96"/>
  </r>
  <r>
    <x v="6"/>
    <n v="4"/>
    <x v="0"/>
    <x v="3"/>
    <x v="6"/>
    <n v="208"/>
    <n v="444"/>
    <n v="7"/>
    <n v="0.877"/>
  </r>
  <r>
    <x v="6"/>
    <n v="4"/>
    <x v="0"/>
    <x v="4"/>
    <x v="6"/>
    <n v="313"/>
    <n v="668"/>
    <n v="7"/>
    <n v="6.6139999999999999"/>
  </r>
  <r>
    <x v="6"/>
    <n v="4"/>
    <x v="0"/>
    <x v="5"/>
    <x v="6"/>
    <n v="266"/>
    <n v="567"/>
    <n v="7"/>
    <n v="1.3819999999999999"/>
  </r>
  <r>
    <x v="6"/>
    <n v="4"/>
    <x v="0"/>
    <x v="6"/>
    <x v="6"/>
    <n v="168"/>
    <n v="361"/>
    <n v="7"/>
    <n v="1.131"/>
  </r>
  <r>
    <x v="6"/>
    <n v="4"/>
    <x v="0"/>
    <x v="7"/>
    <x v="6"/>
    <n v="160"/>
    <n v="344"/>
    <n v="7"/>
    <n v="2.6070000000000002"/>
  </r>
  <r>
    <x v="6"/>
    <n v="5"/>
    <x v="0"/>
    <x v="0"/>
    <x v="6"/>
    <n v="167"/>
    <n v="351"/>
    <n v="7"/>
    <n v="0.73899999999999999"/>
  </r>
  <r>
    <x v="6"/>
    <n v="5"/>
    <x v="0"/>
    <x v="1"/>
    <x v="6"/>
    <n v="167"/>
    <n v="351"/>
    <n v="7"/>
    <n v="0.80500000000000005"/>
  </r>
  <r>
    <x v="6"/>
    <n v="5"/>
    <x v="0"/>
    <x v="2"/>
    <x v="6"/>
    <n v="194"/>
    <n v="409"/>
    <n v="7"/>
    <n v="0.84499999999999997"/>
  </r>
  <r>
    <x v="6"/>
    <n v="5"/>
    <x v="0"/>
    <x v="3"/>
    <x v="6"/>
    <n v="212"/>
    <n v="443"/>
    <n v="7"/>
    <n v="0.89600000000000002"/>
  </r>
  <r>
    <x v="6"/>
    <n v="5"/>
    <x v="0"/>
    <x v="4"/>
    <x v="6"/>
    <n v="186"/>
    <n v="387"/>
    <n v="7"/>
    <n v="0.83399999999999996"/>
  </r>
  <r>
    <x v="6"/>
    <n v="5"/>
    <x v="0"/>
    <x v="5"/>
    <x v="6"/>
    <n v="186"/>
    <n v="387"/>
    <n v="7"/>
    <n v="4.7510000000000003"/>
  </r>
  <r>
    <x v="6"/>
    <n v="5"/>
    <x v="0"/>
    <x v="6"/>
    <x v="6"/>
    <n v="194"/>
    <n v="409"/>
    <n v="7"/>
    <n v="0.91400000000000003"/>
  </r>
  <r>
    <x v="6"/>
    <n v="5"/>
    <x v="0"/>
    <x v="7"/>
    <x v="6"/>
    <n v="212"/>
    <n v="443"/>
    <n v="7"/>
    <n v="1.393"/>
  </r>
  <r>
    <x v="6"/>
    <n v="6"/>
    <x v="0"/>
    <x v="0"/>
    <x v="6"/>
    <n v="210"/>
    <n v="438"/>
    <n v="7"/>
    <n v="0.93"/>
  </r>
  <r>
    <x v="6"/>
    <n v="6"/>
    <x v="0"/>
    <x v="1"/>
    <x v="6"/>
    <n v="210"/>
    <n v="438"/>
    <n v="7"/>
    <n v="0.89700000000000002"/>
  </r>
  <r>
    <x v="6"/>
    <n v="6"/>
    <x v="0"/>
    <x v="2"/>
    <x v="6"/>
    <n v="237"/>
    <n v="497"/>
    <n v="7"/>
    <n v="0.998"/>
  </r>
  <r>
    <x v="6"/>
    <n v="6"/>
    <x v="0"/>
    <x v="3"/>
    <x v="6"/>
    <n v="169"/>
    <n v="355"/>
    <n v="7"/>
    <n v="0.78"/>
  </r>
  <r>
    <x v="6"/>
    <n v="6"/>
    <x v="0"/>
    <x v="4"/>
    <x v="6"/>
    <n v="142"/>
    <n v="297"/>
    <n v="7"/>
    <n v="1.177"/>
  </r>
  <r>
    <x v="6"/>
    <n v="6"/>
    <x v="0"/>
    <x v="5"/>
    <x v="6"/>
    <n v="142"/>
    <n v="297"/>
    <n v="7"/>
    <n v="0.69499999999999995"/>
  </r>
  <r>
    <x v="6"/>
    <n v="6"/>
    <x v="0"/>
    <x v="6"/>
    <x v="6"/>
    <n v="237"/>
    <n v="497"/>
    <n v="7"/>
    <n v="1.038"/>
  </r>
  <r>
    <x v="6"/>
    <n v="6"/>
    <x v="0"/>
    <x v="7"/>
    <x v="6"/>
    <n v="169"/>
    <n v="355"/>
    <n v="7"/>
    <n v="1.9670000000000001"/>
  </r>
  <r>
    <x v="6"/>
    <n v="7"/>
    <x v="0"/>
    <x v="0"/>
    <x v="6"/>
    <n v="293"/>
    <n v="621"/>
    <n v="7"/>
    <n v="1.56"/>
  </r>
  <r>
    <x v="6"/>
    <n v="7"/>
    <x v="0"/>
    <x v="1"/>
    <x v="6"/>
    <n v="260"/>
    <n v="552"/>
    <n v="7"/>
    <n v="1.4039999999999999"/>
  </r>
  <r>
    <x v="6"/>
    <n v="7"/>
    <x v="0"/>
    <x v="2"/>
    <x v="6"/>
    <n v="222"/>
    <n v="475"/>
    <n v="7"/>
    <n v="0.97799999999999998"/>
  </r>
  <r>
    <x v="6"/>
    <n v="7"/>
    <x v="0"/>
    <x v="3"/>
    <x v="6"/>
    <n v="222"/>
    <n v="475"/>
    <n v="7"/>
    <n v="1.0580000000000001"/>
  </r>
  <r>
    <x v="6"/>
    <n v="7"/>
    <x v="0"/>
    <x v="4"/>
    <x v="6"/>
    <n v="293"/>
    <n v="621"/>
    <n v="7"/>
    <n v="1.621"/>
  </r>
  <r>
    <x v="6"/>
    <n v="7"/>
    <x v="0"/>
    <x v="5"/>
    <x v="6"/>
    <n v="260"/>
    <n v="552"/>
    <n v="7"/>
    <n v="1.508"/>
  </r>
  <r>
    <x v="6"/>
    <n v="7"/>
    <x v="0"/>
    <x v="6"/>
    <x v="6"/>
    <n v="189"/>
    <n v="407"/>
    <n v="7"/>
    <n v="0.81699999999999995"/>
  </r>
  <r>
    <x v="6"/>
    <n v="7"/>
    <x v="0"/>
    <x v="7"/>
    <x v="6"/>
    <n v="189"/>
    <n v="407"/>
    <n v="7"/>
    <n v="0.90200000000000002"/>
  </r>
  <r>
    <x v="6"/>
    <n v="8"/>
    <x v="0"/>
    <x v="0"/>
    <x v="6"/>
    <n v="144"/>
    <n v="296"/>
    <n v="7"/>
    <n v="0.68500000000000005"/>
  </r>
  <r>
    <x v="6"/>
    <n v="8"/>
    <x v="0"/>
    <x v="1"/>
    <x v="6"/>
    <n v="131"/>
    <n v="271"/>
    <n v="7"/>
    <n v="1.9059999999999999"/>
  </r>
  <r>
    <x v="6"/>
    <n v="8"/>
    <x v="0"/>
    <x v="2"/>
    <x v="6"/>
    <n v="167"/>
    <n v="346"/>
    <n v="7"/>
    <n v="0.68799999999999994"/>
  </r>
  <r>
    <x v="6"/>
    <n v="8"/>
    <x v="0"/>
    <x v="3"/>
    <x v="6"/>
    <n v="167"/>
    <n v="346"/>
    <n v="7"/>
    <n v="0.71799999999999997"/>
  </r>
  <r>
    <x v="6"/>
    <n v="8"/>
    <x v="0"/>
    <x v="4"/>
    <x v="6"/>
    <n v="144"/>
    <n v="296"/>
    <n v="7"/>
    <n v="0.67700000000000005"/>
  </r>
  <r>
    <x v="6"/>
    <n v="8"/>
    <x v="0"/>
    <x v="5"/>
    <x v="6"/>
    <n v="131"/>
    <n v="271"/>
    <n v="7"/>
    <n v="0.75900000000000001"/>
  </r>
  <r>
    <x v="6"/>
    <n v="8"/>
    <x v="0"/>
    <x v="6"/>
    <x v="6"/>
    <n v="154"/>
    <n v="321"/>
    <n v="7"/>
    <n v="3.1469999999999998"/>
  </r>
  <r>
    <x v="6"/>
    <n v="8"/>
    <x v="0"/>
    <x v="7"/>
    <x v="6"/>
    <n v="154"/>
    <n v="321"/>
    <n v="7"/>
    <n v="0.73099999999999998"/>
  </r>
  <r>
    <x v="6"/>
    <n v="9"/>
    <x v="0"/>
    <x v="0"/>
    <x v="6"/>
    <n v="239"/>
    <n v="496"/>
    <n v="7"/>
    <n v="2.3290000000000002"/>
  </r>
  <r>
    <x v="6"/>
    <n v="9"/>
    <x v="0"/>
    <x v="1"/>
    <x v="6"/>
    <n v="175"/>
    <n v="361"/>
    <n v="7"/>
    <n v="1.706"/>
  </r>
  <r>
    <x v="6"/>
    <n v="9"/>
    <x v="0"/>
    <x v="2"/>
    <x v="6"/>
    <n v="206"/>
    <n v="436"/>
    <n v="7"/>
    <n v="1.4039999999999999"/>
  </r>
  <r>
    <x v="6"/>
    <n v="9"/>
    <x v="0"/>
    <x v="3"/>
    <x v="6"/>
    <n v="206"/>
    <n v="436"/>
    <n v="7"/>
    <n v="1.833"/>
  </r>
  <r>
    <x v="6"/>
    <n v="9"/>
    <x v="0"/>
    <x v="4"/>
    <x v="6"/>
    <n v="239"/>
    <n v="496"/>
    <n v="7"/>
    <n v="1.196"/>
  </r>
  <r>
    <x v="6"/>
    <n v="9"/>
    <x v="0"/>
    <x v="5"/>
    <x v="6"/>
    <n v="175"/>
    <n v="361"/>
    <n v="7"/>
    <n v="0.85899999999999999"/>
  </r>
  <r>
    <x v="6"/>
    <n v="9"/>
    <x v="0"/>
    <x v="6"/>
    <x v="6"/>
    <n v="140"/>
    <n v="297"/>
    <n v="7"/>
    <n v="1.6479999999999999"/>
  </r>
  <r>
    <x v="6"/>
    <n v="9"/>
    <x v="0"/>
    <x v="7"/>
    <x v="6"/>
    <n v="140"/>
    <n v="297"/>
    <n v="7"/>
    <n v="0.66600000000000004"/>
  </r>
  <r>
    <x v="6"/>
    <n v="10"/>
    <x v="0"/>
    <x v="0"/>
    <x v="6"/>
    <n v="236"/>
    <n v="500"/>
    <n v="7"/>
    <n v="1.0589999999999999"/>
  </r>
  <r>
    <x v="6"/>
    <n v="10"/>
    <x v="0"/>
    <x v="1"/>
    <x v="6"/>
    <n v="223"/>
    <n v="476"/>
    <n v="7"/>
    <n v="1.794"/>
  </r>
  <r>
    <x v="6"/>
    <n v="10"/>
    <x v="0"/>
    <x v="2"/>
    <x v="6"/>
    <n v="292"/>
    <n v="620"/>
    <n v="7"/>
    <n v="1.994"/>
  </r>
  <r>
    <x v="6"/>
    <n v="10"/>
    <x v="0"/>
    <x v="3"/>
    <x v="6"/>
    <n v="259"/>
    <n v="551"/>
    <n v="7"/>
    <n v="1.6040000000000001"/>
  </r>
  <r>
    <x v="6"/>
    <n v="10"/>
    <x v="0"/>
    <x v="4"/>
    <x v="6"/>
    <n v="203"/>
    <n v="432"/>
    <n v="7"/>
    <n v="4.4850000000000003"/>
  </r>
  <r>
    <x v="6"/>
    <n v="10"/>
    <x v="0"/>
    <x v="5"/>
    <x v="6"/>
    <n v="190"/>
    <n v="408"/>
    <n v="7"/>
    <n v="3.121"/>
  </r>
  <r>
    <x v="6"/>
    <n v="10"/>
    <x v="0"/>
    <x v="6"/>
    <x v="6"/>
    <n v="280"/>
    <n v="598"/>
    <n v="7"/>
    <n v="1.8560000000000001"/>
  </r>
  <r>
    <x v="6"/>
    <n v="10"/>
    <x v="0"/>
    <x v="7"/>
    <x v="6"/>
    <n v="247"/>
    <n v="529"/>
    <n v="7"/>
    <n v="1.518"/>
  </r>
  <r>
    <x v="6"/>
    <n v="11"/>
    <x v="0"/>
    <x v="0"/>
    <x v="6"/>
    <n v="208"/>
    <n v="434"/>
    <n v="7"/>
    <n v="1.4259999999999999"/>
  </r>
  <r>
    <x v="6"/>
    <n v="11"/>
    <x v="0"/>
    <x v="1"/>
    <x v="6"/>
    <n v="213"/>
    <n v="444"/>
    <n v="7"/>
    <n v="1.028"/>
  </r>
  <r>
    <x v="6"/>
    <n v="11"/>
    <x v="0"/>
    <x v="2"/>
    <x v="6"/>
    <n v="166"/>
    <n v="350"/>
    <n v="7"/>
    <n v="0.94799999999999995"/>
  </r>
  <r>
    <x v="6"/>
    <n v="11"/>
    <x v="0"/>
    <x v="3"/>
    <x v="6"/>
    <n v="166"/>
    <n v="350"/>
    <n v="7"/>
    <n v="0.74199999999999999"/>
  </r>
  <r>
    <x v="6"/>
    <n v="11"/>
    <x v="0"/>
    <x v="4"/>
    <x v="6"/>
    <n v="208"/>
    <n v="434"/>
    <n v="7"/>
    <n v="1.6439999999999999"/>
  </r>
  <r>
    <x v="6"/>
    <n v="11"/>
    <x v="0"/>
    <x v="5"/>
    <x v="6"/>
    <n v="213"/>
    <n v="444"/>
    <n v="7"/>
    <n v="1.101"/>
  </r>
  <r>
    <x v="6"/>
    <n v="11"/>
    <x v="0"/>
    <x v="6"/>
    <x v="6"/>
    <n v="172"/>
    <n v="361"/>
    <n v="7"/>
    <n v="0.94199999999999995"/>
  </r>
  <r>
    <x v="6"/>
    <n v="11"/>
    <x v="0"/>
    <x v="7"/>
    <x v="6"/>
    <n v="172"/>
    <n v="361"/>
    <n v="7"/>
    <n v="1.516"/>
  </r>
  <r>
    <x v="6"/>
    <n v="12"/>
    <x v="0"/>
    <x v="0"/>
    <x v="6"/>
    <n v="251"/>
    <n v="522"/>
    <n v="7"/>
    <n v="2.0630000000000002"/>
  </r>
  <r>
    <x v="6"/>
    <n v="12"/>
    <x v="0"/>
    <x v="1"/>
    <x v="6"/>
    <n v="170"/>
    <n v="356"/>
    <n v="7"/>
    <n v="0.81499999999999995"/>
  </r>
  <r>
    <x v="6"/>
    <n v="12"/>
    <x v="0"/>
    <x v="2"/>
    <x v="6"/>
    <n v="209"/>
    <n v="437"/>
    <n v="7"/>
    <n v="1.2090000000000001"/>
  </r>
  <r>
    <x v="6"/>
    <n v="12"/>
    <x v="0"/>
    <x v="3"/>
    <x v="6"/>
    <n v="209"/>
    <n v="437"/>
    <n v="7"/>
    <n v="1.2030000000000001"/>
  </r>
  <r>
    <x v="6"/>
    <n v="12"/>
    <x v="0"/>
    <x v="4"/>
    <x v="6"/>
    <n v="251"/>
    <n v="522"/>
    <n v="7"/>
    <n v="1.8440000000000001"/>
  </r>
  <r>
    <x v="6"/>
    <n v="12"/>
    <x v="0"/>
    <x v="5"/>
    <x v="6"/>
    <n v="170"/>
    <n v="356"/>
    <n v="7"/>
    <n v="2.4060000000000001"/>
  </r>
  <r>
    <x v="6"/>
    <n v="12"/>
    <x v="0"/>
    <x v="6"/>
    <x v="6"/>
    <n v="128"/>
    <n v="271"/>
    <n v="7"/>
    <n v="0.81299999999999994"/>
  </r>
  <r>
    <x v="6"/>
    <n v="12"/>
    <x v="0"/>
    <x v="7"/>
    <x v="6"/>
    <n v="128"/>
    <n v="271"/>
    <n v="7"/>
    <n v="0.61"/>
  </r>
  <r>
    <x v="6"/>
    <n v="13"/>
    <x v="0"/>
    <x v="0"/>
    <x v="6"/>
    <n v="250"/>
    <n v="522"/>
    <n v="7"/>
    <n v="3.0720000000000001"/>
  </r>
  <r>
    <x v="6"/>
    <n v="13"/>
    <x v="0"/>
    <x v="1"/>
    <x v="6"/>
    <n v="250"/>
    <n v="522"/>
    <n v="7"/>
    <n v="1.2709999999999999"/>
  </r>
  <r>
    <x v="6"/>
    <n v="13"/>
    <x v="0"/>
    <x v="2"/>
    <x v="6"/>
    <n v="147"/>
    <n v="304"/>
    <n v="7"/>
    <n v="1.2"/>
  </r>
  <r>
    <x v="6"/>
    <n v="13"/>
    <x v="0"/>
    <x v="3"/>
    <x v="6"/>
    <n v="129"/>
    <n v="271"/>
    <n v="7"/>
    <n v="1.4750000000000001"/>
  </r>
  <r>
    <x v="6"/>
    <n v="13"/>
    <x v="0"/>
    <x v="4"/>
    <x v="6"/>
    <n v="233"/>
    <n v="490"/>
    <n v="7"/>
    <n v="1.8320000000000001"/>
  </r>
  <r>
    <x v="6"/>
    <n v="13"/>
    <x v="0"/>
    <x v="5"/>
    <x v="6"/>
    <n v="233"/>
    <n v="490"/>
    <n v="7"/>
    <n v="1.1930000000000001"/>
  </r>
  <r>
    <x v="6"/>
    <n v="13"/>
    <x v="0"/>
    <x v="6"/>
    <x v="6"/>
    <n v="147"/>
    <n v="304"/>
    <n v="7"/>
    <n v="0.84699999999999998"/>
  </r>
  <r>
    <x v="6"/>
    <n v="13"/>
    <x v="0"/>
    <x v="7"/>
    <x v="6"/>
    <n v="129"/>
    <n v="271"/>
    <n v="7"/>
    <n v="0.753"/>
  </r>
  <r>
    <x v="6"/>
    <n v="14"/>
    <x v="0"/>
    <x v="0"/>
    <x v="6"/>
    <n v="219"/>
    <n v="460"/>
    <n v="7"/>
    <n v="1.8420000000000001"/>
  </r>
  <r>
    <x v="6"/>
    <n v="14"/>
    <x v="0"/>
    <x v="1"/>
    <x v="6"/>
    <n v="219"/>
    <n v="460"/>
    <n v="7"/>
    <n v="0.999"/>
  </r>
  <r>
    <x v="6"/>
    <n v="14"/>
    <x v="0"/>
    <x v="2"/>
    <x v="6"/>
    <n v="205"/>
    <n v="426"/>
    <n v="7"/>
    <n v="1.234"/>
  </r>
  <r>
    <x v="6"/>
    <n v="14"/>
    <x v="0"/>
    <x v="3"/>
    <x v="6"/>
    <n v="160"/>
    <n v="334"/>
    <n v="7"/>
    <n v="0.81699999999999995"/>
  </r>
  <r>
    <x v="6"/>
    <n v="14"/>
    <x v="0"/>
    <x v="4"/>
    <x v="6"/>
    <n v="175"/>
    <n v="370"/>
    <n v="7"/>
    <n v="0.80400000000000005"/>
  </r>
  <r>
    <x v="6"/>
    <n v="14"/>
    <x v="0"/>
    <x v="5"/>
    <x v="6"/>
    <n v="175"/>
    <n v="370"/>
    <n v="7"/>
    <n v="0.85499999999999998"/>
  </r>
  <r>
    <x v="6"/>
    <n v="14"/>
    <x v="0"/>
    <x v="6"/>
    <x v="6"/>
    <n v="205"/>
    <n v="426"/>
    <n v="7"/>
    <n v="0.84799999999999998"/>
  </r>
  <r>
    <x v="6"/>
    <n v="14"/>
    <x v="0"/>
    <x v="7"/>
    <x v="6"/>
    <n v="160"/>
    <n v="334"/>
    <n v="7"/>
    <n v="2.7280000000000002"/>
  </r>
  <r>
    <x v="6"/>
    <n v="15"/>
    <x v="0"/>
    <x v="0"/>
    <x v="6"/>
    <n v="284"/>
    <n v="607"/>
    <n v="7"/>
    <n v="2.387"/>
  </r>
  <r>
    <x v="6"/>
    <n v="15"/>
    <x v="0"/>
    <x v="1"/>
    <x v="6"/>
    <n v="302"/>
    <n v="643"/>
    <n v="7"/>
    <n v="1.915"/>
  </r>
  <r>
    <x v="6"/>
    <n v="15"/>
    <x v="0"/>
    <x v="2"/>
    <x v="6"/>
    <n v="181"/>
    <n v="388"/>
    <n v="7"/>
    <n v="0.82599999999999996"/>
  </r>
  <r>
    <x v="6"/>
    <n v="15"/>
    <x v="0"/>
    <x v="3"/>
    <x v="6"/>
    <n v="180"/>
    <n v="386"/>
    <n v="7"/>
    <n v="0.84399999999999997"/>
  </r>
  <r>
    <x v="6"/>
    <n v="15"/>
    <x v="0"/>
    <x v="4"/>
    <x v="6"/>
    <n v="283"/>
    <n v="605"/>
    <n v="7"/>
    <n v="1.75"/>
  </r>
  <r>
    <x v="6"/>
    <n v="15"/>
    <x v="0"/>
    <x v="5"/>
    <x v="6"/>
    <n v="301"/>
    <n v="641"/>
    <n v="7"/>
    <n v="1.4419999999999999"/>
  </r>
  <r>
    <x v="6"/>
    <n v="15"/>
    <x v="0"/>
    <x v="6"/>
    <x v="6"/>
    <n v="199"/>
    <n v="423"/>
    <n v="7"/>
    <n v="0.879"/>
  </r>
  <r>
    <x v="6"/>
    <n v="15"/>
    <x v="0"/>
    <x v="7"/>
    <x v="6"/>
    <n v="198"/>
    <n v="421"/>
    <n v="7"/>
    <n v="0.97699999999999998"/>
  </r>
  <r>
    <x v="6"/>
    <n v="16"/>
    <x v="0"/>
    <x v="0"/>
    <x v="6"/>
    <n v="316"/>
    <n v="675"/>
    <n v="7"/>
    <n v="1.554"/>
  </r>
  <r>
    <x v="6"/>
    <n v="16"/>
    <x v="0"/>
    <x v="1"/>
    <x v="6"/>
    <n v="269"/>
    <n v="574"/>
    <n v="7"/>
    <n v="1.4039999999999999"/>
  </r>
  <r>
    <x v="6"/>
    <n v="16"/>
    <x v="0"/>
    <x v="2"/>
    <x v="6"/>
    <n v="214"/>
    <n v="456"/>
    <n v="7"/>
    <n v="0.92600000000000005"/>
  </r>
  <r>
    <x v="6"/>
    <n v="16"/>
    <x v="0"/>
    <x v="3"/>
    <x v="6"/>
    <n v="213"/>
    <n v="454"/>
    <n v="7"/>
    <n v="0.93700000000000006"/>
  </r>
  <r>
    <x v="6"/>
    <n v="16"/>
    <x v="0"/>
    <x v="4"/>
    <x v="6"/>
    <n v="315"/>
    <n v="673"/>
    <n v="7"/>
    <n v="1.5369999999999999"/>
  </r>
  <r>
    <x v="6"/>
    <n v="16"/>
    <x v="0"/>
    <x v="5"/>
    <x v="6"/>
    <n v="268"/>
    <n v="572"/>
    <n v="7"/>
    <n v="4.4790000000000001"/>
  </r>
  <r>
    <x v="6"/>
    <n v="16"/>
    <x v="0"/>
    <x v="6"/>
    <x v="6"/>
    <n v="166"/>
    <n v="356"/>
    <n v="7"/>
    <n v="1.7549999999999999"/>
  </r>
  <r>
    <x v="6"/>
    <n v="16"/>
    <x v="0"/>
    <x v="7"/>
    <x v="6"/>
    <n v="165"/>
    <n v="354"/>
    <n v="7"/>
    <n v="0.873"/>
  </r>
  <r>
    <x v="6"/>
    <n v="17"/>
    <x v="0"/>
    <x v="0"/>
    <x v="6"/>
    <n v="233"/>
    <n v="496"/>
    <n v="7"/>
    <n v="1.575"/>
  </r>
  <r>
    <x v="6"/>
    <n v="17"/>
    <x v="0"/>
    <x v="1"/>
    <x v="6"/>
    <n v="233"/>
    <n v="496"/>
    <n v="7"/>
    <n v="1.069"/>
  </r>
  <r>
    <x v="6"/>
    <n v="17"/>
    <x v="0"/>
    <x v="2"/>
    <x v="6"/>
    <n v="306"/>
    <n v="657"/>
    <n v="7"/>
    <n v="2.121"/>
  </r>
  <r>
    <x v="6"/>
    <n v="17"/>
    <x v="0"/>
    <x v="3"/>
    <x v="6"/>
    <n v="249"/>
    <n v="533"/>
    <n v="7"/>
    <n v="1.2050000000000001"/>
  </r>
  <r>
    <x v="6"/>
    <n v="17"/>
    <x v="0"/>
    <x v="4"/>
    <x v="6"/>
    <n v="176"/>
    <n v="371"/>
    <n v="7"/>
    <n v="2.883"/>
  </r>
  <r>
    <x v="6"/>
    <n v="17"/>
    <x v="0"/>
    <x v="5"/>
    <x v="6"/>
    <n v="176"/>
    <n v="371"/>
    <n v="7"/>
    <n v="0.99099999999999999"/>
  </r>
  <r>
    <x v="6"/>
    <n v="17"/>
    <x v="0"/>
    <x v="6"/>
    <x v="6"/>
    <n v="306"/>
    <n v="657"/>
    <n v="7"/>
    <n v="5.1660000000000004"/>
  </r>
  <r>
    <x v="6"/>
    <n v="17"/>
    <x v="0"/>
    <x v="7"/>
    <x v="6"/>
    <n v="249"/>
    <n v="533"/>
    <n v="7"/>
    <n v="2"/>
  </r>
  <r>
    <x v="6"/>
    <n v="18"/>
    <x v="0"/>
    <x v="0"/>
    <x v="6"/>
    <n v="248"/>
    <n v="518"/>
    <n v="7"/>
    <n v="1.206"/>
  </r>
  <r>
    <x v="6"/>
    <n v="18"/>
    <x v="0"/>
    <x v="1"/>
    <x v="6"/>
    <n v="153"/>
    <n v="317"/>
    <n v="7"/>
    <n v="0.747"/>
  </r>
  <r>
    <x v="6"/>
    <n v="18"/>
    <x v="0"/>
    <x v="2"/>
    <x v="6"/>
    <n v="230"/>
    <n v="484"/>
    <n v="7"/>
    <n v="3.238"/>
  </r>
  <r>
    <x v="6"/>
    <n v="18"/>
    <x v="0"/>
    <x v="3"/>
    <x v="6"/>
    <n v="227"/>
    <n v="477"/>
    <n v="7"/>
    <n v="1.004"/>
  </r>
  <r>
    <x v="6"/>
    <n v="18"/>
    <x v="0"/>
    <x v="4"/>
    <x v="6"/>
    <n v="245"/>
    <n v="511"/>
    <n v="7"/>
    <n v="1.02"/>
  </r>
  <r>
    <x v="6"/>
    <n v="18"/>
    <x v="0"/>
    <x v="5"/>
    <x v="6"/>
    <n v="150"/>
    <n v="310"/>
    <n v="7"/>
    <n v="1.1200000000000001"/>
  </r>
  <r>
    <x v="6"/>
    <n v="18"/>
    <x v="0"/>
    <x v="6"/>
    <x v="6"/>
    <n v="134"/>
    <n v="283"/>
    <n v="7"/>
    <n v="0.69"/>
  </r>
  <r>
    <x v="6"/>
    <n v="18"/>
    <x v="0"/>
    <x v="7"/>
    <x v="6"/>
    <n v="131"/>
    <n v="276"/>
    <n v="7"/>
    <n v="1.982"/>
  </r>
  <r>
    <x v="6"/>
    <n v="19"/>
    <x v="0"/>
    <x v="0"/>
    <x v="6"/>
    <n v="241"/>
    <n v="505"/>
    <n v="7"/>
    <n v="1.3140000000000001"/>
  </r>
  <r>
    <x v="6"/>
    <n v="19"/>
    <x v="0"/>
    <x v="1"/>
    <x v="6"/>
    <n v="241"/>
    <n v="505"/>
    <n v="7"/>
    <n v="1.04"/>
  </r>
  <r>
    <x v="6"/>
    <n v="19"/>
    <x v="0"/>
    <x v="2"/>
    <x v="6"/>
    <n v="139"/>
    <n v="287"/>
    <n v="7"/>
    <n v="0.71"/>
  </r>
  <r>
    <x v="6"/>
    <n v="19"/>
    <x v="0"/>
    <x v="3"/>
    <x v="6"/>
    <n v="139"/>
    <n v="289"/>
    <n v="7"/>
    <n v="1.3129999999999999"/>
  </r>
  <r>
    <x v="6"/>
    <n v="19"/>
    <x v="0"/>
    <x v="4"/>
    <x v="6"/>
    <n v="241"/>
    <n v="507"/>
    <n v="7"/>
    <n v="1"/>
  </r>
  <r>
    <x v="6"/>
    <n v="19"/>
    <x v="0"/>
    <x v="5"/>
    <x v="6"/>
    <n v="241"/>
    <n v="507"/>
    <n v="7"/>
    <n v="1.35"/>
  </r>
  <r>
    <x v="6"/>
    <n v="19"/>
    <x v="0"/>
    <x v="6"/>
    <x v="6"/>
    <n v="139"/>
    <n v="287"/>
    <n v="7"/>
    <n v="0.67"/>
  </r>
  <r>
    <x v="6"/>
    <n v="19"/>
    <x v="0"/>
    <x v="7"/>
    <x v="6"/>
    <n v="139"/>
    <n v="289"/>
    <n v="7"/>
    <n v="0.83199999999999996"/>
  </r>
  <r>
    <x v="6"/>
    <n v="20"/>
    <x v="0"/>
    <x v="0"/>
    <x v="6"/>
    <n v="191"/>
    <n v="392"/>
    <n v="7"/>
    <n v="1.8380000000000001"/>
  </r>
  <r>
    <x v="6"/>
    <n v="20"/>
    <x v="0"/>
    <x v="1"/>
    <x v="6"/>
    <n v="191"/>
    <n v="392"/>
    <n v="7"/>
    <n v="0.79500000000000004"/>
  </r>
  <r>
    <x v="6"/>
    <n v="20"/>
    <x v="0"/>
    <x v="2"/>
    <x v="6"/>
    <n v="117"/>
    <n v="246"/>
    <n v="7"/>
    <n v="0.63"/>
  </r>
  <r>
    <x v="6"/>
    <n v="20"/>
    <x v="0"/>
    <x v="3"/>
    <x v="6"/>
    <n v="107"/>
    <n v="226"/>
    <n v="7"/>
    <n v="0.54500000000000004"/>
  </r>
  <r>
    <x v="6"/>
    <n v="20"/>
    <x v="0"/>
    <x v="4"/>
    <x v="6"/>
    <n v="181"/>
    <n v="372"/>
    <n v="7"/>
    <n v="0.88300000000000001"/>
  </r>
  <r>
    <x v="6"/>
    <n v="20"/>
    <x v="0"/>
    <x v="5"/>
    <x v="6"/>
    <n v="181"/>
    <n v="372"/>
    <n v="7"/>
    <n v="1.335"/>
  </r>
  <r>
    <x v="6"/>
    <n v="20"/>
    <x v="0"/>
    <x v="6"/>
    <x v="6"/>
    <n v="117"/>
    <n v="246"/>
    <n v="7"/>
    <n v="0.70099999999999996"/>
  </r>
  <r>
    <x v="6"/>
    <n v="20"/>
    <x v="0"/>
    <x v="7"/>
    <x v="6"/>
    <n v="107"/>
    <n v="226"/>
    <n v="7"/>
    <n v="0.624"/>
  </r>
  <r>
    <x v="6"/>
    <n v="21"/>
    <x v="0"/>
    <x v="0"/>
    <x v="6"/>
    <n v="317"/>
    <n v="678"/>
    <n v="7"/>
    <n v="1.4750000000000001"/>
  </r>
  <r>
    <x v="6"/>
    <n v="21"/>
    <x v="0"/>
    <x v="1"/>
    <x v="6"/>
    <n v="263"/>
    <n v="561"/>
    <n v="7"/>
    <n v="1.359"/>
  </r>
  <r>
    <x v="6"/>
    <n v="21"/>
    <x v="0"/>
    <x v="2"/>
    <x v="6"/>
    <n v="229"/>
    <n v="488"/>
    <n v="7"/>
    <n v="0.97899999999999998"/>
  </r>
  <r>
    <x v="6"/>
    <n v="21"/>
    <x v="0"/>
    <x v="3"/>
    <x v="6"/>
    <n v="219"/>
    <n v="468"/>
    <n v="7"/>
    <n v="0.97699999999999998"/>
  </r>
  <r>
    <x v="6"/>
    <n v="21"/>
    <x v="0"/>
    <x v="4"/>
    <x v="6"/>
    <n v="307"/>
    <n v="658"/>
    <n v="7"/>
    <n v="1.7769999999999999"/>
  </r>
  <r>
    <x v="6"/>
    <n v="21"/>
    <x v="0"/>
    <x v="5"/>
    <x v="6"/>
    <n v="253"/>
    <n v="541"/>
    <n v="7"/>
    <n v="1.516"/>
  </r>
  <r>
    <x v="6"/>
    <n v="21"/>
    <x v="0"/>
    <x v="6"/>
    <x v="6"/>
    <n v="175"/>
    <n v="370"/>
    <n v="7"/>
    <n v="0.875"/>
  </r>
  <r>
    <x v="6"/>
    <n v="21"/>
    <x v="0"/>
    <x v="7"/>
    <x v="6"/>
    <n v="165"/>
    <n v="350"/>
    <n v="7"/>
    <n v="0.82599999999999996"/>
  </r>
  <r>
    <x v="6"/>
    <n v="22"/>
    <x v="0"/>
    <x v="0"/>
    <x v="6"/>
    <n v="251"/>
    <n v="527"/>
    <n v="7"/>
    <n v="4.415"/>
  </r>
  <r>
    <x v="6"/>
    <n v="22"/>
    <x v="0"/>
    <x v="1"/>
    <x v="6"/>
    <n v="251"/>
    <n v="527"/>
    <n v="7"/>
    <n v="1.125"/>
  </r>
  <r>
    <x v="6"/>
    <n v="22"/>
    <x v="0"/>
    <x v="2"/>
    <x v="6"/>
    <n v="149"/>
    <n v="309"/>
    <n v="7"/>
    <n v="0.66100000000000003"/>
  </r>
  <r>
    <x v="6"/>
    <n v="22"/>
    <x v="0"/>
    <x v="3"/>
    <x v="6"/>
    <n v="129"/>
    <n v="267"/>
    <n v="7"/>
    <n v="0.60899999999999999"/>
  </r>
  <r>
    <x v="6"/>
    <n v="22"/>
    <x v="0"/>
    <x v="4"/>
    <x v="6"/>
    <n v="231"/>
    <n v="485"/>
    <n v="7"/>
    <n v="0.91300000000000003"/>
  </r>
  <r>
    <x v="6"/>
    <n v="22"/>
    <x v="0"/>
    <x v="5"/>
    <x v="6"/>
    <n v="231"/>
    <n v="485"/>
    <n v="7"/>
    <n v="1.0820000000000001"/>
  </r>
  <r>
    <x v="6"/>
    <n v="22"/>
    <x v="0"/>
    <x v="6"/>
    <x v="6"/>
    <n v="149"/>
    <n v="309"/>
    <n v="7"/>
    <n v="0.73599999999999999"/>
  </r>
  <r>
    <x v="6"/>
    <n v="22"/>
    <x v="0"/>
    <x v="7"/>
    <x v="6"/>
    <n v="129"/>
    <n v="267"/>
    <n v="7"/>
    <n v="0.622"/>
  </r>
  <r>
    <x v="6"/>
    <n v="23"/>
    <x v="0"/>
    <x v="0"/>
    <x v="6"/>
    <n v="263"/>
    <n v="560"/>
    <n v="7"/>
    <n v="1.4810000000000001"/>
  </r>
  <r>
    <x v="6"/>
    <n v="23"/>
    <x v="0"/>
    <x v="1"/>
    <x v="6"/>
    <n v="316"/>
    <n v="676"/>
    <n v="7"/>
    <n v="1.631"/>
  </r>
  <r>
    <x v="6"/>
    <n v="23"/>
    <x v="0"/>
    <x v="2"/>
    <x v="6"/>
    <n v="175"/>
    <n v="370"/>
    <n v="7"/>
    <n v="0.751"/>
  </r>
  <r>
    <x v="6"/>
    <n v="23"/>
    <x v="0"/>
    <x v="3"/>
    <x v="6"/>
    <n v="165"/>
    <n v="351"/>
    <n v="7"/>
    <n v="0.73799999999999999"/>
  </r>
  <r>
    <x v="6"/>
    <n v="23"/>
    <x v="0"/>
    <x v="4"/>
    <x v="6"/>
    <n v="253"/>
    <n v="541"/>
    <n v="7"/>
    <n v="1.554"/>
  </r>
  <r>
    <x v="6"/>
    <n v="23"/>
    <x v="0"/>
    <x v="5"/>
    <x v="6"/>
    <n v="307"/>
    <n v="658"/>
    <n v="7"/>
    <n v="1.4770000000000001"/>
  </r>
  <r>
    <x v="6"/>
    <n v="23"/>
    <x v="0"/>
    <x v="6"/>
    <x v="6"/>
    <n v="229"/>
    <n v="488"/>
    <n v="7"/>
    <n v="1.143"/>
  </r>
  <r>
    <x v="6"/>
    <n v="23"/>
    <x v="0"/>
    <x v="7"/>
    <x v="6"/>
    <n v="220"/>
    <n v="470"/>
    <n v="7"/>
    <n v="0.89200000000000002"/>
  </r>
  <r>
    <x v="6"/>
    <n v="24"/>
    <x v="0"/>
    <x v="0"/>
    <x v="6"/>
    <n v="191"/>
    <n v="391"/>
    <n v="7"/>
    <n v="1.6990000000000001"/>
  </r>
  <r>
    <x v="6"/>
    <n v="24"/>
    <x v="0"/>
    <x v="1"/>
    <x v="6"/>
    <n v="191"/>
    <n v="391"/>
    <n v="7"/>
    <n v="0.94699999999999995"/>
  </r>
  <r>
    <x v="6"/>
    <n v="24"/>
    <x v="0"/>
    <x v="2"/>
    <x v="6"/>
    <n v="117"/>
    <n v="246"/>
    <n v="7"/>
    <n v="0.73799999999999999"/>
  </r>
  <r>
    <x v="6"/>
    <n v="24"/>
    <x v="0"/>
    <x v="3"/>
    <x v="6"/>
    <n v="107"/>
    <n v="226"/>
    <n v="7"/>
    <n v="0.51500000000000001"/>
  </r>
  <r>
    <x v="6"/>
    <n v="24"/>
    <x v="0"/>
    <x v="4"/>
    <x v="6"/>
    <n v="181"/>
    <n v="372"/>
    <n v="7"/>
    <n v="0.71499999999999997"/>
  </r>
  <r>
    <x v="6"/>
    <n v="24"/>
    <x v="0"/>
    <x v="5"/>
    <x v="6"/>
    <n v="181"/>
    <n v="372"/>
    <n v="7"/>
    <n v="0.9"/>
  </r>
  <r>
    <x v="6"/>
    <n v="24"/>
    <x v="0"/>
    <x v="6"/>
    <x v="6"/>
    <n v="117"/>
    <n v="246"/>
    <n v="7"/>
    <n v="0.56999999999999995"/>
  </r>
  <r>
    <x v="6"/>
    <n v="24"/>
    <x v="0"/>
    <x v="7"/>
    <x v="6"/>
    <n v="107"/>
    <n v="226"/>
    <n v="7"/>
    <n v="0.56000000000000005"/>
  </r>
  <r>
    <x v="6"/>
    <n v="25"/>
    <x v="0"/>
    <x v="0"/>
    <x v="6"/>
    <n v="157"/>
    <n v="330"/>
    <n v="7"/>
    <n v="0.69199999999999995"/>
  </r>
  <r>
    <x v="6"/>
    <n v="25"/>
    <x v="0"/>
    <x v="1"/>
    <x v="6"/>
    <n v="157"/>
    <n v="330"/>
    <n v="7"/>
    <n v="0.76900000000000002"/>
  </r>
  <r>
    <x v="6"/>
    <n v="25"/>
    <x v="0"/>
    <x v="2"/>
    <x v="6"/>
    <n v="174"/>
    <n v="360"/>
    <n v="7"/>
    <n v="0.71399999999999997"/>
  </r>
  <r>
    <x v="6"/>
    <n v="25"/>
    <x v="0"/>
    <x v="3"/>
    <x v="6"/>
    <n v="222"/>
    <n v="463"/>
    <n v="7"/>
    <n v="0.96799999999999997"/>
  </r>
  <r>
    <x v="6"/>
    <n v="25"/>
    <x v="0"/>
    <x v="4"/>
    <x v="6"/>
    <n v="207"/>
    <n v="437"/>
    <n v="7"/>
    <n v="0.98399999999999999"/>
  </r>
  <r>
    <x v="6"/>
    <n v="25"/>
    <x v="0"/>
    <x v="5"/>
    <x v="6"/>
    <n v="207"/>
    <n v="437"/>
    <n v="7"/>
    <n v="0.91700000000000004"/>
  </r>
  <r>
    <x v="6"/>
    <n v="25"/>
    <x v="0"/>
    <x v="6"/>
    <x v="6"/>
    <n v="174"/>
    <n v="360"/>
    <n v="7"/>
    <n v="0.745"/>
  </r>
  <r>
    <x v="6"/>
    <n v="25"/>
    <x v="0"/>
    <x v="7"/>
    <x v="6"/>
    <n v="222"/>
    <n v="463"/>
    <n v="7"/>
    <n v="0.92"/>
  </r>
  <r>
    <x v="6"/>
    <n v="26"/>
    <x v="0"/>
    <x v="0"/>
    <x v="6"/>
    <n v="171"/>
    <n v="354"/>
    <n v="7"/>
    <n v="1.026"/>
  </r>
  <r>
    <x v="6"/>
    <n v="26"/>
    <x v="0"/>
    <x v="1"/>
    <x v="6"/>
    <n v="171"/>
    <n v="354"/>
    <n v="7"/>
    <n v="1.234"/>
  </r>
  <r>
    <x v="6"/>
    <n v="26"/>
    <x v="0"/>
    <x v="2"/>
    <x v="6"/>
    <n v="130"/>
    <n v="270"/>
    <n v="7"/>
    <n v="0.56499999999999995"/>
  </r>
  <r>
    <x v="6"/>
    <n v="26"/>
    <x v="0"/>
    <x v="3"/>
    <x v="6"/>
    <n v="127"/>
    <n v="263"/>
    <n v="7"/>
    <n v="0.97899999999999998"/>
  </r>
  <r>
    <x v="6"/>
    <n v="26"/>
    <x v="0"/>
    <x v="4"/>
    <x v="6"/>
    <n v="168"/>
    <n v="347"/>
    <n v="7"/>
    <n v="0.71099999999999997"/>
  </r>
  <r>
    <x v="6"/>
    <n v="26"/>
    <x v="0"/>
    <x v="5"/>
    <x v="6"/>
    <n v="168"/>
    <n v="347"/>
    <n v="7"/>
    <n v="1.3460000000000001"/>
  </r>
  <r>
    <x v="6"/>
    <n v="26"/>
    <x v="0"/>
    <x v="6"/>
    <x v="6"/>
    <n v="130"/>
    <n v="270"/>
    <n v="7"/>
    <n v="0.57399999999999995"/>
  </r>
  <r>
    <x v="6"/>
    <n v="26"/>
    <x v="0"/>
    <x v="7"/>
    <x v="6"/>
    <n v="127"/>
    <n v="263"/>
    <n v="7"/>
    <n v="0.57199999999999995"/>
  </r>
  <r>
    <x v="6"/>
    <n v="27"/>
    <x v="0"/>
    <x v="0"/>
    <x v="6"/>
    <n v="199"/>
    <n v="429"/>
    <n v="7"/>
    <n v="2.331"/>
  </r>
  <r>
    <x v="6"/>
    <n v="27"/>
    <x v="0"/>
    <x v="1"/>
    <x v="6"/>
    <n v="193"/>
    <n v="414"/>
    <n v="7"/>
    <n v="1.1259999999999999"/>
  </r>
  <r>
    <x v="6"/>
    <n v="27"/>
    <x v="0"/>
    <x v="2"/>
    <x v="6"/>
    <n v="259"/>
    <n v="551"/>
    <n v="7"/>
    <n v="2.8420000000000001"/>
  </r>
  <r>
    <x v="6"/>
    <n v="27"/>
    <x v="0"/>
    <x v="3"/>
    <x v="6"/>
    <n v="290"/>
    <n v="616"/>
    <n v="7"/>
    <n v="2.262"/>
  </r>
  <r>
    <x v="6"/>
    <n v="27"/>
    <x v="0"/>
    <x v="4"/>
    <x v="6"/>
    <n v="229"/>
    <n v="491"/>
    <n v="7"/>
    <n v="1.091"/>
  </r>
  <r>
    <x v="6"/>
    <n v="27"/>
    <x v="0"/>
    <x v="5"/>
    <x v="6"/>
    <n v="223"/>
    <n v="476"/>
    <n v="7"/>
    <n v="1.264"/>
  </r>
  <r>
    <x v="6"/>
    <n v="27"/>
    <x v="0"/>
    <x v="6"/>
    <x v="6"/>
    <n v="253"/>
    <n v="536"/>
    <n v="7"/>
    <n v="2.149"/>
  </r>
  <r>
    <x v="6"/>
    <n v="27"/>
    <x v="0"/>
    <x v="7"/>
    <x v="6"/>
    <n v="284"/>
    <n v="601"/>
    <n v="7"/>
    <n v="1.244"/>
  </r>
  <r>
    <x v="6"/>
    <n v="28"/>
    <x v="0"/>
    <x v="0"/>
    <x v="6"/>
    <n v="179"/>
    <n v="378"/>
    <n v="7"/>
    <n v="0.86099999999999999"/>
  </r>
  <r>
    <x v="6"/>
    <n v="28"/>
    <x v="0"/>
    <x v="1"/>
    <x v="6"/>
    <n v="241"/>
    <n v="504"/>
    <n v="7"/>
    <n v="1.8620000000000001"/>
  </r>
  <r>
    <x v="6"/>
    <n v="28"/>
    <x v="0"/>
    <x v="2"/>
    <x v="6"/>
    <n v="141"/>
    <n v="296"/>
    <n v="7"/>
    <n v="1.82"/>
  </r>
  <r>
    <x v="6"/>
    <n v="28"/>
    <x v="0"/>
    <x v="3"/>
    <x v="6"/>
    <n v="138"/>
    <n v="289"/>
    <n v="7"/>
    <n v="0.72099999999999997"/>
  </r>
  <r>
    <x v="6"/>
    <n v="28"/>
    <x v="0"/>
    <x v="4"/>
    <x v="6"/>
    <n v="176"/>
    <n v="371"/>
    <n v="7"/>
    <n v="1.657"/>
  </r>
  <r>
    <x v="6"/>
    <n v="28"/>
    <x v="0"/>
    <x v="5"/>
    <x v="6"/>
    <n v="238"/>
    <n v="498"/>
    <n v="7"/>
    <n v="1.125"/>
  </r>
  <r>
    <x v="6"/>
    <n v="28"/>
    <x v="0"/>
    <x v="6"/>
    <x v="6"/>
    <n v="203"/>
    <n v="422"/>
    <n v="7"/>
    <n v="0.99199999999999999"/>
  </r>
  <r>
    <x v="6"/>
    <n v="28"/>
    <x v="0"/>
    <x v="7"/>
    <x v="6"/>
    <n v="200"/>
    <n v="416"/>
    <n v="7"/>
    <n v="0.90200000000000002"/>
  </r>
  <r>
    <x v="6"/>
    <n v="29"/>
    <x v="0"/>
    <x v="0"/>
    <x v="6"/>
    <n v="222"/>
    <n v="466"/>
    <n v="7"/>
    <n v="0.91100000000000003"/>
  </r>
  <r>
    <x v="6"/>
    <n v="29"/>
    <x v="0"/>
    <x v="1"/>
    <x v="6"/>
    <n v="198"/>
    <n v="416"/>
    <n v="7"/>
    <n v="0.86399999999999999"/>
  </r>
  <r>
    <x v="6"/>
    <n v="29"/>
    <x v="0"/>
    <x v="2"/>
    <x v="6"/>
    <n v="185"/>
    <n v="386"/>
    <n v="7"/>
    <n v="0.82299999999999995"/>
  </r>
  <r>
    <x v="6"/>
    <n v="29"/>
    <x v="0"/>
    <x v="3"/>
    <x v="6"/>
    <n v="182"/>
    <n v="379"/>
    <n v="7"/>
    <n v="0.76500000000000001"/>
  </r>
  <r>
    <x v="6"/>
    <n v="29"/>
    <x v="0"/>
    <x v="4"/>
    <x v="6"/>
    <n v="219"/>
    <n v="459"/>
    <n v="7"/>
    <n v="0.88100000000000001"/>
  </r>
  <r>
    <x v="6"/>
    <n v="29"/>
    <x v="0"/>
    <x v="5"/>
    <x v="6"/>
    <n v="195"/>
    <n v="410"/>
    <n v="7"/>
    <n v="0.97899999999999998"/>
  </r>
  <r>
    <x v="6"/>
    <n v="29"/>
    <x v="0"/>
    <x v="6"/>
    <x v="6"/>
    <n v="160"/>
    <n v="335"/>
    <n v="7"/>
    <n v="0.76800000000000002"/>
  </r>
  <r>
    <x v="6"/>
    <n v="29"/>
    <x v="0"/>
    <x v="7"/>
    <x v="6"/>
    <n v="157"/>
    <n v="329"/>
    <n v="7"/>
    <n v="0.85399999999999998"/>
  </r>
  <r>
    <x v="6"/>
    <n v="30"/>
    <x v="0"/>
    <x v="0"/>
    <x v="6"/>
    <n v="140"/>
    <n v="292"/>
    <n v="7"/>
    <n v="0.60899999999999999"/>
  </r>
  <r>
    <x v="6"/>
    <n v="30"/>
    <x v="0"/>
    <x v="1"/>
    <x v="6"/>
    <n v="134"/>
    <n v="278"/>
    <n v="7"/>
    <n v="0.61299999999999999"/>
  </r>
  <r>
    <x v="6"/>
    <n v="30"/>
    <x v="0"/>
    <x v="2"/>
    <x v="6"/>
    <n v="167"/>
    <n v="346"/>
    <n v="7"/>
    <n v="0.67100000000000004"/>
  </r>
  <r>
    <x v="6"/>
    <n v="30"/>
    <x v="0"/>
    <x v="3"/>
    <x v="6"/>
    <n v="164"/>
    <n v="339"/>
    <n v="7"/>
    <n v="0.72"/>
  </r>
  <r>
    <x v="6"/>
    <n v="30"/>
    <x v="0"/>
    <x v="4"/>
    <x v="6"/>
    <n v="137"/>
    <n v="285"/>
    <n v="7"/>
    <n v="0.61599999999999999"/>
  </r>
  <r>
    <x v="6"/>
    <n v="30"/>
    <x v="0"/>
    <x v="5"/>
    <x v="6"/>
    <n v="131"/>
    <n v="271"/>
    <n v="7"/>
    <n v="0.57199999999999995"/>
  </r>
  <r>
    <x v="6"/>
    <n v="30"/>
    <x v="0"/>
    <x v="6"/>
    <x v="6"/>
    <n v="162"/>
    <n v="334"/>
    <n v="7"/>
    <n v="0.71499999999999997"/>
  </r>
  <r>
    <x v="6"/>
    <n v="30"/>
    <x v="0"/>
    <x v="7"/>
    <x v="6"/>
    <n v="159"/>
    <n v="327"/>
    <n v="7"/>
    <n v="0.81599999999999995"/>
  </r>
  <r>
    <x v="6"/>
    <n v="31"/>
    <x v="0"/>
    <x v="0"/>
    <x v="6"/>
    <n v="184"/>
    <n v="382"/>
    <n v="7"/>
    <n v="0.82199999999999995"/>
  </r>
  <r>
    <x v="6"/>
    <n v="31"/>
    <x v="0"/>
    <x v="1"/>
    <x v="6"/>
    <n v="229"/>
    <n v="478"/>
    <n v="7"/>
    <n v="0.88500000000000001"/>
  </r>
  <r>
    <x v="6"/>
    <n v="31"/>
    <x v="0"/>
    <x v="2"/>
    <x v="6"/>
    <n v="153"/>
    <n v="322"/>
    <n v="7"/>
    <n v="0.63900000000000001"/>
  </r>
  <r>
    <x v="6"/>
    <n v="31"/>
    <x v="0"/>
    <x v="3"/>
    <x v="6"/>
    <n v="150"/>
    <n v="315"/>
    <n v="7"/>
    <n v="0.69"/>
  </r>
  <r>
    <x v="6"/>
    <n v="31"/>
    <x v="0"/>
    <x v="4"/>
    <x v="6"/>
    <n v="181"/>
    <n v="375"/>
    <n v="7"/>
    <n v="0.83499999999999996"/>
  </r>
  <r>
    <x v="6"/>
    <n v="31"/>
    <x v="0"/>
    <x v="5"/>
    <x v="6"/>
    <n v="226"/>
    <n v="471"/>
    <n v="7"/>
    <n v="0.91700000000000004"/>
  </r>
  <r>
    <x v="6"/>
    <n v="31"/>
    <x v="0"/>
    <x v="6"/>
    <x v="6"/>
    <n v="200"/>
    <n v="421"/>
    <n v="7"/>
    <n v="0.80200000000000005"/>
  </r>
  <r>
    <x v="6"/>
    <n v="31"/>
    <x v="0"/>
    <x v="7"/>
    <x v="6"/>
    <n v="197"/>
    <n v="414"/>
    <n v="7"/>
    <n v="0.83399999999999996"/>
  </r>
  <r>
    <x v="6"/>
    <n v="32"/>
    <x v="0"/>
    <x v="0"/>
    <x v="6"/>
    <n v="135"/>
    <n v="284"/>
    <n v="7"/>
    <n v="0.59599999999999997"/>
  </r>
  <r>
    <x v="6"/>
    <n v="32"/>
    <x v="0"/>
    <x v="1"/>
    <x v="6"/>
    <n v="135"/>
    <n v="284"/>
    <n v="7"/>
    <n v="0.63"/>
  </r>
  <r>
    <x v="6"/>
    <n v="32"/>
    <x v="0"/>
    <x v="2"/>
    <x v="6"/>
    <n v="182"/>
    <n v="383"/>
    <n v="7"/>
    <n v="0.751"/>
  </r>
  <r>
    <x v="6"/>
    <n v="32"/>
    <x v="0"/>
    <x v="3"/>
    <x v="6"/>
    <n v="244"/>
    <n v="509"/>
    <n v="7"/>
    <n v="0.95899999999999996"/>
  </r>
  <r>
    <x v="6"/>
    <n v="32"/>
    <x v="0"/>
    <x v="4"/>
    <x v="6"/>
    <n v="197"/>
    <n v="411"/>
    <n v="7"/>
    <n v="0.84099999999999997"/>
  </r>
  <r>
    <x v="6"/>
    <n v="32"/>
    <x v="0"/>
    <x v="5"/>
    <x v="6"/>
    <n v="197"/>
    <n v="411"/>
    <n v="7"/>
    <n v="0.89900000000000002"/>
  </r>
  <r>
    <x v="6"/>
    <n v="32"/>
    <x v="0"/>
    <x v="6"/>
    <x v="6"/>
    <n v="182"/>
    <n v="383"/>
    <n v="7"/>
    <n v="0.71699999999999997"/>
  </r>
  <r>
    <x v="6"/>
    <n v="32"/>
    <x v="0"/>
    <x v="7"/>
    <x v="6"/>
    <n v="244"/>
    <n v="509"/>
    <n v="7"/>
    <n v="1.0249999999999999"/>
  </r>
  <r>
    <x v="6"/>
    <n v="33"/>
    <x v="0"/>
    <x v="0"/>
    <x v="6"/>
    <n v="179"/>
    <n v="374"/>
    <n v="7"/>
    <n v="0.72299999999999998"/>
  </r>
  <r>
    <x v="6"/>
    <n v="33"/>
    <x v="0"/>
    <x v="1"/>
    <x v="6"/>
    <n v="179"/>
    <n v="374"/>
    <n v="7"/>
    <n v="0.73099999999999998"/>
  </r>
  <r>
    <x v="6"/>
    <n v="33"/>
    <x v="0"/>
    <x v="2"/>
    <x v="6"/>
    <n v="225"/>
    <n v="471"/>
    <n v="7"/>
    <n v="0.81599999999999995"/>
  </r>
  <r>
    <x v="6"/>
    <n v="33"/>
    <x v="0"/>
    <x v="3"/>
    <x v="6"/>
    <n v="201"/>
    <n v="421"/>
    <n v="7"/>
    <n v="0.94699999999999995"/>
  </r>
  <r>
    <x v="6"/>
    <n v="33"/>
    <x v="0"/>
    <x v="4"/>
    <x v="6"/>
    <n v="154"/>
    <n v="324"/>
    <n v="7"/>
    <n v="0.71299999999999997"/>
  </r>
  <r>
    <x v="6"/>
    <n v="33"/>
    <x v="0"/>
    <x v="5"/>
    <x v="6"/>
    <n v="154"/>
    <n v="324"/>
    <n v="7"/>
    <n v="0.68"/>
  </r>
  <r>
    <x v="6"/>
    <n v="33"/>
    <x v="0"/>
    <x v="6"/>
    <x v="6"/>
    <n v="225"/>
    <n v="471"/>
    <n v="7"/>
    <n v="0.83499999999999996"/>
  </r>
  <r>
    <x v="6"/>
    <n v="33"/>
    <x v="0"/>
    <x v="7"/>
    <x v="6"/>
    <n v="201"/>
    <n v="421"/>
    <n v="7"/>
    <n v="0.81299999999999994"/>
  </r>
  <r>
    <x v="6"/>
    <n v="34"/>
    <x v="0"/>
    <x v="0"/>
    <x v="6"/>
    <n v="254"/>
    <n v="542"/>
    <n v="7"/>
    <n v="1.181"/>
  </r>
  <r>
    <x v="6"/>
    <n v="34"/>
    <x v="0"/>
    <x v="1"/>
    <x v="6"/>
    <n v="287"/>
    <n v="611"/>
    <n v="7"/>
    <n v="1.29"/>
  </r>
  <r>
    <x v="6"/>
    <n v="34"/>
    <x v="0"/>
    <x v="2"/>
    <x v="6"/>
    <n v="202"/>
    <n v="434"/>
    <n v="7"/>
    <n v="0.93300000000000005"/>
  </r>
  <r>
    <x v="6"/>
    <n v="34"/>
    <x v="0"/>
    <x v="3"/>
    <x v="6"/>
    <n v="196"/>
    <n v="419"/>
    <n v="7"/>
    <n v="0.79700000000000004"/>
  </r>
  <r>
    <x v="6"/>
    <n v="34"/>
    <x v="0"/>
    <x v="4"/>
    <x v="6"/>
    <n v="248"/>
    <n v="527"/>
    <n v="7"/>
    <n v="1.1519999999999999"/>
  </r>
  <r>
    <x v="6"/>
    <n v="34"/>
    <x v="0"/>
    <x v="5"/>
    <x v="6"/>
    <n v="281"/>
    <n v="596"/>
    <n v="7"/>
    <n v="1.351"/>
  </r>
  <r>
    <x v="6"/>
    <n v="34"/>
    <x v="0"/>
    <x v="6"/>
    <x v="6"/>
    <n v="235"/>
    <n v="502"/>
    <n v="7"/>
    <n v="0.91200000000000003"/>
  </r>
  <r>
    <x v="6"/>
    <n v="34"/>
    <x v="0"/>
    <x v="7"/>
    <x v="6"/>
    <n v="229"/>
    <n v="487"/>
    <n v="7"/>
    <n v="0.90800000000000003"/>
  </r>
  <r>
    <x v="6"/>
    <n v="35"/>
    <x v="0"/>
    <x v="0"/>
    <x v="6"/>
    <n v="147"/>
    <n v="310"/>
    <n v="7"/>
    <n v="0.63200000000000001"/>
  </r>
  <r>
    <x v="6"/>
    <n v="35"/>
    <x v="0"/>
    <x v="1"/>
    <x v="6"/>
    <n v="147"/>
    <n v="310"/>
    <n v="7"/>
    <n v="0.60799999999999998"/>
  </r>
  <r>
    <x v="6"/>
    <n v="35"/>
    <x v="0"/>
    <x v="2"/>
    <x v="6"/>
    <n v="187"/>
    <n v="387"/>
    <n v="7"/>
    <n v="0.77900000000000003"/>
  </r>
  <r>
    <x v="6"/>
    <n v="35"/>
    <x v="0"/>
    <x v="3"/>
    <x v="6"/>
    <n v="232"/>
    <n v="483"/>
    <n v="7"/>
    <n v="0.89"/>
  </r>
  <r>
    <x v="6"/>
    <n v="35"/>
    <x v="0"/>
    <x v="4"/>
    <x v="6"/>
    <n v="194"/>
    <n v="409"/>
    <n v="7"/>
    <n v="1.038"/>
  </r>
  <r>
    <x v="6"/>
    <n v="35"/>
    <x v="0"/>
    <x v="5"/>
    <x v="6"/>
    <n v="194"/>
    <n v="409"/>
    <n v="7"/>
    <n v="0.93300000000000005"/>
  </r>
  <r>
    <x v="6"/>
    <n v="35"/>
    <x v="0"/>
    <x v="6"/>
    <x v="6"/>
    <n v="187"/>
    <n v="387"/>
    <n v="7"/>
    <n v="0.71399999999999997"/>
  </r>
  <r>
    <x v="6"/>
    <n v="35"/>
    <x v="0"/>
    <x v="7"/>
    <x v="6"/>
    <n v="232"/>
    <n v="483"/>
    <n v="7"/>
    <n v="3.2709999999999999"/>
  </r>
  <r>
    <x v="6"/>
    <n v="36"/>
    <x v="0"/>
    <x v="0"/>
    <x v="6"/>
    <n v="161"/>
    <n v="334"/>
    <n v="7"/>
    <n v="2.9660000000000002"/>
  </r>
  <r>
    <x v="6"/>
    <n v="36"/>
    <x v="0"/>
    <x v="1"/>
    <x v="6"/>
    <n v="161"/>
    <n v="334"/>
    <n v="7"/>
    <n v="1.9630000000000001"/>
  </r>
  <r>
    <x v="6"/>
    <n v="36"/>
    <x v="0"/>
    <x v="2"/>
    <x v="6"/>
    <n v="143"/>
    <n v="297"/>
    <n v="7"/>
    <n v="0.64200000000000002"/>
  </r>
  <r>
    <x v="6"/>
    <n v="36"/>
    <x v="0"/>
    <x v="3"/>
    <x v="6"/>
    <n v="137"/>
    <n v="283"/>
    <n v="7"/>
    <n v="0.94899999999999995"/>
  </r>
  <r>
    <x v="6"/>
    <n v="36"/>
    <x v="0"/>
    <x v="4"/>
    <x v="6"/>
    <n v="156"/>
    <n v="322"/>
    <n v="7"/>
    <n v="0.7"/>
  </r>
  <r>
    <x v="6"/>
    <n v="36"/>
    <x v="0"/>
    <x v="5"/>
    <x v="6"/>
    <n v="156"/>
    <n v="322"/>
    <n v="7"/>
    <n v="0.93"/>
  </r>
  <r>
    <x v="6"/>
    <n v="36"/>
    <x v="0"/>
    <x v="6"/>
    <x v="6"/>
    <n v="143"/>
    <n v="297"/>
    <n v="7"/>
    <n v="0.64900000000000002"/>
  </r>
  <r>
    <x v="6"/>
    <n v="36"/>
    <x v="0"/>
    <x v="7"/>
    <x v="6"/>
    <n v="137"/>
    <n v="283"/>
    <n v="7"/>
    <n v="0.59"/>
  </r>
  <r>
    <x v="6"/>
    <n v="37"/>
    <x v="0"/>
    <x v="0"/>
    <x v="6"/>
    <n v="124"/>
    <n v="258"/>
    <n v="7"/>
    <n v="0.56599999999999995"/>
  </r>
  <r>
    <x v="6"/>
    <n v="37"/>
    <x v="0"/>
    <x v="1"/>
    <x v="6"/>
    <n v="124"/>
    <n v="258"/>
    <n v="7"/>
    <n v="0.625"/>
  </r>
  <r>
    <x v="6"/>
    <n v="37"/>
    <x v="0"/>
    <x v="2"/>
    <x v="6"/>
    <n v="174"/>
    <n v="359"/>
    <n v="7"/>
    <n v="1.0509999999999999"/>
  </r>
  <r>
    <x v="6"/>
    <n v="37"/>
    <x v="0"/>
    <x v="3"/>
    <x v="6"/>
    <n v="174"/>
    <n v="359"/>
    <n v="7"/>
    <n v="0.86399999999999999"/>
  </r>
  <r>
    <x v="6"/>
    <n v="37"/>
    <x v="0"/>
    <x v="4"/>
    <x v="6"/>
    <n v="124"/>
    <n v="258"/>
    <n v="7"/>
    <n v="0.628"/>
  </r>
  <r>
    <x v="6"/>
    <n v="37"/>
    <x v="0"/>
    <x v="5"/>
    <x v="6"/>
    <n v="124"/>
    <n v="258"/>
    <n v="7"/>
    <n v="0.74"/>
  </r>
  <r>
    <x v="6"/>
    <n v="37"/>
    <x v="0"/>
    <x v="6"/>
    <x v="6"/>
    <n v="174"/>
    <n v="359"/>
    <n v="7"/>
    <n v="0.78"/>
  </r>
  <r>
    <x v="6"/>
    <n v="37"/>
    <x v="0"/>
    <x v="7"/>
    <x v="6"/>
    <n v="174"/>
    <n v="359"/>
    <n v="7"/>
    <n v="0.72199999999999998"/>
  </r>
  <r>
    <x v="6"/>
    <n v="38"/>
    <x v="0"/>
    <x v="0"/>
    <x v="6"/>
    <n v="168"/>
    <n v="348"/>
    <n v="7"/>
    <n v="1.2649999999999999"/>
  </r>
  <r>
    <x v="6"/>
    <n v="38"/>
    <x v="0"/>
    <x v="1"/>
    <x v="6"/>
    <n v="219"/>
    <n v="458"/>
    <n v="7"/>
    <n v="2.3479999999999999"/>
  </r>
  <r>
    <x v="6"/>
    <n v="38"/>
    <x v="0"/>
    <x v="2"/>
    <x v="6"/>
    <n v="160"/>
    <n v="335"/>
    <n v="7"/>
    <n v="0.97499999999999998"/>
  </r>
  <r>
    <x v="6"/>
    <n v="38"/>
    <x v="0"/>
    <x v="3"/>
    <x v="6"/>
    <n v="160"/>
    <n v="335"/>
    <n v="7"/>
    <n v="0.82699999999999996"/>
  </r>
  <r>
    <x v="6"/>
    <n v="38"/>
    <x v="0"/>
    <x v="4"/>
    <x v="6"/>
    <n v="168"/>
    <n v="348"/>
    <n v="7"/>
    <n v="1.4710000000000001"/>
  </r>
  <r>
    <x v="6"/>
    <n v="38"/>
    <x v="0"/>
    <x v="5"/>
    <x v="6"/>
    <n v="219"/>
    <n v="458"/>
    <n v="7"/>
    <n v="1.819"/>
  </r>
  <r>
    <x v="6"/>
    <n v="38"/>
    <x v="0"/>
    <x v="6"/>
    <x v="6"/>
    <n v="213"/>
    <n v="449"/>
    <n v="7"/>
    <n v="1.819"/>
  </r>
  <r>
    <x v="6"/>
    <n v="38"/>
    <x v="0"/>
    <x v="7"/>
    <x v="6"/>
    <n v="213"/>
    <n v="449"/>
    <n v="7"/>
    <n v="0.86"/>
  </r>
  <r>
    <x v="6"/>
    <n v="39"/>
    <x v="0"/>
    <x v="0"/>
    <x v="6"/>
    <n v="111"/>
    <n v="234"/>
    <n v="7"/>
    <n v="0.6"/>
  </r>
  <r>
    <x v="6"/>
    <n v="39"/>
    <x v="0"/>
    <x v="1"/>
    <x v="6"/>
    <n v="104"/>
    <n v="221"/>
    <n v="7"/>
    <n v="0.52500000000000002"/>
  </r>
  <r>
    <x v="6"/>
    <n v="39"/>
    <x v="0"/>
    <x v="2"/>
    <x v="6"/>
    <n v="194"/>
    <n v="396"/>
    <n v="7"/>
    <n v="0.77600000000000002"/>
  </r>
  <r>
    <x v="6"/>
    <n v="39"/>
    <x v="0"/>
    <x v="3"/>
    <x v="6"/>
    <n v="194"/>
    <n v="396"/>
    <n v="7"/>
    <n v="0.752"/>
  </r>
  <r>
    <x v="6"/>
    <n v="39"/>
    <x v="0"/>
    <x v="4"/>
    <x v="6"/>
    <n v="111"/>
    <n v="234"/>
    <n v="7"/>
    <n v="0.54200000000000004"/>
  </r>
  <r>
    <x v="6"/>
    <n v="39"/>
    <x v="0"/>
    <x v="5"/>
    <x v="6"/>
    <n v="104"/>
    <n v="221"/>
    <n v="7"/>
    <n v="0.55400000000000005"/>
  </r>
  <r>
    <x v="6"/>
    <n v="39"/>
    <x v="0"/>
    <x v="6"/>
    <x v="6"/>
    <n v="187"/>
    <n v="383"/>
    <n v="7"/>
    <n v="0.73199999999999998"/>
  </r>
  <r>
    <x v="6"/>
    <n v="39"/>
    <x v="0"/>
    <x v="7"/>
    <x v="6"/>
    <n v="187"/>
    <n v="383"/>
    <n v="7"/>
    <n v="0.79600000000000004"/>
  </r>
  <r>
    <x v="6"/>
    <n v="40"/>
    <x v="0"/>
    <x v="0"/>
    <x v="6"/>
    <n v="175"/>
    <n v="375"/>
    <n v="7"/>
    <n v="0.75"/>
  </r>
  <r>
    <x v="6"/>
    <n v="40"/>
    <x v="0"/>
    <x v="1"/>
    <x v="6"/>
    <n v="177"/>
    <n v="380"/>
    <n v="7"/>
    <n v="0.89300000000000002"/>
  </r>
  <r>
    <x v="6"/>
    <n v="40"/>
    <x v="0"/>
    <x v="2"/>
    <x v="6"/>
    <n v="288"/>
    <n v="615"/>
    <n v="7"/>
    <n v="1.415"/>
  </r>
  <r>
    <x v="6"/>
    <n v="40"/>
    <x v="0"/>
    <x v="3"/>
    <x v="6"/>
    <n v="266"/>
    <n v="565"/>
    <n v="7"/>
    <n v="1.228"/>
  </r>
  <r>
    <x v="6"/>
    <n v="40"/>
    <x v="0"/>
    <x v="4"/>
    <x v="6"/>
    <n v="169"/>
    <n v="359"/>
    <n v="7"/>
    <n v="0.72"/>
  </r>
  <r>
    <x v="6"/>
    <n v="40"/>
    <x v="0"/>
    <x v="5"/>
    <x v="6"/>
    <n v="162"/>
    <n v="346"/>
    <n v="7"/>
    <n v="0.84299999999999997"/>
  </r>
  <r>
    <x v="6"/>
    <n v="40"/>
    <x v="0"/>
    <x v="6"/>
    <x v="6"/>
    <n v="290"/>
    <n v="620"/>
    <n v="7"/>
    <n v="1.3420000000000001"/>
  </r>
  <r>
    <x v="6"/>
    <n v="40"/>
    <x v="0"/>
    <x v="7"/>
    <x v="6"/>
    <n v="259"/>
    <n v="552"/>
    <n v="7"/>
    <n v="1.22"/>
  </r>
  <r>
    <x v="6"/>
    <n v="41"/>
    <x v="0"/>
    <x v="0"/>
    <x v="6"/>
    <n v="133"/>
    <n v="275"/>
    <n v="7"/>
    <n v="0.90900000000000003"/>
  </r>
  <r>
    <x v="6"/>
    <n v="41"/>
    <x v="0"/>
    <x v="1"/>
    <x v="6"/>
    <n v="136"/>
    <n v="284"/>
    <n v="7"/>
    <n v="0.85"/>
  </r>
  <r>
    <x v="6"/>
    <n v="41"/>
    <x v="0"/>
    <x v="2"/>
    <x v="6"/>
    <n v="244"/>
    <n v="510"/>
    <n v="7"/>
    <n v="1.8420000000000001"/>
  </r>
  <r>
    <x v="6"/>
    <n v="41"/>
    <x v="0"/>
    <x v="3"/>
    <x v="6"/>
    <n v="244"/>
    <n v="510"/>
    <n v="7"/>
    <n v="1.25"/>
  </r>
  <r>
    <x v="6"/>
    <n v="41"/>
    <x v="0"/>
    <x v="4"/>
    <x v="6"/>
    <n v="133"/>
    <n v="275"/>
    <n v="7"/>
    <n v="0.61099999999999999"/>
  </r>
  <r>
    <x v="6"/>
    <n v="41"/>
    <x v="0"/>
    <x v="5"/>
    <x v="6"/>
    <n v="136"/>
    <n v="284"/>
    <n v="7"/>
    <n v="0.65900000000000003"/>
  </r>
  <r>
    <x v="6"/>
    <n v="41"/>
    <x v="0"/>
    <x v="6"/>
    <x v="6"/>
    <n v="247"/>
    <n v="519"/>
    <n v="7"/>
    <n v="1.3640000000000001"/>
  </r>
  <r>
    <x v="6"/>
    <n v="41"/>
    <x v="0"/>
    <x v="7"/>
    <x v="6"/>
    <n v="247"/>
    <n v="519"/>
    <n v="7"/>
    <n v="1.474"/>
  </r>
  <r>
    <x v="6"/>
    <n v="42"/>
    <x v="0"/>
    <x v="0"/>
    <x v="6"/>
    <n v="169"/>
    <n v="358"/>
    <n v="7"/>
    <n v="0.85199999999999998"/>
  </r>
  <r>
    <x v="6"/>
    <n v="42"/>
    <x v="0"/>
    <x v="1"/>
    <x v="6"/>
    <n v="162"/>
    <n v="346"/>
    <n v="7"/>
    <n v="0.749"/>
  </r>
  <r>
    <x v="6"/>
    <n v="42"/>
    <x v="0"/>
    <x v="2"/>
    <x v="6"/>
    <n v="266"/>
    <n v="565"/>
    <n v="7"/>
    <n v="1.155"/>
  </r>
  <r>
    <x v="6"/>
    <n v="42"/>
    <x v="0"/>
    <x v="3"/>
    <x v="6"/>
    <n v="319"/>
    <n v="681"/>
    <n v="7"/>
    <n v="7.1520000000000001"/>
  </r>
  <r>
    <x v="6"/>
    <n v="42"/>
    <x v="0"/>
    <x v="4"/>
    <x v="6"/>
    <n v="223"/>
    <n v="476"/>
    <n v="7"/>
    <n v="1.2809999999999999"/>
  </r>
  <r>
    <x v="6"/>
    <n v="42"/>
    <x v="0"/>
    <x v="5"/>
    <x v="6"/>
    <n v="217"/>
    <n v="465"/>
    <n v="7"/>
    <n v="3.7349999999999999"/>
  </r>
  <r>
    <x v="6"/>
    <n v="42"/>
    <x v="0"/>
    <x v="6"/>
    <x v="6"/>
    <n v="259"/>
    <n v="553"/>
    <n v="7"/>
    <n v="1.206"/>
  </r>
  <r>
    <x v="6"/>
    <n v="42"/>
    <x v="0"/>
    <x v="7"/>
    <x v="6"/>
    <n v="313"/>
    <n v="670"/>
    <n v="7"/>
    <n v="2.4329999999999998"/>
  </r>
  <r>
    <x v="6"/>
    <n v="43"/>
    <x v="0"/>
    <x v="0"/>
    <x v="6"/>
    <n v="111"/>
    <n v="234"/>
    <n v="7"/>
    <n v="0.66200000000000003"/>
  </r>
  <r>
    <x v="6"/>
    <n v="43"/>
    <x v="0"/>
    <x v="1"/>
    <x v="6"/>
    <n v="104"/>
    <n v="221"/>
    <n v="7"/>
    <n v="0.502"/>
  </r>
  <r>
    <x v="6"/>
    <n v="43"/>
    <x v="0"/>
    <x v="2"/>
    <x v="6"/>
    <n v="194"/>
    <n v="396"/>
    <n v="7"/>
    <n v="0.79400000000000004"/>
  </r>
  <r>
    <x v="6"/>
    <n v="43"/>
    <x v="0"/>
    <x v="3"/>
    <x v="6"/>
    <n v="194"/>
    <n v="396"/>
    <n v="7"/>
    <n v="0.88600000000000001"/>
  </r>
  <r>
    <x v="6"/>
    <n v="43"/>
    <x v="0"/>
    <x v="4"/>
    <x v="6"/>
    <n v="111"/>
    <n v="234"/>
    <n v="7"/>
    <n v="0.56499999999999995"/>
  </r>
  <r>
    <x v="6"/>
    <n v="43"/>
    <x v="0"/>
    <x v="5"/>
    <x v="6"/>
    <n v="104"/>
    <n v="221"/>
    <n v="7"/>
    <n v="1.1200000000000001"/>
  </r>
  <r>
    <x v="6"/>
    <n v="43"/>
    <x v="0"/>
    <x v="6"/>
    <x v="6"/>
    <n v="187"/>
    <n v="384"/>
    <n v="7"/>
    <n v="0.91800000000000004"/>
  </r>
  <r>
    <x v="6"/>
    <n v="43"/>
    <x v="0"/>
    <x v="7"/>
    <x v="6"/>
    <n v="187"/>
    <n v="384"/>
    <n v="7"/>
    <n v="1.248"/>
  </r>
  <r>
    <x v="6"/>
    <n v="44"/>
    <x v="0"/>
    <x v="0"/>
    <x v="6"/>
    <n v="143"/>
    <n v="297"/>
    <n v="7"/>
    <n v="1.238"/>
  </r>
  <r>
    <x v="6"/>
    <n v="44"/>
    <x v="0"/>
    <x v="1"/>
    <x v="6"/>
    <n v="126"/>
    <n v="262"/>
    <n v="7"/>
    <n v="1.0549999999999999"/>
  </r>
  <r>
    <x v="6"/>
    <n v="44"/>
    <x v="0"/>
    <x v="2"/>
    <x v="6"/>
    <n v="254"/>
    <n v="532"/>
    <n v="7"/>
    <n v="1.32"/>
  </r>
  <r>
    <x v="6"/>
    <n v="44"/>
    <x v="0"/>
    <x v="3"/>
    <x v="6"/>
    <n v="254"/>
    <n v="532"/>
    <n v="7"/>
    <n v="1.246"/>
  </r>
  <r>
    <x v="6"/>
    <n v="44"/>
    <x v="0"/>
    <x v="4"/>
    <x v="6"/>
    <n v="143"/>
    <n v="297"/>
    <n v="7"/>
    <n v="0.70699999999999996"/>
  </r>
  <r>
    <x v="6"/>
    <n v="44"/>
    <x v="0"/>
    <x v="5"/>
    <x v="6"/>
    <n v="126"/>
    <n v="262"/>
    <n v="7"/>
    <n v="0.94799999999999995"/>
  </r>
  <r>
    <x v="6"/>
    <n v="44"/>
    <x v="0"/>
    <x v="6"/>
    <x v="6"/>
    <n v="237"/>
    <n v="497"/>
    <n v="7"/>
    <n v="1.0469999999999999"/>
  </r>
  <r>
    <x v="6"/>
    <n v="44"/>
    <x v="0"/>
    <x v="7"/>
    <x v="6"/>
    <n v="237"/>
    <n v="497"/>
    <n v="7"/>
    <n v="1.042"/>
  </r>
  <r>
    <x v="6"/>
    <n v="45"/>
    <x v="0"/>
    <x v="0"/>
    <x v="6"/>
    <n v="248"/>
    <n v="517"/>
    <n v="7"/>
    <n v="1.456"/>
  </r>
  <r>
    <x v="6"/>
    <n v="45"/>
    <x v="0"/>
    <x v="1"/>
    <x v="6"/>
    <n v="248"/>
    <n v="517"/>
    <n v="7"/>
    <n v="1.2430000000000001"/>
  </r>
  <r>
    <x v="6"/>
    <n v="45"/>
    <x v="0"/>
    <x v="2"/>
    <x v="6"/>
    <n v="145"/>
    <n v="301"/>
    <n v="7"/>
    <n v="0.68300000000000005"/>
  </r>
  <r>
    <x v="6"/>
    <n v="45"/>
    <x v="0"/>
    <x v="3"/>
    <x v="6"/>
    <n v="131"/>
    <n v="276"/>
    <n v="7"/>
    <n v="0.64400000000000002"/>
  </r>
  <r>
    <x v="6"/>
    <n v="45"/>
    <x v="0"/>
    <x v="4"/>
    <x v="6"/>
    <n v="235"/>
    <n v="493"/>
    <n v="7"/>
    <n v="0.96699999999999997"/>
  </r>
  <r>
    <x v="6"/>
    <n v="45"/>
    <x v="0"/>
    <x v="5"/>
    <x v="6"/>
    <n v="235"/>
    <n v="493"/>
    <n v="7"/>
    <n v="1.1120000000000001"/>
  </r>
  <r>
    <x v="6"/>
    <n v="45"/>
    <x v="0"/>
    <x v="6"/>
    <x v="6"/>
    <n v="145"/>
    <n v="301"/>
    <n v="7"/>
    <n v="0.74199999999999999"/>
  </r>
  <r>
    <x v="6"/>
    <n v="45"/>
    <x v="0"/>
    <x v="7"/>
    <x v="6"/>
    <n v="131"/>
    <n v="276"/>
    <n v="7"/>
    <n v="0.60299999999999998"/>
  </r>
  <r>
    <x v="6"/>
    <n v="46"/>
    <x v="0"/>
    <x v="0"/>
    <x v="6"/>
    <n v="217"/>
    <n v="455"/>
    <n v="7"/>
    <n v="1.1579999999999999"/>
  </r>
  <r>
    <x v="6"/>
    <n v="46"/>
    <x v="0"/>
    <x v="1"/>
    <x v="6"/>
    <n v="217"/>
    <n v="455"/>
    <n v="7"/>
    <n v="1.0529999999999999"/>
  </r>
  <r>
    <x v="6"/>
    <n v="46"/>
    <x v="0"/>
    <x v="2"/>
    <x v="6"/>
    <n v="203"/>
    <n v="423"/>
    <n v="7"/>
    <n v="1.1399999999999999"/>
  </r>
  <r>
    <x v="6"/>
    <n v="46"/>
    <x v="0"/>
    <x v="3"/>
    <x v="6"/>
    <n v="162"/>
    <n v="339"/>
    <n v="7"/>
    <n v="0.70199999999999996"/>
  </r>
  <r>
    <x v="6"/>
    <n v="46"/>
    <x v="0"/>
    <x v="4"/>
    <x v="6"/>
    <n v="177"/>
    <n v="373"/>
    <n v="7"/>
    <n v="0.70799999999999996"/>
  </r>
  <r>
    <x v="6"/>
    <n v="46"/>
    <x v="0"/>
    <x v="5"/>
    <x v="6"/>
    <n v="177"/>
    <n v="373"/>
    <n v="7"/>
    <n v="0.76800000000000002"/>
  </r>
  <r>
    <x v="6"/>
    <n v="46"/>
    <x v="0"/>
    <x v="6"/>
    <x v="6"/>
    <n v="203"/>
    <n v="423"/>
    <n v="7"/>
    <n v="0.755"/>
  </r>
  <r>
    <x v="6"/>
    <n v="46"/>
    <x v="0"/>
    <x v="7"/>
    <x v="6"/>
    <n v="162"/>
    <n v="339"/>
    <n v="7"/>
    <n v="0.72599999999999998"/>
  </r>
  <r>
    <x v="6"/>
    <n v="47"/>
    <x v="0"/>
    <x v="0"/>
    <x v="6"/>
    <n v="282"/>
    <n v="602"/>
    <n v="7"/>
    <n v="1.272"/>
  </r>
  <r>
    <x v="6"/>
    <n v="47"/>
    <x v="0"/>
    <x v="1"/>
    <x v="6"/>
    <n v="300"/>
    <n v="638"/>
    <n v="7"/>
    <n v="1.8109999999999999"/>
  </r>
  <r>
    <x v="6"/>
    <n v="47"/>
    <x v="0"/>
    <x v="2"/>
    <x v="6"/>
    <n v="179"/>
    <n v="385"/>
    <n v="7"/>
    <n v="0.78900000000000003"/>
  </r>
  <r>
    <x v="6"/>
    <n v="47"/>
    <x v="0"/>
    <x v="3"/>
    <x v="6"/>
    <n v="182"/>
    <n v="391"/>
    <n v="7"/>
    <n v="0.79100000000000004"/>
  </r>
  <r>
    <x v="6"/>
    <n v="47"/>
    <x v="0"/>
    <x v="4"/>
    <x v="6"/>
    <n v="285"/>
    <n v="608"/>
    <n v="7"/>
    <n v="1.319"/>
  </r>
  <r>
    <x v="6"/>
    <n v="47"/>
    <x v="0"/>
    <x v="5"/>
    <x v="6"/>
    <n v="303"/>
    <n v="644"/>
    <n v="7"/>
    <n v="1.5269999999999999"/>
  </r>
  <r>
    <x v="6"/>
    <n v="47"/>
    <x v="0"/>
    <x v="6"/>
    <x v="6"/>
    <n v="197"/>
    <n v="420"/>
    <n v="7"/>
    <n v="0.81399999999999995"/>
  </r>
  <r>
    <x v="6"/>
    <n v="47"/>
    <x v="0"/>
    <x v="7"/>
    <x v="6"/>
    <n v="200"/>
    <n v="426"/>
    <n v="7"/>
    <n v="0.83799999999999997"/>
  </r>
  <r>
    <x v="6"/>
    <n v="48"/>
    <x v="0"/>
    <x v="0"/>
    <x v="6"/>
    <n v="314"/>
    <n v="670"/>
    <n v="7"/>
    <n v="1.4490000000000001"/>
  </r>
  <r>
    <x v="6"/>
    <n v="48"/>
    <x v="0"/>
    <x v="1"/>
    <x v="6"/>
    <n v="267"/>
    <n v="569"/>
    <n v="7"/>
    <n v="1.421"/>
  </r>
  <r>
    <x v="6"/>
    <n v="48"/>
    <x v="0"/>
    <x v="2"/>
    <x v="6"/>
    <n v="212"/>
    <n v="453"/>
    <n v="7"/>
    <n v="0.91"/>
  </r>
  <r>
    <x v="6"/>
    <n v="48"/>
    <x v="0"/>
    <x v="3"/>
    <x v="6"/>
    <n v="215"/>
    <n v="459"/>
    <n v="7"/>
    <n v="0.96099999999999997"/>
  </r>
  <r>
    <x v="6"/>
    <n v="48"/>
    <x v="0"/>
    <x v="4"/>
    <x v="6"/>
    <n v="317"/>
    <n v="676"/>
    <n v="7"/>
    <n v="1.3520000000000001"/>
  </r>
  <r>
    <x v="6"/>
    <n v="48"/>
    <x v="0"/>
    <x v="5"/>
    <x v="6"/>
    <n v="270"/>
    <n v="575"/>
    <n v="7"/>
    <n v="1.204"/>
  </r>
  <r>
    <x v="6"/>
    <n v="48"/>
    <x v="0"/>
    <x v="6"/>
    <x v="6"/>
    <n v="164"/>
    <n v="353"/>
    <n v="7"/>
    <n v="0.91200000000000003"/>
  </r>
  <r>
    <x v="6"/>
    <n v="48"/>
    <x v="0"/>
    <x v="7"/>
    <x v="6"/>
    <n v="167"/>
    <n v="359"/>
    <n v="7"/>
    <n v="1.135"/>
  </r>
  <r>
    <x v="6"/>
    <n v="49"/>
    <x v="0"/>
    <x v="0"/>
    <x v="6"/>
    <n v="231"/>
    <n v="491"/>
    <n v="7"/>
    <n v="1.0569999999999999"/>
  </r>
  <r>
    <x v="6"/>
    <n v="49"/>
    <x v="0"/>
    <x v="1"/>
    <x v="6"/>
    <n v="231"/>
    <n v="491"/>
    <n v="7"/>
    <n v="0.93300000000000005"/>
  </r>
  <r>
    <x v="6"/>
    <n v="49"/>
    <x v="0"/>
    <x v="2"/>
    <x v="6"/>
    <n v="305"/>
    <n v="655"/>
    <n v="7"/>
    <n v="6.8970000000000002"/>
  </r>
  <r>
    <x v="6"/>
    <n v="49"/>
    <x v="0"/>
    <x v="3"/>
    <x v="6"/>
    <n v="251"/>
    <n v="538"/>
    <n v="7"/>
    <n v="1.1279999999999999"/>
  </r>
  <r>
    <x v="6"/>
    <n v="49"/>
    <x v="0"/>
    <x v="4"/>
    <x v="6"/>
    <n v="178"/>
    <n v="373"/>
    <n v="7"/>
    <n v="0.75600000000000001"/>
  </r>
  <r>
    <x v="6"/>
    <n v="49"/>
    <x v="0"/>
    <x v="5"/>
    <x v="6"/>
    <n v="178"/>
    <n v="373"/>
    <n v="7"/>
    <n v="0.81"/>
  </r>
  <r>
    <x v="6"/>
    <n v="49"/>
    <x v="0"/>
    <x v="6"/>
    <x v="6"/>
    <n v="305"/>
    <n v="655"/>
    <n v="7"/>
    <n v="1.7070000000000001"/>
  </r>
  <r>
    <x v="6"/>
    <n v="49"/>
    <x v="0"/>
    <x v="7"/>
    <x v="6"/>
    <n v="251"/>
    <n v="538"/>
    <n v="7"/>
    <n v="1.224"/>
  </r>
  <r>
    <x v="6"/>
    <n v="50"/>
    <x v="0"/>
    <x v="0"/>
    <x v="6"/>
    <n v="246"/>
    <n v="513"/>
    <n v="7"/>
    <n v="0.95599999999999996"/>
  </r>
  <r>
    <x v="6"/>
    <n v="50"/>
    <x v="0"/>
    <x v="1"/>
    <x v="6"/>
    <n v="151"/>
    <n v="312"/>
    <n v="7"/>
    <n v="1.319"/>
  </r>
  <r>
    <x v="6"/>
    <n v="50"/>
    <x v="0"/>
    <x v="2"/>
    <x v="6"/>
    <n v="228"/>
    <n v="482"/>
    <n v="7"/>
    <n v="1.274"/>
  </r>
  <r>
    <x v="6"/>
    <n v="50"/>
    <x v="0"/>
    <x v="3"/>
    <x v="6"/>
    <n v="229"/>
    <n v="482"/>
    <n v="7"/>
    <n v="0.93"/>
  </r>
  <r>
    <x v="6"/>
    <n v="50"/>
    <x v="0"/>
    <x v="4"/>
    <x v="6"/>
    <n v="247"/>
    <n v="513"/>
    <n v="7"/>
    <n v="1.3580000000000001"/>
  </r>
  <r>
    <x v="6"/>
    <n v="50"/>
    <x v="0"/>
    <x v="5"/>
    <x v="6"/>
    <n v="152"/>
    <n v="313"/>
    <n v="7"/>
    <n v="0.67700000000000005"/>
  </r>
  <r>
    <x v="6"/>
    <n v="50"/>
    <x v="0"/>
    <x v="6"/>
    <x v="6"/>
    <n v="132"/>
    <n v="280"/>
    <n v="7"/>
    <n v="0.65400000000000003"/>
  </r>
  <r>
    <x v="6"/>
    <n v="50"/>
    <x v="0"/>
    <x v="7"/>
    <x v="6"/>
    <n v="133"/>
    <n v="281"/>
    <n v="7"/>
    <n v="0.59499999999999997"/>
  </r>
  <r>
    <x v="6"/>
    <n v="51"/>
    <x v="0"/>
    <x v="0"/>
    <x v="6"/>
    <n v="239"/>
    <n v="500"/>
    <n v="7"/>
    <n v="1.113"/>
  </r>
  <r>
    <x v="6"/>
    <n v="51"/>
    <x v="0"/>
    <x v="1"/>
    <x v="6"/>
    <n v="239"/>
    <n v="500"/>
    <n v="7"/>
    <n v="1.0509999999999999"/>
  </r>
  <r>
    <x v="6"/>
    <n v="51"/>
    <x v="0"/>
    <x v="2"/>
    <x v="6"/>
    <n v="137"/>
    <n v="284"/>
    <n v="7"/>
    <n v="0.624"/>
  </r>
  <r>
    <x v="6"/>
    <n v="51"/>
    <x v="0"/>
    <x v="3"/>
    <x v="6"/>
    <n v="141"/>
    <n v="294"/>
    <n v="7"/>
    <n v="0.59399999999999997"/>
  </r>
  <r>
    <x v="6"/>
    <n v="51"/>
    <x v="0"/>
    <x v="4"/>
    <x v="6"/>
    <n v="243"/>
    <n v="510"/>
    <n v="7"/>
    <n v="1.3580000000000001"/>
  </r>
  <r>
    <x v="6"/>
    <n v="51"/>
    <x v="0"/>
    <x v="5"/>
    <x v="6"/>
    <n v="243"/>
    <n v="510"/>
    <n v="7"/>
    <n v="1.1719999999999999"/>
  </r>
  <r>
    <x v="6"/>
    <n v="51"/>
    <x v="0"/>
    <x v="6"/>
    <x v="6"/>
    <n v="137"/>
    <n v="284"/>
    <n v="7"/>
    <n v="0.57699999999999996"/>
  </r>
  <r>
    <x v="6"/>
    <n v="51"/>
    <x v="0"/>
    <x v="7"/>
    <x v="6"/>
    <n v="141"/>
    <n v="294"/>
    <n v="7"/>
    <n v="0.60199999999999998"/>
  </r>
  <r>
    <x v="6"/>
    <n v="52"/>
    <x v="0"/>
    <x v="0"/>
    <x v="6"/>
    <n v="189"/>
    <n v="387"/>
    <n v="7"/>
    <n v="0.752"/>
  </r>
  <r>
    <x v="6"/>
    <n v="52"/>
    <x v="0"/>
    <x v="1"/>
    <x v="6"/>
    <n v="189"/>
    <n v="387"/>
    <n v="7"/>
    <n v="0.75"/>
  </r>
  <r>
    <x v="6"/>
    <n v="52"/>
    <x v="0"/>
    <x v="2"/>
    <x v="6"/>
    <n v="115"/>
    <n v="243"/>
    <n v="7"/>
    <n v="0.89300000000000002"/>
  </r>
  <r>
    <x v="6"/>
    <n v="52"/>
    <x v="0"/>
    <x v="3"/>
    <x v="6"/>
    <n v="109"/>
    <n v="231"/>
    <n v="7"/>
    <n v="0.625"/>
  </r>
  <r>
    <x v="6"/>
    <n v="52"/>
    <x v="0"/>
    <x v="4"/>
    <x v="6"/>
    <n v="183"/>
    <n v="375"/>
    <n v="7"/>
    <n v="0.86699999999999999"/>
  </r>
  <r>
    <x v="6"/>
    <n v="52"/>
    <x v="0"/>
    <x v="5"/>
    <x v="6"/>
    <n v="183"/>
    <n v="375"/>
    <n v="7"/>
    <n v="0.754"/>
  </r>
  <r>
    <x v="6"/>
    <n v="52"/>
    <x v="0"/>
    <x v="6"/>
    <x v="6"/>
    <n v="115"/>
    <n v="243"/>
    <n v="7"/>
    <n v="0.83099999999999996"/>
  </r>
  <r>
    <x v="6"/>
    <n v="52"/>
    <x v="0"/>
    <x v="7"/>
    <x v="6"/>
    <n v="109"/>
    <n v="231"/>
    <n v="7"/>
    <n v="0.70899999999999996"/>
  </r>
  <r>
    <x v="6"/>
    <n v="53"/>
    <x v="0"/>
    <x v="0"/>
    <x v="6"/>
    <n v="315"/>
    <n v="673"/>
    <n v="7"/>
    <n v="2.125"/>
  </r>
  <r>
    <x v="6"/>
    <n v="53"/>
    <x v="0"/>
    <x v="1"/>
    <x v="6"/>
    <n v="261"/>
    <n v="556"/>
    <n v="7"/>
    <n v="1.363"/>
  </r>
  <r>
    <x v="6"/>
    <n v="53"/>
    <x v="0"/>
    <x v="2"/>
    <x v="6"/>
    <n v="227"/>
    <n v="485"/>
    <n v="7"/>
    <n v="1.163"/>
  </r>
  <r>
    <x v="6"/>
    <n v="53"/>
    <x v="0"/>
    <x v="3"/>
    <x v="6"/>
    <n v="221"/>
    <n v="473"/>
    <n v="7"/>
    <n v="0.88400000000000001"/>
  </r>
  <r>
    <x v="6"/>
    <n v="53"/>
    <x v="0"/>
    <x v="4"/>
    <x v="6"/>
    <n v="309"/>
    <n v="661"/>
    <n v="7"/>
    <n v="1.8009999999999999"/>
  </r>
  <r>
    <x v="6"/>
    <n v="53"/>
    <x v="0"/>
    <x v="5"/>
    <x v="6"/>
    <n v="255"/>
    <n v="544"/>
    <n v="7"/>
    <n v="1.5660000000000001"/>
  </r>
  <r>
    <x v="6"/>
    <n v="53"/>
    <x v="0"/>
    <x v="6"/>
    <x v="6"/>
    <n v="173"/>
    <n v="367"/>
    <n v="7"/>
    <n v="0.72399999999999998"/>
  </r>
  <r>
    <x v="6"/>
    <n v="53"/>
    <x v="0"/>
    <x v="7"/>
    <x v="6"/>
    <n v="167"/>
    <n v="355"/>
    <n v="7"/>
    <n v="0.73799999999999999"/>
  </r>
  <r>
    <x v="6"/>
    <n v="54"/>
    <x v="0"/>
    <x v="0"/>
    <x v="6"/>
    <n v="249"/>
    <n v="522"/>
    <n v="7"/>
    <n v="1.343"/>
  </r>
  <r>
    <x v="6"/>
    <n v="54"/>
    <x v="0"/>
    <x v="1"/>
    <x v="6"/>
    <n v="249"/>
    <n v="522"/>
    <n v="7"/>
    <n v="1.206"/>
  </r>
  <r>
    <x v="6"/>
    <n v="54"/>
    <x v="0"/>
    <x v="2"/>
    <x v="6"/>
    <n v="147"/>
    <n v="306"/>
    <n v="7"/>
    <n v="1.1180000000000001"/>
  </r>
  <r>
    <x v="6"/>
    <n v="54"/>
    <x v="0"/>
    <x v="3"/>
    <x v="6"/>
    <n v="131"/>
    <n v="272"/>
    <n v="7"/>
    <n v="0.628"/>
  </r>
  <r>
    <x v="6"/>
    <n v="54"/>
    <x v="0"/>
    <x v="4"/>
    <x v="6"/>
    <n v="233"/>
    <n v="488"/>
    <n v="7"/>
    <n v="1.0089999999999999"/>
  </r>
  <r>
    <x v="6"/>
    <n v="54"/>
    <x v="0"/>
    <x v="5"/>
    <x v="6"/>
    <n v="233"/>
    <n v="488"/>
    <n v="7"/>
    <n v="1.3640000000000001"/>
  </r>
  <r>
    <x v="6"/>
    <n v="54"/>
    <x v="0"/>
    <x v="6"/>
    <x v="6"/>
    <n v="147"/>
    <n v="306"/>
    <n v="7"/>
    <n v="1.155"/>
  </r>
  <r>
    <x v="6"/>
    <n v="54"/>
    <x v="0"/>
    <x v="7"/>
    <x v="6"/>
    <n v="131"/>
    <n v="272"/>
    <n v="7"/>
    <n v="2.0950000000000002"/>
  </r>
  <r>
    <x v="6"/>
    <n v="55"/>
    <x v="0"/>
    <x v="0"/>
    <x v="6"/>
    <n v="261"/>
    <n v="555"/>
    <n v="7"/>
    <n v="1.7130000000000001"/>
  </r>
  <r>
    <x v="6"/>
    <n v="55"/>
    <x v="0"/>
    <x v="1"/>
    <x v="6"/>
    <n v="314"/>
    <n v="671"/>
    <n v="7"/>
    <n v="4.9080000000000004"/>
  </r>
  <r>
    <x v="6"/>
    <n v="55"/>
    <x v="0"/>
    <x v="2"/>
    <x v="6"/>
    <n v="173"/>
    <n v="367"/>
    <n v="7"/>
    <n v="0.78500000000000003"/>
  </r>
  <r>
    <x v="6"/>
    <n v="55"/>
    <x v="0"/>
    <x v="3"/>
    <x v="6"/>
    <n v="167"/>
    <n v="356"/>
    <n v="7"/>
    <n v="0.69699999999999995"/>
  </r>
  <r>
    <x v="6"/>
    <n v="55"/>
    <x v="0"/>
    <x v="4"/>
    <x v="6"/>
    <n v="255"/>
    <n v="544"/>
    <n v="7"/>
    <n v="1.171"/>
  </r>
  <r>
    <x v="6"/>
    <n v="55"/>
    <x v="0"/>
    <x v="5"/>
    <x v="6"/>
    <n v="309"/>
    <n v="661"/>
    <n v="7"/>
    <n v="3.8380000000000001"/>
  </r>
  <r>
    <x v="6"/>
    <n v="55"/>
    <x v="0"/>
    <x v="6"/>
    <x v="6"/>
    <n v="227"/>
    <n v="485"/>
    <n v="7"/>
    <n v="0.88600000000000001"/>
  </r>
  <r>
    <x v="6"/>
    <n v="55"/>
    <x v="0"/>
    <x v="7"/>
    <x v="6"/>
    <n v="222"/>
    <n v="475"/>
    <n v="7"/>
    <n v="0.92900000000000005"/>
  </r>
  <r>
    <x v="6"/>
    <n v="56"/>
    <x v="0"/>
    <x v="0"/>
    <x v="6"/>
    <n v="189"/>
    <n v="386"/>
    <n v="7"/>
    <n v="0.91200000000000003"/>
  </r>
  <r>
    <x v="6"/>
    <n v="56"/>
    <x v="0"/>
    <x v="1"/>
    <x v="6"/>
    <n v="189"/>
    <n v="386"/>
    <n v="7"/>
    <n v="0.72199999999999998"/>
  </r>
  <r>
    <x v="6"/>
    <n v="56"/>
    <x v="0"/>
    <x v="2"/>
    <x v="6"/>
    <n v="115"/>
    <n v="243"/>
    <n v="7"/>
    <n v="1.032"/>
  </r>
  <r>
    <x v="6"/>
    <n v="56"/>
    <x v="0"/>
    <x v="3"/>
    <x v="6"/>
    <n v="109"/>
    <n v="231"/>
    <n v="7"/>
    <n v="0.55200000000000005"/>
  </r>
  <r>
    <x v="6"/>
    <n v="56"/>
    <x v="0"/>
    <x v="4"/>
    <x v="6"/>
    <n v="183"/>
    <n v="375"/>
    <n v="7"/>
    <n v="1.306"/>
  </r>
  <r>
    <x v="6"/>
    <n v="56"/>
    <x v="0"/>
    <x v="5"/>
    <x v="6"/>
    <n v="183"/>
    <n v="375"/>
    <n v="7"/>
    <n v="0.77"/>
  </r>
  <r>
    <x v="6"/>
    <n v="56"/>
    <x v="0"/>
    <x v="6"/>
    <x v="6"/>
    <n v="115"/>
    <n v="243"/>
    <n v="7"/>
    <n v="0.59499999999999997"/>
  </r>
  <r>
    <x v="6"/>
    <n v="56"/>
    <x v="0"/>
    <x v="7"/>
    <x v="6"/>
    <n v="109"/>
    <n v="231"/>
    <n v="7"/>
    <n v="0.501"/>
  </r>
  <r>
    <x v="6"/>
    <n v="57"/>
    <x v="0"/>
    <x v="0"/>
    <x v="6"/>
    <n v="155"/>
    <n v="325"/>
    <n v="7"/>
    <n v="1.01"/>
  </r>
  <r>
    <x v="6"/>
    <n v="57"/>
    <x v="0"/>
    <x v="1"/>
    <x v="6"/>
    <n v="155"/>
    <n v="325"/>
    <n v="7"/>
    <n v="0.70699999999999996"/>
  </r>
  <r>
    <x v="6"/>
    <n v="57"/>
    <x v="0"/>
    <x v="2"/>
    <x v="6"/>
    <n v="172"/>
    <n v="357"/>
    <n v="7"/>
    <n v="0.72099999999999997"/>
  </r>
  <r>
    <x v="6"/>
    <n v="57"/>
    <x v="0"/>
    <x v="3"/>
    <x v="6"/>
    <n v="224"/>
    <n v="468"/>
    <n v="7"/>
    <n v="0.90900000000000003"/>
  </r>
  <r>
    <x v="6"/>
    <n v="57"/>
    <x v="0"/>
    <x v="4"/>
    <x v="6"/>
    <n v="209"/>
    <n v="440"/>
    <n v="7"/>
    <n v="0.81399999999999995"/>
  </r>
  <r>
    <x v="6"/>
    <n v="57"/>
    <x v="0"/>
    <x v="5"/>
    <x v="6"/>
    <n v="209"/>
    <n v="440"/>
    <n v="7"/>
    <n v="2.66"/>
  </r>
  <r>
    <x v="6"/>
    <n v="57"/>
    <x v="0"/>
    <x v="6"/>
    <x v="6"/>
    <n v="172"/>
    <n v="357"/>
    <n v="7"/>
    <n v="0.80600000000000005"/>
  </r>
  <r>
    <x v="6"/>
    <n v="57"/>
    <x v="0"/>
    <x v="7"/>
    <x v="6"/>
    <n v="224"/>
    <n v="468"/>
    <n v="7"/>
    <n v="0.95599999999999996"/>
  </r>
  <r>
    <x v="6"/>
    <n v="58"/>
    <x v="0"/>
    <x v="0"/>
    <x v="6"/>
    <n v="169"/>
    <n v="349"/>
    <n v="7"/>
    <n v="0.73399999999999999"/>
  </r>
  <r>
    <x v="6"/>
    <n v="58"/>
    <x v="0"/>
    <x v="1"/>
    <x v="6"/>
    <n v="169"/>
    <n v="349"/>
    <n v="7"/>
    <n v="0.70299999999999996"/>
  </r>
  <r>
    <x v="6"/>
    <n v="58"/>
    <x v="0"/>
    <x v="2"/>
    <x v="6"/>
    <n v="128"/>
    <n v="267"/>
    <n v="7"/>
    <n v="0.60899999999999999"/>
  </r>
  <r>
    <x v="6"/>
    <n v="58"/>
    <x v="0"/>
    <x v="3"/>
    <x v="6"/>
    <n v="129"/>
    <n v="268"/>
    <n v="7"/>
    <n v="0.56499999999999995"/>
  </r>
  <r>
    <x v="6"/>
    <n v="58"/>
    <x v="0"/>
    <x v="4"/>
    <x v="6"/>
    <n v="170"/>
    <n v="350"/>
    <n v="7"/>
    <n v="0.69199999999999995"/>
  </r>
  <r>
    <x v="6"/>
    <n v="58"/>
    <x v="0"/>
    <x v="5"/>
    <x v="6"/>
    <n v="170"/>
    <n v="350"/>
    <n v="7"/>
    <n v="0.73399999999999999"/>
  </r>
  <r>
    <x v="6"/>
    <n v="58"/>
    <x v="0"/>
    <x v="6"/>
    <x v="6"/>
    <n v="128"/>
    <n v="267"/>
    <n v="7"/>
    <n v="0.57899999999999996"/>
  </r>
  <r>
    <x v="6"/>
    <n v="58"/>
    <x v="0"/>
    <x v="7"/>
    <x v="6"/>
    <n v="129"/>
    <n v="268"/>
    <n v="7"/>
    <n v="1.0960000000000001"/>
  </r>
  <r>
    <x v="6"/>
    <n v="59"/>
    <x v="0"/>
    <x v="0"/>
    <x v="6"/>
    <n v="197"/>
    <n v="425"/>
    <n v="7"/>
    <n v="0.871"/>
  </r>
  <r>
    <x v="6"/>
    <n v="59"/>
    <x v="0"/>
    <x v="1"/>
    <x v="6"/>
    <n v="191"/>
    <n v="410"/>
    <n v="7"/>
    <n v="2.5299999999999998"/>
  </r>
  <r>
    <x v="6"/>
    <n v="59"/>
    <x v="0"/>
    <x v="2"/>
    <x v="6"/>
    <n v="257"/>
    <n v="548"/>
    <n v="7"/>
    <n v="1.2789999999999999"/>
  </r>
  <r>
    <x v="6"/>
    <n v="59"/>
    <x v="0"/>
    <x v="3"/>
    <x v="6"/>
    <n v="291"/>
    <n v="618"/>
    <n v="7"/>
    <n v="1.65"/>
  </r>
  <r>
    <x v="6"/>
    <n v="59"/>
    <x v="0"/>
    <x v="4"/>
    <x v="6"/>
    <n v="231"/>
    <n v="494"/>
    <n v="7"/>
    <n v="0.97499999999999998"/>
  </r>
  <r>
    <x v="6"/>
    <n v="59"/>
    <x v="0"/>
    <x v="5"/>
    <x v="6"/>
    <n v="225"/>
    <n v="479"/>
    <n v="7"/>
    <n v="1.7150000000000001"/>
  </r>
  <r>
    <x v="6"/>
    <n v="59"/>
    <x v="0"/>
    <x v="6"/>
    <x v="6"/>
    <n v="251"/>
    <n v="533"/>
    <n v="7"/>
    <n v="1.244"/>
  </r>
  <r>
    <x v="6"/>
    <n v="59"/>
    <x v="0"/>
    <x v="7"/>
    <x v="6"/>
    <n v="285"/>
    <n v="603"/>
    <n v="7"/>
    <n v="1.353"/>
  </r>
  <r>
    <x v="6"/>
    <n v="60"/>
    <x v="0"/>
    <x v="0"/>
    <x v="6"/>
    <n v="177"/>
    <n v="373"/>
    <n v="7"/>
    <n v="1.5529999999999999"/>
  </r>
  <r>
    <x v="6"/>
    <n v="60"/>
    <x v="0"/>
    <x v="1"/>
    <x v="6"/>
    <n v="239"/>
    <n v="500"/>
    <n v="7"/>
    <n v="3.7959999999999998"/>
  </r>
  <r>
    <x v="6"/>
    <n v="60"/>
    <x v="0"/>
    <x v="2"/>
    <x v="6"/>
    <n v="139"/>
    <n v="293"/>
    <n v="7"/>
    <n v="0.94699999999999995"/>
  </r>
  <r>
    <x v="6"/>
    <n v="60"/>
    <x v="0"/>
    <x v="3"/>
    <x v="6"/>
    <n v="140"/>
    <n v="294"/>
    <n v="7"/>
    <n v="0.78700000000000003"/>
  </r>
  <r>
    <x v="6"/>
    <n v="60"/>
    <x v="0"/>
    <x v="4"/>
    <x v="6"/>
    <n v="178"/>
    <n v="374"/>
    <n v="7"/>
    <n v="0.872"/>
  </r>
  <r>
    <x v="6"/>
    <n v="60"/>
    <x v="0"/>
    <x v="5"/>
    <x v="6"/>
    <n v="240"/>
    <n v="501"/>
    <n v="7"/>
    <n v="1.085"/>
  </r>
  <r>
    <x v="6"/>
    <n v="60"/>
    <x v="0"/>
    <x v="6"/>
    <x v="6"/>
    <n v="201"/>
    <n v="419"/>
    <n v="7"/>
    <n v="0.86599999999999999"/>
  </r>
  <r>
    <x v="6"/>
    <n v="60"/>
    <x v="0"/>
    <x v="7"/>
    <x v="6"/>
    <n v="202"/>
    <n v="420"/>
    <n v="7"/>
    <n v="0.89"/>
  </r>
  <r>
    <x v="6"/>
    <n v="61"/>
    <x v="0"/>
    <x v="0"/>
    <x v="6"/>
    <n v="220"/>
    <n v="461"/>
    <n v="7"/>
    <n v="1.4350000000000001"/>
  </r>
  <r>
    <x v="6"/>
    <n v="61"/>
    <x v="0"/>
    <x v="1"/>
    <x v="6"/>
    <n v="196"/>
    <n v="412"/>
    <n v="7"/>
    <n v="0.80400000000000005"/>
  </r>
  <r>
    <x v="6"/>
    <n v="61"/>
    <x v="0"/>
    <x v="2"/>
    <x v="6"/>
    <n v="183"/>
    <n v="383"/>
    <n v="7"/>
    <n v="0.98899999999999999"/>
  </r>
  <r>
    <x v="6"/>
    <n v="61"/>
    <x v="0"/>
    <x v="3"/>
    <x v="6"/>
    <n v="184"/>
    <n v="384"/>
    <n v="7"/>
    <n v="0.83299999999999996"/>
  </r>
  <r>
    <x v="6"/>
    <n v="61"/>
    <x v="0"/>
    <x v="4"/>
    <x v="6"/>
    <n v="221"/>
    <n v="462"/>
    <n v="7"/>
    <n v="0.873"/>
  </r>
  <r>
    <x v="6"/>
    <n v="61"/>
    <x v="0"/>
    <x v="5"/>
    <x v="6"/>
    <n v="197"/>
    <n v="413"/>
    <n v="7"/>
    <n v="1.2589999999999999"/>
  </r>
  <r>
    <x v="6"/>
    <n v="61"/>
    <x v="0"/>
    <x v="6"/>
    <x v="6"/>
    <n v="158"/>
    <n v="332"/>
    <n v="7"/>
    <n v="0.752"/>
  </r>
  <r>
    <x v="6"/>
    <n v="61"/>
    <x v="0"/>
    <x v="7"/>
    <x v="6"/>
    <n v="159"/>
    <n v="333"/>
    <n v="7"/>
    <n v="0.76400000000000001"/>
  </r>
  <r>
    <x v="6"/>
    <n v="62"/>
    <x v="0"/>
    <x v="0"/>
    <x v="6"/>
    <n v="138"/>
    <n v="287"/>
    <n v="7"/>
    <n v="0.96199999999999997"/>
  </r>
  <r>
    <x v="6"/>
    <n v="62"/>
    <x v="0"/>
    <x v="1"/>
    <x v="6"/>
    <n v="132"/>
    <n v="273"/>
    <n v="7"/>
    <n v="0.92200000000000004"/>
  </r>
  <r>
    <x v="6"/>
    <n v="62"/>
    <x v="0"/>
    <x v="2"/>
    <x v="6"/>
    <n v="165"/>
    <n v="343"/>
    <n v="7"/>
    <n v="1.1439999999999999"/>
  </r>
  <r>
    <x v="6"/>
    <n v="62"/>
    <x v="0"/>
    <x v="3"/>
    <x v="6"/>
    <n v="166"/>
    <n v="344"/>
    <n v="7"/>
    <n v="0.70899999999999996"/>
  </r>
  <r>
    <x v="6"/>
    <n v="62"/>
    <x v="0"/>
    <x v="4"/>
    <x v="6"/>
    <n v="139"/>
    <n v="288"/>
    <n v="7"/>
    <n v="0.63500000000000001"/>
  </r>
  <r>
    <x v="6"/>
    <n v="62"/>
    <x v="0"/>
    <x v="5"/>
    <x v="6"/>
    <n v="133"/>
    <n v="274"/>
    <n v="7"/>
    <n v="0.73"/>
  </r>
  <r>
    <x v="6"/>
    <n v="62"/>
    <x v="0"/>
    <x v="6"/>
    <x v="6"/>
    <n v="160"/>
    <n v="331"/>
    <n v="7"/>
    <n v="0.83099999999999996"/>
  </r>
  <r>
    <x v="6"/>
    <n v="62"/>
    <x v="0"/>
    <x v="7"/>
    <x v="6"/>
    <n v="161"/>
    <n v="332"/>
    <n v="7"/>
    <n v="0.64900000000000002"/>
  </r>
  <r>
    <x v="6"/>
    <n v="63"/>
    <x v="0"/>
    <x v="0"/>
    <x v="6"/>
    <n v="182"/>
    <n v="377"/>
    <n v="7"/>
    <n v="1.0329999999999999"/>
  </r>
  <r>
    <x v="6"/>
    <n v="63"/>
    <x v="0"/>
    <x v="1"/>
    <x v="6"/>
    <n v="227"/>
    <n v="473"/>
    <n v="7"/>
    <n v="1.008"/>
  </r>
  <r>
    <x v="6"/>
    <n v="63"/>
    <x v="0"/>
    <x v="2"/>
    <x v="6"/>
    <n v="151"/>
    <n v="319"/>
    <n v="7"/>
    <n v="0.97699999999999998"/>
  </r>
  <r>
    <x v="6"/>
    <n v="63"/>
    <x v="0"/>
    <x v="3"/>
    <x v="6"/>
    <n v="152"/>
    <n v="320"/>
    <n v="7"/>
    <n v="0.81100000000000005"/>
  </r>
  <r>
    <x v="6"/>
    <n v="63"/>
    <x v="0"/>
    <x v="4"/>
    <x v="6"/>
    <n v="183"/>
    <n v="378"/>
    <n v="7"/>
    <n v="0.77100000000000002"/>
  </r>
  <r>
    <x v="6"/>
    <n v="63"/>
    <x v="0"/>
    <x v="5"/>
    <x v="6"/>
    <n v="228"/>
    <n v="474"/>
    <n v="7"/>
    <n v="1.004"/>
  </r>
  <r>
    <x v="6"/>
    <n v="63"/>
    <x v="0"/>
    <x v="6"/>
    <x v="6"/>
    <n v="198"/>
    <n v="418"/>
    <n v="7"/>
    <n v="0.89600000000000002"/>
  </r>
  <r>
    <x v="6"/>
    <n v="63"/>
    <x v="0"/>
    <x v="7"/>
    <x v="6"/>
    <n v="199"/>
    <n v="419"/>
    <n v="7"/>
    <n v="1.663"/>
  </r>
  <r>
    <x v="6"/>
    <n v="64"/>
    <x v="0"/>
    <x v="0"/>
    <x v="6"/>
    <n v="224"/>
    <n v="471"/>
    <n v="7"/>
    <n v="0.873"/>
  </r>
  <r>
    <x v="6"/>
    <n v="64"/>
    <x v="0"/>
    <x v="1"/>
    <x v="6"/>
    <n v="224"/>
    <n v="471"/>
    <n v="7"/>
    <n v="0.85499999999999998"/>
  </r>
  <r>
    <x v="6"/>
    <n v="64"/>
    <x v="0"/>
    <x v="2"/>
    <x v="6"/>
    <n v="252"/>
    <n v="526"/>
    <n v="7"/>
    <n v="1.089"/>
  </r>
  <r>
    <x v="6"/>
    <n v="64"/>
    <x v="0"/>
    <x v="3"/>
    <x v="6"/>
    <n v="156"/>
    <n v="324"/>
    <n v="7"/>
    <n v="1.855"/>
  </r>
  <r>
    <x v="6"/>
    <n v="64"/>
    <x v="0"/>
    <x v="4"/>
    <x v="6"/>
    <n v="127"/>
    <n v="267"/>
    <n v="7"/>
    <n v="0.623"/>
  </r>
  <r>
    <x v="6"/>
    <n v="64"/>
    <x v="0"/>
    <x v="5"/>
    <x v="6"/>
    <n v="127"/>
    <n v="267"/>
    <n v="7"/>
    <n v="0.80800000000000005"/>
  </r>
  <r>
    <x v="6"/>
    <n v="64"/>
    <x v="0"/>
    <x v="6"/>
    <x v="6"/>
    <n v="252"/>
    <n v="526"/>
    <n v="7"/>
    <n v="2.8380000000000001"/>
  </r>
  <r>
    <x v="6"/>
    <n v="64"/>
    <x v="0"/>
    <x v="7"/>
    <x v="6"/>
    <n v="156"/>
    <n v="324"/>
    <n v="7"/>
    <n v="0.71"/>
  </r>
  <r>
    <x v="6"/>
    <n v="65"/>
    <x v="0"/>
    <x v="0"/>
    <x v="6"/>
    <n v="301"/>
    <n v="644"/>
    <n v="7"/>
    <n v="1.4259999999999999"/>
  </r>
  <r>
    <x v="6"/>
    <n v="65"/>
    <x v="0"/>
    <x v="1"/>
    <x v="6"/>
    <n v="247"/>
    <n v="527"/>
    <n v="7"/>
    <n v="1.2849999999999999"/>
  </r>
  <r>
    <x v="6"/>
    <n v="65"/>
    <x v="0"/>
    <x v="2"/>
    <x v="6"/>
    <n v="237"/>
    <n v="504"/>
    <n v="7"/>
    <n v="1.38"/>
  </r>
  <r>
    <x v="6"/>
    <n v="65"/>
    <x v="0"/>
    <x v="3"/>
    <x v="6"/>
    <n v="236"/>
    <n v="502"/>
    <n v="7"/>
    <n v="1.5469999999999999"/>
  </r>
  <r>
    <x v="6"/>
    <n v="65"/>
    <x v="0"/>
    <x v="4"/>
    <x v="6"/>
    <n v="300"/>
    <n v="642"/>
    <n v="7"/>
    <n v="1.4410000000000001"/>
  </r>
  <r>
    <x v="6"/>
    <n v="65"/>
    <x v="0"/>
    <x v="5"/>
    <x v="6"/>
    <n v="246"/>
    <n v="525"/>
    <n v="7"/>
    <n v="1.639"/>
  </r>
  <r>
    <x v="6"/>
    <n v="65"/>
    <x v="0"/>
    <x v="6"/>
    <x v="6"/>
    <n v="183"/>
    <n v="386"/>
    <n v="7"/>
    <n v="0.78700000000000003"/>
  </r>
  <r>
    <x v="6"/>
    <n v="65"/>
    <x v="0"/>
    <x v="7"/>
    <x v="6"/>
    <n v="182"/>
    <n v="384"/>
    <n v="7"/>
    <n v="0.83699999999999997"/>
  </r>
  <r>
    <x v="6"/>
    <n v="66"/>
    <x v="0"/>
    <x v="0"/>
    <x v="6"/>
    <n v="208"/>
    <n v="442"/>
    <n v="7"/>
    <n v="2.387"/>
  </r>
  <r>
    <x v="6"/>
    <n v="66"/>
    <x v="0"/>
    <x v="1"/>
    <x v="6"/>
    <n v="210"/>
    <n v="447"/>
    <n v="7"/>
    <n v="0.96"/>
  </r>
  <r>
    <x v="6"/>
    <n v="66"/>
    <x v="0"/>
    <x v="2"/>
    <x v="6"/>
    <n v="320"/>
    <n v="683"/>
    <n v="7"/>
    <n v="1.391"/>
  </r>
  <r>
    <x v="6"/>
    <n v="66"/>
    <x v="0"/>
    <x v="3"/>
    <x v="6"/>
    <n v="272"/>
    <n v="580"/>
    <n v="7"/>
    <n v="1.1859999999999999"/>
  </r>
  <r>
    <x v="6"/>
    <n v="66"/>
    <x v="0"/>
    <x v="4"/>
    <x v="6"/>
    <n v="159"/>
    <n v="340"/>
    <n v="7"/>
    <n v="0.82799999999999996"/>
  </r>
  <r>
    <x v="6"/>
    <n v="66"/>
    <x v="0"/>
    <x v="5"/>
    <x v="6"/>
    <n v="161"/>
    <n v="345"/>
    <n v="7"/>
    <n v="0.96899999999999997"/>
  </r>
  <r>
    <x v="6"/>
    <n v="66"/>
    <x v="0"/>
    <x v="6"/>
    <x v="6"/>
    <n v="322"/>
    <n v="688"/>
    <n v="7"/>
    <n v="1.5009999999999999"/>
  </r>
  <r>
    <x v="6"/>
    <n v="66"/>
    <x v="0"/>
    <x v="7"/>
    <x v="6"/>
    <n v="274"/>
    <n v="585"/>
    <n v="7"/>
    <n v="1.2130000000000001"/>
  </r>
  <r>
    <x v="6"/>
    <n v="67"/>
    <x v="0"/>
    <x v="0"/>
    <x v="6"/>
    <n v="199"/>
    <n v="412"/>
    <n v="7"/>
    <n v="0.79300000000000004"/>
  </r>
  <r>
    <x v="6"/>
    <n v="67"/>
    <x v="0"/>
    <x v="1"/>
    <x v="6"/>
    <n v="157"/>
    <n v="327"/>
    <n v="7"/>
    <n v="0.67"/>
  </r>
  <r>
    <x v="6"/>
    <n v="67"/>
    <x v="0"/>
    <x v="2"/>
    <x v="6"/>
    <n v="223"/>
    <n v="468"/>
    <n v="7"/>
    <n v="0.83899999999999997"/>
  </r>
  <r>
    <x v="6"/>
    <n v="67"/>
    <x v="0"/>
    <x v="3"/>
    <x v="6"/>
    <n v="222"/>
    <n v="466"/>
    <n v="7"/>
    <n v="0.84399999999999997"/>
  </r>
  <r>
    <x v="6"/>
    <n v="67"/>
    <x v="0"/>
    <x v="4"/>
    <x v="6"/>
    <n v="198"/>
    <n v="410"/>
    <n v="7"/>
    <n v="0.92600000000000005"/>
  </r>
  <r>
    <x v="6"/>
    <n v="67"/>
    <x v="0"/>
    <x v="5"/>
    <x v="6"/>
    <n v="156"/>
    <n v="325"/>
    <n v="7"/>
    <n v="0.78100000000000003"/>
  </r>
  <r>
    <x v="6"/>
    <n v="67"/>
    <x v="0"/>
    <x v="6"/>
    <x v="6"/>
    <n v="182"/>
    <n v="385"/>
    <n v="7"/>
    <n v="0.73499999999999999"/>
  </r>
  <r>
    <x v="6"/>
    <n v="67"/>
    <x v="0"/>
    <x v="7"/>
    <x v="6"/>
    <n v="181"/>
    <n v="383"/>
    <n v="7"/>
    <n v="1.01"/>
  </r>
  <r>
    <x v="6"/>
    <n v="68"/>
    <x v="0"/>
    <x v="0"/>
    <x v="6"/>
    <n v="141"/>
    <n v="290"/>
    <n v="7"/>
    <n v="0.79500000000000004"/>
  </r>
  <r>
    <x v="6"/>
    <n v="68"/>
    <x v="0"/>
    <x v="1"/>
    <x v="6"/>
    <n v="126"/>
    <n v="264"/>
    <n v="7"/>
    <n v="0.80100000000000005"/>
  </r>
  <r>
    <x v="6"/>
    <n v="68"/>
    <x v="0"/>
    <x v="2"/>
    <x v="6"/>
    <n v="254"/>
    <n v="531"/>
    <n v="7"/>
    <n v="1.204"/>
  </r>
  <r>
    <x v="6"/>
    <n v="68"/>
    <x v="0"/>
    <x v="3"/>
    <x v="6"/>
    <n v="253"/>
    <n v="529"/>
    <n v="7"/>
    <n v="1.1100000000000001"/>
  </r>
  <r>
    <x v="6"/>
    <n v="68"/>
    <x v="0"/>
    <x v="4"/>
    <x v="6"/>
    <n v="140"/>
    <n v="288"/>
    <n v="7"/>
    <n v="0.61"/>
  </r>
  <r>
    <x v="6"/>
    <n v="68"/>
    <x v="0"/>
    <x v="5"/>
    <x v="6"/>
    <n v="125"/>
    <n v="262"/>
    <n v="7"/>
    <n v="0.67700000000000005"/>
  </r>
  <r>
    <x v="6"/>
    <n v="68"/>
    <x v="0"/>
    <x v="6"/>
    <x v="6"/>
    <n v="240"/>
    <n v="506"/>
    <n v="7"/>
    <n v="1.05"/>
  </r>
  <r>
    <x v="6"/>
    <n v="68"/>
    <x v="0"/>
    <x v="7"/>
    <x v="6"/>
    <n v="239"/>
    <n v="504"/>
    <n v="7"/>
    <n v="1.7230000000000001"/>
  </r>
  <r>
    <x v="6"/>
    <n v="69"/>
    <x v="0"/>
    <x v="0"/>
    <x v="6"/>
    <n v="234"/>
    <n v="490"/>
    <n v="7"/>
    <n v="0.86599999999999999"/>
  </r>
  <r>
    <x v="6"/>
    <n v="69"/>
    <x v="0"/>
    <x v="1"/>
    <x v="6"/>
    <n v="234"/>
    <n v="490"/>
    <n v="7"/>
    <n v="0.92100000000000004"/>
  </r>
  <r>
    <x v="6"/>
    <n v="69"/>
    <x v="0"/>
    <x v="2"/>
    <x v="6"/>
    <n v="132"/>
    <n v="274"/>
    <n v="7"/>
    <n v="0.56200000000000006"/>
  </r>
  <r>
    <x v="6"/>
    <n v="69"/>
    <x v="0"/>
    <x v="3"/>
    <x v="6"/>
    <n v="146"/>
    <n v="304"/>
    <n v="7"/>
    <n v="0.60699999999999998"/>
  </r>
  <r>
    <x v="6"/>
    <n v="69"/>
    <x v="0"/>
    <x v="4"/>
    <x v="6"/>
    <n v="248"/>
    <n v="520"/>
    <n v="7"/>
    <n v="1.2330000000000001"/>
  </r>
  <r>
    <x v="6"/>
    <n v="69"/>
    <x v="0"/>
    <x v="5"/>
    <x v="6"/>
    <n v="248"/>
    <n v="520"/>
    <n v="7"/>
    <n v="2.177"/>
  </r>
  <r>
    <x v="6"/>
    <n v="69"/>
    <x v="0"/>
    <x v="6"/>
    <x v="6"/>
    <n v="132"/>
    <n v="274"/>
    <n v="7"/>
    <n v="0.59"/>
  </r>
  <r>
    <x v="6"/>
    <n v="69"/>
    <x v="0"/>
    <x v="7"/>
    <x v="6"/>
    <n v="146"/>
    <n v="304"/>
    <n v="7"/>
    <n v="0.63100000000000001"/>
  </r>
  <r>
    <x v="6"/>
    <n v="70"/>
    <x v="0"/>
    <x v="0"/>
    <x v="6"/>
    <n v="184"/>
    <n v="377"/>
    <n v="7"/>
    <n v="0.76800000000000002"/>
  </r>
  <r>
    <x v="6"/>
    <n v="70"/>
    <x v="0"/>
    <x v="1"/>
    <x v="6"/>
    <n v="184"/>
    <n v="377"/>
    <n v="7"/>
    <n v="0.751"/>
  </r>
  <r>
    <x v="6"/>
    <n v="70"/>
    <x v="0"/>
    <x v="2"/>
    <x v="6"/>
    <n v="110"/>
    <n v="233"/>
    <n v="7"/>
    <n v="0.53200000000000003"/>
  </r>
  <r>
    <x v="6"/>
    <n v="70"/>
    <x v="0"/>
    <x v="3"/>
    <x v="6"/>
    <n v="114"/>
    <n v="241"/>
    <n v="7"/>
    <n v="0.52800000000000002"/>
  </r>
  <r>
    <x v="6"/>
    <n v="70"/>
    <x v="0"/>
    <x v="4"/>
    <x v="6"/>
    <n v="188"/>
    <n v="384"/>
    <n v="7"/>
    <n v="0.753"/>
  </r>
  <r>
    <x v="6"/>
    <n v="70"/>
    <x v="0"/>
    <x v="5"/>
    <x v="6"/>
    <n v="188"/>
    <n v="384"/>
    <n v="7"/>
    <n v="1.002"/>
  </r>
  <r>
    <x v="6"/>
    <n v="70"/>
    <x v="0"/>
    <x v="6"/>
    <x v="6"/>
    <n v="110"/>
    <n v="233"/>
    <n v="7"/>
    <n v="0.51100000000000001"/>
  </r>
  <r>
    <x v="6"/>
    <n v="70"/>
    <x v="0"/>
    <x v="7"/>
    <x v="6"/>
    <n v="114"/>
    <n v="241"/>
    <n v="7"/>
    <n v="0.55300000000000005"/>
  </r>
  <r>
    <x v="6"/>
    <n v="71"/>
    <x v="0"/>
    <x v="0"/>
    <x v="6"/>
    <n v="310"/>
    <n v="663"/>
    <n v="7"/>
    <n v="1.4419999999999999"/>
  </r>
  <r>
    <x v="6"/>
    <n v="71"/>
    <x v="0"/>
    <x v="1"/>
    <x v="6"/>
    <n v="256"/>
    <n v="546"/>
    <n v="7"/>
    <n v="1.417"/>
  </r>
  <r>
    <x v="6"/>
    <n v="71"/>
    <x v="0"/>
    <x v="2"/>
    <x v="6"/>
    <n v="223"/>
    <n v="477"/>
    <n v="7"/>
    <n v="3.3410000000000002"/>
  </r>
  <r>
    <x v="6"/>
    <n v="71"/>
    <x v="0"/>
    <x v="3"/>
    <x v="6"/>
    <n v="226"/>
    <n v="483"/>
    <n v="7"/>
    <n v="3.855"/>
  </r>
  <r>
    <x v="6"/>
    <n v="71"/>
    <x v="0"/>
    <x v="4"/>
    <x v="6"/>
    <n v="313"/>
    <n v="669"/>
    <n v="7"/>
    <n v="1.44"/>
  </r>
  <r>
    <x v="6"/>
    <n v="71"/>
    <x v="0"/>
    <x v="5"/>
    <x v="6"/>
    <n v="260"/>
    <n v="553"/>
    <n v="7"/>
    <n v="1.3080000000000001"/>
  </r>
  <r>
    <x v="6"/>
    <n v="71"/>
    <x v="0"/>
    <x v="6"/>
    <x v="6"/>
    <n v="168"/>
    <n v="358"/>
    <n v="7"/>
    <n v="0.77100000000000002"/>
  </r>
  <r>
    <x v="6"/>
    <n v="71"/>
    <x v="0"/>
    <x v="7"/>
    <x v="6"/>
    <n v="172"/>
    <n v="365"/>
    <n v="7"/>
    <n v="0.81799999999999995"/>
  </r>
  <r>
    <x v="6"/>
    <n v="72"/>
    <x v="0"/>
    <x v="0"/>
    <x v="6"/>
    <n v="244"/>
    <n v="512"/>
    <n v="7"/>
    <n v="0.97699999999999998"/>
  </r>
  <r>
    <x v="6"/>
    <n v="72"/>
    <x v="0"/>
    <x v="1"/>
    <x v="6"/>
    <n v="244"/>
    <n v="512"/>
    <n v="7"/>
    <n v="0.93500000000000005"/>
  </r>
  <r>
    <x v="6"/>
    <n v="72"/>
    <x v="0"/>
    <x v="2"/>
    <x v="6"/>
    <n v="142"/>
    <n v="296"/>
    <n v="7"/>
    <n v="0.63800000000000001"/>
  </r>
  <r>
    <x v="6"/>
    <n v="72"/>
    <x v="0"/>
    <x v="3"/>
    <x v="6"/>
    <n v="136"/>
    <n v="282"/>
    <n v="7"/>
    <n v="0.60799999999999998"/>
  </r>
  <r>
    <x v="6"/>
    <n v="72"/>
    <x v="0"/>
    <x v="4"/>
    <x v="6"/>
    <n v="238"/>
    <n v="498"/>
    <n v="7"/>
    <n v="0.94899999999999995"/>
  </r>
  <r>
    <x v="6"/>
    <n v="72"/>
    <x v="0"/>
    <x v="5"/>
    <x v="6"/>
    <n v="238"/>
    <n v="498"/>
    <n v="7"/>
    <n v="1.698"/>
  </r>
  <r>
    <x v="6"/>
    <n v="72"/>
    <x v="0"/>
    <x v="6"/>
    <x v="6"/>
    <n v="142"/>
    <n v="296"/>
    <n v="7"/>
    <n v="0.73899999999999999"/>
  </r>
  <r>
    <x v="6"/>
    <n v="72"/>
    <x v="0"/>
    <x v="7"/>
    <x v="6"/>
    <n v="136"/>
    <n v="282"/>
    <n v="7"/>
    <n v="0.63"/>
  </r>
  <r>
    <x v="6"/>
    <n v="73"/>
    <x v="0"/>
    <x v="0"/>
    <x v="6"/>
    <n v="256"/>
    <n v="546"/>
    <n v="7"/>
    <n v="1.204"/>
  </r>
  <r>
    <x v="6"/>
    <n v="73"/>
    <x v="0"/>
    <x v="1"/>
    <x v="6"/>
    <n v="310"/>
    <n v="663"/>
    <n v="7"/>
    <n v="1.3380000000000001"/>
  </r>
  <r>
    <x v="6"/>
    <n v="73"/>
    <x v="0"/>
    <x v="2"/>
    <x v="6"/>
    <n v="168"/>
    <n v="357"/>
    <n v="7"/>
    <n v="0.84799999999999998"/>
  </r>
  <r>
    <x v="6"/>
    <n v="73"/>
    <x v="0"/>
    <x v="3"/>
    <x v="6"/>
    <n v="172"/>
    <n v="365"/>
    <n v="7"/>
    <n v="0.745"/>
  </r>
  <r>
    <x v="6"/>
    <n v="73"/>
    <x v="0"/>
    <x v="4"/>
    <x v="6"/>
    <n v="260"/>
    <n v="554"/>
    <n v="7"/>
    <n v="1.119"/>
  </r>
  <r>
    <x v="6"/>
    <n v="73"/>
    <x v="0"/>
    <x v="5"/>
    <x v="6"/>
    <n v="314"/>
    <n v="671"/>
    <n v="7"/>
    <n v="1.585"/>
  </r>
  <r>
    <x v="6"/>
    <n v="73"/>
    <x v="0"/>
    <x v="6"/>
    <x v="6"/>
    <n v="222"/>
    <n v="475"/>
    <n v="7"/>
    <n v="0.872"/>
  </r>
  <r>
    <x v="6"/>
    <n v="73"/>
    <x v="0"/>
    <x v="7"/>
    <x v="6"/>
    <n v="226"/>
    <n v="483"/>
    <n v="7"/>
    <n v="0.88100000000000001"/>
  </r>
  <r>
    <x v="6"/>
    <n v="74"/>
    <x v="0"/>
    <x v="0"/>
    <x v="6"/>
    <n v="184"/>
    <n v="377"/>
    <n v="7"/>
    <n v="0.73"/>
  </r>
  <r>
    <x v="6"/>
    <n v="74"/>
    <x v="0"/>
    <x v="1"/>
    <x v="6"/>
    <n v="184"/>
    <n v="377"/>
    <n v="7"/>
    <n v="0.71399999999999997"/>
  </r>
  <r>
    <x v="6"/>
    <n v="74"/>
    <x v="0"/>
    <x v="2"/>
    <x v="6"/>
    <n v="110"/>
    <n v="233"/>
    <n v="7"/>
    <n v="1.464"/>
  </r>
  <r>
    <x v="6"/>
    <n v="74"/>
    <x v="0"/>
    <x v="3"/>
    <x v="6"/>
    <n v="114"/>
    <n v="241"/>
    <n v="7"/>
    <n v="0.54100000000000004"/>
  </r>
  <r>
    <x v="6"/>
    <n v="74"/>
    <x v="0"/>
    <x v="4"/>
    <x v="6"/>
    <n v="188"/>
    <n v="385"/>
    <n v="7"/>
    <n v="0.746"/>
  </r>
  <r>
    <x v="6"/>
    <n v="74"/>
    <x v="0"/>
    <x v="5"/>
    <x v="6"/>
    <n v="188"/>
    <n v="385"/>
    <n v="7"/>
    <n v="0.872"/>
  </r>
  <r>
    <x v="6"/>
    <n v="74"/>
    <x v="0"/>
    <x v="6"/>
    <x v="6"/>
    <n v="110"/>
    <n v="233"/>
    <n v="7"/>
    <n v="0.6"/>
  </r>
  <r>
    <x v="6"/>
    <n v="74"/>
    <x v="0"/>
    <x v="7"/>
    <x v="6"/>
    <n v="114"/>
    <n v="241"/>
    <n v="7"/>
    <n v="0.60699999999999998"/>
  </r>
  <r>
    <x v="6"/>
    <n v="75"/>
    <x v="0"/>
    <x v="0"/>
    <x v="6"/>
    <n v="210"/>
    <n v="442"/>
    <n v="7"/>
    <n v="0.96399999999999997"/>
  </r>
  <r>
    <x v="6"/>
    <n v="75"/>
    <x v="0"/>
    <x v="1"/>
    <x v="6"/>
    <n v="210"/>
    <n v="442"/>
    <n v="7"/>
    <n v="1.0660000000000001"/>
  </r>
  <r>
    <x v="6"/>
    <n v="75"/>
    <x v="0"/>
    <x v="2"/>
    <x v="6"/>
    <n v="225"/>
    <n v="470"/>
    <n v="7"/>
    <n v="0.84699999999999998"/>
  </r>
  <r>
    <x v="6"/>
    <n v="75"/>
    <x v="0"/>
    <x v="3"/>
    <x v="6"/>
    <n v="171"/>
    <n v="355"/>
    <n v="7"/>
    <n v="0.68100000000000005"/>
  </r>
  <r>
    <x v="6"/>
    <n v="75"/>
    <x v="0"/>
    <x v="4"/>
    <x v="6"/>
    <n v="154"/>
    <n v="323"/>
    <n v="7"/>
    <n v="0.66900000000000004"/>
  </r>
  <r>
    <x v="6"/>
    <n v="75"/>
    <x v="0"/>
    <x v="5"/>
    <x v="6"/>
    <n v="154"/>
    <n v="323"/>
    <n v="7"/>
    <n v="0.754"/>
  </r>
  <r>
    <x v="6"/>
    <n v="75"/>
    <x v="0"/>
    <x v="6"/>
    <x v="6"/>
    <n v="225"/>
    <n v="470"/>
    <n v="7"/>
    <n v="0.85699999999999998"/>
  </r>
  <r>
    <x v="6"/>
    <n v="75"/>
    <x v="0"/>
    <x v="7"/>
    <x v="6"/>
    <n v="171"/>
    <n v="355"/>
    <n v="7"/>
    <n v="0.71399999999999997"/>
  </r>
  <r>
    <x v="6"/>
    <n v="76"/>
    <x v="0"/>
    <x v="0"/>
    <x v="6"/>
    <n v="171"/>
    <n v="352"/>
    <n v="7"/>
    <n v="0.70199999999999996"/>
  </r>
  <r>
    <x v="6"/>
    <n v="76"/>
    <x v="0"/>
    <x v="1"/>
    <x v="6"/>
    <n v="171"/>
    <n v="352"/>
    <n v="7"/>
    <n v="0.73399999999999999"/>
  </r>
  <r>
    <x v="6"/>
    <n v="76"/>
    <x v="0"/>
    <x v="2"/>
    <x v="6"/>
    <n v="130"/>
    <n v="270"/>
    <n v="7"/>
    <n v="0.71799999999999997"/>
  </r>
  <r>
    <x v="6"/>
    <n v="76"/>
    <x v="0"/>
    <x v="3"/>
    <x v="6"/>
    <n v="127"/>
    <n v="265"/>
    <n v="7"/>
    <n v="0.58599999999999997"/>
  </r>
  <r>
    <x v="6"/>
    <n v="76"/>
    <x v="0"/>
    <x v="4"/>
    <x v="6"/>
    <n v="168"/>
    <n v="347"/>
    <n v="7"/>
    <n v="0.70599999999999996"/>
  </r>
  <r>
    <x v="6"/>
    <n v="76"/>
    <x v="0"/>
    <x v="5"/>
    <x v="6"/>
    <n v="168"/>
    <n v="347"/>
    <n v="7"/>
    <n v="0.82599999999999996"/>
  </r>
  <r>
    <x v="6"/>
    <n v="76"/>
    <x v="0"/>
    <x v="6"/>
    <x v="6"/>
    <n v="130"/>
    <n v="270"/>
    <n v="7"/>
    <n v="0.56899999999999995"/>
  </r>
  <r>
    <x v="6"/>
    <n v="76"/>
    <x v="0"/>
    <x v="7"/>
    <x v="6"/>
    <n v="127"/>
    <n v="265"/>
    <n v="7"/>
    <n v="0.58199999999999996"/>
  </r>
  <r>
    <x v="6"/>
    <n v="77"/>
    <x v="0"/>
    <x v="0"/>
    <x v="6"/>
    <n v="134"/>
    <n v="276"/>
    <n v="7"/>
    <n v="1.077"/>
  </r>
  <r>
    <x v="6"/>
    <n v="77"/>
    <x v="0"/>
    <x v="1"/>
    <x v="6"/>
    <n v="140"/>
    <n v="290"/>
    <n v="7"/>
    <n v="0.66900000000000004"/>
  </r>
  <r>
    <x v="6"/>
    <n v="77"/>
    <x v="0"/>
    <x v="2"/>
    <x v="6"/>
    <n v="162"/>
    <n v="334"/>
    <n v="7"/>
    <n v="0.83199999999999996"/>
  </r>
  <r>
    <x v="6"/>
    <n v="77"/>
    <x v="0"/>
    <x v="3"/>
    <x v="6"/>
    <n v="159"/>
    <n v="329"/>
    <n v="7"/>
    <n v="0.67600000000000005"/>
  </r>
  <r>
    <x v="6"/>
    <n v="77"/>
    <x v="0"/>
    <x v="4"/>
    <x v="6"/>
    <n v="131"/>
    <n v="271"/>
    <n v="7"/>
    <n v="0.68700000000000006"/>
  </r>
  <r>
    <x v="6"/>
    <n v="77"/>
    <x v="0"/>
    <x v="5"/>
    <x v="6"/>
    <n v="137"/>
    <n v="285"/>
    <n v="7"/>
    <n v="0.72799999999999998"/>
  </r>
  <r>
    <x v="6"/>
    <n v="77"/>
    <x v="0"/>
    <x v="6"/>
    <x v="6"/>
    <n v="167"/>
    <n v="346"/>
    <n v="7"/>
    <n v="1.089"/>
  </r>
  <r>
    <x v="6"/>
    <n v="77"/>
    <x v="0"/>
    <x v="7"/>
    <x v="6"/>
    <n v="164"/>
    <n v="341"/>
    <n v="7"/>
    <n v="0.70799999999999996"/>
  </r>
  <r>
    <x v="6"/>
    <n v="78"/>
    <x v="0"/>
    <x v="0"/>
    <x v="6"/>
    <n v="229"/>
    <n v="476"/>
    <n v="7"/>
    <n v="0.88900000000000001"/>
  </r>
  <r>
    <x v="6"/>
    <n v="78"/>
    <x v="0"/>
    <x v="1"/>
    <x v="6"/>
    <n v="184"/>
    <n v="380"/>
    <n v="7"/>
    <n v="0.91900000000000004"/>
  </r>
  <r>
    <x v="6"/>
    <n v="78"/>
    <x v="0"/>
    <x v="2"/>
    <x v="6"/>
    <n v="200"/>
    <n v="421"/>
    <n v="7"/>
    <n v="0.88100000000000001"/>
  </r>
  <r>
    <x v="6"/>
    <n v="78"/>
    <x v="0"/>
    <x v="3"/>
    <x v="6"/>
    <n v="197"/>
    <n v="416"/>
    <n v="7"/>
    <n v="0.85"/>
  </r>
  <r>
    <x v="6"/>
    <n v="78"/>
    <x v="0"/>
    <x v="4"/>
    <x v="6"/>
    <n v="226"/>
    <n v="471"/>
    <n v="7"/>
    <n v="0.91200000000000003"/>
  </r>
  <r>
    <x v="6"/>
    <n v="78"/>
    <x v="0"/>
    <x v="5"/>
    <x v="6"/>
    <n v="181"/>
    <n v="375"/>
    <n v="7"/>
    <n v="0.91100000000000003"/>
  </r>
  <r>
    <x v="6"/>
    <n v="78"/>
    <x v="0"/>
    <x v="6"/>
    <x v="6"/>
    <n v="153"/>
    <n v="322"/>
    <n v="7"/>
    <n v="0.77500000000000002"/>
  </r>
  <r>
    <x v="6"/>
    <n v="78"/>
    <x v="0"/>
    <x v="7"/>
    <x v="6"/>
    <n v="150"/>
    <n v="317"/>
    <n v="7"/>
    <n v="0.67200000000000004"/>
  </r>
  <r>
    <x v="6"/>
    <n v="79"/>
    <x v="0"/>
    <x v="0"/>
    <x v="6"/>
    <n v="226"/>
    <n v="481"/>
    <n v="7"/>
    <n v="0.93700000000000006"/>
  </r>
  <r>
    <x v="6"/>
    <n v="79"/>
    <x v="0"/>
    <x v="1"/>
    <x v="6"/>
    <n v="232"/>
    <n v="496"/>
    <n v="7"/>
    <n v="0.97399999999999998"/>
  </r>
  <r>
    <x v="6"/>
    <n v="79"/>
    <x v="0"/>
    <x v="2"/>
    <x v="6"/>
    <n v="286"/>
    <n v="605"/>
    <n v="7"/>
    <n v="1.353"/>
  </r>
  <r>
    <x v="6"/>
    <n v="79"/>
    <x v="0"/>
    <x v="3"/>
    <x v="6"/>
    <n v="250"/>
    <n v="531"/>
    <n v="7"/>
    <n v="1.139"/>
  </r>
  <r>
    <x v="6"/>
    <n v="79"/>
    <x v="0"/>
    <x v="4"/>
    <x v="6"/>
    <n v="190"/>
    <n v="408"/>
    <n v="7"/>
    <n v="0.79200000000000004"/>
  </r>
  <r>
    <x v="6"/>
    <n v="79"/>
    <x v="0"/>
    <x v="5"/>
    <x v="6"/>
    <n v="196"/>
    <n v="423"/>
    <n v="7"/>
    <n v="0.879"/>
  </r>
  <r>
    <x v="6"/>
    <n v="79"/>
    <x v="0"/>
    <x v="6"/>
    <x v="6"/>
    <n v="292"/>
    <n v="620"/>
    <n v="7"/>
    <n v="2.242"/>
  </r>
  <r>
    <x v="6"/>
    <n v="79"/>
    <x v="0"/>
    <x v="7"/>
    <x v="6"/>
    <n v="256"/>
    <n v="546"/>
    <n v="7"/>
    <n v="1.149"/>
  </r>
  <r>
    <x v="6"/>
    <n v="80"/>
    <x v="0"/>
    <x v="0"/>
    <x v="6"/>
    <n v="198"/>
    <n v="415"/>
    <n v="7"/>
    <n v="0.80900000000000005"/>
  </r>
  <r>
    <x v="6"/>
    <n v="80"/>
    <x v="0"/>
    <x v="1"/>
    <x v="6"/>
    <n v="222"/>
    <n v="464"/>
    <n v="7"/>
    <n v="0.92600000000000005"/>
  </r>
  <r>
    <x v="6"/>
    <n v="80"/>
    <x v="0"/>
    <x v="2"/>
    <x v="6"/>
    <n v="160"/>
    <n v="335"/>
    <n v="7"/>
    <n v="0.69399999999999995"/>
  </r>
  <r>
    <x v="6"/>
    <n v="80"/>
    <x v="0"/>
    <x v="3"/>
    <x v="6"/>
    <n v="157"/>
    <n v="330"/>
    <n v="7"/>
    <n v="0.70799999999999996"/>
  </r>
  <r>
    <x v="6"/>
    <n v="80"/>
    <x v="0"/>
    <x v="4"/>
    <x v="6"/>
    <n v="195"/>
    <n v="410"/>
    <n v="7"/>
    <n v="0.79300000000000004"/>
  </r>
  <r>
    <x v="6"/>
    <n v="80"/>
    <x v="0"/>
    <x v="5"/>
    <x v="6"/>
    <n v="219"/>
    <n v="459"/>
    <n v="7"/>
    <n v="1.038"/>
  </r>
  <r>
    <x v="6"/>
    <n v="80"/>
    <x v="0"/>
    <x v="6"/>
    <x v="6"/>
    <n v="185"/>
    <n v="386"/>
    <n v="7"/>
    <n v="0.8"/>
  </r>
  <r>
    <x v="6"/>
    <n v="80"/>
    <x v="0"/>
    <x v="7"/>
    <x v="6"/>
    <n v="182"/>
    <n v="381"/>
    <n v="7"/>
    <n v="0.90500000000000003"/>
  </r>
  <r>
    <x v="6"/>
    <n v="81"/>
    <x v="0"/>
    <x v="0"/>
    <x v="6"/>
    <n v="241"/>
    <n v="503"/>
    <n v="7"/>
    <n v="0.95299999999999996"/>
  </r>
  <r>
    <x v="6"/>
    <n v="81"/>
    <x v="0"/>
    <x v="1"/>
    <x v="6"/>
    <n v="179"/>
    <n v="376"/>
    <n v="7"/>
    <n v="0.77700000000000002"/>
  </r>
  <r>
    <x v="6"/>
    <n v="81"/>
    <x v="0"/>
    <x v="2"/>
    <x v="6"/>
    <n v="203"/>
    <n v="422"/>
    <n v="7"/>
    <n v="0.79700000000000004"/>
  </r>
  <r>
    <x v="6"/>
    <n v="81"/>
    <x v="0"/>
    <x v="3"/>
    <x v="6"/>
    <n v="200"/>
    <n v="417"/>
    <n v="7"/>
    <n v="0.80600000000000005"/>
  </r>
  <r>
    <x v="6"/>
    <n v="81"/>
    <x v="0"/>
    <x v="4"/>
    <x v="6"/>
    <n v="238"/>
    <n v="498"/>
    <n v="7"/>
    <n v="0.95599999999999996"/>
  </r>
  <r>
    <x v="6"/>
    <n v="81"/>
    <x v="0"/>
    <x v="5"/>
    <x v="6"/>
    <n v="176"/>
    <n v="371"/>
    <n v="7"/>
    <n v="0.92200000000000004"/>
  </r>
  <r>
    <x v="6"/>
    <n v="81"/>
    <x v="0"/>
    <x v="6"/>
    <x v="6"/>
    <n v="141"/>
    <n v="296"/>
    <n v="7"/>
    <n v="0.64"/>
  </r>
  <r>
    <x v="6"/>
    <n v="81"/>
    <x v="0"/>
    <x v="7"/>
    <x v="6"/>
    <n v="138"/>
    <n v="291"/>
    <n v="7"/>
    <n v="0.60699999999999998"/>
  </r>
  <r>
    <x v="6"/>
    <n v="82"/>
    <x v="0"/>
    <x v="0"/>
    <x v="6"/>
    <n v="236"/>
    <n v="495"/>
    <n v="7"/>
    <n v="0.90600000000000003"/>
  </r>
  <r>
    <x v="6"/>
    <n v="82"/>
    <x v="0"/>
    <x v="1"/>
    <x v="6"/>
    <n v="236"/>
    <n v="495"/>
    <n v="7"/>
    <n v="1.3380000000000001"/>
  </r>
  <r>
    <x v="6"/>
    <n v="82"/>
    <x v="0"/>
    <x v="2"/>
    <x v="6"/>
    <n v="132"/>
    <n v="278"/>
    <n v="7"/>
    <n v="0.58099999999999996"/>
  </r>
  <r>
    <x v="6"/>
    <n v="82"/>
    <x v="0"/>
    <x v="3"/>
    <x v="6"/>
    <n v="144"/>
    <n v="299"/>
    <n v="7"/>
    <n v="0.72699999999999998"/>
  </r>
  <r>
    <x v="6"/>
    <n v="82"/>
    <x v="0"/>
    <x v="4"/>
    <x v="6"/>
    <n v="247"/>
    <n v="515"/>
    <n v="7"/>
    <n v="1.1259999999999999"/>
  </r>
  <r>
    <x v="6"/>
    <n v="82"/>
    <x v="0"/>
    <x v="5"/>
    <x v="6"/>
    <n v="247"/>
    <n v="515"/>
    <n v="7"/>
    <n v="1.3140000000000001"/>
  </r>
  <r>
    <x v="6"/>
    <n v="82"/>
    <x v="0"/>
    <x v="6"/>
    <x v="6"/>
    <n v="132"/>
    <n v="278"/>
    <n v="7"/>
    <n v="0.78500000000000003"/>
  </r>
  <r>
    <x v="6"/>
    <n v="82"/>
    <x v="0"/>
    <x v="7"/>
    <x v="6"/>
    <n v="144"/>
    <n v="299"/>
    <n v="7"/>
    <n v="0.61299999999999999"/>
  </r>
  <r>
    <x v="6"/>
    <n v="83"/>
    <x v="0"/>
    <x v="0"/>
    <x v="6"/>
    <n v="178"/>
    <n v="375"/>
    <n v="7"/>
    <n v="0.78100000000000003"/>
  </r>
  <r>
    <x v="6"/>
    <n v="83"/>
    <x v="0"/>
    <x v="1"/>
    <x v="6"/>
    <n v="178"/>
    <n v="375"/>
    <n v="7"/>
    <n v="0.86499999999999999"/>
  </r>
  <r>
    <x v="6"/>
    <n v="83"/>
    <x v="0"/>
    <x v="2"/>
    <x v="6"/>
    <n v="163"/>
    <n v="341"/>
    <n v="7"/>
    <n v="0.82799999999999996"/>
  </r>
  <r>
    <x v="6"/>
    <n v="83"/>
    <x v="0"/>
    <x v="3"/>
    <x v="6"/>
    <n v="202"/>
    <n v="421"/>
    <n v="7"/>
    <n v="0.79300000000000004"/>
  </r>
  <r>
    <x v="6"/>
    <n v="83"/>
    <x v="0"/>
    <x v="4"/>
    <x v="6"/>
    <n v="216"/>
    <n v="453"/>
    <n v="7"/>
    <n v="0.84899999999999998"/>
  </r>
  <r>
    <x v="6"/>
    <n v="83"/>
    <x v="0"/>
    <x v="5"/>
    <x v="6"/>
    <n v="216"/>
    <n v="453"/>
    <n v="7"/>
    <n v="1.1180000000000001"/>
  </r>
  <r>
    <x v="6"/>
    <n v="83"/>
    <x v="0"/>
    <x v="6"/>
    <x v="6"/>
    <n v="163"/>
    <n v="341"/>
    <n v="7"/>
    <n v="0.878"/>
  </r>
  <r>
    <x v="6"/>
    <n v="83"/>
    <x v="0"/>
    <x v="7"/>
    <x v="6"/>
    <n v="202"/>
    <n v="421"/>
    <n v="7"/>
    <n v="2.3119999999999998"/>
  </r>
  <r>
    <x v="6"/>
    <n v="84"/>
    <x v="0"/>
    <x v="0"/>
    <x v="6"/>
    <n v="271"/>
    <n v="577"/>
    <n v="7"/>
    <n v="1.3169999999999999"/>
  </r>
  <r>
    <x v="6"/>
    <n v="84"/>
    <x v="0"/>
    <x v="1"/>
    <x v="6"/>
    <n v="318"/>
    <n v="678"/>
    <n v="7"/>
    <n v="1.877"/>
  </r>
  <r>
    <x v="6"/>
    <n v="84"/>
    <x v="0"/>
    <x v="2"/>
    <x v="6"/>
    <n v="168"/>
    <n v="361"/>
    <n v="7"/>
    <n v="0.77200000000000002"/>
  </r>
  <r>
    <x v="6"/>
    <n v="84"/>
    <x v="0"/>
    <x v="3"/>
    <x v="6"/>
    <n v="163"/>
    <n v="351"/>
    <n v="7"/>
    <n v="0.75900000000000001"/>
  </r>
  <r>
    <x v="6"/>
    <n v="84"/>
    <x v="0"/>
    <x v="4"/>
    <x v="6"/>
    <n v="266"/>
    <n v="567"/>
    <n v="7"/>
    <n v="1.585"/>
  </r>
  <r>
    <x v="6"/>
    <n v="84"/>
    <x v="0"/>
    <x v="5"/>
    <x v="6"/>
    <n v="313"/>
    <n v="668"/>
    <n v="7"/>
    <n v="1.8779999999999999"/>
  </r>
  <r>
    <x v="6"/>
    <n v="84"/>
    <x v="0"/>
    <x v="6"/>
    <x v="6"/>
    <n v="216"/>
    <n v="461"/>
    <n v="7"/>
    <n v="1.004"/>
  </r>
  <r>
    <x v="6"/>
    <n v="84"/>
    <x v="0"/>
    <x v="7"/>
    <x v="6"/>
    <n v="211"/>
    <n v="451"/>
    <n v="7"/>
    <n v="0.871"/>
  </r>
  <r>
    <x v="6"/>
    <n v="85"/>
    <x v="0"/>
    <x v="0"/>
    <x v="6"/>
    <n v="304"/>
    <n v="646"/>
    <n v="7"/>
    <n v="1.9830000000000001"/>
  </r>
  <r>
    <x v="6"/>
    <n v="85"/>
    <x v="0"/>
    <x v="1"/>
    <x v="6"/>
    <n v="286"/>
    <n v="610"/>
    <n v="7"/>
    <n v="1.3979999999999999"/>
  </r>
  <r>
    <x v="6"/>
    <n v="85"/>
    <x v="0"/>
    <x v="2"/>
    <x v="6"/>
    <n v="201"/>
    <n v="428"/>
    <n v="7"/>
    <n v="1.165"/>
  </r>
  <r>
    <x v="6"/>
    <n v="85"/>
    <x v="0"/>
    <x v="3"/>
    <x v="6"/>
    <n v="196"/>
    <n v="418"/>
    <n v="7"/>
    <n v="0.82199999999999995"/>
  </r>
  <r>
    <x v="6"/>
    <n v="85"/>
    <x v="0"/>
    <x v="4"/>
    <x v="6"/>
    <n v="299"/>
    <n v="636"/>
    <n v="7"/>
    <n v="1.43"/>
  </r>
  <r>
    <x v="6"/>
    <n v="85"/>
    <x v="0"/>
    <x v="5"/>
    <x v="6"/>
    <n v="281"/>
    <n v="600"/>
    <n v="7"/>
    <n v="1.39"/>
  </r>
  <r>
    <x v="6"/>
    <n v="85"/>
    <x v="0"/>
    <x v="6"/>
    <x v="6"/>
    <n v="183"/>
    <n v="393"/>
    <n v="7"/>
    <n v="0.745"/>
  </r>
  <r>
    <x v="6"/>
    <n v="85"/>
    <x v="0"/>
    <x v="7"/>
    <x v="6"/>
    <n v="178"/>
    <n v="383"/>
    <n v="7"/>
    <n v="0.72499999999999998"/>
  </r>
  <r>
    <x v="6"/>
    <n v="86"/>
    <x v="0"/>
    <x v="0"/>
    <x v="6"/>
    <n v="179"/>
    <n v="375"/>
    <n v="7"/>
    <n v="1.833"/>
  </r>
  <r>
    <x v="6"/>
    <n v="86"/>
    <x v="0"/>
    <x v="1"/>
    <x v="6"/>
    <n v="179"/>
    <n v="375"/>
    <n v="7"/>
    <n v="0.80600000000000005"/>
  </r>
  <r>
    <x v="6"/>
    <n v="86"/>
    <x v="0"/>
    <x v="2"/>
    <x v="6"/>
    <n v="252"/>
    <n v="540"/>
    <n v="7"/>
    <n v="1.375"/>
  </r>
  <r>
    <x v="6"/>
    <n v="86"/>
    <x v="0"/>
    <x v="3"/>
    <x v="6"/>
    <n v="304"/>
    <n v="653"/>
    <n v="7"/>
    <n v="4.2560000000000002"/>
  </r>
  <r>
    <x v="6"/>
    <n v="86"/>
    <x v="0"/>
    <x v="4"/>
    <x v="6"/>
    <n v="230"/>
    <n v="489"/>
    <n v="7"/>
    <n v="0.94899999999999995"/>
  </r>
  <r>
    <x v="6"/>
    <n v="86"/>
    <x v="0"/>
    <x v="5"/>
    <x v="6"/>
    <n v="230"/>
    <n v="489"/>
    <n v="7"/>
    <n v="1.1040000000000001"/>
  </r>
  <r>
    <x v="6"/>
    <n v="86"/>
    <x v="0"/>
    <x v="6"/>
    <x v="6"/>
    <n v="252"/>
    <n v="540"/>
    <n v="7"/>
    <n v="1.1279999999999999"/>
  </r>
  <r>
    <x v="6"/>
    <n v="86"/>
    <x v="0"/>
    <x v="7"/>
    <x v="6"/>
    <n v="304"/>
    <n v="653"/>
    <n v="7"/>
    <n v="1.306"/>
  </r>
  <r>
    <x v="6"/>
    <n v="87"/>
    <x v="0"/>
    <x v="0"/>
    <x v="6"/>
    <n v="153"/>
    <n v="315"/>
    <n v="7"/>
    <n v="0.65400000000000003"/>
  </r>
  <r>
    <x v="6"/>
    <n v="87"/>
    <x v="0"/>
    <x v="1"/>
    <x v="6"/>
    <n v="248"/>
    <n v="515"/>
    <n v="7"/>
    <n v="1.141"/>
  </r>
  <r>
    <x v="6"/>
    <n v="87"/>
    <x v="0"/>
    <x v="2"/>
    <x v="6"/>
    <n v="134"/>
    <n v="283"/>
    <n v="7"/>
    <n v="0.63"/>
  </r>
  <r>
    <x v="6"/>
    <n v="87"/>
    <x v="0"/>
    <x v="3"/>
    <x v="6"/>
    <n v="131"/>
    <n v="278"/>
    <n v="7"/>
    <n v="0.80900000000000005"/>
  </r>
  <r>
    <x v="6"/>
    <n v="87"/>
    <x v="0"/>
    <x v="4"/>
    <x v="6"/>
    <n v="150"/>
    <n v="310"/>
    <n v="7"/>
    <n v="0.65900000000000003"/>
  </r>
  <r>
    <x v="6"/>
    <n v="87"/>
    <x v="0"/>
    <x v="5"/>
    <x v="6"/>
    <n v="245"/>
    <n v="511"/>
    <n v="7"/>
    <n v="1.129"/>
  </r>
  <r>
    <x v="6"/>
    <n v="87"/>
    <x v="0"/>
    <x v="6"/>
    <x v="6"/>
    <n v="230"/>
    <n v="484"/>
    <n v="7"/>
    <n v="0.996"/>
  </r>
  <r>
    <x v="6"/>
    <n v="87"/>
    <x v="0"/>
    <x v="7"/>
    <x v="6"/>
    <n v="227"/>
    <n v="480"/>
    <n v="7"/>
    <n v="1.145"/>
  </r>
  <r>
    <x v="6"/>
    <n v="88"/>
    <x v="0"/>
    <x v="0"/>
    <x v="6"/>
    <n v="128"/>
    <n v="269"/>
    <n v="7"/>
    <n v="0.58799999999999997"/>
  </r>
  <r>
    <x v="6"/>
    <n v="88"/>
    <x v="0"/>
    <x v="1"/>
    <x v="6"/>
    <n v="128"/>
    <n v="269"/>
    <n v="7"/>
    <n v="0.59099999999999997"/>
  </r>
  <r>
    <x v="6"/>
    <n v="88"/>
    <x v="0"/>
    <x v="2"/>
    <x v="6"/>
    <n v="157"/>
    <n v="326"/>
    <n v="7"/>
    <n v="1.6160000000000001"/>
  </r>
  <r>
    <x v="6"/>
    <n v="88"/>
    <x v="0"/>
    <x v="3"/>
    <x v="6"/>
    <n v="251"/>
    <n v="524"/>
    <n v="7"/>
    <n v="1.3169999999999999"/>
  </r>
  <r>
    <x v="6"/>
    <n v="88"/>
    <x v="0"/>
    <x v="4"/>
    <x v="6"/>
    <n v="223"/>
    <n v="469"/>
    <n v="7"/>
    <n v="1.452"/>
  </r>
  <r>
    <x v="6"/>
    <n v="88"/>
    <x v="0"/>
    <x v="5"/>
    <x v="6"/>
    <n v="223"/>
    <n v="469"/>
    <n v="7"/>
    <n v="1.002"/>
  </r>
  <r>
    <x v="6"/>
    <n v="88"/>
    <x v="0"/>
    <x v="6"/>
    <x v="6"/>
    <n v="157"/>
    <n v="326"/>
    <n v="7"/>
    <n v="0.68700000000000006"/>
  </r>
  <r>
    <x v="6"/>
    <n v="88"/>
    <x v="0"/>
    <x v="7"/>
    <x v="6"/>
    <n v="251"/>
    <n v="524"/>
    <n v="7"/>
    <n v="1.296"/>
  </r>
  <r>
    <x v="6"/>
    <n v="89"/>
    <x v="0"/>
    <x v="0"/>
    <x v="6"/>
    <n v="247"/>
    <n v="527"/>
    <n v="7"/>
    <n v="1.127"/>
  </r>
  <r>
    <x v="6"/>
    <n v="89"/>
    <x v="0"/>
    <x v="1"/>
    <x v="6"/>
    <n v="301"/>
    <n v="644"/>
    <n v="7"/>
    <n v="1.2809999999999999"/>
  </r>
  <r>
    <x v="6"/>
    <n v="89"/>
    <x v="0"/>
    <x v="2"/>
    <x v="6"/>
    <n v="183"/>
    <n v="386"/>
    <n v="7"/>
    <n v="0.77900000000000003"/>
  </r>
  <r>
    <x v="6"/>
    <n v="89"/>
    <x v="0"/>
    <x v="3"/>
    <x v="6"/>
    <n v="182"/>
    <n v="384"/>
    <n v="7"/>
    <n v="0.73"/>
  </r>
  <r>
    <x v="6"/>
    <n v="89"/>
    <x v="0"/>
    <x v="4"/>
    <x v="6"/>
    <n v="246"/>
    <n v="525"/>
    <n v="7"/>
    <n v="1.119"/>
  </r>
  <r>
    <x v="6"/>
    <n v="89"/>
    <x v="0"/>
    <x v="5"/>
    <x v="6"/>
    <n v="300"/>
    <n v="642"/>
    <n v="7"/>
    <n v="1.478"/>
  </r>
  <r>
    <x v="6"/>
    <n v="89"/>
    <x v="0"/>
    <x v="6"/>
    <x v="6"/>
    <n v="237"/>
    <n v="504"/>
    <n v="7"/>
    <n v="0.90700000000000003"/>
  </r>
  <r>
    <x v="6"/>
    <n v="89"/>
    <x v="0"/>
    <x v="7"/>
    <x v="6"/>
    <n v="236"/>
    <n v="502"/>
    <n v="7"/>
    <n v="0.88100000000000001"/>
  </r>
  <r>
    <x v="6"/>
    <n v="90"/>
    <x v="0"/>
    <x v="0"/>
    <x v="6"/>
    <n v="162"/>
    <n v="347"/>
    <n v="7"/>
    <n v="0.70099999999999996"/>
  </r>
  <r>
    <x v="6"/>
    <n v="90"/>
    <x v="0"/>
    <x v="1"/>
    <x v="6"/>
    <n v="160"/>
    <n v="342"/>
    <n v="7"/>
    <n v="0.69699999999999995"/>
  </r>
  <r>
    <x v="6"/>
    <n v="90"/>
    <x v="0"/>
    <x v="2"/>
    <x v="6"/>
    <n v="275"/>
    <n v="587"/>
    <n v="7"/>
    <n v="1.272"/>
  </r>
  <r>
    <x v="6"/>
    <n v="90"/>
    <x v="0"/>
    <x v="3"/>
    <x v="6"/>
    <n v="321"/>
    <n v="687"/>
    <n v="7"/>
    <n v="1.3560000000000001"/>
  </r>
  <r>
    <x v="6"/>
    <n v="90"/>
    <x v="0"/>
    <x v="4"/>
    <x v="6"/>
    <n v="209"/>
    <n v="445"/>
    <n v="7"/>
    <n v="0.84399999999999997"/>
  </r>
  <r>
    <x v="6"/>
    <n v="90"/>
    <x v="0"/>
    <x v="5"/>
    <x v="6"/>
    <n v="207"/>
    <n v="440"/>
    <n v="7"/>
    <n v="0.93100000000000005"/>
  </r>
  <r>
    <x v="6"/>
    <n v="90"/>
    <x v="0"/>
    <x v="6"/>
    <x v="6"/>
    <n v="273"/>
    <n v="582"/>
    <n v="7"/>
    <n v="1.214"/>
  </r>
  <r>
    <x v="6"/>
    <n v="90"/>
    <x v="0"/>
    <x v="7"/>
    <x v="6"/>
    <n v="319"/>
    <n v="682"/>
    <n v="7"/>
    <n v="1.44"/>
  </r>
  <r>
    <x v="6"/>
    <n v="91"/>
    <x v="0"/>
    <x v="0"/>
    <x v="6"/>
    <n v="195"/>
    <n v="414"/>
    <n v="7"/>
    <n v="0.83599999999999997"/>
  </r>
  <r>
    <x v="6"/>
    <n v="91"/>
    <x v="0"/>
    <x v="1"/>
    <x v="6"/>
    <n v="193"/>
    <n v="409"/>
    <n v="7"/>
    <n v="0.79"/>
  </r>
  <r>
    <x v="6"/>
    <n v="91"/>
    <x v="0"/>
    <x v="2"/>
    <x v="6"/>
    <n v="307"/>
    <n v="655"/>
    <n v="7"/>
    <n v="1.8360000000000001"/>
  </r>
  <r>
    <x v="6"/>
    <n v="91"/>
    <x v="0"/>
    <x v="3"/>
    <x v="6"/>
    <n v="289"/>
    <n v="619"/>
    <n v="7"/>
    <n v="1.224"/>
  </r>
  <r>
    <x v="6"/>
    <n v="91"/>
    <x v="0"/>
    <x v="4"/>
    <x v="6"/>
    <n v="176"/>
    <n v="378"/>
    <n v="7"/>
    <n v="0.84299999999999997"/>
  </r>
  <r>
    <x v="6"/>
    <n v="91"/>
    <x v="0"/>
    <x v="5"/>
    <x v="6"/>
    <n v="174"/>
    <n v="373"/>
    <n v="7"/>
    <n v="0.89100000000000001"/>
  </r>
  <r>
    <x v="6"/>
    <n v="91"/>
    <x v="0"/>
    <x v="6"/>
    <x v="6"/>
    <n v="305"/>
    <n v="650"/>
    <n v="7"/>
    <n v="1.9470000000000001"/>
  </r>
  <r>
    <x v="6"/>
    <n v="91"/>
    <x v="0"/>
    <x v="7"/>
    <x v="6"/>
    <n v="287"/>
    <n v="614"/>
    <n v="7"/>
    <n v="1.385"/>
  </r>
  <r>
    <x v="6"/>
    <n v="92"/>
    <x v="0"/>
    <x v="0"/>
    <x v="6"/>
    <n v="157"/>
    <n v="327"/>
    <n v="7"/>
    <n v="0.69899999999999995"/>
  </r>
  <r>
    <x v="6"/>
    <n v="92"/>
    <x v="0"/>
    <x v="1"/>
    <x v="6"/>
    <n v="199"/>
    <n v="412"/>
    <n v="7"/>
    <n v="0.83"/>
  </r>
  <r>
    <x v="6"/>
    <n v="92"/>
    <x v="0"/>
    <x v="2"/>
    <x v="6"/>
    <n v="182"/>
    <n v="385"/>
    <n v="7"/>
    <n v="0.79900000000000004"/>
  </r>
  <r>
    <x v="6"/>
    <n v="92"/>
    <x v="0"/>
    <x v="3"/>
    <x v="6"/>
    <n v="181"/>
    <n v="384"/>
    <n v="7"/>
    <n v="0.80800000000000005"/>
  </r>
  <r>
    <x v="6"/>
    <n v="92"/>
    <x v="0"/>
    <x v="4"/>
    <x v="6"/>
    <n v="156"/>
    <n v="325"/>
    <n v="7"/>
    <n v="0.70299999999999996"/>
  </r>
  <r>
    <x v="6"/>
    <n v="92"/>
    <x v="0"/>
    <x v="5"/>
    <x v="6"/>
    <n v="198"/>
    <n v="410"/>
    <n v="7"/>
    <n v="0.98399999999999999"/>
  </r>
  <r>
    <x v="6"/>
    <n v="92"/>
    <x v="0"/>
    <x v="6"/>
    <x v="6"/>
    <n v="223"/>
    <n v="468"/>
    <n v="7"/>
    <n v="0.90600000000000003"/>
  </r>
  <r>
    <x v="6"/>
    <n v="92"/>
    <x v="0"/>
    <x v="7"/>
    <x v="6"/>
    <n v="222"/>
    <n v="467"/>
    <n v="7"/>
    <n v="1.274"/>
  </r>
  <r>
    <x v="6"/>
    <n v="93"/>
    <x v="0"/>
    <x v="0"/>
    <x v="6"/>
    <n v="126"/>
    <n v="264"/>
    <n v="7"/>
    <n v="0.78800000000000003"/>
  </r>
  <r>
    <x v="6"/>
    <n v="93"/>
    <x v="0"/>
    <x v="1"/>
    <x v="6"/>
    <n v="141"/>
    <n v="290"/>
    <n v="7"/>
    <n v="1.167"/>
  </r>
  <r>
    <x v="6"/>
    <n v="93"/>
    <x v="0"/>
    <x v="2"/>
    <x v="6"/>
    <n v="240"/>
    <n v="506"/>
    <n v="7"/>
    <n v="1.2310000000000001"/>
  </r>
  <r>
    <x v="6"/>
    <n v="93"/>
    <x v="0"/>
    <x v="3"/>
    <x v="6"/>
    <n v="239"/>
    <n v="504"/>
    <n v="7"/>
    <n v="1.0069999999999999"/>
  </r>
  <r>
    <x v="6"/>
    <n v="93"/>
    <x v="0"/>
    <x v="4"/>
    <x v="6"/>
    <n v="125"/>
    <n v="262"/>
    <n v="7"/>
    <n v="0.61399999999999999"/>
  </r>
  <r>
    <x v="6"/>
    <n v="93"/>
    <x v="0"/>
    <x v="5"/>
    <x v="6"/>
    <n v="140"/>
    <n v="288"/>
    <n v="7"/>
    <n v="0.879"/>
  </r>
  <r>
    <x v="6"/>
    <n v="93"/>
    <x v="0"/>
    <x v="6"/>
    <x v="6"/>
    <n v="254"/>
    <n v="531"/>
    <n v="7"/>
    <n v="1.891"/>
  </r>
  <r>
    <x v="6"/>
    <n v="93"/>
    <x v="0"/>
    <x v="7"/>
    <x v="6"/>
    <n v="253"/>
    <n v="529"/>
    <n v="7"/>
    <n v="1.212"/>
  </r>
  <r>
    <x v="6"/>
    <n v="94"/>
    <x v="0"/>
    <x v="0"/>
    <x v="6"/>
    <n v="124"/>
    <n v="259"/>
    <n v="7"/>
    <n v="1.7889999999999999"/>
  </r>
  <r>
    <x v="6"/>
    <n v="94"/>
    <x v="0"/>
    <x v="1"/>
    <x v="6"/>
    <n v="124"/>
    <n v="259"/>
    <n v="7"/>
    <n v="0.59199999999999997"/>
  </r>
  <r>
    <x v="6"/>
    <n v="94"/>
    <x v="0"/>
    <x v="2"/>
    <x v="6"/>
    <n v="174"/>
    <n v="368"/>
    <n v="7"/>
    <n v="0.92500000000000004"/>
  </r>
  <r>
    <x v="6"/>
    <n v="94"/>
    <x v="0"/>
    <x v="3"/>
    <x v="6"/>
    <n v="255"/>
    <n v="534"/>
    <n v="7"/>
    <n v="1.077"/>
  </r>
  <r>
    <x v="6"/>
    <n v="94"/>
    <x v="0"/>
    <x v="4"/>
    <x v="6"/>
    <n v="205"/>
    <n v="425"/>
    <n v="7"/>
    <n v="0.81299999999999994"/>
  </r>
  <r>
    <x v="6"/>
    <n v="94"/>
    <x v="0"/>
    <x v="5"/>
    <x v="6"/>
    <n v="205"/>
    <n v="425"/>
    <n v="7"/>
    <n v="1.0640000000000001"/>
  </r>
  <r>
    <x v="6"/>
    <n v="94"/>
    <x v="0"/>
    <x v="6"/>
    <x v="6"/>
    <n v="174"/>
    <n v="368"/>
    <n v="7"/>
    <n v="0.75800000000000001"/>
  </r>
  <r>
    <x v="6"/>
    <n v="94"/>
    <x v="0"/>
    <x v="7"/>
    <x v="6"/>
    <n v="255"/>
    <n v="534"/>
    <n v="7"/>
    <n v="3.722"/>
  </r>
  <r>
    <x v="6"/>
    <n v="95"/>
    <x v="0"/>
    <x v="0"/>
    <x v="6"/>
    <n v="168"/>
    <n v="349"/>
    <n v="7"/>
    <n v="0.70099999999999996"/>
  </r>
  <r>
    <x v="6"/>
    <n v="95"/>
    <x v="0"/>
    <x v="1"/>
    <x v="6"/>
    <n v="168"/>
    <n v="349"/>
    <n v="7"/>
    <n v="0.77700000000000002"/>
  </r>
  <r>
    <x v="6"/>
    <n v="95"/>
    <x v="0"/>
    <x v="2"/>
    <x v="6"/>
    <n v="217"/>
    <n v="456"/>
    <n v="7"/>
    <n v="1.0840000000000001"/>
  </r>
  <r>
    <x v="6"/>
    <n v="95"/>
    <x v="0"/>
    <x v="3"/>
    <x v="6"/>
    <n v="212"/>
    <n v="446"/>
    <n v="7"/>
    <n v="0.80200000000000005"/>
  </r>
  <r>
    <x v="6"/>
    <n v="95"/>
    <x v="0"/>
    <x v="4"/>
    <x v="6"/>
    <n v="162"/>
    <n v="338"/>
    <n v="7"/>
    <n v="0.89"/>
  </r>
  <r>
    <x v="6"/>
    <n v="95"/>
    <x v="0"/>
    <x v="5"/>
    <x v="6"/>
    <n v="162"/>
    <n v="338"/>
    <n v="7"/>
    <n v="0.76600000000000001"/>
  </r>
  <r>
    <x v="6"/>
    <n v="95"/>
    <x v="0"/>
    <x v="6"/>
    <x v="6"/>
    <n v="217"/>
    <n v="456"/>
    <n v="7"/>
    <n v="1.464"/>
  </r>
  <r>
    <x v="6"/>
    <n v="95"/>
    <x v="0"/>
    <x v="7"/>
    <x v="6"/>
    <n v="212"/>
    <n v="446"/>
    <n v="7"/>
    <n v="0.83499999999999996"/>
  </r>
  <r>
    <x v="6"/>
    <n v="96"/>
    <x v="0"/>
    <x v="0"/>
    <x v="6"/>
    <n v="243"/>
    <n v="517"/>
    <n v="7"/>
    <n v="1.4850000000000001"/>
  </r>
  <r>
    <x v="6"/>
    <n v="96"/>
    <x v="0"/>
    <x v="1"/>
    <x v="6"/>
    <n v="276"/>
    <n v="586"/>
    <n v="7"/>
    <n v="1.2430000000000001"/>
  </r>
  <r>
    <x v="6"/>
    <n v="96"/>
    <x v="0"/>
    <x v="2"/>
    <x v="6"/>
    <n v="194"/>
    <n v="420"/>
    <n v="7"/>
    <n v="0.84899999999999998"/>
  </r>
  <r>
    <x v="6"/>
    <n v="96"/>
    <x v="0"/>
    <x v="3"/>
    <x v="6"/>
    <n v="207"/>
    <n v="444"/>
    <n v="7"/>
    <n v="0.81699999999999995"/>
  </r>
  <r>
    <x v="6"/>
    <n v="96"/>
    <x v="0"/>
    <x v="4"/>
    <x v="6"/>
    <n v="255"/>
    <n v="539"/>
    <n v="7"/>
    <n v="1.1659999999999999"/>
  </r>
  <r>
    <x v="6"/>
    <n v="96"/>
    <x v="0"/>
    <x v="5"/>
    <x v="6"/>
    <n v="288"/>
    <n v="608"/>
    <n v="7"/>
    <n v="1.61"/>
  </r>
  <r>
    <x v="6"/>
    <n v="96"/>
    <x v="0"/>
    <x v="6"/>
    <x v="6"/>
    <n v="227"/>
    <n v="488"/>
    <n v="7"/>
    <n v="0.88700000000000001"/>
  </r>
  <r>
    <x v="6"/>
    <n v="96"/>
    <x v="0"/>
    <x v="7"/>
    <x v="6"/>
    <n v="240"/>
    <n v="512"/>
    <n v="7"/>
    <n v="0.93799999999999994"/>
  </r>
  <r>
    <x v="6"/>
    <n v="97"/>
    <x v="0"/>
    <x v="0"/>
    <x v="6"/>
    <n v="136"/>
    <n v="286"/>
    <n v="7"/>
    <n v="0.58599999999999997"/>
  </r>
  <r>
    <x v="6"/>
    <n v="97"/>
    <x v="0"/>
    <x v="1"/>
    <x v="6"/>
    <n v="136"/>
    <n v="286"/>
    <n v="7"/>
    <n v="0.81799999999999995"/>
  </r>
  <r>
    <x v="6"/>
    <n v="97"/>
    <x v="0"/>
    <x v="2"/>
    <x v="6"/>
    <n v="179"/>
    <n v="372"/>
    <n v="7"/>
    <n v="0.81399999999999995"/>
  </r>
  <r>
    <x v="6"/>
    <n v="97"/>
    <x v="0"/>
    <x v="3"/>
    <x v="6"/>
    <n v="243"/>
    <n v="508"/>
    <n v="7"/>
    <n v="1.103"/>
  </r>
  <r>
    <x v="6"/>
    <n v="97"/>
    <x v="0"/>
    <x v="4"/>
    <x v="6"/>
    <n v="202"/>
    <n v="424"/>
    <n v="7"/>
    <n v="0.81100000000000005"/>
  </r>
  <r>
    <x v="6"/>
    <n v="97"/>
    <x v="0"/>
    <x v="5"/>
    <x v="6"/>
    <n v="202"/>
    <n v="424"/>
    <n v="7"/>
    <n v="0.94099999999999995"/>
  </r>
  <r>
    <x v="6"/>
    <n v="97"/>
    <x v="0"/>
    <x v="6"/>
    <x v="6"/>
    <n v="179"/>
    <n v="372"/>
    <n v="7"/>
    <n v="1.129"/>
  </r>
  <r>
    <x v="6"/>
    <n v="97"/>
    <x v="0"/>
    <x v="7"/>
    <x v="6"/>
    <n v="243"/>
    <n v="508"/>
    <n v="7"/>
    <n v="1.1739999999999999"/>
  </r>
  <r>
    <x v="6"/>
    <n v="98"/>
    <x v="0"/>
    <x v="0"/>
    <x v="6"/>
    <n v="151"/>
    <n v="312"/>
    <n v="7"/>
    <n v="0.67700000000000005"/>
  </r>
  <r>
    <x v="6"/>
    <n v="98"/>
    <x v="0"/>
    <x v="1"/>
    <x v="6"/>
    <n v="151"/>
    <n v="312"/>
    <n v="7"/>
    <n v="0.65200000000000002"/>
  </r>
  <r>
    <x v="6"/>
    <n v="98"/>
    <x v="0"/>
    <x v="2"/>
    <x v="6"/>
    <n v="135"/>
    <n v="282"/>
    <n v="7"/>
    <n v="0.626"/>
  </r>
  <r>
    <x v="6"/>
    <n v="98"/>
    <x v="0"/>
    <x v="3"/>
    <x v="6"/>
    <n v="148"/>
    <n v="307"/>
    <n v="7"/>
    <n v="0.80500000000000005"/>
  </r>
  <r>
    <x v="6"/>
    <n v="98"/>
    <x v="0"/>
    <x v="4"/>
    <x v="6"/>
    <n v="164"/>
    <n v="337"/>
    <n v="7"/>
    <n v="0.72499999999999998"/>
  </r>
  <r>
    <x v="6"/>
    <n v="98"/>
    <x v="0"/>
    <x v="5"/>
    <x v="6"/>
    <n v="164"/>
    <n v="337"/>
    <n v="7"/>
    <n v="0.91600000000000004"/>
  </r>
  <r>
    <x v="6"/>
    <n v="98"/>
    <x v="0"/>
    <x v="6"/>
    <x v="6"/>
    <n v="135"/>
    <n v="282"/>
    <n v="7"/>
    <n v="0.83099999999999996"/>
  </r>
  <r>
    <x v="6"/>
    <n v="98"/>
    <x v="0"/>
    <x v="7"/>
    <x v="6"/>
    <n v="148"/>
    <n v="307"/>
    <n v="7"/>
    <n v="0.77100000000000002"/>
  </r>
  <r>
    <x v="6"/>
    <n v="99"/>
    <x v="0"/>
    <x v="0"/>
    <x v="6"/>
    <n v="185"/>
    <n v="396"/>
    <n v="7"/>
    <n v="0.996"/>
  </r>
  <r>
    <x v="6"/>
    <n v="99"/>
    <x v="0"/>
    <x v="1"/>
    <x v="6"/>
    <n v="185"/>
    <n v="396"/>
    <n v="7"/>
    <n v="1.764"/>
  </r>
  <r>
    <x v="6"/>
    <n v="99"/>
    <x v="0"/>
    <x v="2"/>
    <x v="6"/>
    <n v="264"/>
    <n v="564"/>
    <n v="7"/>
    <n v="1.3859999999999999"/>
  </r>
  <r>
    <x v="6"/>
    <n v="99"/>
    <x v="0"/>
    <x v="3"/>
    <x v="6"/>
    <n v="297"/>
    <n v="633"/>
    <n v="7"/>
    <n v="1.341"/>
  </r>
  <r>
    <x v="6"/>
    <n v="99"/>
    <x v="0"/>
    <x v="4"/>
    <x v="6"/>
    <n v="218"/>
    <n v="464"/>
    <n v="7"/>
    <n v="0.94199999999999995"/>
  </r>
  <r>
    <x v="6"/>
    <n v="99"/>
    <x v="0"/>
    <x v="5"/>
    <x v="6"/>
    <n v="218"/>
    <n v="464"/>
    <n v="7"/>
    <n v="1.2410000000000001"/>
  </r>
  <r>
    <x v="6"/>
    <n v="99"/>
    <x v="0"/>
    <x v="6"/>
    <x v="6"/>
    <n v="264"/>
    <n v="564"/>
    <n v="7"/>
    <n v="1.3029999999999999"/>
  </r>
  <r>
    <x v="6"/>
    <n v="99"/>
    <x v="0"/>
    <x v="7"/>
    <x v="6"/>
    <n v="297"/>
    <n v="633"/>
    <n v="7"/>
    <n v="1.579"/>
  </r>
  <r>
    <x v="6"/>
    <n v="100"/>
    <x v="0"/>
    <x v="0"/>
    <x v="6"/>
    <n v="165"/>
    <n v="344"/>
    <n v="7"/>
    <n v="1.347"/>
  </r>
  <r>
    <x v="6"/>
    <n v="100"/>
    <x v="0"/>
    <x v="1"/>
    <x v="6"/>
    <n v="233"/>
    <n v="486"/>
    <n v="7"/>
    <n v="0.93200000000000005"/>
  </r>
  <r>
    <x v="6"/>
    <n v="100"/>
    <x v="0"/>
    <x v="2"/>
    <x v="6"/>
    <n v="146"/>
    <n v="309"/>
    <n v="7"/>
    <n v="0.80600000000000005"/>
  </r>
  <r>
    <x v="6"/>
    <n v="100"/>
    <x v="0"/>
    <x v="3"/>
    <x v="6"/>
    <n v="146"/>
    <n v="309"/>
    <n v="7"/>
    <n v="0.69899999999999995"/>
  </r>
  <r>
    <x v="6"/>
    <n v="100"/>
    <x v="0"/>
    <x v="4"/>
    <x v="6"/>
    <n v="165"/>
    <n v="344"/>
    <n v="7"/>
    <n v="0.73199999999999998"/>
  </r>
  <r>
    <x v="6"/>
    <n v="100"/>
    <x v="0"/>
    <x v="5"/>
    <x v="6"/>
    <n v="233"/>
    <n v="486"/>
    <n v="7"/>
    <n v="1.1240000000000001"/>
  </r>
  <r>
    <x v="6"/>
    <n v="100"/>
    <x v="0"/>
    <x v="6"/>
    <x v="6"/>
    <n v="214"/>
    <n v="450"/>
    <n v="7"/>
    <n v="1.071"/>
  </r>
  <r>
    <x v="6"/>
    <n v="100"/>
    <x v="0"/>
    <x v="7"/>
    <x v="6"/>
    <n v="214"/>
    <n v="450"/>
    <n v="7"/>
    <n v="1.2330000000000001"/>
  </r>
  <r>
    <x v="6"/>
    <n v="101"/>
    <x v="0"/>
    <x v="0"/>
    <x v="6"/>
    <n v="209"/>
    <n v="434"/>
    <n v="7"/>
    <n v="3.879"/>
  </r>
  <r>
    <x v="6"/>
    <n v="101"/>
    <x v="0"/>
    <x v="1"/>
    <x v="6"/>
    <n v="190"/>
    <n v="398"/>
    <n v="7"/>
    <n v="1.544"/>
  </r>
  <r>
    <x v="6"/>
    <n v="101"/>
    <x v="0"/>
    <x v="2"/>
    <x v="6"/>
    <n v="189"/>
    <n v="396"/>
    <n v="7"/>
    <n v="0.85899999999999999"/>
  </r>
  <r>
    <x v="6"/>
    <n v="101"/>
    <x v="0"/>
    <x v="3"/>
    <x v="6"/>
    <n v="189"/>
    <n v="396"/>
    <n v="7"/>
    <n v="0.84299999999999997"/>
  </r>
  <r>
    <x v="6"/>
    <n v="101"/>
    <x v="0"/>
    <x v="4"/>
    <x v="6"/>
    <n v="209"/>
    <n v="434"/>
    <n v="7"/>
    <n v="1.2989999999999999"/>
  </r>
  <r>
    <x v="6"/>
    <n v="101"/>
    <x v="0"/>
    <x v="5"/>
    <x v="6"/>
    <n v="190"/>
    <n v="398"/>
    <n v="7"/>
    <n v="1.212"/>
  </r>
  <r>
    <x v="6"/>
    <n v="101"/>
    <x v="0"/>
    <x v="6"/>
    <x v="6"/>
    <n v="171"/>
    <n v="362"/>
    <n v="7"/>
    <n v="0.751"/>
  </r>
  <r>
    <x v="6"/>
    <n v="101"/>
    <x v="0"/>
    <x v="7"/>
    <x v="6"/>
    <n v="171"/>
    <n v="362"/>
    <n v="7"/>
    <n v="0.746"/>
  </r>
  <r>
    <x v="6"/>
    <n v="102"/>
    <x v="0"/>
    <x v="0"/>
    <x v="6"/>
    <n v="124"/>
    <n v="259"/>
    <n v="7"/>
    <n v="0.996"/>
  </r>
  <r>
    <x v="6"/>
    <n v="102"/>
    <x v="0"/>
    <x v="1"/>
    <x v="6"/>
    <n v="124"/>
    <n v="259"/>
    <n v="7"/>
    <n v="0.84099999999999997"/>
  </r>
  <r>
    <x v="6"/>
    <n v="102"/>
    <x v="0"/>
    <x v="2"/>
    <x v="6"/>
    <n v="160"/>
    <n v="334"/>
    <n v="7"/>
    <n v="0.77700000000000002"/>
  </r>
  <r>
    <x v="6"/>
    <n v="102"/>
    <x v="0"/>
    <x v="3"/>
    <x v="6"/>
    <n v="255"/>
    <n v="534"/>
    <n v="7"/>
    <n v="1.206"/>
  </r>
  <r>
    <x v="6"/>
    <n v="102"/>
    <x v="0"/>
    <x v="4"/>
    <x v="6"/>
    <n v="220"/>
    <n v="461"/>
    <n v="7"/>
    <n v="1.125"/>
  </r>
  <r>
    <x v="6"/>
    <n v="102"/>
    <x v="0"/>
    <x v="5"/>
    <x v="6"/>
    <n v="220"/>
    <n v="461"/>
    <n v="7"/>
    <n v="0.97499999999999998"/>
  </r>
  <r>
    <x v="6"/>
    <n v="102"/>
    <x v="0"/>
    <x v="6"/>
    <x v="6"/>
    <n v="160"/>
    <n v="334"/>
    <n v="7"/>
    <n v="0.754"/>
  </r>
  <r>
    <x v="6"/>
    <n v="102"/>
    <x v="0"/>
    <x v="7"/>
    <x v="6"/>
    <n v="255"/>
    <n v="534"/>
    <n v="7"/>
    <n v="3.472"/>
  </r>
  <r>
    <x v="6"/>
    <n v="103"/>
    <x v="0"/>
    <x v="0"/>
    <x v="6"/>
    <n v="243"/>
    <n v="517"/>
    <n v="7"/>
    <n v="1.1080000000000001"/>
  </r>
  <r>
    <x v="6"/>
    <n v="103"/>
    <x v="0"/>
    <x v="1"/>
    <x v="6"/>
    <n v="297"/>
    <n v="634"/>
    <n v="7"/>
    <n v="2.3170000000000002"/>
  </r>
  <r>
    <x v="6"/>
    <n v="103"/>
    <x v="0"/>
    <x v="2"/>
    <x v="6"/>
    <n v="186"/>
    <n v="394"/>
    <n v="7"/>
    <n v="2.1840000000000002"/>
  </r>
  <r>
    <x v="6"/>
    <n v="103"/>
    <x v="0"/>
    <x v="3"/>
    <x v="6"/>
    <n v="186"/>
    <n v="394"/>
    <n v="7"/>
    <n v="0.747"/>
  </r>
  <r>
    <x v="6"/>
    <n v="103"/>
    <x v="0"/>
    <x v="4"/>
    <x v="6"/>
    <n v="243"/>
    <n v="517"/>
    <n v="7"/>
    <n v="1.111"/>
  </r>
  <r>
    <x v="6"/>
    <n v="103"/>
    <x v="0"/>
    <x v="5"/>
    <x v="6"/>
    <n v="297"/>
    <n v="634"/>
    <n v="7"/>
    <n v="2.1509999999999998"/>
  </r>
  <r>
    <x v="6"/>
    <n v="103"/>
    <x v="0"/>
    <x v="6"/>
    <x v="6"/>
    <n v="240"/>
    <n v="512"/>
    <n v="7"/>
    <n v="1.087"/>
  </r>
  <r>
    <x v="6"/>
    <n v="103"/>
    <x v="0"/>
    <x v="7"/>
    <x v="6"/>
    <n v="240"/>
    <n v="512"/>
    <n v="7"/>
    <n v="0.96099999999999997"/>
  </r>
  <r>
    <x v="6"/>
    <n v="104"/>
    <x v="0"/>
    <x v="0"/>
    <x v="6"/>
    <n v="98"/>
    <n v="207"/>
    <n v="7"/>
    <n v="0.65100000000000002"/>
  </r>
  <r>
    <x v="6"/>
    <n v="104"/>
    <x v="0"/>
    <x v="1"/>
    <x v="6"/>
    <n v="96"/>
    <n v="203"/>
    <n v="7"/>
    <n v="0.64"/>
  </r>
  <r>
    <x v="6"/>
    <n v="104"/>
    <x v="0"/>
    <x v="2"/>
    <x v="6"/>
    <n v="202"/>
    <n v="414"/>
    <n v="7"/>
    <n v="0.86699999999999999"/>
  </r>
  <r>
    <x v="6"/>
    <n v="104"/>
    <x v="0"/>
    <x v="3"/>
    <x v="6"/>
    <n v="202"/>
    <n v="414"/>
    <n v="7"/>
    <n v="0.96199999999999997"/>
  </r>
  <r>
    <x v="6"/>
    <n v="104"/>
    <x v="0"/>
    <x v="4"/>
    <x v="6"/>
    <n v="98"/>
    <n v="207"/>
    <n v="7"/>
    <n v="0.54300000000000004"/>
  </r>
  <r>
    <x v="6"/>
    <n v="104"/>
    <x v="0"/>
    <x v="5"/>
    <x v="6"/>
    <n v="96"/>
    <n v="203"/>
    <n v="7"/>
    <n v="0.65100000000000002"/>
  </r>
  <r>
    <x v="6"/>
    <n v="104"/>
    <x v="0"/>
    <x v="6"/>
    <x v="6"/>
    <n v="200"/>
    <n v="410"/>
    <n v="7"/>
    <n v="1.4079999999999999"/>
  </r>
  <r>
    <x v="6"/>
    <n v="104"/>
    <x v="0"/>
    <x v="7"/>
    <x v="6"/>
    <n v="200"/>
    <n v="410"/>
    <n v="7"/>
    <n v="0.875"/>
  </r>
  <r>
    <x v="6"/>
    <n v="105"/>
    <x v="0"/>
    <x v="0"/>
    <x v="6"/>
    <n v="211"/>
    <n v="451"/>
    <n v="7"/>
    <n v="1.2270000000000001"/>
  </r>
  <r>
    <x v="6"/>
    <n v="105"/>
    <x v="0"/>
    <x v="1"/>
    <x v="6"/>
    <n v="209"/>
    <n v="447"/>
    <n v="7"/>
    <n v="0.89300000000000002"/>
  </r>
  <r>
    <x v="6"/>
    <n v="105"/>
    <x v="0"/>
    <x v="2"/>
    <x v="6"/>
    <n v="327"/>
    <n v="699"/>
    <n v="7"/>
    <n v="1.645"/>
  </r>
  <r>
    <x v="6"/>
    <n v="105"/>
    <x v="0"/>
    <x v="3"/>
    <x v="6"/>
    <n v="274"/>
    <n v="583"/>
    <n v="7"/>
    <n v="1.6579999999999999"/>
  </r>
  <r>
    <x v="6"/>
    <n v="105"/>
    <x v="0"/>
    <x v="4"/>
    <x v="6"/>
    <n v="156"/>
    <n v="332"/>
    <n v="7"/>
    <n v="0.68100000000000005"/>
  </r>
  <r>
    <x v="6"/>
    <n v="105"/>
    <x v="0"/>
    <x v="5"/>
    <x v="6"/>
    <n v="154"/>
    <n v="328"/>
    <n v="7"/>
    <n v="0.82399999999999995"/>
  </r>
  <r>
    <x v="6"/>
    <n v="105"/>
    <x v="0"/>
    <x v="6"/>
    <x v="6"/>
    <n v="325"/>
    <n v="695"/>
    <n v="7"/>
    <n v="1.575"/>
  </r>
  <r>
    <x v="6"/>
    <n v="105"/>
    <x v="0"/>
    <x v="7"/>
    <x v="6"/>
    <n v="272"/>
    <n v="579"/>
    <n v="7"/>
    <n v="1.8759999999999999"/>
  </r>
  <r>
    <x v="6"/>
    <n v="106"/>
    <x v="0"/>
    <x v="0"/>
    <x v="6"/>
    <n v="154"/>
    <n v="328"/>
    <n v="7"/>
    <n v="0.68500000000000005"/>
  </r>
  <r>
    <x v="6"/>
    <n v="106"/>
    <x v="0"/>
    <x v="1"/>
    <x v="6"/>
    <n v="156"/>
    <n v="332"/>
    <n v="7"/>
    <n v="0.71599999999999997"/>
  </r>
  <r>
    <x v="6"/>
    <n v="106"/>
    <x v="0"/>
    <x v="2"/>
    <x v="6"/>
    <n v="278"/>
    <n v="595"/>
    <n v="7"/>
    <n v="1.319"/>
  </r>
  <r>
    <x v="6"/>
    <n v="106"/>
    <x v="0"/>
    <x v="3"/>
    <x v="6"/>
    <n v="312"/>
    <n v="667"/>
    <n v="7"/>
    <n v="1.655"/>
  </r>
  <r>
    <x v="6"/>
    <n v="106"/>
    <x v="0"/>
    <x v="4"/>
    <x v="6"/>
    <n v="190"/>
    <n v="401"/>
    <n v="7"/>
    <n v="0.86899999999999999"/>
  </r>
  <r>
    <x v="6"/>
    <n v="106"/>
    <x v="0"/>
    <x v="5"/>
    <x v="6"/>
    <n v="188"/>
    <n v="397"/>
    <n v="7"/>
    <n v="1.665"/>
  </r>
  <r>
    <x v="6"/>
    <n v="106"/>
    <x v="0"/>
    <x v="6"/>
    <x v="6"/>
    <n v="280"/>
    <n v="599"/>
    <n v="7"/>
    <n v="1.6060000000000001"/>
  </r>
  <r>
    <x v="6"/>
    <n v="106"/>
    <x v="0"/>
    <x v="7"/>
    <x v="6"/>
    <n v="310"/>
    <n v="663"/>
    <n v="7"/>
    <n v="1.6919999999999999"/>
  </r>
  <r>
    <x v="6"/>
    <n v="107"/>
    <x v="0"/>
    <x v="0"/>
    <x v="6"/>
    <n v="188"/>
    <n v="397"/>
    <n v="7"/>
    <n v="2.7530000000000001"/>
  </r>
  <r>
    <x v="6"/>
    <n v="107"/>
    <x v="0"/>
    <x v="1"/>
    <x v="6"/>
    <n v="190"/>
    <n v="401"/>
    <n v="7"/>
    <n v="1.1220000000000001"/>
  </r>
  <r>
    <x v="6"/>
    <n v="107"/>
    <x v="0"/>
    <x v="2"/>
    <x v="6"/>
    <n v="310"/>
    <n v="663"/>
    <n v="7"/>
    <n v="2.762"/>
  </r>
  <r>
    <x v="6"/>
    <n v="107"/>
    <x v="0"/>
    <x v="3"/>
    <x v="6"/>
    <n v="280"/>
    <n v="599"/>
    <n v="7"/>
    <n v="1.605"/>
  </r>
  <r>
    <x v="6"/>
    <n v="107"/>
    <x v="0"/>
    <x v="4"/>
    <x v="6"/>
    <n v="156"/>
    <n v="332"/>
    <n v="7"/>
    <n v="0.69599999999999995"/>
  </r>
  <r>
    <x v="6"/>
    <n v="107"/>
    <x v="0"/>
    <x v="5"/>
    <x v="6"/>
    <n v="154"/>
    <n v="328"/>
    <n v="7"/>
    <n v="1.087"/>
  </r>
  <r>
    <x v="6"/>
    <n v="107"/>
    <x v="0"/>
    <x v="6"/>
    <x v="6"/>
    <n v="312"/>
    <n v="667"/>
    <n v="7"/>
    <n v="1.9"/>
  </r>
  <r>
    <x v="6"/>
    <n v="107"/>
    <x v="0"/>
    <x v="7"/>
    <x v="6"/>
    <n v="278"/>
    <n v="595"/>
    <n v="7"/>
    <n v="1.3320000000000001"/>
  </r>
  <r>
    <x v="6"/>
    <n v="108"/>
    <x v="0"/>
    <x v="0"/>
    <x v="6"/>
    <n v="247"/>
    <n v="515"/>
    <n v="7"/>
    <n v="1.837"/>
  </r>
  <r>
    <x v="6"/>
    <n v="108"/>
    <x v="0"/>
    <x v="1"/>
    <x v="6"/>
    <n v="247"/>
    <n v="515"/>
    <n v="7"/>
    <n v="2.8250000000000002"/>
  </r>
  <r>
    <x v="6"/>
    <n v="108"/>
    <x v="0"/>
    <x v="2"/>
    <x v="6"/>
    <n v="144"/>
    <n v="299"/>
    <n v="7"/>
    <n v="0.61599999999999999"/>
  </r>
  <r>
    <x v="6"/>
    <n v="108"/>
    <x v="0"/>
    <x v="3"/>
    <x v="6"/>
    <n v="132"/>
    <n v="278"/>
    <n v="7"/>
    <n v="0.61399999999999999"/>
  </r>
  <r>
    <x v="6"/>
    <n v="108"/>
    <x v="0"/>
    <x v="4"/>
    <x v="6"/>
    <n v="236"/>
    <n v="495"/>
    <n v="7"/>
    <n v="1.5780000000000001"/>
  </r>
  <r>
    <x v="6"/>
    <n v="108"/>
    <x v="0"/>
    <x v="5"/>
    <x v="6"/>
    <n v="236"/>
    <n v="495"/>
    <n v="7"/>
    <n v="1.1739999999999999"/>
  </r>
  <r>
    <x v="6"/>
    <n v="108"/>
    <x v="0"/>
    <x v="6"/>
    <x v="6"/>
    <n v="144"/>
    <n v="299"/>
    <n v="7"/>
    <n v="0.61399999999999999"/>
  </r>
  <r>
    <x v="6"/>
    <n v="108"/>
    <x v="0"/>
    <x v="7"/>
    <x v="6"/>
    <n v="132"/>
    <n v="278"/>
    <n v="7"/>
    <n v="0.63700000000000001"/>
  </r>
  <r>
    <x v="6"/>
    <n v="109"/>
    <x v="0"/>
    <x v="0"/>
    <x v="6"/>
    <n v="216"/>
    <n v="453"/>
    <n v="7"/>
    <n v="0.91600000000000004"/>
  </r>
  <r>
    <x v="6"/>
    <n v="109"/>
    <x v="0"/>
    <x v="1"/>
    <x v="6"/>
    <n v="216"/>
    <n v="453"/>
    <n v="7"/>
    <n v="1.323"/>
  </r>
  <r>
    <x v="6"/>
    <n v="109"/>
    <x v="0"/>
    <x v="2"/>
    <x v="6"/>
    <n v="202"/>
    <n v="421"/>
    <n v="7"/>
    <n v="0.77700000000000002"/>
  </r>
  <r>
    <x v="6"/>
    <n v="109"/>
    <x v="0"/>
    <x v="3"/>
    <x v="6"/>
    <n v="163"/>
    <n v="341"/>
    <n v="7"/>
    <n v="0.68799999999999994"/>
  </r>
  <r>
    <x v="6"/>
    <n v="109"/>
    <x v="0"/>
    <x v="4"/>
    <x v="6"/>
    <n v="178"/>
    <n v="375"/>
    <n v="7"/>
    <n v="1.0640000000000001"/>
  </r>
  <r>
    <x v="6"/>
    <n v="109"/>
    <x v="0"/>
    <x v="5"/>
    <x v="6"/>
    <n v="178"/>
    <n v="375"/>
    <n v="7"/>
    <n v="1.2450000000000001"/>
  </r>
  <r>
    <x v="6"/>
    <n v="109"/>
    <x v="0"/>
    <x v="6"/>
    <x v="6"/>
    <n v="202"/>
    <n v="421"/>
    <n v="7"/>
    <n v="0.78100000000000003"/>
  </r>
  <r>
    <x v="6"/>
    <n v="109"/>
    <x v="0"/>
    <x v="7"/>
    <x v="6"/>
    <n v="163"/>
    <n v="341"/>
    <n v="7"/>
    <n v="0.79400000000000004"/>
  </r>
  <r>
    <x v="6"/>
    <n v="110"/>
    <x v="0"/>
    <x v="0"/>
    <x v="6"/>
    <n v="281"/>
    <n v="600"/>
    <n v="7"/>
    <n v="1.722"/>
  </r>
  <r>
    <x v="6"/>
    <n v="110"/>
    <x v="0"/>
    <x v="1"/>
    <x v="6"/>
    <n v="299"/>
    <n v="636"/>
    <n v="7"/>
    <n v="1.758"/>
  </r>
  <r>
    <x v="6"/>
    <n v="110"/>
    <x v="0"/>
    <x v="2"/>
    <x v="6"/>
    <n v="178"/>
    <n v="383"/>
    <n v="7"/>
    <n v="2.0350000000000001"/>
  </r>
  <r>
    <x v="6"/>
    <n v="110"/>
    <x v="0"/>
    <x v="3"/>
    <x v="6"/>
    <n v="183"/>
    <n v="393"/>
    <n v="7"/>
    <n v="3.3210000000000002"/>
  </r>
  <r>
    <x v="6"/>
    <n v="110"/>
    <x v="0"/>
    <x v="4"/>
    <x v="6"/>
    <n v="286"/>
    <n v="610"/>
    <n v="7"/>
    <n v="1.6040000000000001"/>
  </r>
  <r>
    <x v="6"/>
    <n v="110"/>
    <x v="0"/>
    <x v="5"/>
    <x v="6"/>
    <n v="304"/>
    <n v="646"/>
    <n v="7"/>
    <n v="1.714"/>
  </r>
  <r>
    <x v="6"/>
    <n v="110"/>
    <x v="0"/>
    <x v="6"/>
    <x v="6"/>
    <n v="196"/>
    <n v="418"/>
    <n v="7"/>
    <n v="1.079"/>
  </r>
  <r>
    <x v="6"/>
    <n v="110"/>
    <x v="0"/>
    <x v="7"/>
    <x v="6"/>
    <n v="201"/>
    <n v="428"/>
    <n v="7"/>
    <n v="0.90200000000000002"/>
  </r>
  <r>
    <x v="6"/>
    <n v="111"/>
    <x v="0"/>
    <x v="0"/>
    <x v="6"/>
    <n v="313"/>
    <n v="668"/>
    <n v="7"/>
    <n v="1.4490000000000001"/>
  </r>
  <r>
    <x v="6"/>
    <n v="111"/>
    <x v="0"/>
    <x v="1"/>
    <x v="6"/>
    <n v="266"/>
    <n v="567"/>
    <n v="7"/>
    <n v="1.3260000000000001"/>
  </r>
  <r>
    <x v="6"/>
    <n v="111"/>
    <x v="0"/>
    <x v="2"/>
    <x v="6"/>
    <n v="211"/>
    <n v="451"/>
    <n v="7"/>
    <n v="1.004"/>
  </r>
  <r>
    <x v="6"/>
    <n v="111"/>
    <x v="0"/>
    <x v="3"/>
    <x v="6"/>
    <n v="216"/>
    <n v="461"/>
    <n v="7"/>
    <n v="0.86799999999999999"/>
  </r>
  <r>
    <x v="6"/>
    <n v="111"/>
    <x v="0"/>
    <x v="4"/>
    <x v="6"/>
    <n v="318"/>
    <n v="678"/>
    <n v="7"/>
    <n v="1.397"/>
  </r>
  <r>
    <x v="6"/>
    <n v="111"/>
    <x v="0"/>
    <x v="5"/>
    <x v="6"/>
    <n v="271"/>
    <n v="577"/>
    <n v="7"/>
    <n v="1.605"/>
  </r>
  <r>
    <x v="6"/>
    <n v="111"/>
    <x v="0"/>
    <x v="6"/>
    <x v="6"/>
    <n v="163"/>
    <n v="351"/>
    <n v="7"/>
    <n v="0.83199999999999996"/>
  </r>
  <r>
    <x v="6"/>
    <n v="111"/>
    <x v="0"/>
    <x v="7"/>
    <x v="6"/>
    <n v="168"/>
    <n v="361"/>
    <n v="7"/>
    <n v="0.72699999999999998"/>
  </r>
  <r>
    <x v="6"/>
    <n v="112"/>
    <x v="0"/>
    <x v="0"/>
    <x v="6"/>
    <n v="230"/>
    <n v="489"/>
    <n v="7"/>
    <n v="1.3959999999999999"/>
  </r>
  <r>
    <x v="6"/>
    <n v="112"/>
    <x v="0"/>
    <x v="1"/>
    <x v="6"/>
    <n v="230"/>
    <n v="489"/>
    <n v="7"/>
    <n v="1.516"/>
  </r>
  <r>
    <x v="6"/>
    <n v="112"/>
    <x v="0"/>
    <x v="2"/>
    <x v="6"/>
    <n v="304"/>
    <n v="653"/>
    <n v="7"/>
    <n v="1.359"/>
  </r>
  <r>
    <x v="6"/>
    <n v="112"/>
    <x v="0"/>
    <x v="3"/>
    <x v="6"/>
    <n v="252"/>
    <n v="540"/>
    <n v="7"/>
    <n v="1.393"/>
  </r>
  <r>
    <x v="6"/>
    <n v="112"/>
    <x v="0"/>
    <x v="4"/>
    <x v="6"/>
    <n v="179"/>
    <n v="375"/>
    <n v="7"/>
    <n v="0.997"/>
  </r>
  <r>
    <x v="6"/>
    <n v="112"/>
    <x v="0"/>
    <x v="5"/>
    <x v="6"/>
    <n v="179"/>
    <n v="375"/>
    <n v="7"/>
    <n v="0.871"/>
  </r>
  <r>
    <x v="6"/>
    <n v="112"/>
    <x v="0"/>
    <x v="6"/>
    <x v="6"/>
    <n v="304"/>
    <n v="653"/>
    <n v="7"/>
    <n v="1.333"/>
  </r>
  <r>
    <x v="6"/>
    <n v="112"/>
    <x v="0"/>
    <x v="7"/>
    <x v="6"/>
    <n v="252"/>
    <n v="540"/>
    <n v="7"/>
    <n v="1.409"/>
  </r>
  <r>
    <x v="6"/>
    <n v="113"/>
    <x v="0"/>
    <x v="0"/>
    <x v="6"/>
    <n v="245"/>
    <n v="511"/>
    <n v="7"/>
    <n v="1.0369999999999999"/>
  </r>
  <r>
    <x v="6"/>
    <n v="113"/>
    <x v="0"/>
    <x v="1"/>
    <x v="6"/>
    <n v="150"/>
    <n v="310"/>
    <n v="7"/>
    <n v="0.70399999999999996"/>
  </r>
  <r>
    <x v="6"/>
    <n v="113"/>
    <x v="0"/>
    <x v="2"/>
    <x v="6"/>
    <n v="227"/>
    <n v="480"/>
    <n v="7"/>
    <n v="1.081"/>
  </r>
  <r>
    <x v="6"/>
    <n v="113"/>
    <x v="0"/>
    <x v="3"/>
    <x v="6"/>
    <n v="230"/>
    <n v="484"/>
    <n v="7"/>
    <n v="0.997"/>
  </r>
  <r>
    <x v="6"/>
    <n v="113"/>
    <x v="0"/>
    <x v="4"/>
    <x v="6"/>
    <n v="248"/>
    <n v="515"/>
    <n v="7"/>
    <n v="5.5529999999999999"/>
  </r>
  <r>
    <x v="6"/>
    <n v="113"/>
    <x v="0"/>
    <x v="5"/>
    <x v="6"/>
    <n v="153"/>
    <n v="315"/>
    <n v="7"/>
    <n v="2.2400000000000002"/>
  </r>
  <r>
    <x v="6"/>
    <n v="113"/>
    <x v="0"/>
    <x v="6"/>
    <x v="6"/>
    <n v="131"/>
    <n v="278"/>
    <n v="7"/>
    <n v="0.65700000000000003"/>
  </r>
  <r>
    <x v="6"/>
    <n v="113"/>
    <x v="0"/>
    <x v="7"/>
    <x v="6"/>
    <n v="134"/>
    <n v="283"/>
    <n v="7"/>
    <n v="1.2050000000000001"/>
  </r>
  <r>
    <x v="6"/>
    <n v="114"/>
    <x v="0"/>
    <x v="0"/>
    <x v="6"/>
    <n v="238"/>
    <n v="498"/>
    <n v="7"/>
    <n v="1.486"/>
  </r>
  <r>
    <x v="6"/>
    <n v="114"/>
    <x v="0"/>
    <x v="1"/>
    <x v="6"/>
    <n v="238"/>
    <n v="498"/>
    <n v="7"/>
    <n v="0.92800000000000005"/>
  </r>
  <r>
    <x v="6"/>
    <n v="114"/>
    <x v="0"/>
    <x v="2"/>
    <x v="6"/>
    <n v="136"/>
    <n v="282"/>
    <n v="7"/>
    <n v="0.83499999999999996"/>
  </r>
  <r>
    <x v="6"/>
    <n v="114"/>
    <x v="0"/>
    <x v="3"/>
    <x v="6"/>
    <n v="142"/>
    <n v="296"/>
    <n v="7"/>
    <n v="0.878"/>
  </r>
  <r>
    <x v="6"/>
    <n v="114"/>
    <x v="0"/>
    <x v="4"/>
    <x v="6"/>
    <n v="244"/>
    <n v="512"/>
    <n v="7"/>
    <n v="1.54"/>
  </r>
  <r>
    <x v="6"/>
    <n v="114"/>
    <x v="0"/>
    <x v="5"/>
    <x v="6"/>
    <n v="244"/>
    <n v="512"/>
    <n v="7"/>
    <n v="1.7150000000000001"/>
  </r>
  <r>
    <x v="6"/>
    <n v="114"/>
    <x v="0"/>
    <x v="6"/>
    <x v="6"/>
    <n v="136"/>
    <n v="282"/>
    <n v="7"/>
    <n v="2.8079999999999998"/>
  </r>
  <r>
    <x v="6"/>
    <n v="114"/>
    <x v="0"/>
    <x v="7"/>
    <x v="6"/>
    <n v="142"/>
    <n v="296"/>
    <n v="7"/>
    <n v="3.0790000000000002"/>
  </r>
  <r>
    <x v="6"/>
    <n v="115"/>
    <x v="0"/>
    <x v="0"/>
    <x v="6"/>
    <n v="188"/>
    <n v="385"/>
    <n v="7"/>
    <n v="0.81299999999999994"/>
  </r>
  <r>
    <x v="6"/>
    <n v="115"/>
    <x v="0"/>
    <x v="1"/>
    <x v="6"/>
    <n v="188"/>
    <n v="385"/>
    <n v="7"/>
    <n v="1.802"/>
  </r>
  <r>
    <x v="6"/>
    <n v="115"/>
    <x v="0"/>
    <x v="2"/>
    <x v="6"/>
    <n v="114"/>
    <n v="241"/>
    <n v="7"/>
    <n v="0.58199999999999996"/>
  </r>
  <r>
    <x v="6"/>
    <n v="115"/>
    <x v="0"/>
    <x v="3"/>
    <x v="6"/>
    <n v="110"/>
    <n v="233"/>
    <n v="7"/>
    <n v="0.80700000000000005"/>
  </r>
  <r>
    <x v="6"/>
    <n v="115"/>
    <x v="0"/>
    <x v="4"/>
    <x v="6"/>
    <n v="184"/>
    <n v="377"/>
    <n v="7"/>
    <n v="3.2440000000000002"/>
  </r>
  <r>
    <x v="6"/>
    <n v="115"/>
    <x v="0"/>
    <x v="5"/>
    <x v="6"/>
    <n v="184"/>
    <n v="377"/>
    <n v="7"/>
    <n v="1.0529999999999999"/>
  </r>
  <r>
    <x v="6"/>
    <n v="115"/>
    <x v="0"/>
    <x v="6"/>
    <x v="6"/>
    <n v="114"/>
    <n v="241"/>
    <n v="7"/>
    <n v="0.60699999999999998"/>
  </r>
  <r>
    <x v="6"/>
    <n v="115"/>
    <x v="0"/>
    <x v="7"/>
    <x v="6"/>
    <n v="110"/>
    <n v="233"/>
    <n v="7"/>
    <n v="0.56899999999999995"/>
  </r>
  <r>
    <x v="6"/>
    <n v="116"/>
    <x v="0"/>
    <x v="0"/>
    <x v="6"/>
    <n v="314"/>
    <n v="671"/>
    <n v="7"/>
    <n v="2.028"/>
  </r>
  <r>
    <x v="6"/>
    <n v="116"/>
    <x v="0"/>
    <x v="1"/>
    <x v="6"/>
    <n v="260"/>
    <n v="554"/>
    <n v="7"/>
    <n v="2.1989999999999998"/>
  </r>
  <r>
    <x v="6"/>
    <n v="116"/>
    <x v="0"/>
    <x v="2"/>
    <x v="6"/>
    <n v="226"/>
    <n v="483"/>
    <n v="7"/>
    <n v="1.012"/>
  </r>
  <r>
    <x v="6"/>
    <n v="116"/>
    <x v="0"/>
    <x v="3"/>
    <x v="6"/>
    <n v="222"/>
    <n v="475"/>
    <n v="7"/>
    <n v="1.141"/>
  </r>
  <r>
    <x v="6"/>
    <n v="116"/>
    <x v="0"/>
    <x v="4"/>
    <x v="6"/>
    <n v="310"/>
    <n v="663"/>
    <n v="7"/>
    <n v="1.554"/>
  </r>
  <r>
    <x v="6"/>
    <n v="116"/>
    <x v="0"/>
    <x v="5"/>
    <x v="6"/>
    <n v="256"/>
    <n v="546"/>
    <n v="7"/>
    <n v="1.952"/>
  </r>
  <r>
    <x v="6"/>
    <n v="116"/>
    <x v="0"/>
    <x v="6"/>
    <x v="6"/>
    <n v="172"/>
    <n v="365"/>
    <n v="7"/>
    <n v="0.86"/>
  </r>
  <r>
    <x v="6"/>
    <n v="116"/>
    <x v="0"/>
    <x v="7"/>
    <x v="6"/>
    <n v="168"/>
    <n v="357"/>
    <n v="7"/>
    <n v="0.84199999999999997"/>
  </r>
  <r>
    <x v="6"/>
    <n v="117"/>
    <x v="0"/>
    <x v="0"/>
    <x v="6"/>
    <n v="248"/>
    <n v="520"/>
    <n v="7"/>
    <n v="1.2430000000000001"/>
  </r>
  <r>
    <x v="6"/>
    <n v="117"/>
    <x v="0"/>
    <x v="1"/>
    <x v="6"/>
    <n v="248"/>
    <n v="520"/>
    <n v="7"/>
    <n v="1.1890000000000001"/>
  </r>
  <r>
    <x v="6"/>
    <n v="117"/>
    <x v="0"/>
    <x v="2"/>
    <x v="6"/>
    <n v="146"/>
    <n v="304"/>
    <n v="7"/>
    <n v="0.63200000000000001"/>
  </r>
  <r>
    <x v="6"/>
    <n v="117"/>
    <x v="0"/>
    <x v="3"/>
    <x v="6"/>
    <n v="132"/>
    <n v="274"/>
    <n v="7"/>
    <n v="0.60599999999999998"/>
  </r>
  <r>
    <x v="6"/>
    <n v="117"/>
    <x v="0"/>
    <x v="4"/>
    <x v="6"/>
    <n v="234"/>
    <n v="490"/>
    <n v="7"/>
    <n v="0.998"/>
  </r>
  <r>
    <x v="6"/>
    <n v="117"/>
    <x v="0"/>
    <x v="5"/>
    <x v="6"/>
    <n v="234"/>
    <n v="490"/>
    <n v="7"/>
    <n v="1.1020000000000001"/>
  </r>
  <r>
    <x v="6"/>
    <n v="117"/>
    <x v="0"/>
    <x v="6"/>
    <x v="6"/>
    <n v="146"/>
    <n v="304"/>
    <n v="7"/>
    <n v="0.69799999999999995"/>
  </r>
  <r>
    <x v="6"/>
    <n v="117"/>
    <x v="0"/>
    <x v="7"/>
    <x v="6"/>
    <n v="132"/>
    <n v="274"/>
    <n v="7"/>
    <n v="0.61899999999999999"/>
  </r>
  <r>
    <x v="6"/>
    <n v="118"/>
    <x v="0"/>
    <x v="0"/>
    <x v="6"/>
    <n v="260"/>
    <n v="553"/>
    <n v="7"/>
    <n v="1.819"/>
  </r>
  <r>
    <x v="6"/>
    <n v="118"/>
    <x v="0"/>
    <x v="1"/>
    <x v="6"/>
    <n v="313"/>
    <n v="669"/>
    <n v="7"/>
    <n v="1.3680000000000001"/>
  </r>
  <r>
    <x v="6"/>
    <n v="118"/>
    <x v="0"/>
    <x v="2"/>
    <x v="6"/>
    <n v="172"/>
    <n v="365"/>
    <n v="7"/>
    <n v="0.78100000000000003"/>
  </r>
  <r>
    <x v="6"/>
    <n v="118"/>
    <x v="0"/>
    <x v="3"/>
    <x v="6"/>
    <n v="168"/>
    <n v="358"/>
    <n v="7"/>
    <n v="0.91900000000000004"/>
  </r>
  <r>
    <x v="6"/>
    <n v="118"/>
    <x v="0"/>
    <x v="4"/>
    <x v="6"/>
    <n v="256"/>
    <n v="546"/>
    <n v="7"/>
    <n v="1.167"/>
  </r>
  <r>
    <x v="6"/>
    <n v="118"/>
    <x v="0"/>
    <x v="5"/>
    <x v="6"/>
    <n v="310"/>
    <n v="663"/>
    <n v="7"/>
    <n v="2.1349999999999998"/>
  </r>
  <r>
    <x v="6"/>
    <n v="118"/>
    <x v="0"/>
    <x v="6"/>
    <x v="6"/>
    <n v="226"/>
    <n v="483"/>
    <n v="7"/>
    <n v="0.96299999999999997"/>
  </r>
  <r>
    <x v="6"/>
    <n v="118"/>
    <x v="0"/>
    <x v="7"/>
    <x v="6"/>
    <n v="223"/>
    <n v="477"/>
    <n v="7"/>
    <n v="0.91600000000000004"/>
  </r>
  <r>
    <x v="6"/>
    <n v="119"/>
    <x v="0"/>
    <x v="0"/>
    <x v="6"/>
    <n v="188"/>
    <n v="384"/>
    <n v="7"/>
    <n v="0.84099999999999997"/>
  </r>
  <r>
    <x v="6"/>
    <n v="119"/>
    <x v="0"/>
    <x v="1"/>
    <x v="6"/>
    <n v="188"/>
    <n v="384"/>
    <n v="7"/>
    <n v="0.76500000000000001"/>
  </r>
  <r>
    <x v="6"/>
    <n v="119"/>
    <x v="0"/>
    <x v="2"/>
    <x v="6"/>
    <n v="114"/>
    <n v="241"/>
    <n v="7"/>
    <n v="0.64700000000000002"/>
  </r>
  <r>
    <x v="6"/>
    <n v="119"/>
    <x v="0"/>
    <x v="3"/>
    <x v="6"/>
    <n v="110"/>
    <n v="233"/>
    <n v="7"/>
    <n v="1.1839999999999999"/>
  </r>
  <r>
    <x v="6"/>
    <n v="119"/>
    <x v="0"/>
    <x v="4"/>
    <x v="6"/>
    <n v="184"/>
    <n v="377"/>
    <n v="7"/>
    <n v="0.76500000000000001"/>
  </r>
  <r>
    <x v="6"/>
    <n v="119"/>
    <x v="0"/>
    <x v="5"/>
    <x v="6"/>
    <n v="184"/>
    <n v="377"/>
    <n v="7"/>
    <n v="0.86899999999999999"/>
  </r>
  <r>
    <x v="6"/>
    <n v="119"/>
    <x v="0"/>
    <x v="6"/>
    <x v="6"/>
    <n v="114"/>
    <n v="241"/>
    <n v="7"/>
    <n v="0.55300000000000005"/>
  </r>
  <r>
    <x v="6"/>
    <n v="119"/>
    <x v="0"/>
    <x v="7"/>
    <x v="6"/>
    <n v="110"/>
    <n v="233"/>
    <n v="7"/>
    <n v="0.74199999999999999"/>
  </r>
  <r>
    <x v="6"/>
    <n v="120"/>
    <x v="0"/>
    <x v="0"/>
    <x v="6"/>
    <n v="154"/>
    <n v="323"/>
    <n v="7"/>
    <n v="0.626"/>
  </r>
  <r>
    <x v="6"/>
    <n v="120"/>
    <x v="0"/>
    <x v="1"/>
    <x v="6"/>
    <n v="154"/>
    <n v="323"/>
    <n v="7"/>
    <n v="0.625"/>
  </r>
  <r>
    <x v="6"/>
    <n v="120"/>
    <x v="0"/>
    <x v="2"/>
    <x v="6"/>
    <n v="171"/>
    <n v="355"/>
    <n v="7"/>
    <n v="0.68200000000000005"/>
  </r>
  <r>
    <x v="6"/>
    <n v="120"/>
    <x v="0"/>
    <x v="3"/>
    <x v="6"/>
    <n v="225"/>
    <n v="470"/>
    <n v="7"/>
    <n v="0.92"/>
  </r>
  <r>
    <x v="6"/>
    <n v="120"/>
    <x v="0"/>
    <x v="4"/>
    <x v="6"/>
    <n v="210"/>
    <n v="442"/>
    <n v="7"/>
    <n v="0.86799999999999999"/>
  </r>
  <r>
    <x v="6"/>
    <n v="120"/>
    <x v="0"/>
    <x v="5"/>
    <x v="6"/>
    <n v="210"/>
    <n v="442"/>
    <n v="7"/>
    <n v="1.0429999999999999"/>
  </r>
  <r>
    <x v="6"/>
    <n v="120"/>
    <x v="0"/>
    <x v="6"/>
    <x v="6"/>
    <n v="171"/>
    <n v="355"/>
    <n v="7"/>
    <n v="0.69799999999999995"/>
  </r>
  <r>
    <x v="6"/>
    <n v="120"/>
    <x v="0"/>
    <x v="7"/>
    <x v="6"/>
    <n v="225"/>
    <n v="470"/>
    <n v="7"/>
    <n v="0.82699999999999996"/>
  </r>
  <r>
    <x v="6"/>
    <n v="121"/>
    <x v="0"/>
    <x v="0"/>
    <x v="6"/>
    <n v="168"/>
    <n v="347"/>
    <n v="7"/>
    <n v="0.93100000000000005"/>
  </r>
  <r>
    <x v="6"/>
    <n v="121"/>
    <x v="0"/>
    <x v="1"/>
    <x v="6"/>
    <n v="168"/>
    <n v="347"/>
    <n v="7"/>
    <n v="0.73399999999999999"/>
  </r>
  <r>
    <x v="6"/>
    <n v="121"/>
    <x v="0"/>
    <x v="2"/>
    <x v="6"/>
    <n v="127"/>
    <n v="265"/>
    <n v="7"/>
    <n v="0.70499999999999996"/>
  </r>
  <r>
    <x v="6"/>
    <n v="121"/>
    <x v="0"/>
    <x v="3"/>
    <x v="6"/>
    <n v="130"/>
    <n v="270"/>
    <n v="7"/>
    <n v="0.69299999999999995"/>
  </r>
  <r>
    <x v="6"/>
    <n v="121"/>
    <x v="0"/>
    <x v="4"/>
    <x v="6"/>
    <n v="171"/>
    <n v="352"/>
    <n v="7"/>
    <n v="0.70399999999999996"/>
  </r>
  <r>
    <x v="6"/>
    <n v="121"/>
    <x v="0"/>
    <x v="5"/>
    <x v="6"/>
    <n v="171"/>
    <n v="352"/>
    <n v="7"/>
    <n v="0.94399999999999995"/>
  </r>
  <r>
    <x v="6"/>
    <n v="121"/>
    <x v="0"/>
    <x v="6"/>
    <x v="6"/>
    <n v="127"/>
    <n v="265"/>
    <n v="7"/>
    <n v="0.60899999999999999"/>
  </r>
  <r>
    <x v="6"/>
    <n v="121"/>
    <x v="0"/>
    <x v="7"/>
    <x v="6"/>
    <n v="130"/>
    <n v="270"/>
    <n v="7"/>
    <n v="0.60699999999999998"/>
  </r>
  <r>
    <x v="6"/>
    <n v="122"/>
    <x v="0"/>
    <x v="0"/>
    <x v="6"/>
    <n v="196"/>
    <n v="423"/>
    <n v="7"/>
    <n v="0.97899999999999998"/>
  </r>
  <r>
    <x v="6"/>
    <n v="122"/>
    <x v="0"/>
    <x v="1"/>
    <x v="6"/>
    <n v="190"/>
    <n v="408"/>
    <n v="7"/>
    <n v="0.86699999999999999"/>
  </r>
  <r>
    <x v="6"/>
    <n v="122"/>
    <x v="0"/>
    <x v="2"/>
    <x v="6"/>
    <n v="256"/>
    <n v="546"/>
    <n v="7"/>
    <n v="1.2450000000000001"/>
  </r>
  <r>
    <x v="6"/>
    <n v="122"/>
    <x v="0"/>
    <x v="3"/>
    <x v="6"/>
    <n v="292"/>
    <n v="620"/>
    <n v="7"/>
    <n v="1.4159999999999999"/>
  </r>
  <r>
    <x v="6"/>
    <n v="122"/>
    <x v="0"/>
    <x v="4"/>
    <x v="6"/>
    <n v="232"/>
    <n v="496"/>
    <n v="7"/>
    <n v="1.2769999999999999"/>
  </r>
  <r>
    <x v="6"/>
    <n v="122"/>
    <x v="0"/>
    <x v="5"/>
    <x v="6"/>
    <n v="226"/>
    <n v="481"/>
    <n v="7"/>
    <n v="1.1850000000000001"/>
  </r>
  <r>
    <x v="6"/>
    <n v="122"/>
    <x v="0"/>
    <x v="6"/>
    <x v="6"/>
    <n v="250"/>
    <n v="531"/>
    <n v="7"/>
    <n v="1.24"/>
  </r>
  <r>
    <x v="6"/>
    <n v="122"/>
    <x v="0"/>
    <x v="7"/>
    <x v="6"/>
    <n v="286"/>
    <n v="605"/>
    <n v="7"/>
    <n v="1.3939999999999999"/>
  </r>
  <r>
    <x v="6"/>
    <n v="123"/>
    <x v="0"/>
    <x v="0"/>
    <x v="6"/>
    <n v="176"/>
    <n v="371"/>
    <n v="7"/>
    <n v="0.79300000000000004"/>
  </r>
  <r>
    <x v="6"/>
    <n v="123"/>
    <x v="0"/>
    <x v="1"/>
    <x v="6"/>
    <n v="238"/>
    <n v="498"/>
    <n v="7"/>
    <n v="2.6259999999999999"/>
  </r>
  <r>
    <x v="6"/>
    <n v="123"/>
    <x v="0"/>
    <x v="2"/>
    <x v="6"/>
    <n v="138"/>
    <n v="291"/>
    <n v="7"/>
    <n v="2.5659999999999998"/>
  </r>
  <r>
    <x v="6"/>
    <n v="123"/>
    <x v="0"/>
    <x v="3"/>
    <x v="6"/>
    <n v="141"/>
    <n v="296"/>
    <n v="7"/>
    <n v="0.86"/>
  </r>
  <r>
    <x v="6"/>
    <n v="123"/>
    <x v="0"/>
    <x v="4"/>
    <x v="6"/>
    <n v="179"/>
    <n v="376"/>
    <n v="7"/>
    <n v="0.92400000000000004"/>
  </r>
  <r>
    <x v="6"/>
    <n v="123"/>
    <x v="0"/>
    <x v="5"/>
    <x v="6"/>
    <n v="241"/>
    <n v="503"/>
    <n v="7"/>
    <n v="1.375"/>
  </r>
  <r>
    <x v="6"/>
    <n v="123"/>
    <x v="0"/>
    <x v="6"/>
    <x v="6"/>
    <n v="200"/>
    <n v="417"/>
    <n v="7"/>
    <n v="1.6519999999999999"/>
  </r>
  <r>
    <x v="6"/>
    <n v="123"/>
    <x v="0"/>
    <x v="7"/>
    <x v="6"/>
    <n v="203"/>
    <n v="422"/>
    <n v="7"/>
    <n v="0.871"/>
  </r>
  <r>
    <x v="6"/>
    <n v="124"/>
    <x v="0"/>
    <x v="0"/>
    <x v="6"/>
    <n v="219"/>
    <n v="459"/>
    <n v="7"/>
    <n v="0.86299999999999999"/>
  </r>
  <r>
    <x v="6"/>
    <n v="124"/>
    <x v="0"/>
    <x v="1"/>
    <x v="6"/>
    <n v="195"/>
    <n v="410"/>
    <n v="7"/>
    <n v="0.86399999999999999"/>
  </r>
  <r>
    <x v="6"/>
    <n v="124"/>
    <x v="0"/>
    <x v="2"/>
    <x v="6"/>
    <n v="182"/>
    <n v="381"/>
    <n v="7"/>
    <n v="2.9329999999999998"/>
  </r>
  <r>
    <x v="6"/>
    <n v="124"/>
    <x v="0"/>
    <x v="3"/>
    <x v="6"/>
    <n v="185"/>
    <n v="386"/>
    <n v="7"/>
    <n v="0.77700000000000002"/>
  </r>
  <r>
    <x v="6"/>
    <n v="124"/>
    <x v="0"/>
    <x v="4"/>
    <x v="6"/>
    <n v="222"/>
    <n v="464"/>
    <n v="7"/>
    <n v="0.94399999999999995"/>
  </r>
  <r>
    <x v="6"/>
    <n v="124"/>
    <x v="0"/>
    <x v="5"/>
    <x v="6"/>
    <n v="198"/>
    <n v="415"/>
    <n v="7"/>
    <n v="0.95799999999999996"/>
  </r>
  <r>
    <x v="6"/>
    <n v="124"/>
    <x v="0"/>
    <x v="6"/>
    <x v="6"/>
    <n v="157"/>
    <n v="330"/>
    <n v="7"/>
    <n v="0.71599999999999997"/>
  </r>
  <r>
    <x v="6"/>
    <n v="124"/>
    <x v="0"/>
    <x v="7"/>
    <x v="6"/>
    <n v="160"/>
    <n v="335"/>
    <n v="7"/>
    <n v="0.69"/>
  </r>
  <r>
    <x v="6"/>
    <n v="125"/>
    <x v="0"/>
    <x v="0"/>
    <x v="6"/>
    <n v="137"/>
    <n v="285"/>
    <n v="7"/>
    <n v="0.81699999999999995"/>
  </r>
  <r>
    <x v="6"/>
    <n v="125"/>
    <x v="0"/>
    <x v="1"/>
    <x v="6"/>
    <n v="131"/>
    <n v="271"/>
    <n v="7"/>
    <n v="0.622"/>
  </r>
  <r>
    <x v="6"/>
    <n v="125"/>
    <x v="0"/>
    <x v="2"/>
    <x v="6"/>
    <n v="164"/>
    <n v="341"/>
    <n v="7"/>
    <n v="0.88900000000000001"/>
  </r>
  <r>
    <x v="6"/>
    <n v="125"/>
    <x v="0"/>
    <x v="3"/>
    <x v="6"/>
    <n v="167"/>
    <n v="346"/>
    <n v="7"/>
    <n v="0.66800000000000004"/>
  </r>
  <r>
    <x v="6"/>
    <n v="125"/>
    <x v="0"/>
    <x v="4"/>
    <x v="6"/>
    <n v="140"/>
    <n v="290"/>
    <n v="7"/>
    <n v="0.61199999999999999"/>
  </r>
  <r>
    <x v="6"/>
    <n v="125"/>
    <x v="0"/>
    <x v="5"/>
    <x v="6"/>
    <n v="134"/>
    <n v="276"/>
    <n v="7"/>
    <n v="0.871"/>
  </r>
  <r>
    <x v="6"/>
    <n v="125"/>
    <x v="0"/>
    <x v="6"/>
    <x v="6"/>
    <n v="159"/>
    <n v="329"/>
    <n v="7"/>
    <n v="0.64300000000000002"/>
  </r>
  <r>
    <x v="6"/>
    <n v="125"/>
    <x v="0"/>
    <x v="7"/>
    <x v="6"/>
    <n v="162"/>
    <n v="334"/>
    <n v="7"/>
    <n v="0.65200000000000002"/>
  </r>
  <r>
    <x v="6"/>
    <n v="126"/>
    <x v="0"/>
    <x v="0"/>
    <x v="6"/>
    <n v="181"/>
    <n v="375"/>
    <n v="7"/>
    <n v="0.76300000000000001"/>
  </r>
  <r>
    <x v="6"/>
    <n v="126"/>
    <x v="0"/>
    <x v="1"/>
    <x v="6"/>
    <n v="226"/>
    <n v="471"/>
    <n v="7"/>
    <n v="1.611"/>
  </r>
  <r>
    <x v="6"/>
    <n v="126"/>
    <x v="0"/>
    <x v="2"/>
    <x v="6"/>
    <n v="150"/>
    <n v="317"/>
    <n v="7"/>
    <n v="0.7"/>
  </r>
  <r>
    <x v="6"/>
    <n v="126"/>
    <x v="0"/>
    <x v="3"/>
    <x v="6"/>
    <n v="153"/>
    <n v="322"/>
    <n v="7"/>
    <n v="0.68"/>
  </r>
  <r>
    <x v="6"/>
    <n v="126"/>
    <x v="0"/>
    <x v="4"/>
    <x v="6"/>
    <n v="184"/>
    <n v="380"/>
    <n v="7"/>
    <n v="0.79700000000000004"/>
  </r>
  <r>
    <x v="6"/>
    <n v="126"/>
    <x v="0"/>
    <x v="5"/>
    <x v="6"/>
    <n v="229"/>
    <n v="476"/>
    <n v="7"/>
    <n v="1.0329999999999999"/>
  </r>
  <r>
    <x v="6"/>
    <n v="126"/>
    <x v="0"/>
    <x v="6"/>
    <x v="6"/>
    <n v="197"/>
    <n v="416"/>
    <n v="7"/>
    <n v="0.90800000000000003"/>
  </r>
  <r>
    <x v="6"/>
    <n v="126"/>
    <x v="0"/>
    <x v="7"/>
    <x v="6"/>
    <n v="200"/>
    <n v="421"/>
    <n v="7"/>
    <n v="0.82499999999999996"/>
  </r>
  <r>
    <x v="6"/>
    <n v="127"/>
    <x v="0"/>
    <x v="0"/>
    <x v="6"/>
    <n v="223"/>
    <n v="469"/>
    <n v="7"/>
    <n v="0.92100000000000004"/>
  </r>
  <r>
    <x v="6"/>
    <n v="127"/>
    <x v="0"/>
    <x v="1"/>
    <x v="6"/>
    <n v="223"/>
    <n v="469"/>
    <n v="7"/>
    <n v="0.88"/>
  </r>
  <r>
    <x v="6"/>
    <n v="127"/>
    <x v="0"/>
    <x v="2"/>
    <x v="6"/>
    <n v="251"/>
    <n v="524"/>
    <n v="7"/>
    <n v="1.1080000000000001"/>
  </r>
  <r>
    <x v="6"/>
    <n v="127"/>
    <x v="0"/>
    <x v="3"/>
    <x v="6"/>
    <n v="157"/>
    <n v="326"/>
    <n v="7"/>
    <n v="0.747"/>
  </r>
  <r>
    <x v="6"/>
    <n v="127"/>
    <x v="0"/>
    <x v="4"/>
    <x v="6"/>
    <n v="128"/>
    <n v="269"/>
    <n v="7"/>
    <n v="0.66900000000000004"/>
  </r>
  <r>
    <x v="6"/>
    <n v="127"/>
    <x v="0"/>
    <x v="5"/>
    <x v="6"/>
    <n v="128"/>
    <n v="269"/>
    <n v="7"/>
    <n v="0.92400000000000004"/>
  </r>
  <r>
    <x v="6"/>
    <n v="127"/>
    <x v="0"/>
    <x v="6"/>
    <x v="6"/>
    <n v="251"/>
    <n v="524"/>
    <n v="7"/>
    <n v="1.508"/>
  </r>
  <r>
    <x v="6"/>
    <n v="127"/>
    <x v="0"/>
    <x v="7"/>
    <x v="6"/>
    <n v="157"/>
    <n v="326"/>
    <n v="7"/>
    <n v="0.67700000000000005"/>
  </r>
  <r>
    <x v="6"/>
    <n v="128"/>
    <x v="0"/>
    <x v="0"/>
    <x v="6"/>
    <n v="300"/>
    <n v="642"/>
    <n v="7"/>
    <n v="1.986"/>
  </r>
  <r>
    <x v="6"/>
    <n v="128"/>
    <x v="0"/>
    <x v="1"/>
    <x v="6"/>
    <n v="246"/>
    <n v="525"/>
    <n v="7"/>
    <n v="1.367"/>
  </r>
  <r>
    <x v="6"/>
    <n v="128"/>
    <x v="0"/>
    <x v="2"/>
    <x v="6"/>
    <n v="236"/>
    <n v="502"/>
    <n v="7"/>
    <n v="0.999"/>
  </r>
  <r>
    <x v="6"/>
    <n v="128"/>
    <x v="0"/>
    <x v="3"/>
    <x v="6"/>
    <n v="237"/>
    <n v="504"/>
    <n v="7"/>
    <n v="0.94299999999999995"/>
  </r>
  <r>
    <x v="6"/>
    <n v="128"/>
    <x v="0"/>
    <x v="4"/>
    <x v="6"/>
    <n v="301"/>
    <n v="644"/>
    <n v="7"/>
    <n v="2.7280000000000002"/>
  </r>
  <r>
    <x v="6"/>
    <n v="128"/>
    <x v="0"/>
    <x v="5"/>
    <x v="6"/>
    <n v="247"/>
    <n v="527"/>
    <n v="7"/>
    <n v="1.329"/>
  </r>
  <r>
    <x v="6"/>
    <n v="128"/>
    <x v="0"/>
    <x v="6"/>
    <x v="6"/>
    <n v="182"/>
    <n v="384"/>
    <n v="7"/>
    <n v="1.0109999999999999"/>
  </r>
  <r>
    <x v="6"/>
    <n v="128"/>
    <x v="0"/>
    <x v="7"/>
    <x v="6"/>
    <n v="183"/>
    <n v="386"/>
    <n v="7"/>
    <n v="0.83199999999999996"/>
  </r>
  <r>
    <x v="6"/>
    <n v="129"/>
    <x v="0"/>
    <x v="0"/>
    <x v="6"/>
    <n v="174"/>
    <n v="373"/>
    <n v="7"/>
    <n v="0.91800000000000004"/>
  </r>
  <r>
    <x v="6"/>
    <n v="129"/>
    <x v="0"/>
    <x v="1"/>
    <x v="6"/>
    <n v="176"/>
    <n v="378"/>
    <n v="7"/>
    <n v="0.83599999999999997"/>
  </r>
  <r>
    <x v="6"/>
    <n v="129"/>
    <x v="0"/>
    <x v="2"/>
    <x v="6"/>
    <n v="287"/>
    <n v="614"/>
    <n v="7"/>
    <n v="1.391"/>
  </r>
  <r>
    <x v="6"/>
    <n v="129"/>
    <x v="0"/>
    <x v="3"/>
    <x v="6"/>
    <n v="305"/>
    <n v="650"/>
    <n v="7"/>
    <n v="1.8049999999999999"/>
  </r>
  <r>
    <x v="6"/>
    <n v="129"/>
    <x v="0"/>
    <x v="4"/>
    <x v="6"/>
    <n v="193"/>
    <n v="409"/>
    <n v="7"/>
    <n v="1.1850000000000001"/>
  </r>
  <r>
    <x v="6"/>
    <n v="129"/>
    <x v="0"/>
    <x v="5"/>
    <x v="6"/>
    <n v="195"/>
    <n v="414"/>
    <n v="7"/>
    <n v="1.276"/>
  </r>
  <r>
    <x v="6"/>
    <n v="129"/>
    <x v="0"/>
    <x v="6"/>
    <x v="6"/>
    <n v="289"/>
    <n v="619"/>
    <n v="7"/>
    <n v="1.365"/>
  </r>
  <r>
    <x v="6"/>
    <n v="129"/>
    <x v="0"/>
    <x v="7"/>
    <x v="6"/>
    <n v="307"/>
    <n v="655"/>
    <n v="7"/>
    <n v="1.448"/>
  </r>
  <r>
    <x v="6"/>
    <n v="130"/>
    <x v="0"/>
    <x v="0"/>
    <x v="6"/>
    <n v="207"/>
    <n v="440"/>
    <n v="7"/>
    <n v="0.94699999999999995"/>
  </r>
  <r>
    <x v="6"/>
    <n v="130"/>
    <x v="0"/>
    <x v="1"/>
    <x v="6"/>
    <n v="209"/>
    <n v="445"/>
    <n v="7"/>
    <n v="1.1140000000000001"/>
  </r>
  <r>
    <x v="6"/>
    <n v="130"/>
    <x v="0"/>
    <x v="2"/>
    <x v="6"/>
    <n v="319"/>
    <n v="682"/>
    <n v="7"/>
    <n v="1.462"/>
  </r>
  <r>
    <x v="6"/>
    <n v="130"/>
    <x v="0"/>
    <x v="3"/>
    <x v="6"/>
    <n v="273"/>
    <n v="582"/>
    <n v="7"/>
    <n v="1.3819999999999999"/>
  </r>
  <r>
    <x v="6"/>
    <n v="130"/>
    <x v="0"/>
    <x v="4"/>
    <x v="6"/>
    <n v="160"/>
    <n v="342"/>
    <n v="7"/>
    <n v="0.93200000000000005"/>
  </r>
  <r>
    <x v="6"/>
    <n v="130"/>
    <x v="0"/>
    <x v="5"/>
    <x v="6"/>
    <n v="162"/>
    <n v="347"/>
    <n v="7"/>
    <n v="0.92200000000000004"/>
  </r>
  <r>
    <x v="6"/>
    <n v="130"/>
    <x v="0"/>
    <x v="6"/>
    <x v="6"/>
    <n v="321"/>
    <n v="687"/>
    <n v="7"/>
    <n v="1.4950000000000001"/>
  </r>
  <r>
    <x v="6"/>
    <n v="130"/>
    <x v="0"/>
    <x v="7"/>
    <x v="6"/>
    <n v="275"/>
    <n v="587"/>
    <n v="7"/>
    <n v="2.6269999999999998"/>
  </r>
  <r>
    <x v="6"/>
    <n v="131"/>
    <x v="0"/>
    <x v="0"/>
    <x v="6"/>
    <n v="198"/>
    <n v="410"/>
    <n v="7"/>
    <n v="0.88700000000000001"/>
  </r>
  <r>
    <x v="6"/>
    <n v="131"/>
    <x v="0"/>
    <x v="1"/>
    <x v="6"/>
    <n v="156"/>
    <n v="325"/>
    <n v="7"/>
    <n v="0.76100000000000001"/>
  </r>
  <r>
    <x v="6"/>
    <n v="131"/>
    <x v="0"/>
    <x v="2"/>
    <x v="6"/>
    <n v="222"/>
    <n v="467"/>
    <n v="7"/>
    <n v="0.96"/>
  </r>
  <r>
    <x v="6"/>
    <n v="131"/>
    <x v="0"/>
    <x v="3"/>
    <x v="6"/>
    <n v="223"/>
    <n v="468"/>
    <n v="7"/>
    <n v="0.96"/>
  </r>
  <r>
    <x v="6"/>
    <n v="131"/>
    <x v="0"/>
    <x v="4"/>
    <x v="6"/>
    <n v="199"/>
    <n v="412"/>
    <n v="7"/>
    <n v="0.89300000000000002"/>
  </r>
  <r>
    <x v="6"/>
    <n v="131"/>
    <x v="0"/>
    <x v="5"/>
    <x v="6"/>
    <n v="157"/>
    <n v="327"/>
    <n v="7"/>
    <n v="1.095"/>
  </r>
  <r>
    <x v="6"/>
    <n v="131"/>
    <x v="0"/>
    <x v="6"/>
    <x v="6"/>
    <n v="181"/>
    <n v="384"/>
    <n v="7"/>
    <n v="0.98199999999999998"/>
  </r>
  <r>
    <x v="6"/>
    <n v="131"/>
    <x v="0"/>
    <x v="7"/>
    <x v="6"/>
    <n v="182"/>
    <n v="385"/>
    <n v="7"/>
    <n v="1.2030000000000001"/>
  </r>
  <r>
    <x v="6"/>
    <n v="132"/>
    <x v="0"/>
    <x v="0"/>
    <x v="6"/>
    <n v="140"/>
    <n v="288"/>
    <n v="7"/>
    <n v="0.68300000000000005"/>
  </r>
  <r>
    <x v="6"/>
    <n v="132"/>
    <x v="0"/>
    <x v="1"/>
    <x v="6"/>
    <n v="125"/>
    <n v="262"/>
    <n v="7"/>
    <n v="0.76900000000000002"/>
  </r>
  <r>
    <x v="6"/>
    <n v="132"/>
    <x v="0"/>
    <x v="2"/>
    <x v="6"/>
    <n v="253"/>
    <n v="529"/>
    <n v="7"/>
    <n v="1.736"/>
  </r>
  <r>
    <x v="6"/>
    <n v="132"/>
    <x v="0"/>
    <x v="3"/>
    <x v="6"/>
    <n v="254"/>
    <n v="531"/>
    <n v="7"/>
    <n v="1.3620000000000001"/>
  </r>
  <r>
    <x v="6"/>
    <n v="132"/>
    <x v="0"/>
    <x v="4"/>
    <x v="6"/>
    <n v="141"/>
    <n v="290"/>
    <n v="7"/>
    <n v="0.68799999999999994"/>
  </r>
  <r>
    <x v="6"/>
    <n v="132"/>
    <x v="0"/>
    <x v="5"/>
    <x v="6"/>
    <n v="126"/>
    <n v="264"/>
    <n v="7"/>
    <n v="0.751"/>
  </r>
  <r>
    <x v="6"/>
    <n v="132"/>
    <x v="0"/>
    <x v="6"/>
    <x v="6"/>
    <n v="239"/>
    <n v="504"/>
    <n v="7"/>
    <n v="1.982"/>
  </r>
  <r>
    <x v="6"/>
    <n v="132"/>
    <x v="0"/>
    <x v="7"/>
    <x v="6"/>
    <n v="240"/>
    <n v="506"/>
    <n v="7"/>
    <n v="1.613"/>
  </r>
  <r>
    <x v="6"/>
    <n v="133"/>
    <x v="0"/>
    <x v="0"/>
    <x v="6"/>
    <n v="233"/>
    <n v="488"/>
    <n v="7"/>
    <n v="1.2170000000000001"/>
  </r>
  <r>
    <x v="6"/>
    <n v="133"/>
    <x v="0"/>
    <x v="1"/>
    <x v="6"/>
    <n v="233"/>
    <n v="488"/>
    <n v="7"/>
    <n v="0.88400000000000001"/>
  </r>
  <r>
    <x v="6"/>
    <n v="133"/>
    <x v="0"/>
    <x v="2"/>
    <x v="6"/>
    <n v="131"/>
    <n v="272"/>
    <n v="7"/>
    <n v="0.59399999999999997"/>
  </r>
  <r>
    <x v="6"/>
    <n v="133"/>
    <x v="0"/>
    <x v="3"/>
    <x v="6"/>
    <n v="147"/>
    <n v="306"/>
    <n v="7"/>
    <n v="0.61"/>
  </r>
  <r>
    <x v="6"/>
    <n v="133"/>
    <x v="0"/>
    <x v="4"/>
    <x v="6"/>
    <n v="249"/>
    <n v="522"/>
    <n v="7"/>
    <n v="1.34"/>
  </r>
  <r>
    <x v="6"/>
    <n v="133"/>
    <x v="0"/>
    <x v="5"/>
    <x v="6"/>
    <n v="249"/>
    <n v="522"/>
    <n v="7"/>
    <n v="1.2689999999999999"/>
  </r>
  <r>
    <x v="6"/>
    <n v="133"/>
    <x v="0"/>
    <x v="6"/>
    <x v="6"/>
    <n v="131"/>
    <n v="272"/>
    <n v="7"/>
    <n v="0.55800000000000005"/>
  </r>
  <r>
    <x v="6"/>
    <n v="133"/>
    <x v="0"/>
    <x v="7"/>
    <x v="6"/>
    <n v="147"/>
    <n v="306"/>
    <n v="7"/>
    <n v="0.74399999999999999"/>
  </r>
  <r>
    <x v="6"/>
    <n v="134"/>
    <x v="0"/>
    <x v="0"/>
    <x v="6"/>
    <n v="183"/>
    <n v="375"/>
    <n v="7"/>
    <n v="1.099"/>
  </r>
  <r>
    <x v="6"/>
    <n v="134"/>
    <x v="0"/>
    <x v="1"/>
    <x v="6"/>
    <n v="183"/>
    <n v="375"/>
    <n v="7"/>
    <n v="4.2050000000000001"/>
  </r>
  <r>
    <x v="6"/>
    <n v="134"/>
    <x v="0"/>
    <x v="2"/>
    <x v="6"/>
    <n v="109"/>
    <n v="231"/>
    <n v="7"/>
    <n v="1.0409999999999999"/>
  </r>
  <r>
    <x v="6"/>
    <n v="134"/>
    <x v="0"/>
    <x v="3"/>
    <x v="6"/>
    <n v="115"/>
    <n v="243"/>
    <n v="7"/>
    <n v="0.57199999999999995"/>
  </r>
  <r>
    <x v="6"/>
    <n v="134"/>
    <x v="0"/>
    <x v="4"/>
    <x v="6"/>
    <n v="189"/>
    <n v="386"/>
    <n v="7"/>
    <n v="0.82499999999999996"/>
  </r>
  <r>
    <x v="6"/>
    <n v="134"/>
    <x v="0"/>
    <x v="5"/>
    <x v="6"/>
    <n v="189"/>
    <n v="386"/>
    <n v="7"/>
    <n v="1"/>
  </r>
  <r>
    <x v="6"/>
    <n v="134"/>
    <x v="0"/>
    <x v="6"/>
    <x v="6"/>
    <n v="109"/>
    <n v="231"/>
    <n v="7"/>
    <n v="0.68400000000000005"/>
  </r>
  <r>
    <x v="6"/>
    <n v="134"/>
    <x v="0"/>
    <x v="7"/>
    <x v="6"/>
    <n v="115"/>
    <n v="243"/>
    <n v="7"/>
    <n v="0.58399999999999996"/>
  </r>
  <r>
    <x v="6"/>
    <n v="135"/>
    <x v="0"/>
    <x v="0"/>
    <x v="6"/>
    <n v="309"/>
    <n v="661"/>
    <n v="7"/>
    <n v="1.5640000000000001"/>
  </r>
  <r>
    <x v="6"/>
    <n v="135"/>
    <x v="0"/>
    <x v="1"/>
    <x v="6"/>
    <n v="255"/>
    <n v="544"/>
    <n v="7"/>
    <n v="1.284"/>
  </r>
  <r>
    <x v="6"/>
    <n v="135"/>
    <x v="0"/>
    <x v="2"/>
    <x v="6"/>
    <n v="222"/>
    <n v="475"/>
    <n v="7"/>
    <n v="0.98299999999999998"/>
  </r>
  <r>
    <x v="6"/>
    <n v="135"/>
    <x v="0"/>
    <x v="3"/>
    <x v="6"/>
    <n v="227"/>
    <n v="485"/>
    <n v="7"/>
    <n v="1.3819999999999999"/>
  </r>
  <r>
    <x v="6"/>
    <n v="135"/>
    <x v="0"/>
    <x v="4"/>
    <x v="6"/>
    <n v="314"/>
    <n v="671"/>
    <n v="7"/>
    <n v="1.671"/>
  </r>
  <r>
    <x v="6"/>
    <n v="135"/>
    <x v="0"/>
    <x v="5"/>
    <x v="6"/>
    <n v="261"/>
    <n v="555"/>
    <n v="7"/>
    <n v="1.917"/>
  </r>
  <r>
    <x v="6"/>
    <n v="135"/>
    <x v="0"/>
    <x v="6"/>
    <x v="6"/>
    <n v="167"/>
    <n v="356"/>
    <n v="7"/>
    <n v="0.86099999999999999"/>
  </r>
  <r>
    <x v="6"/>
    <n v="135"/>
    <x v="0"/>
    <x v="7"/>
    <x v="6"/>
    <n v="173"/>
    <n v="367"/>
    <n v="7"/>
    <n v="0.92600000000000005"/>
  </r>
  <r>
    <x v="6"/>
    <n v="136"/>
    <x v="0"/>
    <x v="0"/>
    <x v="6"/>
    <n v="243"/>
    <n v="510"/>
    <n v="7"/>
    <n v="0.95799999999999996"/>
  </r>
  <r>
    <x v="6"/>
    <n v="136"/>
    <x v="0"/>
    <x v="1"/>
    <x v="6"/>
    <n v="243"/>
    <n v="510"/>
    <n v="7"/>
    <n v="0.95199999999999996"/>
  </r>
  <r>
    <x v="6"/>
    <n v="136"/>
    <x v="0"/>
    <x v="2"/>
    <x v="6"/>
    <n v="141"/>
    <n v="294"/>
    <n v="7"/>
    <n v="0.66700000000000004"/>
  </r>
  <r>
    <x v="6"/>
    <n v="136"/>
    <x v="0"/>
    <x v="3"/>
    <x v="6"/>
    <n v="137"/>
    <n v="284"/>
    <n v="7"/>
    <n v="0.75900000000000001"/>
  </r>
  <r>
    <x v="6"/>
    <n v="136"/>
    <x v="0"/>
    <x v="4"/>
    <x v="6"/>
    <n v="239"/>
    <n v="500"/>
    <n v="7"/>
    <n v="0.998"/>
  </r>
  <r>
    <x v="6"/>
    <n v="136"/>
    <x v="0"/>
    <x v="5"/>
    <x v="6"/>
    <n v="239"/>
    <n v="500"/>
    <n v="7"/>
    <n v="1.1080000000000001"/>
  </r>
  <r>
    <x v="6"/>
    <n v="136"/>
    <x v="0"/>
    <x v="6"/>
    <x v="6"/>
    <n v="141"/>
    <n v="294"/>
    <n v="7"/>
    <n v="0.60599999999999998"/>
  </r>
  <r>
    <x v="6"/>
    <n v="136"/>
    <x v="0"/>
    <x v="7"/>
    <x v="6"/>
    <n v="137"/>
    <n v="284"/>
    <n v="7"/>
    <n v="1.492"/>
  </r>
  <r>
    <x v="6"/>
    <n v="137"/>
    <x v="0"/>
    <x v="0"/>
    <x v="6"/>
    <n v="255"/>
    <n v="544"/>
    <n v="7"/>
    <n v="1.427"/>
  </r>
  <r>
    <x v="6"/>
    <n v="137"/>
    <x v="0"/>
    <x v="1"/>
    <x v="6"/>
    <n v="309"/>
    <n v="661"/>
    <n v="7"/>
    <n v="1.855"/>
  </r>
  <r>
    <x v="6"/>
    <n v="137"/>
    <x v="0"/>
    <x v="2"/>
    <x v="6"/>
    <n v="167"/>
    <n v="355"/>
    <n v="7"/>
    <n v="1.474"/>
  </r>
  <r>
    <x v="6"/>
    <n v="137"/>
    <x v="0"/>
    <x v="3"/>
    <x v="6"/>
    <n v="173"/>
    <n v="367"/>
    <n v="7"/>
    <n v="0.73799999999999999"/>
  </r>
  <r>
    <x v="6"/>
    <n v="137"/>
    <x v="0"/>
    <x v="4"/>
    <x v="6"/>
    <n v="261"/>
    <n v="556"/>
    <n v="7"/>
    <n v="1.605"/>
  </r>
  <r>
    <x v="6"/>
    <n v="137"/>
    <x v="0"/>
    <x v="5"/>
    <x v="6"/>
    <n v="315"/>
    <n v="673"/>
    <n v="7"/>
    <n v="1.732"/>
  </r>
  <r>
    <x v="6"/>
    <n v="137"/>
    <x v="0"/>
    <x v="6"/>
    <x v="6"/>
    <n v="221"/>
    <n v="473"/>
    <n v="7"/>
    <n v="0.87"/>
  </r>
  <r>
    <x v="6"/>
    <n v="137"/>
    <x v="0"/>
    <x v="7"/>
    <x v="6"/>
    <n v="227"/>
    <n v="485"/>
    <n v="7"/>
    <n v="0.96899999999999997"/>
  </r>
  <r>
    <x v="6"/>
    <n v="138"/>
    <x v="0"/>
    <x v="0"/>
    <x v="6"/>
    <n v="183"/>
    <n v="375"/>
    <n v="7"/>
    <n v="0.747"/>
  </r>
  <r>
    <x v="6"/>
    <n v="138"/>
    <x v="0"/>
    <x v="1"/>
    <x v="6"/>
    <n v="183"/>
    <n v="375"/>
    <n v="7"/>
    <n v="0.78600000000000003"/>
  </r>
  <r>
    <x v="6"/>
    <n v="138"/>
    <x v="0"/>
    <x v="2"/>
    <x v="6"/>
    <n v="109"/>
    <n v="231"/>
    <n v="7"/>
    <n v="0.64900000000000002"/>
  </r>
  <r>
    <x v="6"/>
    <n v="138"/>
    <x v="0"/>
    <x v="3"/>
    <x v="6"/>
    <n v="115"/>
    <n v="243"/>
    <n v="7"/>
    <n v="0.76600000000000001"/>
  </r>
  <r>
    <x v="6"/>
    <n v="138"/>
    <x v="0"/>
    <x v="4"/>
    <x v="6"/>
    <n v="189"/>
    <n v="387"/>
    <n v="7"/>
    <n v="1.6080000000000001"/>
  </r>
  <r>
    <x v="6"/>
    <n v="138"/>
    <x v="0"/>
    <x v="5"/>
    <x v="6"/>
    <n v="189"/>
    <n v="387"/>
    <n v="7"/>
    <n v="0.97399999999999998"/>
  </r>
  <r>
    <x v="6"/>
    <n v="138"/>
    <x v="0"/>
    <x v="6"/>
    <x v="6"/>
    <n v="109"/>
    <n v="231"/>
    <n v="7"/>
    <n v="0.53700000000000003"/>
  </r>
  <r>
    <x v="6"/>
    <n v="138"/>
    <x v="0"/>
    <x v="7"/>
    <x v="6"/>
    <n v="115"/>
    <n v="243"/>
    <n v="7"/>
    <n v="0.52800000000000002"/>
  </r>
  <r>
    <x v="6"/>
    <n v="139"/>
    <x v="0"/>
    <x v="0"/>
    <x v="6"/>
    <n v="209"/>
    <n v="440"/>
    <n v="7"/>
    <n v="0.97699999999999998"/>
  </r>
  <r>
    <x v="6"/>
    <n v="139"/>
    <x v="0"/>
    <x v="1"/>
    <x v="6"/>
    <n v="209"/>
    <n v="440"/>
    <n v="7"/>
    <n v="1.226"/>
  </r>
  <r>
    <x v="6"/>
    <n v="139"/>
    <x v="0"/>
    <x v="2"/>
    <x v="6"/>
    <n v="224"/>
    <n v="468"/>
    <n v="7"/>
    <n v="0.94599999999999995"/>
  </r>
  <r>
    <x v="6"/>
    <n v="139"/>
    <x v="0"/>
    <x v="3"/>
    <x v="6"/>
    <n v="172"/>
    <n v="357"/>
    <n v="7"/>
    <n v="0.94699999999999995"/>
  </r>
  <r>
    <x v="6"/>
    <n v="139"/>
    <x v="0"/>
    <x v="4"/>
    <x v="6"/>
    <n v="155"/>
    <n v="325"/>
    <n v="7"/>
    <n v="0.71499999999999997"/>
  </r>
  <r>
    <x v="6"/>
    <n v="139"/>
    <x v="0"/>
    <x v="5"/>
    <x v="6"/>
    <n v="155"/>
    <n v="325"/>
    <n v="7"/>
    <n v="0.84899999999999998"/>
  </r>
  <r>
    <x v="6"/>
    <n v="139"/>
    <x v="0"/>
    <x v="6"/>
    <x v="6"/>
    <n v="224"/>
    <n v="468"/>
    <n v="7"/>
    <n v="1.1890000000000001"/>
  </r>
  <r>
    <x v="6"/>
    <n v="139"/>
    <x v="0"/>
    <x v="7"/>
    <x v="6"/>
    <n v="172"/>
    <n v="357"/>
    <n v="7"/>
    <n v="0.77"/>
  </r>
  <r>
    <x v="6"/>
    <n v="140"/>
    <x v="0"/>
    <x v="0"/>
    <x v="6"/>
    <n v="170"/>
    <n v="350"/>
    <n v="7"/>
    <n v="0.77900000000000003"/>
  </r>
  <r>
    <x v="6"/>
    <n v="140"/>
    <x v="0"/>
    <x v="1"/>
    <x v="6"/>
    <n v="170"/>
    <n v="350"/>
    <n v="7"/>
    <n v="0.78600000000000003"/>
  </r>
  <r>
    <x v="6"/>
    <n v="140"/>
    <x v="0"/>
    <x v="2"/>
    <x v="6"/>
    <n v="129"/>
    <n v="268"/>
    <n v="7"/>
    <n v="0.625"/>
  </r>
  <r>
    <x v="6"/>
    <n v="140"/>
    <x v="0"/>
    <x v="3"/>
    <x v="6"/>
    <n v="128"/>
    <n v="267"/>
    <n v="7"/>
    <n v="0.88600000000000001"/>
  </r>
  <r>
    <x v="6"/>
    <n v="140"/>
    <x v="0"/>
    <x v="4"/>
    <x v="6"/>
    <n v="169"/>
    <n v="349"/>
    <n v="7"/>
    <n v="0.70299999999999996"/>
  </r>
  <r>
    <x v="6"/>
    <n v="140"/>
    <x v="0"/>
    <x v="5"/>
    <x v="6"/>
    <n v="169"/>
    <n v="349"/>
    <n v="7"/>
    <n v="1.018"/>
  </r>
  <r>
    <x v="6"/>
    <n v="140"/>
    <x v="0"/>
    <x v="6"/>
    <x v="6"/>
    <n v="129"/>
    <n v="268"/>
    <n v="7"/>
    <n v="0.61299999999999999"/>
  </r>
  <r>
    <x v="6"/>
    <n v="140"/>
    <x v="0"/>
    <x v="7"/>
    <x v="6"/>
    <n v="128"/>
    <n v="267"/>
    <n v="7"/>
    <n v="0.64800000000000002"/>
  </r>
  <r>
    <x v="6"/>
    <n v="141"/>
    <x v="0"/>
    <x v="0"/>
    <x v="6"/>
    <n v="133"/>
    <n v="274"/>
    <n v="7"/>
    <n v="1.0660000000000001"/>
  </r>
  <r>
    <x v="6"/>
    <n v="141"/>
    <x v="0"/>
    <x v="1"/>
    <x v="6"/>
    <n v="139"/>
    <n v="288"/>
    <n v="7"/>
    <n v="0.80400000000000005"/>
  </r>
  <r>
    <x v="6"/>
    <n v="141"/>
    <x v="0"/>
    <x v="2"/>
    <x v="6"/>
    <n v="161"/>
    <n v="332"/>
    <n v="7"/>
    <n v="0.72699999999999998"/>
  </r>
  <r>
    <x v="6"/>
    <n v="141"/>
    <x v="0"/>
    <x v="3"/>
    <x v="6"/>
    <n v="160"/>
    <n v="331"/>
    <n v="7"/>
    <n v="0.74199999999999999"/>
  </r>
  <r>
    <x v="6"/>
    <n v="141"/>
    <x v="0"/>
    <x v="4"/>
    <x v="6"/>
    <n v="132"/>
    <n v="273"/>
    <n v="7"/>
    <n v="1.466"/>
  </r>
  <r>
    <x v="6"/>
    <n v="141"/>
    <x v="0"/>
    <x v="5"/>
    <x v="6"/>
    <n v="138"/>
    <n v="287"/>
    <n v="7"/>
    <n v="1.1339999999999999"/>
  </r>
  <r>
    <x v="6"/>
    <n v="141"/>
    <x v="0"/>
    <x v="6"/>
    <x v="6"/>
    <n v="166"/>
    <n v="344"/>
    <n v="7"/>
    <n v="1.024"/>
  </r>
  <r>
    <x v="6"/>
    <n v="141"/>
    <x v="0"/>
    <x v="7"/>
    <x v="6"/>
    <n v="165"/>
    <n v="343"/>
    <n v="7"/>
    <n v="1.33"/>
  </r>
  <r>
    <x v="6"/>
    <n v="142"/>
    <x v="0"/>
    <x v="0"/>
    <x v="6"/>
    <n v="228"/>
    <n v="474"/>
    <n v="7"/>
    <n v="1.032"/>
  </r>
  <r>
    <x v="6"/>
    <n v="142"/>
    <x v="0"/>
    <x v="1"/>
    <x v="6"/>
    <n v="183"/>
    <n v="378"/>
    <n v="7"/>
    <n v="0.871"/>
  </r>
  <r>
    <x v="6"/>
    <n v="142"/>
    <x v="0"/>
    <x v="2"/>
    <x v="6"/>
    <n v="199"/>
    <n v="419"/>
    <n v="7"/>
    <n v="0.86299999999999999"/>
  </r>
  <r>
    <x v="6"/>
    <n v="142"/>
    <x v="0"/>
    <x v="3"/>
    <x v="6"/>
    <n v="198"/>
    <n v="418"/>
    <n v="7"/>
    <n v="0.91100000000000003"/>
  </r>
  <r>
    <x v="6"/>
    <n v="142"/>
    <x v="0"/>
    <x v="4"/>
    <x v="6"/>
    <n v="227"/>
    <n v="473"/>
    <n v="7"/>
    <n v="1.07"/>
  </r>
  <r>
    <x v="6"/>
    <n v="142"/>
    <x v="0"/>
    <x v="5"/>
    <x v="6"/>
    <n v="182"/>
    <n v="377"/>
    <n v="7"/>
    <n v="0.90200000000000002"/>
  </r>
  <r>
    <x v="6"/>
    <n v="142"/>
    <x v="0"/>
    <x v="6"/>
    <x v="6"/>
    <n v="152"/>
    <n v="320"/>
    <n v="7"/>
    <n v="0.71299999999999997"/>
  </r>
  <r>
    <x v="6"/>
    <n v="142"/>
    <x v="0"/>
    <x v="7"/>
    <x v="6"/>
    <n v="151"/>
    <n v="319"/>
    <n v="7"/>
    <n v="0.74"/>
  </r>
  <r>
    <x v="6"/>
    <n v="143"/>
    <x v="0"/>
    <x v="0"/>
    <x v="6"/>
    <n v="225"/>
    <n v="479"/>
    <n v="7"/>
    <n v="1.002"/>
  </r>
  <r>
    <x v="6"/>
    <n v="143"/>
    <x v="0"/>
    <x v="1"/>
    <x v="6"/>
    <n v="231"/>
    <n v="494"/>
    <n v="7"/>
    <n v="1.716"/>
  </r>
  <r>
    <x v="6"/>
    <n v="143"/>
    <x v="0"/>
    <x v="2"/>
    <x v="6"/>
    <n v="285"/>
    <n v="603"/>
    <n v="7"/>
    <n v="1.337"/>
  </r>
  <r>
    <x v="6"/>
    <n v="143"/>
    <x v="0"/>
    <x v="3"/>
    <x v="6"/>
    <n v="251"/>
    <n v="533"/>
    <n v="7"/>
    <n v="1.421"/>
  </r>
  <r>
    <x v="6"/>
    <n v="143"/>
    <x v="0"/>
    <x v="4"/>
    <x v="6"/>
    <n v="191"/>
    <n v="410"/>
    <n v="7"/>
    <n v="0.83599999999999997"/>
  </r>
  <r>
    <x v="6"/>
    <n v="143"/>
    <x v="0"/>
    <x v="5"/>
    <x v="6"/>
    <n v="197"/>
    <n v="425"/>
    <n v="7"/>
    <n v="1.0009999999999999"/>
  </r>
  <r>
    <x v="6"/>
    <n v="143"/>
    <x v="0"/>
    <x v="6"/>
    <x v="6"/>
    <n v="291"/>
    <n v="618"/>
    <n v="7"/>
    <n v="1.4530000000000001"/>
  </r>
  <r>
    <x v="6"/>
    <n v="143"/>
    <x v="0"/>
    <x v="7"/>
    <x v="6"/>
    <n v="257"/>
    <n v="548"/>
    <n v="7"/>
    <n v="1.335"/>
  </r>
  <r>
    <x v="6"/>
    <n v="144"/>
    <x v="0"/>
    <x v="0"/>
    <x v="6"/>
    <n v="197"/>
    <n v="413"/>
    <n v="7"/>
    <n v="0.871"/>
  </r>
  <r>
    <x v="6"/>
    <n v="144"/>
    <x v="0"/>
    <x v="1"/>
    <x v="6"/>
    <n v="221"/>
    <n v="462"/>
    <n v="7"/>
    <n v="1.081"/>
  </r>
  <r>
    <x v="6"/>
    <n v="144"/>
    <x v="0"/>
    <x v="2"/>
    <x v="6"/>
    <n v="159"/>
    <n v="333"/>
    <n v="7"/>
    <n v="0.71199999999999997"/>
  </r>
  <r>
    <x v="6"/>
    <n v="144"/>
    <x v="0"/>
    <x v="3"/>
    <x v="6"/>
    <n v="158"/>
    <n v="332"/>
    <n v="7"/>
    <n v="0.82699999999999996"/>
  </r>
  <r>
    <x v="6"/>
    <n v="144"/>
    <x v="0"/>
    <x v="4"/>
    <x v="6"/>
    <n v="196"/>
    <n v="412"/>
    <n v="7"/>
    <n v="1.0149999999999999"/>
  </r>
  <r>
    <x v="6"/>
    <n v="144"/>
    <x v="0"/>
    <x v="5"/>
    <x v="6"/>
    <n v="220"/>
    <n v="461"/>
    <n v="7"/>
    <n v="1.101"/>
  </r>
  <r>
    <x v="6"/>
    <n v="144"/>
    <x v="0"/>
    <x v="6"/>
    <x v="6"/>
    <n v="184"/>
    <n v="384"/>
    <n v="7"/>
    <n v="0.81599999999999995"/>
  </r>
  <r>
    <x v="6"/>
    <n v="144"/>
    <x v="0"/>
    <x v="7"/>
    <x v="6"/>
    <n v="183"/>
    <n v="383"/>
    <n v="7"/>
    <n v="0.82599999999999996"/>
  </r>
  <r>
    <x v="6"/>
    <n v="145"/>
    <x v="0"/>
    <x v="0"/>
    <x v="6"/>
    <n v="240"/>
    <n v="501"/>
    <n v="7"/>
    <n v="1.341"/>
  </r>
  <r>
    <x v="6"/>
    <n v="145"/>
    <x v="0"/>
    <x v="1"/>
    <x v="6"/>
    <n v="178"/>
    <n v="374"/>
    <n v="7"/>
    <n v="0.80400000000000005"/>
  </r>
  <r>
    <x v="6"/>
    <n v="145"/>
    <x v="0"/>
    <x v="2"/>
    <x v="6"/>
    <n v="202"/>
    <n v="420"/>
    <n v="7"/>
    <n v="0.82899999999999996"/>
  </r>
  <r>
    <x v="6"/>
    <n v="145"/>
    <x v="0"/>
    <x v="3"/>
    <x v="6"/>
    <n v="201"/>
    <n v="419"/>
    <n v="7"/>
    <n v="0.79800000000000004"/>
  </r>
  <r>
    <x v="6"/>
    <n v="145"/>
    <x v="0"/>
    <x v="4"/>
    <x v="6"/>
    <n v="239"/>
    <n v="500"/>
    <n v="7"/>
    <n v="0.96099999999999997"/>
  </r>
  <r>
    <x v="6"/>
    <n v="145"/>
    <x v="0"/>
    <x v="5"/>
    <x v="6"/>
    <n v="177"/>
    <n v="373"/>
    <n v="7"/>
    <n v="0.84899999999999998"/>
  </r>
  <r>
    <x v="6"/>
    <n v="145"/>
    <x v="0"/>
    <x v="6"/>
    <x v="6"/>
    <n v="140"/>
    <n v="294"/>
    <n v="7"/>
    <n v="0.61699999999999999"/>
  </r>
  <r>
    <x v="6"/>
    <n v="145"/>
    <x v="0"/>
    <x v="7"/>
    <x v="6"/>
    <n v="139"/>
    <n v="293"/>
    <n v="7"/>
    <n v="0.74199999999999999"/>
  </r>
  <r>
    <x v="6"/>
    <n v="146"/>
    <x v="0"/>
    <x v="0"/>
    <x v="6"/>
    <n v="235"/>
    <n v="493"/>
    <n v="7"/>
    <n v="0.96199999999999997"/>
  </r>
  <r>
    <x v="6"/>
    <n v="146"/>
    <x v="0"/>
    <x v="1"/>
    <x v="6"/>
    <n v="235"/>
    <n v="493"/>
    <n v="7"/>
    <n v="0.92900000000000005"/>
  </r>
  <r>
    <x v="6"/>
    <n v="146"/>
    <x v="0"/>
    <x v="2"/>
    <x v="6"/>
    <n v="131"/>
    <n v="276"/>
    <n v="7"/>
    <n v="0.55400000000000005"/>
  </r>
  <r>
    <x v="6"/>
    <n v="146"/>
    <x v="0"/>
    <x v="3"/>
    <x v="6"/>
    <n v="145"/>
    <n v="301"/>
    <n v="7"/>
    <n v="0.75"/>
  </r>
  <r>
    <x v="6"/>
    <n v="146"/>
    <x v="0"/>
    <x v="4"/>
    <x v="6"/>
    <n v="248"/>
    <n v="517"/>
    <n v="7"/>
    <n v="1.149"/>
  </r>
  <r>
    <x v="6"/>
    <n v="146"/>
    <x v="0"/>
    <x v="5"/>
    <x v="6"/>
    <n v="248"/>
    <n v="517"/>
    <n v="7"/>
    <n v="1.405"/>
  </r>
  <r>
    <x v="6"/>
    <n v="146"/>
    <x v="0"/>
    <x v="6"/>
    <x v="6"/>
    <n v="131"/>
    <n v="276"/>
    <n v="7"/>
    <n v="0.622"/>
  </r>
  <r>
    <x v="6"/>
    <n v="146"/>
    <x v="0"/>
    <x v="7"/>
    <x v="6"/>
    <n v="145"/>
    <n v="301"/>
    <n v="7"/>
    <n v="0.64600000000000002"/>
  </r>
  <r>
    <x v="6"/>
    <n v="147"/>
    <x v="0"/>
    <x v="0"/>
    <x v="6"/>
    <n v="177"/>
    <n v="373"/>
    <n v="7"/>
    <n v="0.72899999999999998"/>
  </r>
  <r>
    <x v="6"/>
    <n v="147"/>
    <x v="0"/>
    <x v="1"/>
    <x v="6"/>
    <n v="177"/>
    <n v="373"/>
    <n v="7"/>
    <n v="0.75700000000000001"/>
  </r>
  <r>
    <x v="6"/>
    <n v="147"/>
    <x v="0"/>
    <x v="2"/>
    <x v="6"/>
    <n v="162"/>
    <n v="339"/>
    <n v="7"/>
    <n v="0.68100000000000005"/>
  </r>
  <r>
    <x v="6"/>
    <n v="147"/>
    <x v="0"/>
    <x v="3"/>
    <x v="6"/>
    <n v="203"/>
    <n v="423"/>
    <n v="7"/>
    <n v="0.82499999999999996"/>
  </r>
  <r>
    <x v="6"/>
    <n v="147"/>
    <x v="0"/>
    <x v="4"/>
    <x v="6"/>
    <n v="217"/>
    <n v="455"/>
    <n v="7"/>
    <n v="1.2829999999999999"/>
  </r>
  <r>
    <x v="6"/>
    <n v="147"/>
    <x v="0"/>
    <x v="5"/>
    <x v="6"/>
    <n v="217"/>
    <n v="455"/>
    <n v="7"/>
    <n v="0.98699999999999999"/>
  </r>
  <r>
    <x v="6"/>
    <n v="147"/>
    <x v="0"/>
    <x v="6"/>
    <x v="6"/>
    <n v="162"/>
    <n v="339"/>
    <n v="7"/>
    <n v="0.65800000000000003"/>
  </r>
  <r>
    <x v="6"/>
    <n v="147"/>
    <x v="0"/>
    <x v="7"/>
    <x v="6"/>
    <n v="203"/>
    <n v="423"/>
    <n v="7"/>
    <n v="0.8"/>
  </r>
  <r>
    <x v="6"/>
    <n v="148"/>
    <x v="0"/>
    <x v="0"/>
    <x v="6"/>
    <n v="270"/>
    <n v="575"/>
    <n v="7"/>
    <n v="1.393"/>
  </r>
  <r>
    <x v="6"/>
    <n v="148"/>
    <x v="0"/>
    <x v="1"/>
    <x v="6"/>
    <n v="317"/>
    <n v="676"/>
    <n v="7"/>
    <n v="1.514"/>
  </r>
  <r>
    <x v="6"/>
    <n v="148"/>
    <x v="0"/>
    <x v="2"/>
    <x v="6"/>
    <n v="167"/>
    <n v="359"/>
    <n v="7"/>
    <n v="0.85299999999999998"/>
  </r>
  <r>
    <x v="6"/>
    <n v="148"/>
    <x v="0"/>
    <x v="3"/>
    <x v="6"/>
    <n v="164"/>
    <n v="353"/>
    <n v="7"/>
    <n v="0.80900000000000005"/>
  </r>
  <r>
    <x v="6"/>
    <n v="148"/>
    <x v="0"/>
    <x v="4"/>
    <x v="6"/>
    <n v="267"/>
    <n v="569"/>
    <n v="7"/>
    <n v="1.3280000000000001"/>
  </r>
  <r>
    <x v="6"/>
    <n v="148"/>
    <x v="0"/>
    <x v="5"/>
    <x v="6"/>
    <n v="314"/>
    <n v="670"/>
    <n v="7"/>
    <n v="1.7050000000000001"/>
  </r>
  <r>
    <x v="6"/>
    <n v="148"/>
    <x v="0"/>
    <x v="6"/>
    <x v="6"/>
    <n v="215"/>
    <n v="459"/>
    <n v="7"/>
    <n v="0.873"/>
  </r>
  <r>
    <x v="6"/>
    <n v="148"/>
    <x v="0"/>
    <x v="7"/>
    <x v="6"/>
    <n v="212"/>
    <n v="453"/>
    <n v="7"/>
    <n v="0.86199999999999999"/>
  </r>
  <r>
    <x v="6"/>
    <n v="149"/>
    <x v="0"/>
    <x v="0"/>
    <x v="6"/>
    <n v="303"/>
    <n v="644"/>
    <n v="7"/>
    <n v="1.718"/>
  </r>
  <r>
    <x v="6"/>
    <n v="149"/>
    <x v="0"/>
    <x v="1"/>
    <x v="6"/>
    <n v="285"/>
    <n v="608"/>
    <n v="7"/>
    <n v="1.5780000000000001"/>
  </r>
  <r>
    <x v="6"/>
    <n v="149"/>
    <x v="0"/>
    <x v="2"/>
    <x v="6"/>
    <n v="200"/>
    <n v="426"/>
    <n v="7"/>
    <n v="0.82899999999999996"/>
  </r>
  <r>
    <x v="6"/>
    <n v="149"/>
    <x v="0"/>
    <x v="3"/>
    <x v="6"/>
    <n v="197"/>
    <n v="420"/>
    <n v="7"/>
    <n v="0.86899999999999999"/>
  </r>
  <r>
    <x v="6"/>
    <n v="149"/>
    <x v="0"/>
    <x v="4"/>
    <x v="6"/>
    <n v="300"/>
    <n v="638"/>
    <n v="7"/>
    <n v="1.58"/>
  </r>
  <r>
    <x v="6"/>
    <n v="149"/>
    <x v="0"/>
    <x v="5"/>
    <x v="6"/>
    <n v="282"/>
    <n v="602"/>
    <n v="7"/>
    <n v="1.4670000000000001"/>
  </r>
  <r>
    <x v="6"/>
    <n v="149"/>
    <x v="0"/>
    <x v="6"/>
    <x v="6"/>
    <n v="182"/>
    <n v="391"/>
    <n v="7"/>
    <n v="0.99299999999999999"/>
  </r>
  <r>
    <x v="6"/>
    <n v="149"/>
    <x v="0"/>
    <x v="7"/>
    <x v="6"/>
    <n v="179"/>
    <n v="385"/>
    <n v="7"/>
    <n v="0.77"/>
  </r>
  <r>
    <x v="6"/>
    <n v="150"/>
    <x v="0"/>
    <x v="0"/>
    <x v="6"/>
    <n v="178"/>
    <n v="373"/>
    <n v="7"/>
    <n v="0.73499999999999999"/>
  </r>
  <r>
    <x v="6"/>
    <n v="150"/>
    <x v="0"/>
    <x v="1"/>
    <x v="6"/>
    <n v="178"/>
    <n v="373"/>
    <n v="7"/>
    <n v="0.79900000000000004"/>
  </r>
  <r>
    <x v="6"/>
    <n v="150"/>
    <x v="0"/>
    <x v="2"/>
    <x v="6"/>
    <n v="251"/>
    <n v="538"/>
    <n v="7"/>
    <n v="1.228"/>
  </r>
  <r>
    <x v="6"/>
    <n v="150"/>
    <x v="0"/>
    <x v="3"/>
    <x v="6"/>
    <n v="305"/>
    <n v="655"/>
    <n v="7"/>
    <n v="1.427"/>
  </r>
  <r>
    <x v="6"/>
    <n v="150"/>
    <x v="0"/>
    <x v="4"/>
    <x v="6"/>
    <n v="231"/>
    <n v="491"/>
    <n v="7"/>
    <n v="1.0569999999999999"/>
  </r>
  <r>
    <x v="6"/>
    <n v="150"/>
    <x v="0"/>
    <x v="5"/>
    <x v="6"/>
    <n v="231"/>
    <n v="491"/>
    <n v="7"/>
    <n v="1.177"/>
  </r>
  <r>
    <x v="6"/>
    <n v="150"/>
    <x v="0"/>
    <x v="6"/>
    <x v="6"/>
    <n v="251"/>
    <n v="538"/>
    <n v="7"/>
    <n v="1.08"/>
  </r>
  <r>
    <x v="6"/>
    <n v="150"/>
    <x v="0"/>
    <x v="7"/>
    <x v="6"/>
    <n v="305"/>
    <n v="655"/>
    <n v="7"/>
    <n v="1.6830000000000001"/>
  </r>
  <r>
    <x v="6"/>
    <n v="151"/>
    <x v="0"/>
    <x v="0"/>
    <x v="6"/>
    <n v="152"/>
    <n v="313"/>
    <n v="7"/>
    <n v="0.66500000000000004"/>
  </r>
  <r>
    <x v="6"/>
    <n v="151"/>
    <x v="0"/>
    <x v="1"/>
    <x v="6"/>
    <n v="247"/>
    <n v="513"/>
    <n v="7"/>
    <n v="0.97299999999999998"/>
  </r>
  <r>
    <x v="6"/>
    <n v="151"/>
    <x v="0"/>
    <x v="2"/>
    <x v="6"/>
    <n v="133"/>
    <n v="281"/>
    <n v="7"/>
    <n v="0.66200000000000003"/>
  </r>
  <r>
    <x v="6"/>
    <n v="151"/>
    <x v="0"/>
    <x v="3"/>
    <x v="6"/>
    <n v="132"/>
    <n v="280"/>
    <n v="7"/>
    <n v="0.76700000000000002"/>
  </r>
  <r>
    <x v="6"/>
    <n v="151"/>
    <x v="0"/>
    <x v="4"/>
    <x v="6"/>
    <n v="151"/>
    <n v="312"/>
    <n v="7"/>
    <n v="1.1719999999999999"/>
  </r>
  <r>
    <x v="6"/>
    <n v="151"/>
    <x v="0"/>
    <x v="5"/>
    <x v="6"/>
    <n v="246"/>
    <n v="513"/>
    <n v="7"/>
    <n v="1.171"/>
  </r>
  <r>
    <x v="6"/>
    <n v="151"/>
    <x v="0"/>
    <x v="6"/>
    <x v="6"/>
    <n v="229"/>
    <n v="482"/>
    <n v="7"/>
    <n v="1.0289999999999999"/>
  </r>
  <r>
    <x v="6"/>
    <n v="151"/>
    <x v="0"/>
    <x v="7"/>
    <x v="6"/>
    <n v="228"/>
    <n v="482"/>
    <n v="7"/>
    <n v="1.149"/>
  </r>
  <r>
    <x v="6"/>
    <n v="152"/>
    <x v="0"/>
    <x v="0"/>
    <x v="6"/>
    <n v="127"/>
    <n v="267"/>
    <n v="7"/>
    <n v="0.93200000000000005"/>
  </r>
  <r>
    <x v="6"/>
    <n v="152"/>
    <x v="0"/>
    <x v="1"/>
    <x v="6"/>
    <n v="127"/>
    <n v="267"/>
    <n v="7"/>
    <n v="0.76800000000000002"/>
  </r>
  <r>
    <x v="6"/>
    <n v="152"/>
    <x v="0"/>
    <x v="2"/>
    <x v="6"/>
    <n v="156"/>
    <n v="324"/>
    <n v="7"/>
    <n v="1.143"/>
  </r>
  <r>
    <x v="6"/>
    <n v="152"/>
    <x v="0"/>
    <x v="3"/>
    <x v="6"/>
    <n v="252"/>
    <n v="526"/>
    <n v="7"/>
    <n v="1.1240000000000001"/>
  </r>
  <r>
    <x v="6"/>
    <n v="152"/>
    <x v="0"/>
    <x v="4"/>
    <x v="6"/>
    <n v="224"/>
    <n v="471"/>
    <n v="7"/>
    <n v="1.8129999999999999"/>
  </r>
  <r>
    <x v="6"/>
    <n v="152"/>
    <x v="0"/>
    <x v="5"/>
    <x v="6"/>
    <n v="224"/>
    <n v="471"/>
    <n v="7"/>
    <n v="1.218"/>
  </r>
  <r>
    <x v="6"/>
    <n v="152"/>
    <x v="0"/>
    <x v="6"/>
    <x v="6"/>
    <n v="156"/>
    <n v="324"/>
    <n v="7"/>
    <n v="1.202"/>
  </r>
  <r>
    <x v="6"/>
    <n v="152"/>
    <x v="0"/>
    <x v="7"/>
    <x v="6"/>
    <n v="252"/>
    <n v="526"/>
    <n v="7"/>
    <n v="1.643"/>
  </r>
  <r>
    <x v="6"/>
    <n v="153"/>
    <x v="0"/>
    <x v="0"/>
    <x v="6"/>
    <n v="246"/>
    <n v="525"/>
    <n v="7"/>
    <n v="1.177"/>
  </r>
  <r>
    <x v="6"/>
    <n v="153"/>
    <x v="0"/>
    <x v="1"/>
    <x v="6"/>
    <n v="300"/>
    <n v="642"/>
    <n v="7"/>
    <n v="1.889"/>
  </r>
  <r>
    <x v="6"/>
    <n v="153"/>
    <x v="0"/>
    <x v="2"/>
    <x v="6"/>
    <n v="182"/>
    <n v="384"/>
    <n v="7"/>
    <n v="0.80900000000000005"/>
  </r>
  <r>
    <x v="6"/>
    <n v="153"/>
    <x v="0"/>
    <x v="3"/>
    <x v="6"/>
    <n v="183"/>
    <n v="386"/>
    <n v="7"/>
    <n v="0.76300000000000001"/>
  </r>
  <r>
    <x v="6"/>
    <n v="153"/>
    <x v="0"/>
    <x v="4"/>
    <x v="6"/>
    <n v="247"/>
    <n v="527"/>
    <n v="7"/>
    <n v="1.425"/>
  </r>
  <r>
    <x v="6"/>
    <n v="153"/>
    <x v="0"/>
    <x v="5"/>
    <x v="6"/>
    <n v="301"/>
    <n v="644"/>
    <n v="7"/>
    <n v="1.5509999999999999"/>
  </r>
  <r>
    <x v="6"/>
    <n v="153"/>
    <x v="0"/>
    <x v="6"/>
    <x v="6"/>
    <n v="236"/>
    <n v="502"/>
    <n v="7"/>
    <n v="0.95799999999999996"/>
  </r>
  <r>
    <x v="6"/>
    <n v="153"/>
    <x v="0"/>
    <x v="7"/>
    <x v="6"/>
    <n v="237"/>
    <n v="504"/>
    <n v="7"/>
    <n v="0.98199999999999998"/>
  </r>
  <r>
    <x v="6"/>
    <n v="154"/>
    <x v="0"/>
    <x v="0"/>
    <x v="6"/>
    <n v="161"/>
    <n v="345"/>
    <n v="7"/>
    <n v="0.70599999999999996"/>
  </r>
  <r>
    <x v="6"/>
    <n v="154"/>
    <x v="0"/>
    <x v="1"/>
    <x v="6"/>
    <n v="159"/>
    <n v="340"/>
    <n v="7"/>
    <n v="0.73099999999999998"/>
  </r>
  <r>
    <x v="6"/>
    <n v="154"/>
    <x v="0"/>
    <x v="2"/>
    <x v="6"/>
    <n v="274"/>
    <n v="585"/>
    <n v="7"/>
    <n v="1.377"/>
  </r>
  <r>
    <x v="6"/>
    <n v="154"/>
    <x v="0"/>
    <x v="3"/>
    <x v="6"/>
    <n v="322"/>
    <n v="688"/>
    <n v="7"/>
    <n v="1.524"/>
  </r>
  <r>
    <x v="6"/>
    <n v="154"/>
    <x v="0"/>
    <x v="4"/>
    <x v="6"/>
    <n v="210"/>
    <n v="447"/>
    <n v="7"/>
    <n v="0.94599999999999995"/>
  </r>
  <r>
    <x v="6"/>
    <n v="154"/>
    <x v="0"/>
    <x v="5"/>
    <x v="6"/>
    <n v="208"/>
    <n v="442"/>
    <n v="7"/>
    <n v="1.3049999999999999"/>
  </r>
  <r>
    <x v="6"/>
    <n v="154"/>
    <x v="0"/>
    <x v="6"/>
    <x v="6"/>
    <n v="272"/>
    <n v="580"/>
    <n v="7"/>
    <n v="1.2569999999999999"/>
  </r>
  <r>
    <x v="6"/>
    <n v="154"/>
    <x v="0"/>
    <x v="7"/>
    <x v="6"/>
    <n v="320"/>
    <n v="683"/>
    <n v="7"/>
    <n v="1.728"/>
  </r>
  <r>
    <x v="6"/>
    <n v="155"/>
    <x v="0"/>
    <x v="0"/>
    <x v="6"/>
    <n v="162"/>
    <n v="346"/>
    <n v="7"/>
    <n v="0.73699999999999999"/>
  </r>
  <r>
    <x v="6"/>
    <n v="155"/>
    <x v="0"/>
    <x v="1"/>
    <x v="6"/>
    <n v="169"/>
    <n v="359"/>
    <n v="7"/>
    <n v="0.76"/>
  </r>
  <r>
    <x v="6"/>
    <n v="155"/>
    <x v="0"/>
    <x v="2"/>
    <x v="6"/>
    <n v="259"/>
    <n v="552"/>
    <n v="7"/>
    <n v="1.109"/>
  </r>
  <r>
    <x v="6"/>
    <n v="155"/>
    <x v="0"/>
    <x v="3"/>
    <x v="6"/>
    <n v="290"/>
    <n v="620"/>
    <n v="7"/>
    <n v="1.2509999999999999"/>
  </r>
  <r>
    <x v="6"/>
    <n v="155"/>
    <x v="0"/>
    <x v="4"/>
    <x v="6"/>
    <n v="177"/>
    <n v="380"/>
    <n v="7"/>
    <n v="0.877"/>
  </r>
  <r>
    <x v="6"/>
    <n v="155"/>
    <x v="0"/>
    <x v="5"/>
    <x v="6"/>
    <n v="175"/>
    <n v="375"/>
    <n v="7"/>
    <n v="0.876"/>
  </r>
  <r>
    <x v="6"/>
    <n v="155"/>
    <x v="0"/>
    <x v="6"/>
    <x v="6"/>
    <n v="266"/>
    <n v="565"/>
    <n v="7"/>
    <n v="1.159"/>
  </r>
  <r>
    <x v="6"/>
    <n v="155"/>
    <x v="0"/>
    <x v="7"/>
    <x v="6"/>
    <n v="288"/>
    <n v="615"/>
    <n v="7"/>
    <n v="1.3009999999999999"/>
  </r>
  <r>
    <x v="6"/>
    <n v="156"/>
    <x v="0"/>
    <x v="0"/>
    <x v="6"/>
    <n v="156"/>
    <n v="325"/>
    <n v="7"/>
    <n v="0.68899999999999995"/>
  </r>
  <r>
    <x v="6"/>
    <n v="156"/>
    <x v="0"/>
    <x v="1"/>
    <x v="6"/>
    <n v="198"/>
    <n v="410"/>
    <n v="7"/>
    <n v="0.84399999999999997"/>
  </r>
  <r>
    <x v="6"/>
    <n v="156"/>
    <x v="0"/>
    <x v="2"/>
    <x v="6"/>
    <n v="181"/>
    <n v="383"/>
    <n v="7"/>
    <n v="0.75600000000000001"/>
  </r>
  <r>
    <x v="6"/>
    <n v="156"/>
    <x v="0"/>
    <x v="3"/>
    <x v="6"/>
    <n v="182"/>
    <n v="385"/>
    <n v="7"/>
    <n v="1.266"/>
  </r>
  <r>
    <x v="6"/>
    <n v="156"/>
    <x v="0"/>
    <x v="4"/>
    <x v="6"/>
    <n v="157"/>
    <n v="327"/>
    <n v="7"/>
    <n v="0.69599999999999995"/>
  </r>
  <r>
    <x v="6"/>
    <n v="156"/>
    <x v="0"/>
    <x v="5"/>
    <x v="6"/>
    <n v="199"/>
    <n v="412"/>
    <n v="7"/>
    <n v="0.96299999999999997"/>
  </r>
  <r>
    <x v="6"/>
    <n v="156"/>
    <x v="0"/>
    <x v="6"/>
    <x v="6"/>
    <n v="222"/>
    <n v="466"/>
    <n v="7"/>
    <n v="0.99"/>
  </r>
  <r>
    <x v="6"/>
    <n v="156"/>
    <x v="0"/>
    <x v="7"/>
    <x v="6"/>
    <n v="223"/>
    <n v="468"/>
    <n v="7"/>
    <n v="0.88200000000000001"/>
  </r>
  <r>
    <x v="6"/>
    <n v="157"/>
    <x v="0"/>
    <x v="0"/>
    <x v="6"/>
    <n v="125"/>
    <n v="262"/>
    <n v="7"/>
    <n v="0.58499999999999996"/>
  </r>
  <r>
    <x v="6"/>
    <n v="157"/>
    <x v="0"/>
    <x v="1"/>
    <x v="6"/>
    <n v="140"/>
    <n v="288"/>
    <n v="7"/>
    <n v="0.625"/>
  </r>
  <r>
    <x v="6"/>
    <n v="157"/>
    <x v="0"/>
    <x v="2"/>
    <x v="6"/>
    <n v="239"/>
    <n v="504"/>
    <n v="7"/>
    <n v="0.96799999999999997"/>
  </r>
  <r>
    <x v="6"/>
    <n v="157"/>
    <x v="0"/>
    <x v="3"/>
    <x v="6"/>
    <n v="240"/>
    <n v="506"/>
    <n v="7"/>
    <n v="0.98299999999999998"/>
  </r>
  <r>
    <x v="6"/>
    <n v="157"/>
    <x v="0"/>
    <x v="4"/>
    <x v="6"/>
    <n v="126"/>
    <n v="264"/>
    <n v="7"/>
    <n v="0.56399999999999995"/>
  </r>
  <r>
    <x v="6"/>
    <n v="157"/>
    <x v="0"/>
    <x v="5"/>
    <x v="6"/>
    <n v="141"/>
    <n v="290"/>
    <n v="7"/>
    <n v="0.73199999999999998"/>
  </r>
  <r>
    <x v="6"/>
    <n v="157"/>
    <x v="0"/>
    <x v="6"/>
    <x v="6"/>
    <n v="253"/>
    <n v="529"/>
    <n v="7"/>
    <n v="1.1499999999999999"/>
  </r>
  <r>
    <x v="6"/>
    <n v="157"/>
    <x v="0"/>
    <x v="7"/>
    <x v="6"/>
    <n v="254"/>
    <n v="531"/>
    <n v="7"/>
    <n v="1.1379999999999999"/>
  </r>
  <r>
    <x v="6"/>
    <n v="158"/>
    <x v="0"/>
    <x v="0"/>
    <x v="6"/>
    <n v="220"/>
    <n v="461"/>
    <n v="7"/>
    <n v="0.89"/>
  </r>
  <r>
    <x v="6"/>
    <n v="158"/>
    <x v="0"/>
    <x v="1"/>
    <x v="6"/>
    <n v="220"/>
    <n v="461"/>
    <n v="7"/>
    <n v="0.93700000000000006"/>
  </r>
  <r>
    <x v="6"/>
    <n v="158"/>
    <x v="0"/>
    <x v="2"/>
    <x v="6"/>
    <n v="255"/>
    <n v="534"/>
    <n v="7"/>
    <n v="1.234"/>
  </r>
  <r>
    <x v="6"/>
    <n v="158"/>
    <x v="0"/>
    <x v="3"/>
    <x v="6"/>
    <n v="160"/>
    <n v="334"/>
    <n v="7"/>
    <n v="0.68"/>
  </r>
  <r>
    <x v="6"/>
    <n v="158"/>
    <x v="0"/>
    <x v="4"/>
    <x v="6"/>
    <n v="124"/>
    <n v="259"/>
    <n v="7"/>
    <n v="0.56200000000000006"/>
  </r>
  <r>
    <x v="6"/>
    <n v="158"/>
    <x v="0"/>
    <x v="5"/>
    <x v="6"/>
    <n v="124"/>
    <n v="259"/>
    <n v="7"/>
    <n v="0.72"/>
  </r>
  <r>
    <x v="6"/>
    <n v="158"/>
    <x v="0"/>
    <x v="6"/>
    <x v="6"/>
    <n v="255"/>
    <n v="534"/>
    <n v="7"/>
    <n v="1.1040000000000001"/>
  </r>
  <r>
    <x v="6"/>
    <n v="158"/>
    <x v="0"/>
    <x v="7"/>
    <x v="6"/>
    <n v="160"/>
    <n v="334"/>
    <n v="7"/>
    <n v="1.502"/>
  </r>
  <r>
    <x v="6"/>
    <n v="159"/>
    <x v="0"/>
    <x v="0"/>
    <x v="6"/>
    <n v="297"/>
    <n v="634"/>
    <n v="7"/>
    <n v="1.599"/>
  </r>
  <r>
    <x v="6"/>
    <n v="159"/>
    <x v="0"/>
    <x v="1"/>
    <x v="6"/>
    <n v="243"/>
    <n v="517"/>
    <n v="7"/>
    <n v="1.224"/>
  </r>
  <r>
    <x v="6"/>
    <n v="159"/>
    <x v="0"/>
    <x v="2"/>
    <x v="6"/>
    <n v="240"/>
    <n v="512"/>
    <n v="7"/>
    <n v="1.218"/>
  </r>
  <r>
    <x v="6"/>
    <n v="159"/>
    <x v="0"/>
    <x v="3"/>
    <x v="6"/>
    <n v="240"/>
    <n v="512"/>
    <n v="7"/>
    <n v="0.97099999999999997"/>
  </r>
  <r>
    <x v="6"/>
    <n v="159"/>
    <x v="0"/>
    <x v="4"/>
    <x v="6"/>
    <n v="297"/>
    <n v="634"/>
    <n v="7"/>
    <n v="1.367"/>
  </r>
  <r>
    <x v="6"/>
    <n v="159"/>
    <x v="0"/>
    <x v="5"/>
    <x v="6"/>
    <n v="243"/>
    <n v="517"/>
    <n v="7"/>
    <n v="1.335"/>
  </r>
  <r>
    <x v="6"/>
    <n v="159"/>
    <x v="0"/>
    <x v="6"/>
    <x v="6"/>
    <n v="186"/>
    <n v="394"/>
    <n v="7"/>
    <n v="0.78"/>
  </r>
  <r>
    <x v="6"/>
    <n v="159"/>
    <x v="0"/>
    <x v="7"/>
    <x v="6"/>
    <n v="186"/>
    <n v="394"/>
    <n v="7"/>
    <n v="0.85399999999999998"/>
  </r>
  <r>
    <x v="6"/>
    <n v="160"/>
    <x v="0"/>
    <x v="0"/>
    <x v="6"/>
    <n v="202"/>
    <n v="424"/>
    <n v="7"/>
    <n v="1.06"/>
  </r>
  <r>
    <x v="6"/>
    <n v="160"/>
    <x v="0"/>
    <x v="1"/>
    <x v="6"/>
    <n v="202"/>
    <n v="424"/>
    <n v="7"/>
    <n v="0.78600000000000003"/>
  </r>
  <r>
    <x v="6"/>
    <n v="160"/>
    <x v="0"/>
    <x v="2"/>
    <x v="6"/>
    <n v="243"/>
    <n v="508"/>
    <n v="7"/>
    <n v="1.0549999999999999"/>
  </r>
  <r>
    <x v="6"/>
    <n v="160"/>
    <x v="0"/>
    <x v="3"/>
    <x v="6"/>
    <n v="179"/>
    <n v="372"/>
    <n v="7"/>
    <n v="0.71599999999999997"/>
  </r>
  <r>
    <x v="6"/>
    <n v="160"/>
    <x v="0"/>
    <x v="4"/>
    <x v="6"/>
    <n v="136"/>
    <n v="286"/>
    <n v="7"/>
    <n v="0.59799999999999998"/>
  </r>
  <r>
    <x v="6"/>
    <n v="160"/>
    <x v="0"/>
    <x v="5"/>
    <x v="6"/>
    <n v="136"/>
    <n v="286"/>
    <n v="7"/>
    <n v="0.73099999999999998"/>
  </r>
  <r>
    <x v="6"/>
    <n v="160"/>
    <x v="0"/>
    <x v="6"/>
    <x v="6"/>
    <n v="243"/>
    <n v="508"/>
    <n v="7"/>
    <n v="0.95599999999999996"/>
  </r>
  <r>
    <x v="6"/>
    <n v="160"/>
    <x v="0"/>
    <x v="7"/>
    <x v="6"/>
    <n v="179"/>
    <n v="372"/>
    <n v="7"/>
    <n v="0.82099999999999995"/>
  </r>
  <r>
    <x v="6"/>
    <n v="161"/>
    <x v="0"/>
    <x v="0"/>
    <x v="6"/>
    <n v="164"/>
    <n v="337"/>
    <n v="7"/>
    <n v="0.89600000000000002"/>
  </r>
  <r>
    <x v="6"/>
    <n v="161"/>
    <x v="0"/>
    <x v="1"/>
    <x v="6"/>
    <n v="164"/>
    <n v="337"/>
    <n v="7"/>
    <n v="0.70599999999999996"/>
  </r>
  <r>
    <x v="6"/>
    <n v="161"/>
    <x v="0"/>
    <x v="2"/>
    <x v="6"/>
    <n v="148"/>
    <n v="307"/>
    <n v="7"/>
    <n v="0.68400000000000005"/>
  </r>
  <r>
    <x v="6"/>
    <n v="161"/>
    <x v="0"/>
    <x v="3"/>
    <x v="6"/>
    <n v="135"/>
    <n v="282"/>
    <n v="7"/>
    <n v="0.625"/>
  </r>
  <r>
    <x v="6"/>
    <n v="161"/>
    <x v="0"/>
    <x v="4"/>
    <x v="6"/>
    <n v="151"/>
    <n v="312"/>
    <n v="7"/>
    <n v="0.78200000000000003"/>
  </r>
  <r>
    <x v="6"/>
    <n v="161"/>
    <x v="0"/>
    <x v="5"/>
    <x v="6"/>
    <n v="151"/>
    <n v="312"/>
    <n v="7"/>
    <n v="1.026"/>
  </r>
  <r>
    <x v="6"/>
    <n v="161"/>
    <x v="0"/>
    <x v="6"/>
    <x v="6"/>
    <n v="148"/>
    <n v="307"/>
    <n v="7"/>
    <n v="0.76900000000000002"/>
  </r>
  <r>
    <x v="6"/>
    <n v="161"/>
    <x v="0"/>
    <x v="7"/>
    <x v="6"/>
    <n v="135"/>
    <n v="282"/>
    <n v="7"/>
    <n v="0.65600000000000003"/>
  </r>
  <r>
    <x v="6"/>
    <n v="162"/>
    <x v="0"/>
    <x v="0"/>
    <x v="6"/>
    <n v="162"/>
    <n v="338"/>
    <n v="7"/>
    <n v="0.90400000000000003"/>
  </r>
  <r>
    <x v="6"/>
    <n v="162"/>
    <x v="0"/>
    <x v="1"/>
    <x v="6"/>
    <n v="162"/>
    <n v="338"/>
    <n v="7"/>
    <n v="0.72599999999999998"/>
  </r>
  <r>
    <x v="6"/>
    <n v="162"/>
    <x v="0"/>
    <x v="2"/>
    <x v="6"/>
    <n v="212"/>
    <n v="446"/>
    <n v="7"/>
    <n v="1"/>
  </r>
  <r>
    <x v="6"/>
    <n v="162"/>
    <x v="0"/>
    <x v="3"/>
    <x v="6"/>
    <n v="217"/>
    <n v="456"/>
    <n v="7"/>
    <n v="0.88900000000000001"/>
  </r>
  <r>
    <x v="6"/>
    <n v="162"/>
    <x v="0"/>
    <x v="4"/>
    <x v="6"/>
    <n v="168"/>
    <n v="349"/>
    <n v="7"/>
    <n v="0.82499999999999996"/>
  </r>
  <r>
    <x v="6"/>
    <n v="162"/>
    <x v="0"/>
    <x v="5"/>
    <x v="6"/>
    <n v="168"/>
    <n v="349"/>
    <n v="7"/>
    <n v="0.80500000000000005"/>
  </r>
  <r>
    <x v="6"/>
    <n v="162"/>
    <x v="0"/>
    <x v="6"/>
    <x v="6"/>
    <n v="212"/>
    <n v="446"/>
    <n v="7"/>
    <n v="0.84599999999999997"/>
  </r>
  <r>
    <x v="6"/>
    <n v="162"/>
    <x v="0"/>
    <x v="7"/>
    <x v="6"/>
    <n v="217"/>
    <n v="456"/>
    <n v="7"/>
    <n v="0.88"/>
  </r>
  <r>
    <x v="6"/>
    <n v="163"/>
    <x v="0"/>
    <x v="0"/>
    <x v="6"/>
    <n v="205"/>
    <n v="425"/>
    <n v="7"/>
    <n v="1.0680000000000001"/>
  </r>
  <r>
    <x v="6"/>
    <n v="163"/>
    <x v="0"/>
    <x v="1"/>
    <x v="6"/>
    <n v="205"/>
    <n v="425"/>
    <n v="7"/>
    <n v="0.80600000000000005"/>
  </r>
  <r>
    <x v="6"/>
    <n v="163"/>
    <x v="0"/>
    <x v="2"/>
    <x v="6"/>
    <n v="255"/>
    <n v="534"/>
    <n v="7"/>
    <n v="1.117"/>
  </r>
  <r>
    <x v="6"/>
    <n v="163"/>
    <x v="0"/>
    <x v="3"/>
    <x v="6"/>
    <n v="174"/>
    <n v="368"/>
    <n v="7"/>
    <n v="0.69399999999999995"/>
  </r>
  <r>
    <x v="6"/>
    <n v="163"/>
    <x v="0"/>
    <x v="4"/>
    <x v="6"/>
    <n v="124"/>
    <n v="259"/>
    <n v="7"/>
    <n v="0.55700000000000005"/>
  </r>
  <r>
    <x v="6"/>
    <n v="163"/>
    <x v="0"/>
    <x v="5"/>
    <x v="6"/>
    <n v="124"/>
    <n v="259"/>
    <n v="7"/>
    <n v="0.751"/>
  </r>
  <r>
    <x v="6"/>
    <n v="163"/>
    <x v="0"/>
    <x v="6"/>
    <x v="6"/>
    <n v="255"/>
    <n v="534"/>
    <n v="7"/>
    <n v="1.266"/>
  </r>
  <r>
    <x v="6"/>
    <n v="163"/>
    <x v="0"/>
    <x v="7"/>
    <x v="6"/>
    <n v="174"/>
    <n v="368"/>
    <n v="7"/>
    <n v="0.71"/>
  </r>
  <r>
    <x v="6"/>
    <n v="164"/>
    <x v="0"/>
    <x v="0"/>
    <x v="6"/>
    <n v="288"/>
    <n v="608"/>
    <n v="7"/>
    <n v="1.8919999999999999"/>
  </r>
  <r>
    <x v="6"/>
    <n v="164"/>
    <x v="0"/>
    <x v="1"/>
    <x v="6"/>
    <n v="255"/>
    <n v="539"/>
    <n v="7"/>
    <n v="1.111"/>
  </r>
  <r>
    <x v="6"/>
    <n v="164"/>
    <x v="0"/>
    <x v="2"/>
    <x v="6"/>
    <n v="240"/>
    <n v="512"/>
    <n v="7"/>
    <n v="1.512"/>
  </r>
  <r>
    <x v="6"/>
    <n v="164"/>
    <x v="0"/>
    <x v="3"/>
    <x v="6"/>
    <n v="227"/>
    <n v="488"/>
    <n v="7"/>
    <n v="1.292"/>
  </r>
  <r>
    <x v="6"/>
    <n v="164"/>
    <x v="0"/>
    <x v="4"/>
    <x v="6"/>
    <n v="276"/>
    <n v="586"/>
    <n v="7"/>
    <n v="1.397"/>
  </r>
  <r>
    <x v="6"/>
    <n v="164"/>
    <x v="0"/>
    <x v="5"/>
    <x v="6"/>
    <n v="243"/>
    <n v="517"/>
    <n v="7"/>
    <n v="1.149"/>
  </r>
  <r>
    <x v="6"/>
    <n v="164"/>
    <x v="0"/>
    <x v="6"/>
    <x v="6"/>
    <n v="207"/>
    <n v="444"/>
    <n v="7"/>
    <n v="0.82699999999999996"/>
  </r>
  <r>
    <x v="6"/>
    <n v="164"/>
    <x v="0"/>
    <x v="7"/>
    <x v="6"/>
    <n v="194"/>
    <n v="420"/>
    <n v="7"/>
    <n v="0.95099999999999996"/>
  </r>
  <r>
    <x v="6"/>
    <n v="165"/>
    <x v="0"/>
    <x v="0"/>
    <x v="6"/>
    <n v="218"/>
    <n v="464"/>
    <n v="7"/>
    <n v="1.091"/>
  </r>
  <r>
    <x v="6"/>
    <n v="165"/>
    <x v="0"/>
    <x v="1"/>
    <x v="6"/>
    <n v="218"/>
    <n v="464"/>
    <n v="7"/>
    <n v="0.85599999999999998"/>
  </r>
  <r>
    <x v="6"/>
    <n v="165"/>
    <x v="0"/>
    <x v="2"/>
    <x v="6"/>
    <n v="297"/>
    <n v="633"/>
    <n v="7"/>
    <n v="1.2310000000000001"/>
  </r>
  <r>
    <x v="6"/>
    <n v="165"/>
    <x v="0"/>
    <x v="3"/>
    <x v="6"/>
    <n v="264"/>
    <n v="564"/>
    <n v="7"/>
    <n v="1.115"/>
  </r>
  <r>
    <x v="6"/>
    <n v="165"/>
    <x v="0"/>
    <x v="4"/>
    <x v="6"/>
    <n v="185"/>
    <n v="396"/>
    <n v="7"/>
    <n v="0.85499999999999998"/>
  </r>
  <r>
    <x v="6"/>
    <n v="165"/>
    <x v="0"/>
    <x v="5"/>
    <x v="6"/>
    <n v="185"/>
    <n v="396"/>
    <n v="7"/>
    <n v="1.032"/>
  </r>
  <r>
    <x v="6"/>
    <n v="165"/>
    <x v="0"/>
    <x v="6"/>
    <x v="6"/>
    <n v="297"/>
    <n v="633"/>
    <n v="7"/>
    <n v="1.1619999999999999"/>
  </r>
  <r>
    <x v="6"/>
    <n v="165"/>
    <x v="0"/>
    <x v="7"/>
    <x v="6"/>
    <n v="264"/>
    <n v="564"/>
    <n v="7"/>
    <n v="1.224"/>
  </r>
  <r>
    <x v="6"/>
    <n v="166"/>
    <x v="0"/>
    <x v="0"/>
    <x v="6"/>
    <n v="190"/>
    <n v="398"/>
    <n v="7"/>
    <n v="0.76400000000000001"/>
  </r>
  <r>
    <x v="6"/>
    <n v="166"/>
    <x v="0"/>
    <x v="1"/>
    <x v="6"/>
    <n v="209"/>
    <n v="434"/>
    <n v="7"/>
    <n v="0.81799999999999995"/>
  </r>
  <r>
    <x v="6"/>
    <n v="166"/>
    <x v="0"/>
    <x v="2"/>
    <x v="6"/>
    <n v="171"/>
    <n v="362"/>
    <n v="7"/>
    <n v="0.71799999999999997"/>
  </r>
  <r>
    <x v="6"/>
    <n v="166"/>
    <x v="0"/>
    <x v="3"/>
    <x v="6"/>
    <n v="171"/>
    <n v="362"/>
    <n v="7"/>
    <n v="0.748"/>
  </r>
  <r>
    <x v="6"/>
    <n v="166"/>
    <x v="0"/>
    <x v="4"/>
    <x v="6"/>
    <n v="190"/>
    <n v="398"/>
    <n v="7"/>
    <n v="0.77200000000000002"/>
  </r>
  <r>
    <x v="6"/>
    <n v="166"/>
    <x v="0"/>
    <x v="5"/>
    <x v="6"/>
    <n v="209"/>
    <n v="434"/>
    <n v="7"/>
    <n v="1.224"/>
  </r>
  <r>
    <x v="6"/>
    <n v="166"/>
    <x v="0"/>
    <x v="6"/>
    <x v="6"/>
    <n v="189"/>
    <n v="396"/>
    <n v="7"/>
    <n v="0.8"/>
  </r>
  <r>
    <x v="6"/>
    <n v="166"/>
    <x v="0"/>
    <x v="7"/>
    <x v="6"/>
    <n v="189"/>
    <n v="396"/>
    <n v="7"/>
    <n v="0.79700000000000004"/>
  </r>
  <r>
    <x v="6"/>
    <n v="167"/>
    <x v="0"/>
    <x v="0"/>
    <x v="6"/>
    <n v="233"/>
    <n v="486"/>
    <n v="7"/>
    <n v="0.90100000000000002"/>
  </r>
  <r>
    <x v="6"/>
    <n v="167"/>
    <x v="0"/>
    <x v="1"/>
    <x v="6"/>
    <n v="165"/>
    <n v="344"/>
    <n v="7"/>
    <n v="0.71299999999999997"/>
  </r>
  <r>
    <x v="6"/>
    <n v="167"/>
    <x v="0"/>
    <x v="2"/>
    <x v="6"/>
    <n v="214"/>
    <n v="450"/>
    <n v="7"/>
    <n v="0.84799999999999998"/>
  </r>
  <r>
    <x v="6"/>
    <n v="167"/>
    <x v="0"/>
    <x v="3"/>
    <x v="6"/>
    <n v="214"/>
    <n v="450"/>
    <n v="7"/>
    <n v="0.82299999999999995"/>
  </r>
  <r>
    <x v="6"/>
    <n v="167"/>
    <x v="0"/>
    <x v="4"/>
    <x v="6"/>
    <n v="233"/>
    <n v="486"/>
    <n v="7"/>
    <n v="0.88200000000000001"/>
  </r>
  <r>
    <x v="6"/>
    <n v="167"/>
    <x v="0"/>
    <x v="5"/>
    <x v="6"/>
    <n v="165"/>
    <n v="344"/>
    <n v="7"/>
    <n v="0.83299999999999996"/>
  </r>
  <r>
    <x v="6"/>
    <n v="167"/>
    <x v="0"/>
    <x v="6"/>
    <x v="6"/>
    <n v="146"/>
    <n v="309"/>
    <n v="7"/>
    <n v="0.64300000000000002"/>
  </r>
  <r>
    <x v="6"/>
    <n v="167"/>
    <x v="0"/>
    <x v="7"/>
    <x v="6"/>
    <n v="146"/>
    <n v="309"/>
    <n v="7"/>
    <n v="0.64700000000000002"/>
  </r>
  <r>
    <x v="6"/>
    <n v="168"/>
    <x v="0"/>
    <x v="0"/>
    <x v="6"/>
    <n v="154"/>
    <n v="328"/>
    <n v="7"/>
    <n v="0.64600000000000002"/>
  </r>
  <r>
    <x v="6"/>
    <n v="168"/>
    <x v="0"/>
    <x v="1"/>
    <x v="6"/>
    <n v="156"/>
    <n v="332"/>
    <n v="7"/>
    <n v="0.69"/>
  </r>
  <r>
    <x v="6"/>
    <n v="168"/>
    <x v="0"/>
    <x v="2"/>
    <x v="6"/>
    <n v="272"/>
    <n v="579"/>
    <n v="7"/>
    <n v="1.1599999999999999"/>
  </r>
  <r>
    <x v="6"/>
    <n v="168"/>
    <x v="0"/>
    <x v="3"/>
    <x v="6"/>
    <n v="325"/>
    <n v="695"/>
    <n v="7"/>
    <n v="1.345"/>
  </r>
  <r>
    <x v="6"/>
    <n v="168"/>
    <x v="0"/>
    <x v="4"/>
    <x v="6"/>
    <n v="209"/>
    <n v="447"/>
    <n v="7"/>
    <n v="0.83"/>
  </r>
  <r>
    <x v="6"/>
    <n v="168"/>
    <x v="0"/>
    <x v="5"/>
    <x v="6"/>
    <n v="211"/>
    <n v="451"/>
    <n v="7"/>
    <n v="1.1319999999999999"/>
  </r>
  <r>
    <x v="6"/>
    <n v="168"/>
    <x v="0"/>
    <x v="6"/>
    <x v="6"/>
    <n v="274"/>
    <n v="583"/>
    <n v="7"/>
    <n v="1.081"/>
  </r>
  <r>
    <x v="6"/>
    <n v="168"/>
    <x v="0"/>
    <x v="7"/>
    <x v="6"/>
    <n v="327"/>
    <n v="699"/>
    <n v="7"/>
    <n v="1.329"/>
  </r>
  <r>
    <x v="6"/>
    <n v="169"/>
    <x v="0"/>
    <x v="0"/>
    <x v="6"/>
    <n v="96"/>
    <n v="203"/>
    <n v="7"/>
    <n v="0.47"/>
  </r>
  <r>
    <x v="6"/>
    <n v="169"/>
    <x v="0"/>
    <x v="1"/>
    <x v="6"/>
    <n v="98"/>
    <n v="207"/>
    <n v="7"/>
    <n v="0.46899999999999997"/>
  </r>
  <r>
    <x v="6"/>
    <n v="169"/>
    <x v="0"/>
    <x v="2"/>
    <x v="6"/>
    <n v="200"/>
    <n v="410"/>
    <n v="7"/>
    <n v="0.753"/>
  </r>
  <r>
    <x v="6"/>
    <n v="169"/>
    <x v="0"/>
    <x v="3"/>
    <x v="6"/>
    <n v="200"/>
    <n v="410"/>
    <n v="7"/>
    <n v="0.72099999999999997"/>
  </r>
  <r>
    <x v="6"/>
    <n v="169"/>
    <x v="0"/>
    <x v="4"/>
    <x v="6"/>
    <n v="96"/>
    <n v="203"/>
    <n v="7"/>
    <n v="0.51500000000000001"/>
  </r>
  <r>
    <x v="6"/>
    <n v="169"/>
    <x v="0"/>
    <x v="5"/>
    <x v="6"/>
    <n v="98"/>
    <n v="207"/>
    <n v="7"/>
    <n v="0.58399999999999996"/>
  </r>
  <r>
    <x v="6"/>
    <n v="169"/>
    <x v="0"/>
    <x v="6"/>
    <x v="6"/>
    <n v="202"/>
    <n v="414"/>
    <n v="7"/>
    <n v="0.77"/>
  </r>
  <r>
    <x v="6"/>
    <n v="169"/>
    <x v="0"/>
    <x v="7"/>
    <x v="6"/>
    <n v="202"/>
    <n v="414"/>
    <n v="7"/>
    <n v="0.77200000000000002"/>
  </r>
  <r>
    <x v="6"/>
    <n v="170"/>
    <x v="0"/>
    <x v="0"/>
    <x v="6"/>
    <n v="231"/>
    <n v="485"/>
    <n v="7"/>
    <n v="0.83299999999999996"/>
  </r>
  <r>
    <x v="6"/>
    <n v="170"/>
    <x v="0"/>
    <x v="1"/>
    <x v="6"/>
    <n v="231"/>
    <n v="485"/>
    <n v="7"/>
    <n v="0.83499999999999996"/>
  </r>
  <r>
    <x v="6"/>
    <n v="170"/>
    <x v="0"/>
    <x v="2"/>
    <x v="6"/>
    <n v="129"/>
    <n v="267"/>
    <n v="7"/>
    <n v="0.53500000000000003"/>
  </r>
  <r>
    <x v="6"/>
    <n v="170"/>
    <x v="0"/>
    <x v="3"/>
    <x v="6"/>
    <n v="149"/>
    <n v="309"/>
    <n v="7"/>
    <n v="0.57699999999999996"/>
  </r>
  <r>
    <x v="6"/>
    <n v="170"/>
    <x v="0"/>
    <x v="4"/>
    <x v="6"/>
    <n v="251"/>
    <n v="527"/>
    <n v="7"/>
    <n v="1.014"/>
  </r>
  <r>
    <x v="6"/>
    <n v="170"/>
    <x v="0"/>
    <x v="5"/>
    <x v="6"/>
    <n v="251"/>
    <n v="527"/>
    <n v="7"/>
    <n v="1.0860000000000001"/>
  </r>
  <r>
    <x v="6"/>
    <n v="170"/>
    <x v="0"/>
    <x v="6"/>
    <x v="6"/>
    <n v="129"/>
    <n v="267"/>
    <n v="7"/>
    <n v="0.54400000000000004"/>
  </r>
  <r>
    <x v="6"/>
    <n v="170"/>
    <x v="0"/>
    <x v="7"/>
    <x v="6"/>
    <n v="149"/>
    <n v="309"/>
    <n v="7"/>
    <n v="0.59299999999999997"/>
  </r>
  <r>
    <x v="6"/>
    <n v="171"/>
    <x v="0"/>
    <x v="0"/>
    <x v="6"/>
    <n v="181"/>
    <n v="372"/>
    <n v="7"/>
    <n v="0.71399999999999997"/>
  </r>
  <r>
    <x v="6"/>
    <n v="171"/>
    <x v="0"/>
    <x v="1"/>
    <x v="6"/>
    <n v="181"/>
    <n v="372"/>
    <n v="7"/>
    <n v="0.72"/>
  </r>
  <r>
    <x v="6"/>
    <n v="171"/>
    <x v="0"/>
    <x v="2"/>
    <x v="6"/>
    <n v="107"/>
    <n v="226"/>
    <n v="7"/>
    <n v="0.50800000000000001"/>
  </r>
  <r>
    <x v="6"/>
    <n v="171"/>
    <x v="0"/>
    <x v="3"/>
    <x v="6"/>
    <n v="117"/>
    <n v="246"/>
    <n v="7"/>
    <n v="0.77"/>
  </r>
  <r>
    <x v="6"/>
    <n v="171"/>
    <x v="0"/>
    <x v="4"/>
    <x v="6"/>
    <n v="191"/>
    <n v="391"/>
    <n v="7"/>
    <n v="0.77300000000000002"/>
  </r>
  <r>
    <x v="6"/>
    <n v="171"/>
    <x v="0"/>
    <x v="5"/>
    <x v="6"/>
    <n v="191"/>
    <n v="391"/>
    <n v="7"/>
    <n v="0.84699999999999998"/>
  </r>
  <r>
    <x v="6"/>
    <n v="171"/>
    <x v="0"/>
    <x v="6"/>
    <x v="6"/>
    <n v="107"/>
    <n v="226"/>
    <n v="7"/>
    <n v="0.499"/>
  </r>
  <r>
    <x v="6"/>
    <n v="171"/>
    <x v="0"/>
    <x v="7"/>
    <x v="6"/>
    <n v="117"/>
    <n v="246"/>
    <n v="7"/>
    <n v="0.54100000000000004"/>
  </r>
  <r>
    <x v="6"/>
    <n v="172"/>
    <x v="0"/>
    <x v="0"/>
    <x v="6"/>
    <n v="307"/>
    <n v="658"/>
    <n v="7"/>
    <n v="1.3089999999999999"/>
  </r>
  <r>
    <x v="6"/>
    <n v="172"/>
    <x v="0"/>
    <x v="1"/>
    <x v="6"/>
    <n v="253"/>
    <n v="541"/>
    <n v="7"/>
    <n v="1.161"/>
  </r>
  <r>
    <x v="6"/>
    <n v="172"/>
    <x v="0"/>
    <x v="2"/>
    <x v="6"/>
    <n v="220"/>
    <n v="470"/>
    <n v="7"/>
    <n v="0.84899999999999998"/>
  </r>
  <r>
    <x v="6"/>
    <n v="172"/>
    <x v="0"/>
    <x v="3"/>
    <x v="6"/>
    <n v="229"/>
    <n v="488"/>
    <n v="7"/>
    <n v="0.97399999999999998"/>
  </r>
  <r>
    <x v="6"/>
    <n v="172"/>
    <x v="0"/>
    <x v="4"/>
    <x v="6"/>
    <n v="316"/>
    <n v="676"/>
    <n v="7"/>
    <n v="1.367"/>
  </r>
  <r>
    <x v="6"/>
    <n v="172"/>
    <x v="0"/>
    <x v="5"/>
    <x v="6"/>
    <n v="263"/>
    <n v="560"/>
    <n v="7"/>
    <n v="1.3260000000000001"/>
  </r>
  <r>
    <x v="6"/>
    <n v="172"/>
    <x v="0"/>
    <x v="6"/>
    <x v="6"/>
    <n v="165"/>
    <n v="351"/>
    <n v="7"/>
    <n v="0.89600000000000002"/>
  </r>
  <r>
    <x v="6"/>
    <n v="172"/>
    <x v="0"/>
    <x v="7"/>
    <x v="6"/>
    <n v="175"/>
    <n v="370"/>
    <n v="7"/>
    <n v="0.73099999999999998"/>
  </r>
  <r>
    <x v="6"/>
    <n v="173"/>
    <x v="0"/>
    <x v="0"/>
    <x v="6"/>
    <n v="241"/>
    <n v="507"/>
    <n v="7"/>
    <n v="0.89400000000000002"/>
  </r>
  <r>
    <x v="6"/>
    <n v="173"/>
    <x v="0"/>
    <x v="1"/>
    <x v="6"/>
    <n v="241"/>
    <n v="507"/>
    <n v="7"/>
    <n v="0.91"/>
  </r>
  <r>
    <x v="6"/>
    <n v="173"/>
    <x v="0"/>
    <x v="2"/>
    <x v="6"/>
    <n v="139"/>
    <n v="289"/>
    <n v="7"/>
    <n v="0.59699999999999998"/>
  </r>
  <r>
    <x v="6"/>
    <n v="173"/>
    <x v="0"/>
    <x v="3"/>
    <x v="6"/>
    <n v="139"/>
    <n v="287"/>
    <n v="7"/>
    <n v="0.57799999999999996"/>
  </r>
  <r>
    <x v="6"/>
    <n v="173"/>
    <x v="0"/>
    <x v="4"/>
    <x v="6"/>
    <n v="241"/>
    <n v="505"/>
    <n v="7"/>
    <n v="0.88800000000000001"/>
  </r>
  <r>
    <x v="6"/>
    <n v="173"/>
    <x v="0"/>
    <x v="5"/>
    <x v="6"/>
    <n v="241"/>
    <n v="505"/>
    <n v="7"/>
    <n v="0.97799999999999998"/>
  </r>
  <r>
    <x v="6"/>
    <n v="173"/>
    <x v="0"/>
    <x v="6"/>
    <x v="6"/>
    <n v="139"/>
    <n v="289"/>
    <n v="7"/>
    <n v="0.56000000000000005"/>
  </r>
  <r>
    <x v="6"/>
    <n v="173"/>
    <x v="0"/>
    <x v="7"/>
    <x v="6"/>
    <n v="139"/>
    <n v="287"/>
    <n v="7"/>
    <n v="0.56100000000000005"/>
  </r>
  <r>
    <x v="6"/>
    <n v="174"/>
    <x v="0"/>
    <x v="0"/>
    <x v="6"/>
    <n v="253"/>
    <n v="541"/>
    <n v="7"/>
    <n v="1.1399999999999999"/>
  </r>
  <r>
    <x v="6"/>
    <n v="174"/>
    <x v="0"/>
    <x v="1"/>
    <x v="6"/>
    <n v="307"/>
    <n v="658"/>
    <n v="7"/>
    <n v="1.3169999999999999"/>
  </r>
  <r>
    <x v="6"/>
    <n v="174"/>
    <x v="0"/>
    <x v="2"/>
    <x v="6"/>
    <n v="165"/>
    <n v="350"/>
    <n v="7"/>
    <n v="0.66300000000000003"/>
  </r>
  <r>
    <x v="6"/>
    <n v="174"/>
    <x v="0"/>
    <x v="3"/>
    <x v="6"/>
    <n v="175"/>
    <n v="370"/>
    <n v="7"/>
    <n v="0.68899999999999995"/>
  </r>
  <r>
    <x v="6"/>
    <n v="174"/>
    <x v="0"/>
    <x v="4"/>
    <x v="6"/>
    <n v="263"/>
    <n v="561"/>
    <n v="7"/>
    <n v="1.151"/>
  </r>
  <r>
    <x v="6"/>
    <n v="174"/>
    <x v="0"/>
    <x v="5"/>
    <x v="6"/>
    <n v="317"/>
    <n v="678"/>
    <n v="7"/>
    <n v="1.3939999999999999"/>
  </r>
  <r>
    <x v="6"/>
    <n v="174"/>
    <x v="0"/>
    <x v="6"/>
    <x v="6"/>
    <n v="219"/>
    <n v="468"/>
    <n v="7"/>
    <n v="0.82599999999999996"/>
  </r>
  <r>
    <x v="6"/>
    <n v="174"/>
    <x v="0"/>
    <x v="7"/>
    <x v="6"/>
    <n v="229"/>
    <n v="488"/>
    <n v="7"/>
    <n v="0.875"/>
  </r>
  <r>
    <x v="6"/>
    <n v="175"/>
    <x v="0"/>
    <x v="0"/>
    <x v="6"/>
    <n v="181"/>
    <n v="372"/>
    <n v="7"/>
    <n v="0.76100000000000001"/>
  </r>
  <r>
    <x v="6"/>
    <n v="175"/>
    <x v="0"/>
    <x v="1"/>
    <x v="6"/>
    <n v="181"/>
    <n v="372"/>
    <n v="7"/>
    <n v="1.3009999999999999"/>
  </r>
  <r>
    <x v="6"/>
    <n v="175"/>
    <x v="0"/>
    <x v="2"/>
    <x v="6"/>
    <n v="107"/>
    <n v="226"/>
    <n v="7"/>
    <n v="0.55100000000000005"/>
  </r>
  <r>
    <x v="6"/>
    <n v="175"/>
    <x v="0"/>
    <x v="3"/>
    <x v="6"/>
    <n v="117"/>
    <n v="246"/>
    <n v="7"/>
    <n v="0.52100000000000002"/>
  </r>
  <r>
    <x v="6"/>
    <n v="175"/>
    <x v="0"/>
    <x v="4"/>
    <x v="6"/>
    <n v="191"/>
    <n v="392"/>
    <n v="7"/>
    <n v="0.73699999999999999"/>
  </r>
  <r>
    <x v="6"/>
    <n v="175"/>
    <x v="0"/>
    <x v="5"/>
    <x v="6"/>
    <n v="191"/>
    <n v="392"/>
    <n v="7"/>
    <n v="0.86799999999999999"/>
  </r>
  <r>
    <x v="6"/>
    <n v="175"/>
    <x v="0"/>
    <x v="6"/>
    <x v="6"/>
    <n v="107"/>
    <n v="226"/>
    <n v="7"/>
    <n v="0.46899999999999997"/>
  </r>
  <r>
    <x v="6"/>
    <n v="175"/>
    <x v="0"/>
    <x v="7"/>
    <x v="6"/>
    <n v="117"/>
    <n v="246"/>
    <n v="7"/>
    <n v="0.496"/>
  </r>
  <r>
    <x v="6"/>
    <n v="176"/>
    <x v="0"/>
    <x v="0"/>
    <x v="6"/>
    <n v="207"/>
    <n v="437"/>
    <n v="7"/>
    <n v="0.81499999999999995"/>
  </r>
  <r>
    <x v="6"/>
    <n v="176"/>
    <x v="0"/>
    <x v="1"/>
    <x v="6"/>
    <n v="207"/>
    <n v="437"/>
    <n v="7"/>
    <n v="1.635"/>
  </r>
  <r>
    <x v="6"/>
    <n v="176"/>
    <x v="0"/>
    <x v="2"/>
    <x v="6"/>
    <n v="222"/>
    <n v="463"/>
    <n v="7"/>
    <n v="0.84599999999999997"/>
  </r>
  <r>
    <x v="6"/>
    <n v="176"/>
    <x v="0"/>
    <x v="3"/>
    <x v="6"/>
    <n v="174"/>
    <n v="360"/>
    <n v="7"/>
    <n v="0.70299999999999996"/>
  </r>
  <r>
    <x v="6"/>
    <n v="176"/>
    <x v="0"/>
    <x v="4"/>
    <x v="6"/>
    <n v="157"/>
    <n v="330"/>
    <n v="7"/>
    <n v="0.64300000000000002"/>
  </r>
  <r>
    <x v="6"/>
    <n v="176"/>
    <x v="0"/>
    <x v="5"/>
    <x v="6"/>
    <n v="157"/>
    <n v="330"/>
    <n v="7"/>
    <n v="0.73299999999999998"/>
  </r>
  <r>
    <x v="6"/>
    <n v="176"/>
    <x v="0"/>
    <x v="6"/>
    <x v="6"/>
    <n v="222"/>
    <n v="463"/>
    <n v="7"/>
    <n v="0.79700000000000004"/>
  </r>
  <r>
    <x v="6"/>
    <n v="176"/>
    <x v="0"/>
    <x v="7"/>
    <x v="6"/>
    <n v="174"/>
    <n v="360"/>
    <n v="7"/>
    <n v="0.69299999999999995"/>
  </r>
  <r>
    <x v="6"/>
    <n v="177"/>
    <x v="0"/>
    <x v="0"/>
    <x v="6"/>
    <n v="168"/>
    <n v="347"/>
    <n v="7"/>
    <n v="0.72699999999999998"/>
  </r>
  <r>
    <x v="6"/>
    <n v="177"/>
    <x v="0"/>
    <x v="1"/>
    <x v="6"/>
    <n v="168"/>
    <n v="347"/>
    <n v="7"/>
    <n v="0.69399999999999995"/>
  </r>
  <r>
    <x v="6"/>
    <n v="177"/>
    <x v="0"/>
    <x v="2"/>
    <x v="6"/>
    <n v="127"/>
    <n v="263"/>
    <n v="7"/>
    <n v="0.55300000000000005"/>
  </r>
  <r>
    <x v="6"/>
    <n v="177"/>
    <x v="0"/>
    <x v="3"/>
    <x v="6"/>
    <n v="130"/>
    <n v="270"/>
    <n v="7"/>
    <n v="0.55100000000000005"/>
  </r>
  <r>
    <x v="6"/>
    <n v="177"/>
    <x v="0"/>
    <x v="4"/>
    <x v="6"/>
    <n v="171"/>
    <n v="354"/>
    <n v="7"/>
    <n v="0.72"/>
  </r>
  <r>
    <x v="6"/>
    <n v="177"/>
    <x v="0"/>
    <x v="5"/>
    <x v="6"/>
    <n v="171"/>
    <n v="354"/>
    <n v="7"/>
    <n v="0.78200000000000003"/>
  </r>
  <r>
    <x v="6"/>
    <n v="177"/>
    <x v="0"/>
    <x v="6"/>
    <x v="6"/>
    <n v="127"/>
    <n v="263"/>
    <n v="7"/>
    <n v="0.54200000000000004"/>
  </r>
  <r>
    <x v="6"/>
    <n v="177"/>
    <x v="0"/>
    <x v="7"/>
    <x v="6"/>
    <n v="130"/>
    <n v="270"/>
    <n v="7"/>
    <n v="0.54800000000000004"/>
  </r>
  <r>
    <x v="6"/>
    <n v="178"/>
    <x v="0"/>
    <x v="0"/>
    <x v="6"/>
    <n v="131"/>
    <n v="271"/>
    <n v="7"/>
    <n v="0.56100000000000005"/>
  </r>
  <r>
    <x v="6"/>
    <n v="178"/>
    <x v="0"/>
    <x v="1"/>
    <x v="6"/>
    <n v="137"/>
    <n v="285"/>
    <n v="7"/>
    <n v="0.59299999999999997"/>
  </r>
  <r>
    <x v="6"/>
    <n v="178"/>
    <x v="0"/>
    <x v="2"/>
    <x v="6"/>
    <n v="159"/>
    <n v="327"/>
    <n v="7"/>
    <n v="0.65800000000000003"/>
  </r>
  <r>
    <x v="6"/>
    <n v="178"/>
    <x v="0"/>
    <x v="3"/>
    <x v="6"/>
    <n v="162"/>
    <n v="334"/>
    <n v="7"/>
    <n v="0.79300000000000004"/>
  </r>
  <r>
    <x v="6"/>
    <n v="178"/>
    <x v="0"/>
    <x v="4"/>
    <x v="6"/>
    <n v="134"/>
    <n v="278"/>
    <n v="7"/>
    <n v="0.58399999999999996"/>
  </r>
  <r>
    <x v="6"/>
    <n v="178"/>
    <x v="0"/>
    <x v="5"/>
    <x v="6"/>
    <n v="140"/>
    <n v="292"/>
    <n v="7"/>
    <n v="0.75800000000000001"/>
  </r>
  <r>
    <x v="6"/>
    <n v="178"/>
    <x v="0"/>
    <x v="6"/>
    <x v="6"/>
    <n v="164"/>
    <n v="339"/>
    <n v="7"/>
    <n v="0.67800000000000005"/>
  </r>
  <r>
    <x v="6"/>
    <n v="178"/>
    <x v="0"/>
    <x v="7"/>
    <x v="6"/>
    <n v="167"/>
    <n v="346"/>
    <n v="7"/>
    <n v="0.67900000000000005"/>
  </r>
  <r>
    <x v="6"/>
    <n v="179"/>
    <x v="0"/>
    <x v="0"/>
    <x v="6"/>
    <n v="226"/>
    <n v="471"/>
    <n v="7"/>
    <n v="0.94899999999999995"/>
  </r>
  <r>
    <x v="6"/>
    <n v="179"/>
    <x v="0"/>
    <x v="1"/>
    <x v="6"/>
    <n v="181"/>
    <n v="375"/>
    <n v="7"/>
    <n v="0.71599999999999997"/>
  </r>
  <r>
    <x v="6"/>
    <n v="179"/>
    <x v="0"/>
    <x v="2"/>
    <x v="6"/>
    <n v="197"/>
    <n v="414"/>
    <n v="7"/>
    <n v="0.78600000000000003"/>
  </r>
  <r>
    <x v="6"/>
    <n v="179"/>
    <x v="0"/>
    <x v="3"/>
    <x v="6"/>
    <n v="200"/>
    <n v="421"/>
    <n v="7"/>
    <n v="0.873"/>
  </r>
  <r>
    <x v="6"/>
    <n v="179"/>
    <x v="0"/>
    <x v="4"/>
    <x v="6"/>
    <n v="229"/>
    <n v="478"/>
    <n v="7"/>
    <n v="0.93100000000000005"/>
  </r>
  <r>
    <x v="6"/>
    <n v="179"/>
    <x v="0"/>
    <x v="5"/>
    <x v="6"/>
    <n v="184"/>
    <n v="382"/>
    <n v="7"/>
    <n v="0.83599999999999997"/>
  </r>
  <r>
    <x v="6"/>
    <n v="179"/>
    <x v="0"/>
    <x v="6"/>
    <x v="6"/>
    <n v="150"/>
    <n v="315"/>
    <n v="7"/>
    <n v="0.74299999999999999"/>
  </r>
  <r>
    <x v="6"/>
    <n v="179"/>
    <x v="0"/>
    <x v="7"/>
    <x v="6"/>
    <n v="153"/>
    <n v="322"/>
    <n v="7"/>
    <n v="0.76800000000000002"/>
  </r>
  <r>
    <x v="6"/>
    <n v="180"/>
    <x v="0"/>
    <x v="0"/>
    <x v="6"/>
    <n v="223"/>
    <n v="476"/>
    <n v="7"/>
    <n v="0.90700000000000003"/>
  </r>
  <r>
    <x v="6"/>
    <n v="180"/>
    <x v="0"/>
    <x v="1"/>
    <x v="6"/>
    <n v="229"/>
    <n v="491"/>
    <n v="7"/>
    <n v="1.0509999999999999"/>
  </r>
  <r>
    <x v="6"/>
    <n v="180"/>
    <x v="0"/>
    <x v="2"/>
    <x v="6"/>
    <n v="284"/>
    <n v="601"/>
    <n v="7"/>
    <n v="1.18"/>
  </r>
  <r>
    <x v="6"/>
    <n v="180"/>
    <x v="0"/>
    <x v="3"/>
    <x v="6"/>
    <n v="253"/>
    <n v="536"/>
    <n v="7"/>
    <n v="1.0760000000000001"/>
  </r>
  <r>
    <x v="6"/>
    <n v="180"/>
    <x v="0"/>
    <x v="4"/>
    <x v="6"/>
    <n v="193"/>
    <n v="414"/>
    <n v="7"/>
    <n v="1.097"/>
  </r>
  <r>
    <x v="6"/>
    <n v="180"/>
    <x v="0"/>
    <x v="5"/>
    <x v="6"/>
    <n v="199"/>
    <n v="429"/>
    <n v="7"/>
    <n v="1.357"/>
  </r>
  <r>
    <x v="6"/>
    <n v="180"/>
    <x v="0"/>
    <x v="6"/>
    <x v="6"/>
    <n v="290"/>
    <n v="616"/>
    <n v="7"/>
    <n v="1.212"/>
  </r>
  <r>
    <x v="6"/>
    <n v="180"/>
    <x v="0"/>
    <x v="7"/>
    <x v="6"/>
    <n v="259"/>
    <n v="551"/>
    <n v="7"/>
    <n v="1.079"/>
  </r>
  <r>
    <x v="6"/>
    <n v="181"/>
    <x v="0"/>
    <x v="0"/>
    <x v="6"/>
    <n v="195"/>
    <n v="410"/>
    <n v="7"/>
    <n v="0.76800000000000002"/>
  </r>
  <r>
    <x v="6"/>
    <n v="181"/>
    <x v="0"/>
    <x v="1"/>
    <x v="6"/>
    <n v="219"/>
    <n v="459"/>
    <n v="7"/>
    <n v="0.83799999999999997"/>
  </r>
  <r>
    <x v="6"/>
    <n v="181"/>
    <x v="0"/>
    <x v="2"/>
    <x v="6"/>
    <n v="157"/>
    <n v="329"/>
    <n v="7"/>
    <n v="0.64200000000000002"/>
  </r>
  <r>
    <x v="6"/>
    <n v="181"/>
    <x v="0"/>
    <x v="3"/>
    <x v="6"/>
    <n v="160"/>
    <n v="335"/>
    <n v="7"/>
    <n v="0.67"/>
  </r>
  <r>
    <x v="6"/>
    <n v="181"/>
    <x v="0"/>
    <x v="4"/>
    <x v="6"/>
    <n v="198"/>
    <n v="416"/>
    <n v="7"/>
    <n v="0.78300000000000003"/>
  </r>
  <r>
    <x v="6"/>
    <n v="181"/>
    <x v="0"/>
    <x v="5"/>
    <x v="6"/>
    <n v="222"/>
    <n v="466"/>
    <n v="7"/>
    <n v="0.98799999999999999"/>
  </r>
  <r>
    <x v="6"/>
    <n v="181"/>
    <x v="0"/>
    <x v="6"/>
    <x v="6"/>
    <n v="182"/>
    <n v="379"/>
    <n v="7"/>
    <n v="0.76200000000000001"/>
  </r>
  <r>
    <x v="6"/>
    <n v="181"/>
    <x v="0"/>
    <x v="7"/>
    <x v="6"/>
    <n v="185"/>
    <n v="386"/>
    <n v="7"/>
    <n v="0.754"/>
  </r>
  <r>
    <x v="6"/>
    <n v="182"/>
    <x v="0"/>
    <x v="0"/>
    <x v="6"/>
    <n v="238"/>
    <n v="498"/>
    <n v="7"/>
    <n v="0.87"/>
  </r>
  <r>
    <x v="6"/>
    <n v="182"/>
    <x v="0"/>
    <x v="1"/>
    <x v="6"/>
    <n v="176"/>
    <n v="371"/>
    <n v="7"/>
    <n v="0.70499999999999996"/>
  </r>
  <r>
    <x v="6"/>
    <n v="182"/>
    <x v="0"/>
    <x v="2"/>
    <x v="6"/>
    <n v="200"/>
    <n v="416"/>
    <n v="7"/>
    <n v="0.877"/>
  </r>
  <r>
    <x v="6"/>
    <n v="182"/>
    <x v="0"/>
    <x v="3"/>
    <x v="6"/>
    <n v="203"/>
    <n v="422"/>
    <n v="7"/>
    <n v="0.82099999999999995"/>
  </r>
  <r>
    <x v="6"/>
    <n v="182"/>
    <x v="0"/>
    <x v="4"/>
    <x v="6"/>
    <n v="241"/>
    <n v="504"/>
    <n v="7"/>
    <n v="0.95199999999999996"/>
  </r>
  <r>
    <x v="6"/>
    <n v="182"/>
    <x v="0"/>
    <x v="5"/>
    <x v="6"/>
    <n v="179"/>
    <n v="378"/>
    <n v="7"/>
    <n v="0.84199999999999997"/>
  </r>
  <r>
    <x v="6"/>
    <n v="182"/>
    <x v="0"/>
    <x v="6"/>
    <x v="6"/>
    <n v="138"/>
    <n v="289"/>
    <n v="7"/>
    <n v="0.59099999999999997"/>
  </r>
  <r>
    <x v="6"/>
    <n v="182"/>
    <x v="0"/>
    <x v="7"/>
    <x v="6"/>
    <n v="141"/>
    <n v="296"/>
    <n v="7"/>
    <n v="0.59"/>
  </r>
  <r>
    <x v="6"/>
    <n v="183"/>
    <x v="0"/>
    <x v="0"/>
    <x v="6"/>
    <n v="233"/>
    <n v="490"/>
    <n v="7"/>
    <n v="0.99299999999999999"/>
  </r>
  <r>
    <x v="6"/>
    <n v="183"/>
    <x v="0"/>
    <x v="1"/>
    <x v="6"/>
    <n v="233"/>
    <n v="490"/>
    <n v="7"/>
    <n v="0.86899999999999999"/>
  </r>
  <r>
    <x v="6"/>
    <n v="183"/>
    <x v="0"/>
    <x v="2"/>
    <x v="6"/>
    <n v="129"/>
    <n v="271"/>
    <n v="7"/>
    <n v="0.55900000000000005"/>
  </r>
  <r>
    <x v="6"/>
    <n v="183"/>
    <x v="0"/>
    <x v="3"/>
    <x v="6"/>
    <n v="147"/>
    <n v="304"/>
    <n v="7"/>
    <n v="0.69299999999999995"/>
  </r>
  <r>
    <x v="6"/>
    <n v="183"/>
    <x v="0"/>
    <x v="4"/>
    <x v="6"/>
    <n v="250"/>
    <n v="522"/>
    <n v="7"/>
    <n v="1.091"/>
  </r>
  <r>
    <x v="6"/>
    <n v="183"/>
    <x v="0"/>
    <x v="5"/>
    <x v="6"/>
    <n v="250"/>
    <n v="522"/>
    <n v="7"/>
    <n v="1.1619999999999999"/>
  </r>
  <r>
    <x v="6"/>
    <n v="183"/>
    <x v="0"/>
    <x v="6"/>
    <x v="6"/>
    <n v="129"/>
    <n v="271"/>
    <n v="7"/>
    <n v="0.58199999999999996"/>
  </r>
  <r>
    <x v="6"/>
    <n v="183"/>
    <x v="0"/>
    <x v="7"/>
    <x v="6"/>
    <n v="147"/>
    <n v="304"/>
    <n v="7"/>
    <n v="0.64100000000000001"/>
  </r>
  <r>
    <x v="6"/>
    <n v="184"/>
    <x v="0"/>
    <x v="0"/>
    <x v="6"/>
    <n v="175"/>
    <n v="370"/>
    <n v="7"/>
    <n v="0.73799999999999999"/>
  </r>
  <r>
    <x v="6"/>
    <n v="184"/>
    <x v="0"/>
    <x v="1"/>
    <x v="6"/>
    <n v="175"/>
    <n v="370"/>
    <n v="7"/>
    <n v="0.72599999999999998"/>
  </r>
  <r>
    <x v="6"/>
    <n v="184"/>
    <x v="0"/>
    <x v="2"/>
    <x v="6"/>
    <n v="160"/>
    <n v="334"/>
    <n v="7"/>
    <n v="0.66100000000000003"/>
  </r>
  <r>
    <x v="6"/>
    <n v="184"/>
    <x v="0"/>
    <x v="3"/>
    <x v="6"/>
    <n v="205"/>
    <n v="426"/>
    <n v="7"/>
    <n v="0.85399999999999998"/>
  </r>
  <r>
    <x v="6"/>
    <n v="184"/>
    <x v="0"/>
    <x v="4"/>
    <x v="6"/>
    <n v="219"/>
    <n v="460"/>
    <n v="7"/>
    <n v="1.0760000000000001"/>
  </r>
  <r>
    <x v="6"/>
    <n v="184"/>
    <x v="0"/>
    <x v="5"/>
    <x v="6"/>
    <n v="219"/>
    <n v="460"/>
    <n v="7"/>
    <n v="0.95599999999999996"/>
  </r>
  <r>
    <x v="6"/>
    <n v="184"/>
    <x v="0"/>
    <x v="6"/>
    <x v="6"/>
    <n v="160"/>
    <n v="334"/>
    <n v="7"/>
    <n v="0.72199999999999998"/>
  </r>
  <r>
    <x v="6"/>
    <n v="184"/>
    <x v="0"/>
    <x v="7"/>
    <x v="6"/>
    <n v="205"/>
    <n v="426"/>
    <n v="7"/>
    <n v="0.90600000000000003"/>
  </r>
  <r>
    <x v="6"/>
    <n v="185"/>
    <x v="0"/>
    <x v="0"/>
    <x v="6"/>
    <n v="268"/>
    <n v="572"/>
    <n v="7"/>
    <n v="1.208"/>
  </r>
  <r>
    <x v="6"/>
    <n v="185"/>
    <x v="0"/>
    <x v="1"/>
    <x v="6"/>
    <n v="315"/>
    <n v="673"/>
    <n v="7"/>
    <n v="1.444"/>
  </r>
  <r>
    <x v="6"/>
    <n v="185"/>
    <x v="0"/>
    <x v="2"/>
    <x v="6"/>
    <n v="165"/>
    <n v="354"/>
    <n v="7"/>
    <n v="0.77600000000000002"/>
  </r>
  <r>
    <x v="6"/>
    <n v="185"/>
    <x v="0"/>
    <x v="3"/>
    <x v="6"/>
    <n v="166"/>
    <n v="356"/>
    <n v="7"/>
    <n v="0.68700000000000006"/>
  </r>
  <r>
    <x v="6"/>
    <n v="185"/>
    <x v="0"/>
    <x v="4"/>
    <x v="6"/>
    <n v="269"/>
    <n v="574"/>
    <n v="7"/>
    <n v="1.252"/>
  </r>
  <r>
    <x v="6"/>
    <n v="185"/>
    <x v="0"/>
    <x v="5"/>
    <x v="6"/>
    <n v="316"/>
    <n v="675"/>
    <n v="7"/>
    <n v="1.556"/>
  </r>
  <r>
    <x v="6"/>
    <n v="185"/>
    <x v="0"/>
    <x v="6"/>
    <x v="6"/>
    <n v="213"/>
    <n v="454"/>
    <n v="7"/>
    <n v="0.85299999999999998"/>
  </r>
  <r>
    <x v="6"/>
    <n v="185"/>
    <x v="0"/>
    <x v="7"/>
    <x v="6"/>
    <n v="214"/>
    <n v="456"/>
    <n v="7"/>
    <n v="0.96499999999999997"/>
  </r>
  <r>
    <x v="6"/>
    <n v="186"/>
    <x v="0"/>
    <x v="0"/>
    <x v="6"/>
    <n v="301"/>
    <n v="641"/>
    <n v="7"/>
    <n v="1.284"/>
  </r>
  <r>
    <x v="6"/>
    <n v="186"/>
    <x v="0"/>
    <x v="1"/>
    <x v="6"/>
    <n v="283"/>
    <n v="605"/>
    <n v="7"/>
    <n v="1.3129999999999999"/>
  </r>
  <r>
    <x v="6"/>
    <n v="186"/>
    <x v="0"/>
    <x v="2"/>
    <x v="6"/>
    <n v="198"/>
    <n v="421"/>
    <n v="7"/>
    <n v="0.91700000000000004"/>
  </r>
  <r>
    <x v="6"/>
    <n v="186"/>
    <x v="0"/>
    <x v="3"/>
    <x v="6"/>
    <n v="199"/>
    <n v="423"/>
    <n v="7"/>
    <n v="1.0169999999999999"/>
  </r>
  <r>
    <x v="6"/>
    <n v="186"/>
    <x v="0"/>
    <x v="4"/>
    <x v="6"/>
    <n v="302"/>
    <n v="643"/>
    <n v="7"/>
    <n v="1.349"/>
  </r>
  <r>
    <x v="6"/>
    <n v="186"/>
    <x v="0"/>
    <x v="5"/>
    <x v="6"/>
    <n v="284"/>
    <n v="607"/>
    <n v="7"/>
    <n v="1.3580000000000001"/>
  </r>
  <r>
    <x v="6"/>
    <n v="186"/>
    <x v="0"/>
    <x v="6"/>
    <x v="6"/>
    <n v="180"/>
    <n v="386"/>
    <n v="7"/>
    <n v="0.83399999999999996"/>
  </r>
  <r>
    <x v="6"/>
    <n v="186"/>
    <x v="0"/>
    <x v="7"/>
    <x v="6"/>
    <n v="181"/>
    <n v="388"/>
    <n v="7"/>
    <n v="0.748"/>
  </r>
  <r>
    <x v="6"/>
    <n v="187"/>
    <x v="0"/>
    <x v="0"/>
    <x v="6"/>
    <n v="176"/>
    <n v="371"/>
    <n v="7"/>
    <n v="0.78500000000000003"/>
  </r>
  <r>
    <x v="6"/>
    <n v="187"/>
    <x v="0"/>
    <x v="1"/>
    <x v="6"/>
    <n v="176"/>
    <n v="371"/>
    <n v="7"/>
    <n v="0.81599999999999995"/>
  </r>
  <r>
    <x v="6"/>
    <n v="187"/>
    <x v="0"/>
    <x v="2"/>
    <x v="6"/>
    <n v="249"/>
    <n v="533"/>
    <n v="7"/>
    <n v="1.1990000000000001"/>
  </r>
  <r>
    <x v="6"/>
    <n v="187"/>
    <x v="0"/>
    <x v="3"/>
    <x v="6"/>
    <n v="306"/>
    <n v="657"/>
    <n v="7"/>
    <n v="1.4339999999999999"/>
  </r>
  <r>
    <x v="6"/>
    <n v="187"/>
    <x v="0"/>
    <x v="4"/>
    <x v="6"/>
    <n v="233"/>
    <n v="496"/>
    <n v="7"/>
    <n v="1.012"/>
  </r>
  <r>
    <x v="6"/>
    <n v="187"/>
    <x v="0"/>
    <x v="5"/>
    <x v="6"/>
    <n v="233"/>
    <n v="496"/>
    <n v="7"/>
    <n v="1.1559999999999999"/>
  </r>
  <r>
    <x v="6"/>
    <n v="187"/>
    <x v="0"/>
    <x v="6"/>
    <x v="6"/>
    <n v="249"/>
    <n v="533"/>
    <n v="7"/>
    <n v="1.105"/>
  </r>
  <r>
    <x v="6"/>
    <n v="187"/>
    <x v="0"/>
    <x v="7"/>
    <x v="6"/>
    <n v="306"/>
    <n v="657"/>
    <n v="7"/>
    <n v="2.3050000000000002"/>
  </r>
  <r>
    <x v="6"/>
    <n v="188"/>
    <x v="0"/>
    <x v="0"/>
    <x v="6"/>
    <n v="150"/>
    <n v="310"/>
    <n v="7"/>
    <n v="0.80200000000000005"/>
  </r>
  <r>
    <x v="6"/>
    <n v="188"/>
    <x v="0"/>
    <x v="1"/>
    <x v="6"/>
    <n v="245"/>
    <n v="511"/>
    <n v="7"/>
    <n v="1.645"/>
  </r>
  <r>
    <x v="6"/>
    <n v="188"/>
    <x v="0"/>
    <x v="2"/>
    <x v="6"/>
    <n v="131"/>
    <n v="276"/>
    <n v="7"/>
    <n v="0.63200000000000001"/>
  </r>
  <r>
    <x v="6"/>
    <n v="188"/>
    <x v="0"/>
    <x v="3"/>
    <x v="6"/>
    <n v="134"/>
    <n v="283"/>
    <n v="7"/>
    <n v="0.77900000000000003"/>
  </r>
  <r>
    <x v="6"/>
    <n v="188"/>
    <x v="0"/>
    <x v="4"/>
    <x v="6"/>
    <n v="153"/>
    <n v="317"/>
    <n v="7"/>
    <n v="0.69899999999999995"/>
  </r>
  <r>
    <x v="6"/>
    <n v="188"/>
    <x v="0"/>
    <x v="5"/>
    <x v="6"/>
    <n v="248"/>
    <n v="518"/>
    <n v="7"/>
    <n v="1.319"/>
  </r>
  <r>
    <x v="6"/>
    <n v="188"/>
    <x v="0"/>
    <x v="6"/>
    <x v="6"/>
    <n v="227"/>
    <n v="477"/>
    <n v="7"/>
    <n v="1.115"/>
  </r>
  <r>
    <x v="6"/>
    <n v="188"/>
    <x v="0"/>
    <x v="7"/>
    <x v="6"/>
    <n v="230"/>
    <n v="484"/>
    <n v="7"/>
    <n v="0.97199999999999998"/>
  </r>
  <r>
    <x v="6"/>
    <n v="189"/>
    <x v="0"/>
    <x v="0"/>
    <x v="6"/>
    <n v="194"/>
    <n v="409"/>
    <n v="7"/>
    <n v="0.80400000000000005"/>
  </r>
  <r>
    <x v="6"/>
    <n v="189"/>
    <x v="0"/>
    <x v="1"/>
    <x v="6"/>
    <n v="194"/>
    <n v="409"/>
    <n v="7"/>
    <n v="0.97499999999999998"/>
  </r>
  <r>
    <x v="6"/>
    <n v="189"/>
    <x v="0"/>
    <x v="2"/>
    <x v="6"/>
    <n v="232"/>
    <n v="483"/>
    <n v="7"/>
    <n v="1.0429999999999999"/>
  </r>
  <r>
    <x v="6"/>
    <n v="189"/>
    <x v="0"/>
    <x v="3"/>
    <x v="6"/>
    <n v="187"/>
    <n v="387"/>
    <n v="7"/>
    <n v="0.79900000000000004"/>
  </r>
  <r>
    <x v="6"/>
    <n v="189"/>
    <x v="0"/>
    <x v="4"/>
    <x v="6"/>
    <n v="147"/>
    <n v="310"/>
    <n v="7"/>
    <n v="0.91100000000000003"/>
  </r>
  <r>
    <x v="6"/>
    <n v="189"/>
    <x v="0"/>
    <x v="5"/>
    <x v="6"/>
    <n v="147"/>
    <n v="310"/>
    <n v="7"/>
    <n v="0.82399999999999995"/>
  </r>
  <r>
    <x v="6"/>
    <n v="189"/>
    <x v="0"/>
    <x v="6"/>
    <x v="6"/>
    <n v="232"/>
    <n v="483"/>
    <n v="7"/>
    <n v="0.84099999999999997"/>
  </r>
  <r>
    <x v="6"/>
    <n v="189"/>
    <x v="0"/>
    <x v="7"/>
    <x v="6"/>
    <n v="187"/>
    <n v="387"/>
    <n v="7"/>
    <n v="0.76500000000000001"/>
  </r>
  <r>
    <x v="6"/>
    <n v="190"/>
    <x v="0"/>
    <x v="0"/>
    <x v="6"/>
    <n v="156"/>
    <n v="322"/>
    <n v="7"/>
    <n v="0.68100000000000005"/>
  </r>
  <r>
    <x v="6"/>
    <n v="190"/>
    <x v="0"/>
    <x v="1"/>
    <x v="6"/>
    <n v="156"/>
    <n v="322"/>
    <n v="7"/>
    <n v="0.73899999999999999"/>
  </r>
  <r>
    <x v="6"/>
    <n v="190"/>
    <x v="0"/>
    <x v="2"/>
    <x v="6"/>
    <n v="137"/>
    <n v="283"/>
    <n v="7"/>
    <n v="0.59899999999999998"/>
  </r>
  <r>
    <x v="6"/>
    <n v="190"/>
    <x v="0"/>
    <x v="3"/>
    <x v="6"/>
    <n v="143"/>
    <n v="297"/>
    <n v="7"/>
    <n v="0.629"/>
  </r>
  <r>
    <x v="6"/>
    <n v="190"/>
    <x v="0"/>
    <x v="4"/>
    <x v="6"/>
    <n v="161"/>
    <n v="334"/>
    <n v="7"/>
    <n v="0.67800000000000005"/>
  </r>
  <r>
    <x v="6"/>
    <n v="190"/>
    <x v="0"/>
    <x v="5"/>
    <x v="6"/>
    <n v="161"/>
    <n v="334"/>
    <n v="7"/>
    <n v="0.79800000000000004"/>
  </r>
  <r>
    <x v="6"/>
    <n v="190"/>
    <x v="0"/>
    <x v="6"/>
    <x v="6"/>
    <n v="137"/>
    <n v="283"/>
    <n v="7"/>
    <n v="0.73399999999999999"/>
  </r>
  <r>
    <x v="6"/>
    <n v="190"/>
    <x v="0"/>
    <x v="7"/>
    <x v="6"/>
    <n v="143"/>
    <n v="297"/>
    <n v="7"/>
    <n v="0.69399999999999995"/>
  </r>
  <r>
    <x v="6"/>
    <n v="191"/>
    <x v="0"/>
    <x v="0"/>
    <x v="6"/>
    <n v="154"/>
    <n v="324"/>
    <n v="7"/>
    <n v="0.80400000000000005"/>
  </r>
  <r>
    <x v="6"/>
    <n v="191"/>
    <x v="0"/>
    <x v="1"/>
    <x v="6"/>
    <n v="154"/>
    <n v="324"/>
    <n v="7"/>
    <n v="0.71299999999999997"/>
  </r>
  <r>
    <x v="6"/>
    <n v="191"/>
    <x v="0"/>
    <x v="2"/>
    <x v="6"/>
    <n v="201"/>
    <n v="421"/>
    <n v="7"/>
    <n v="0.80500000000000005"/>
  </r>
  <r>
    <x v="6"/>
    <n v="191"/>
    <x v="0"/>
    <x v="3"/>
    <x v="6"/>
    <n v="225"/>
    <n v="471"/>
    <n v="7"/>
    <n v="1.028"/>
  </r>
  <r>
    <x v="6"/>
    <n v="191"/>
    <x v="0"/>
    <x v="4"/>
    <x v="6"/>
    <n v="179"/>
    <n v="374"/>
    <n v="7"/>
    <n v="0.79500000000000004"/>
  </r>
  <r>
    <x v="6"/>
    <n v="191"/>
    <x v="0"/>
    <x v="5"/>
    <x v="6"/>
    <n v="179"/>
    <n v="374"/>
    <n v="7"/>
    <n v="0.91100000000000003"/>
  </r>
  <r>
    <x v="6"/>
    <n v="191"/>
    <x v="0"/>
    <x v="6"/>
    <x v="6"/>
    <n v="201"/>
    <n v="421"/>
    <n v="7"/>
    <n v="0.92500000000000004"/>
  </r>
  <r>
    <x v="6"/>
    <n v="191"/>
    <x v="0"/>
    <x v="7"/>
    <x v="6"/>
    <n v="225"/>
    <n v="471"/>
    <n v="7"/>
    <n v="1.6459999999999999"/>
  </r>
  <r>
    <x v="6"/>
    <n v="192"/>
    <x v="0"/>
    <x v="0"/>
    <x v="6"/>
    <n v="197"/>
    <n v="411"/>
    <n v="7"/>
    <n v="0.99399999999999999"/>
  </r>
  <r>
    <x v="6"/>
    <n v="192"/>
    <x v="0"/>
    <x v="1"/>
    <x v="6"/>
    <n v="197"/>
    <n v="411"/>
    <n v="7"/>
    <n v="0.77100000000000002"/>
  </r>
  <r>
    <x v="6"/>
    <n v="192"/>
    <x v="0"/>
    <x v="2"/>
    <x v="6"/>
    <n v="244"/>
    <n v="509"/>
    <n v="7"/>
    <n v="1.91"/>
  </r>
  <r>
    <x v="6"/>
    <n v="192"/>
    <x v="0"/>
    <x v="3"/>
    <x v="6"/>
    <n v="182"/>
    <n v="383"/>
    <n v="7"/>
    <n v="0.751"/>
  </r>
  <r>
    <x v="6"/>
    <n v="192"/>
    <x v="0"/>
    <x v="4"/>
    <x v="6"/>
    <n v="135"/>
    <n v="284"/>
    <n v="7"/>
    <n v="0.67900000000000005"/>
  </r>
  <r>
    <x v="6"/>
    <n v="192"/>
    <x v="0"/>
    <x v="5"/>
    <x v="6"/>
    <n v="135"/>
    <n v="284"/>
    <n v="7"/>
    <n v="0.70099999999999996"/>
  </r>
  <r>
    <x v="6"/>
    <n v="192"/>
    <x v="0"/>
    <x v="6"/>
    <x v="6"/>
    <n v="244"/>
    <n v="509"/>
    <n v="7"/>
    <n v="1.069"/>
  </r>
  <r>
    <x v="6"/>
    <n v="192"/>
    <x v="0"/>
    <x v="7"/>
    <x v="6"/>
    <n v="182"/>
    <n v="383"/>
    <n v="7"/>
    <n v="1.738"/>
  </r>
  <r>
    <x v="6"/>
    <n v="193"/>
    <x v="0"/>
    <x v="0"/>
    <x v="6"/>
    <n v="281"/>
    <n v="596"/>
    <n v="7"/>
    <n v="1.3680000000000001"/>
  </r>
  <r>
    <x v="6"/>
    <n v="193"/>
    <x v="0"/>
    <x v="1"/>
    <x v="6"/>
    <n v="248"/>
    <n v="527"/>
    <n v="7"/>
    <n v="1.385"/>
  </r>
  <r>
    <x v="6"/>
    <n v="193"/>
    <x v="0"/>
    <x v="2"/>
    <x v="6"/>
    <n v="229"/>
    <n v="487"/>
    <n v="7"/>
    <n v="1.857"/>
  </r>
  <r>
    <x v="6"/>
    <n v="193"/>
    <x v="0"/>
    <x v="3"/>
    <x v="6"/>
    <n v="235"/>
    <n v="502"/>
    <n v="7"/>
    <n v="2.2000000000000002"/>
  </r>
  <r>
    <x v="6"/>
    <n v="193"/>
    <x v="0"/>
    <x v="4"/>
    <x v="6"/>
    <n v="287"/>
    <n v="611"/>
    <n v="7"/>
    <n v="1.585"/>
  </r>
  <r>
    <x v="6"/>
    <n v="193"/>
    <x v="0"/>
    <x v="5"/>
    <x v="6"/>
    <n v="254"/>
    <n v="542"/>
    <n v="7"/>
    <n v="1.3779999999999999"/>
  </r>
  <r>
    <x v="6"/>
    <n v="193"/>
    <x v="0"/>
    <x v="6"/>
    <x v="6"/>
    <n v="196"/>
    <n v="419"/>
    <n v="7"/>
    <n v="1.655"/>
  </r>
  <r>
    <x v="6"/>
    <n v="193"/>
    <x v="0"/>
    <x v="7"/>
    <x v="6"/>
    <n v="202"/>
    <n v="434"/>
    <n v="7"/>
    <n v="1.6919999999999999"/>
  </r>
  <r>
    <x v="6"/>
    <n v="194"/>
    <x v="0"/>
    <x v="0"/>
    <x v="6"/>
    <n v="124"/>
    <n v="258"/>
    <n v="7"/>
    <n v="1.228"/>
  </r>
  <r>
    <x v="6"/>
    <n v="194"/>
    <x v="0"/>
    <x v="1"/>
    <x v="6"/>
    <n v="124"/>
    <n v="258"/>
    <n v="7"/>
    <n v="1.1639999999999999"/>
  </r>
  <r>
    <x v="6"/>
    <n v="194"/>
    <x v="0"/>
    <x v="2"/>
    <x v="6"/>
    <n v="174"/>
    <n v="359"/>
    <n v="7"/>
    <n v="1.5129999999999999"/>
  </r>
  <r>
    <x v="6"/>
    <n v="194"/>
    <x v="0"/>
    <x v="3"/>
    <x v="6"/>
    <n v="174"/>
    <n v="359"/>
    <n v="7"/>
    <n v="1.5780000000000001"/>
  </r>
  <r>
    <x v="6"/>
    <n v="194"/>
    <x v="0"/>
    <x v="4"/>
    <x v="6"/>
    <n v="124"/>
    <n v="258"/>
    <n v="7"/>
    <n v="1.19"/>
  </r>
  <r>
    <x v="6"/>
    <n v="194"/>
    <x v="0"/>
    <x v="5"/>
    <x v="6"/>
    <n v="124"/>
    <n v="258"/>
    <n v="7"/>
    <n v="1.5609999999999999"/>
  </r>
  <r>
    <x v="6"/>
    <n v="194"/>
    <x v="0"/>
    <x v="6"/>
    <x v="6"/>
    <n v="174"/>
    <n v="359"/>
    <n v="7"/>
    <n v="1.694"/>
  </r>
  <r>
    <x v="6"/>
    <n v="194"/>
    <x v="0"/>
    <x v="7"/>
    <x v="6"/>
    <n v="174"/>
    <n v="359"/>
    <n v="7"/>
    <n v="1.542"/>
  </r>
  <r>
    <x v="6"/>
    <n v="195"/>
    <x v="0"/>
    <x v="0"/>
    <x v="6"/>
    <n v="219"/>
    <n v="458"/>
    <n v="7"/>
    <n v="1.139"/>
  </r>
  <r>
    <x v="6"/>
    <n v="195"/>
    <x v="0"/>
    <x v="1"/>
    <x v="6"/>
    <n v="168"/>
    <n v="348"/>
    <n v="7"/>
    <n v="0.80200000000000005"/>
  </r>
  <r>
    <x v="6"/>
    <n v="195"/>
    <x v="0"/>
    <x v="2"/>
    <x v="6"/>
    <n v="213"/>
    <n v="449"/>
    <n v="7"/>
    <n v="3.4870000000000001"/>
  </r>
  <r>
    <x v="6"/>
    <n v="195"/>
    <x v="0"/>
    <x v="3"/>
    <x v="6"/>
    <n v="213"/>
    <n v="449"/>
    <n v="7"/>
    <n v="0.92300000000000004"/>
  </r>
  <r>
    <x v="6"/>
    <n v="195"/>
    <x v="0"/>
    <x v="4"/>
    <x v="6"/>
    <n v="219"/>
    <n v="458"/>
    <n v="7"/>
    <n v="0.92200000000000004"/>
  </r>
  <r>
    <x v="6"/>
    <n v="195"/>
    <x v="0"/>
    <x v="5"/>
    <x v="6"/>
    <n v="168"/>
    <n v="348"/>
    <n v="7"/>
    <n v="1.0720000000000001"/>
  </r>
  <r>
    <x v="6"/>
    <n v="195"/>
    <x v="0"/>
    <x v="6"/>
    <x v="6"/>
    <n v="160"/>
    <n v="335"/>
    <n v="7"/>
    <n v="1.0840000000000001"/>
  </r>
  <r>
    <x v="6"/>
    <n v="195"/>
    <x v="0"/>
    <x v="7"/>
    <x v="6"/>
    <n v="160"/>
    <n v="335"/>
    <n v="7"/>
    <n v="0.7"/>
  </r>
  <r>
    <x v="6"/>
    <n v="196"/>
    <x v="0"/>
    <x v="0"/>
    <x v="6"/>
    <n v="104"/>
    <n v="221"/>
    <n v="7"/>
    <n v="0.60299999999999998"/>
  </r>
  <r>
    <x v="6"/>
    <n v="196"/>
    <x v="0"/>
    <x v="1"/>
    <x v="6"/>
    <n v="111"/>
    <n v="234"/>
    <n v="7"/>
    <n v="0.59399999999999997"/>
  </r>
  <r>
    <x v="6"/>
    <n v="196"/>
    <x v="0"/>
    <x v="2"/>
    <x v="6"/>
    <n v="187"/>
    <n v="384"/>
    <n v="7"/>
    <n v="0.85399999999999998"/>
  </r>
  <r>
    <x v="6"/>
    <n v="196"/>
    <x v="0"/>
    <x v="3"/>
    <x v="6"/>
    <n v="187"/>
    <n v="384"/>
    <n v="7"/>
    <n v="0.79400000000000004"/>
  </r>
  <r>
    <x v="6"/>
    <n v="196"/>
    <x v="0"/>
    <x v="4"/>
    <x v="6"/>
    <n v="104"/>
    <n v="221"/>
    <n v="7"/>
    <n v="0.52500000000000002"/>
  </r>
  <r>
    <x v="6"/>
    <n v="196"/>
    <x v="0"/>
    <x v="5"/>
    <x v="6"/>
    <n v="111"/>
    <n v="234"/>
    <n v="7"/>
    <n v="0.61899999999999999"/>
  </r>
  <r>
    <x v="6"/>
    <n v="196"/>
    <x v="0"/>
    <x v="6"/>
    <x v="6"/>
    <n v="194"/>
    <n v="396"/>
    <n v="7"/>
    <n v="1.5189999999999999"/>
  </r>
  <r>
    <x v="6"/>
    <n v="196"/>
    <x v="0"/>
    <x v="7"/>
    <x v="6"/>
    <n v="194"/>
    <n v="396"/>
    <n v="7"/>
    <n v="0.76200000000000001"/>
  </r>
  <r>
    <x v="6"/>
    <n v="197"/>
    <x v="0"/>
    <x v="0"/>
    <x v="6"/>
    <n v="217"/>
    <n v="465"/>
    <n v="7"/>
    <n v="0.90600000000000003"/>
  </r>
  <r>
    <x v="6"/>
    <n v="197"/>
    <x v="0"/>
    <x v="1"/>
    <x v="6"/>
    <n v="223"/>
    <n v="476"/>
    <n v="7"/>
    <n v="0.94899999999999995"/>
  </r>
  <r>
    <x v="6"/>
    <n v="197"/>
    <x v="0"/>
    <x v="2"/>
    <x v="6"/>
    <n v="313"/>
    <n v="670"/>
    <n v="7"/>
    <n v="1.4530000000000001"/>
  </r>
  <r>
    <x v="6"/>
    <n v="197"/>
    <x v="0"/>
    <x v="3"/>
    <x v="6"/>
    <n v="259"/>
    <n v="553"/>
    <n v="7"/>
    <n v="1.278"/>
  </r>
  <r>
    <x v="6"/>
    <n v="197"/>
    <x v="0"/>
    <x v="4"/>
    <x v="6"/>
    <n v="162"/>
    <n v="346"/>
    <n v="7"/>
    <n v="1.3149999999999999"/>
  </r>
  <r>
    <x v="6"/>
    <n v="197"/>
    <x v="0"/>
    <x v="5"/>
    <x v="6"/>
    <n v="169"/>
    <n v="358"/>
    <n v="7"/>
    <n v="1.2669999999999999"/>
  </r>
  <r>
    <x v="6"/>
    <n v="197"/>
    <x v="0"/>
    <x v="6"/>
    <x v="6"/>
    <n v="319"/>
    <n v="681"/>
    <n v="7"/>
    <n v="1.621"/>
  </r>
  <r>
    <x v="6"/>
    <n v="197"/>
    <x v="0"/>
    <x v="7"/>
    <x v="6"/>
    <n v="266"/>
    <n v="565"/>
    <n v="7"/>
    <n v="1.119"/>
  </r>
  <r>
    <x v="6"/>
    <n v="198"/>
    <x v="0"/>
    <x v="0"/>
    <x v="6"/>
    <n v="126"/>
    <n v="262"/>
    <n v="7"/>
    <n v="0.64100000000000001"/>
  </r>
  <r>
    <x v="6"/>
    <n v="198"/>
    <x v="0"/>
    <x v="1"/>
    <x v="6"/>
    <n v="143"/>
    <n v="297"/>
    <n v="7"/>
    <n v="1.056"/>
  </r>
  <r>
    <x v="6"/>
    <n v="198"/>
    <x v="0"/>
    <x v="2"/>
    <x v="6"/>
    <n v="237"/>
    <n v="497"/>
    <n v="7"/>
    <n v="2.6539999999999999"/>
  </r>
  <r>
    <x v="6"/>
    <n v="198"/>
    <x v="0"/>
    <x v="3"/>
    <x v="6"/>
    <n v="237"/>
    <n v="497"/>
    <n v="7"/>
    <n v="1.0640000000000001"/>
  </r>
  <r>
    <x v="6"/>
    <n v="198"/>
    <x v="0"/>
    <x v="4"/>
    <x v="6"/>
    <n v="126"/>
    <n v="262"/>
    <n v="7"/>
    <n v="0.623"/>
  </r>
  <r>
    <x v="6"/>
    <n v="198"/>
    <x v="0"/>
    <x v="5"/>
    <x v="6"/>
    <n v="143"/>
    <n v="297"/>
    <n v="7"/>
    <n v="1.7"/>
  </r>
  <r>
    <x v="6"/>
    <n v="198"/>
    <x v="0"/>
    <x v="6"/>
    <x v="6"/>
    <n v="254"/>
    <n v="532"/>
    <n v="7"/>
    <n v="1.1140000000000001"/>
  </r>
  <r>
    <x v="6"/>
    <n v="198"/>
    <x v="0"/>
    <x v="7"/>
    <x v="6"/>
    <n v="254"/>
    <n v="532"/>
    <n v="7"/>
    <n v="1.071"/>
  </r>
  <r>
    <x v="6"/>
    <n v="199"/>
    <x v="0"/>
    <x v="0"/>
    <x v="6"/>
    <n v="104"/>
    <n v="221"/>
    <n v="7"/>
    <n v="0.52300000000000002"/>
  </r>
  <r>
    <x v="6"/>
    <n v="199"/>
    <x v="0"/>
    <x v="1"/>
    <x v="6"/>
    <n v="111"/>
    <n v="234"/>
    <n v="7"/>
    <n v="0.51300000000000001"/>
  </r>
  <r>
    <x v="6"/>
    <n v="199"/>
    <x v="0"/>
    <x v="2"/>
    <x v="6"/>
    <n v="187"/>
    <n v="383"/>
    <n v="7"/>
    <n v="0.78400000000000003"/>
  </r>
  <r>
    <x v="6"/>
    <n v="199"/>
    <x v="0"/>
    <x v="3"/>
    <x v="6"/>
    <n v="187"/>
    <n v="383"/>
    <n v="7"/>
    <n v="0.74099999999999999"/>
  </r>
  <r>
    <x v="6"/>
    <n v="199"/>
    <x v="0"/>
    <x v="4"/>
    <x v="6"/>
    <n v="104"/>
    <n v="221"/>
    <n v="7"/>
    <n v="0.50700000000000001"/>
  </r>
  <r>
    <x v="6"/>
    <n v="199"/>
    <x v="0"/>
    <x v="5"/>
    <x v="6"/>
    <n v="111"/>
    <n v="234"/>
    <n v="7"/>
    <n v="0.54700000000000004"/>
  </r>
  <r>
    <x v="6"/>
    <n v="199"/>
    <x v="0"/>
    <x v="6"/>
    <x v="6"/>
    <n v="194"/>
    <n v="396"/>
    <n v="7"/>
    <n v="0.78200000000000003"/>
  </r>
  <r>
    <x v="6"/>
    <n v="199"/>
    <x v="0"/>
    <x v="7"/>
    <x v="6"/>
    <n v="194"/>
    <n v="396"/>
    <n v="7"/>
    <n v="0.76200000000000001"/>
  </r>
  <r>
    <x v="6"/>
    <n v="200"/>
    <x v="0"/>
    <x v="0"/>
    <x v="6"/>
    <n v="136"/>
    <n v="284"/>
    <n v="7"/>
    <n v="0.63600000000000001"/>
  </r>
  <r>
    <x v="6"/>
    <n v="200"/>
    <x v="0"/>
    <x v="1"/>
    <x v="6"/>
    <n v="133"/>
    <n v="275"/>
    <n v="7"/>
    <n v="0.65100000000000002"/>
  </r>
  <r>
    <x v="6"/>
    <n v="200"/>
    <x v="0"/>
    <x v="2"/>
    <x v="6"/>
    <n v="247"/>
    <n v="519"/>
    <n v="7"/>
    <n v="1.18"/>
  </r>
  <r>
    <x v="6"/>
    <n v="200"/>
    <x v="0"/>
    <x v="3"/>
    <x v="6"/>
    <n v="247"/>
    <n v="519"/>
    <n v="7"/>
    <n v="1.1060000000000001"/>
  </r>
  <r>
    <x v="6"/>
    <n v="200"/>
    <x v="0"/>
    <x v="4"/>
    <x v="6"/>
    <n v="136"/>
    <n v="284"/>
    <n v="7"/>
    <n v="0.77200000000000002"/>
  </r>
  <r>
    <x v="6"/>
    <n v="200"/>
    <x v="0"/>
    <x v="5"/>
    <x v="6"/>
    <n v="133"/>
    <n v="275"/>
    <n v="7"/>
    <n v="1.1399999999999999"/>
  </r>
  <r>
    <x v="6"/>
    <n v="200"/>
    <x v="0"/>
    <x v="6"/>
    <x v="6"/>
    <n v="244"/>
    <n v="510"/>
    <n v="7"/>
    <n v="1.032"/>
  </r>
  <r>
    <x v="6"/>
    <n v="200"/>
    <x v="0"/>
    <x v="7"/>
    <x v="6"/>
    <n v="244"/>
    <n v="510"/>
    <n v="7"/>
    <n v="0.94699999999999995"/>
  </r>
  <r>
    <x v="6"/>
    <n v="201"/>
    <x v="0"/>
    <x v="0"/>
    <x v="6"/>
    <n v="231"/>
    <n v="485"/>
    <n v="7"/>
    <n v="0.98099999999999998"/>
  </r>
  <r>
    <x v="6"/>
    <n v="201"/>
    <x v="0"/>
    <x v="1"/>
    <x v="6"/>
    <n v="231"/>
    <n v="485"/>
    <n v="7"/>
    <n v="4.2240000000000002"/>
  </r>
  <r>
    <x v="6"/>
    <n v="201"/>
    <x v="0"/>
    <x v="2"/>
    <x v="6"/>
    <n v="124"/>
    <n v="261"/>
    <n v="7"/>
    <n v="0.67100000000000004"/>
  </r>
  <r>
    <x v="6"/>
    <n v="201"/>
    <x v="0"/>
    <x v="3"/>
    <x v="6"/>
    <n v="149"/>
    <n v="309"/>
    <n v="7"/>
    <n v="0.68200000000000005"/>
  </r>
  <r>
    <x v="6"/>
    <n v="201"/>
    <x v="0"/>
    <x v="4"/>
    <x v="6"/>
    <n v="255"/>
    <n v="532"/>
    <n v="7"/>
    <n v="1.1220000000000001"/>
  </r>
  <r>
    <x v="6"/>
    <n v="201"/>
    <x v="0"/>
    <x v="5"/>
    <x v="6"/>
    <n v="255"/>
    <n v="532"/>
    <n v="7"/>
    <n v="1.3640000000000001"/>
  </r>
  <r>
    <x v="6"/>
    <n v="201"/>
    <x v="0"/>
    <x v="6"/>
    <x v="6"/>
    <n v="124"/>
    <n v="261"/>
    <n v="7"/>
    <n v="0.58799999999999997"/>
  </r>
  <r>
    <x v="6"/>
    <n v="201"/>
    <x v="0"/>
    <x v="7"/>
    <x v="6"/>
    <n v="149"/>
    <n v="309"/>
    <n v="7"/>
    <n v="2.6339999999999999"/>
  </r>
  <r>
    <x v="6"/>
    <n v="202"/>
    <x v="0"/>
    <x v="0"/>
    <x v="6"/>
    <n v="173"/>
    <n v="365"/>
    <n v="7"/>
    <n v="0.70599999999999996"/>
  </r>
  <r>
    <x v="6"/>
    <n v="202"/>
    <x v="0"/>
    <x v="1"/>
    <x v="6"/>
    <n v="173"/>
    <n v="365"/>
    <n v="7"/>
    <n v="0.71299999999999997"/>
  </r>
  <r>
    <x v="6"/>
    <n v="202"/>
    <x v="0"/>
    <x v="2"/>
    <x v="6"/>
    <n v="155"/>
    <n v="324"/>
    <n v="7"/>
    <n v="1.2350000000000001"/>
  </r>
  <r>
    <x v="6"/>
    <n v="202"/>
    <x v="0"/>
    <x v="3"/>
    <x v="6"/>
    <n v="207"/>
    <n v="431"/>
    <n v="7"/>
    <n v="0.80600000000000005"/>
  </r>
  <r>
    <x v="6"/>
    <n v="202"/>
    <x v="0"/>
    <x v="4"/>
    <x v="6"/>
    <n v="224"/>
    <n v="469"/>
    <n v="7"/>
    <n v="0.88300000000000001"/>
  </r>
  <r>
    <x v="6"/>
    <n v="202"/>
    <x v="0"/>
    <x v="5"/>
    <x v="6"/>
    <n v="224"/>
    <n v="469"/>
    <n v="7"/>
    <n v="0.99"/>
  </r>
  <r>
    <x v="6"/>
    <n v="202"/>
    <x v="0"/>
    <x v="6"/>
    <x v="6"/>
    <n v="155"/>
    <n v="324"/>
    <n v="7"/>
    <n v="0.71499999999999997"/>
  </r>
  <r>
    <x v="6"/>
    <n v="202"/>
    <x v="0"/>
    <x v="7"/>
    <x v="6"/>
    <n v="207"/>
    <n v="431"/>
    <n v="7"/>
    <n v="0.82499999999999996"/>
  </r>
  <r>
    <x v="6"/>
    <n v="203"/>
    <x v="0"/>
    <x v="0"/>
    <x v="6"/>
    <n v="266"/>
    <n v="567"/>
    <n v="7"/>
    <n v="3.4790000000000001"/>
  </r>
  <r>
    <x v="6"/>
    <n v="203"/>
    <x v="0"/>
    <x v="1"/>
    <x v="6"/>
    <n v="313"/>
    <n v="668"/>
    <n v="7"/>
    <n v="1.383"/>
  </r>
  <r>
    <x v="6"/>
    <n v="203"/>
    <x v="0"/>
    <x v="2"/>
    <x v="6"/>
    <n v="160"/>
    <n v="344"/>
    <n v="7"/>
    <n v="0.80100000000000005"/>
  </r>
  <r>
    <x v="6"/>
    <n v="203"/>
    <x v="0"/>
    <x v="3"/>
    <x v="6"/>
    <n v="168"/>
    <n v="361"/>
    <n v="7"/>
    <n v="0.86599999999999999"/>
  </r>
  <r>
    <x v="6"/>
    <n v="203"/>
    <x v="0"/>
    <x v="4"/>
    <x v="6"/>
    <n v="274"/>
    <n v="583"/>
    <n v="7"/>
    <n v="3.8620000000000001"/>
  </r>
  <r>
    <x v="6"/>
    <n v="203"/>
    <x v="0"/>
    <x v="5"/>
    <x v="6"/>
    <n v="321"/>
    <n v="684"/>
    <n v="7"/>
    <n v="1.5680000000000001"/>
  </r>
  <r>
    <x v="6"/>
    <n v="203"/>
    <x v="0"/>
    <x v="6"/>
    <x v="6"/>
    <n v="208"/>
    <n v="444"/>
    <n v="7"/>
    <n v="0.877"/>
  </r>
  <r>
    <x v="6"/>
    <n v="203"/>
    <x v="0"/>
    <x v="7"/>
    <x v="6"/>
    <n v="216"/>
    <n v="461"/>
    <n v="7"/>
    <n v="0.91"/>
  </r>
  <r>
    <x v="6"/>
    <n v="204"/>
    <x v="0"/>
    <x v="0"/>
    <x v="6"/>
    <n v="299"/>
    <n v="636"/>
    <n v="7"/>
    <n v="1.514"/>
  </r>
  <r>
    <x v="6"/>
    <n v="204"/>
    <x v="0"/>
    <x v="1"/>
    <x v="6"/>
    <n v="281"/>
    <n v="600"/>
    <n v="7"/>
    <n v="1.3080000000000001"/>
  </r>
  <r>
    <x v="6"/>
    <n v="204"/>
    <x v="0"/>
    <x v="2"/>
    <x v="6"/>
    <n v="194"/>
    <n v="413"/>
    <n v="7"/>
    <n v="0.76800000000000002"/>
  </r>
  <r>
    <x v="6"/>
    <n v="204"/>
    <x v="0"/>
    <x v="3"/>
    <x v="6"/>
    <n v="201"/>
    <n v="428"/>
    <n v="7"/>
    <n v="0.79500000000000004"/>
  </r>
  <r>
    <x v="6"/>
    <n v="204"/>
    <x v="0"/>
    <x v="4"/>
    <x v="6"/>
    <n v="306"/>
    <n v="651"/>
    <n v="7"/>
    <n v="1.411"/>
  </r>
  <r>
    <x v="6"/>
    <n v="204"/>
    <x v="0"/>
    <x v="5"/>
    <x v="6"/>
    <n v="289"/>
    <n v="616"/>
    <n v="7"/>
    <n v="1.407"/>
  </r>
  <r>
    <x v="6"/>
    <n v="204"/>
    <x v="0"/>
    <x v="6"/>
    <x v="6"/>
    <n v="175"/>
    <n v="377"/>
    <n v="7"/>
    <n v="2.0489999999999999"/>
  </r>
  <r>
    <x v="6"/>
    <n v="204"/>
    <x v="0"/>
    <x v="7"/>
    <x v="6"/>
    <n v="183"/>
    <n v="393"/>
    <n v="7"/>
    <n v="0.871"/>
  </r>
  <r>
    <x v="6"/>
    <n v="205"/>
    <x v="0"/>
    <x v="0"/>
    <x v="6"/>
    <n v="142"/>
    <n v="297"/>
    <n v="7"/>
    <n v="0.629"/>
  </r>
  <r>
    <x v="6"/>
    <n v="205"/>
    <x v="0"/>
    <x v="1"/>
    <x v="6"/>
    <n v="142"/>
    <n v="297"/>
    <n v="7"/>
    <n v="0.64"/>
  </r>
  <r>
    <x v="6"/>
    <n v="205"/>
    <x v="0"/>
    <x v="2"/>
    <x v="6"/>
    <n v="169"/>
    <n v="355"/>
    <n v="7"/>
    <n v="0.83099999999999996"/>
  </r>
  <r>
    <x v="6"/>
    <n v="205"/>
    <x v="0"/>
    <x v="3"/>
    <x v="6"/>
    <n v="237"/>
    <n v="497"/>
    <n v="7"/>
    <n v="1.0349999999999999"/>
  </r>
  <r>
    <x v="6"/>
    <n v="205"/>
    <x v="0"/>
    <x v="4"/>
    <x v="6"/>
    <n v="210"/>
    <n v="438"/>
    <n v="7"/>
    <n v="0.875"/>
  </r>
  <r>
    <x v="6"/>
    <n v="205"/>
    <x v="0"/>
    <x v="5"/>
    <x v="6"/>
    <n v="210"/>
    <n v="438"/>
    <n v="7"/>
    <n v="0.91400000000000003"/>
  </r>
  <r>
    <x v="6"/>
    <n v="205"/>
    <x v="0"/>
    <x v="6"/>
    <x v="6"/>
    <n v="169"/>
    <n v="355"/>
    <n v="7"/>
    <n v="1.0349999999999999"/>
  </r>
  <r>
    <x v="6"/>
    <n v="205"/>
    <x v="0"/>
    <x v="7"/>
    <x v="6"/>
    <n v="237"/>
    <n v="497"/>
    <n v="7"/>
    <n v="4.2619999999999996"/>
  </r>
  <r>
    <x v="6"/>
    <n v="206"/>
    <x v="0"/>
    <x v="0"/>
    <x v="6"/>
    <n v="186"/>
    <n v="387"/>
    <n v="7"/>
    <n v="0.73"/>
  </r>
  <r>
    <x v="6"/>
    <n v="206"/>
    <x v="0"/>
    <x v="1"/>
    <x v="6"/>
    <n v="186"/>
    <n v="387"/>
    <n v="7"/>
    <n v="0.73499999999999999"/>
  </r>
  <r>
    <x v="6"/>
    <n v="206"/>
    <x v="0"/>
    <x v="2"/>
    <x v="6"/>
    <n v="212"/>
    <n v="443"/>
    <n v="7"/>
    <n v="0.96699999999999997"/>
  </r>
  <r>
    <x v="6"/>
    <n v="206"/>
    <x v="0"/>
    <x v="3"/>
    <x v="6"/>
    <n v="194"/>
    <n v="409"/>
    <n v="7"/>
    <n v="0.85"/>
  </r>
  <r>
    <x v="6"/>
    <n v="206"/>
    <x v="0"/>
    <x v="4"/>
    <x v="6"/>
    <n v="167"/>
    <n v="351"/>
    <n v="7"/>
    <n v="3.0569999999999999"/>
  </r>
  <r>
    <x v="6"/>
    <n v="206"/>
    <x v="0"/>
    <x v="5"/>
    <x v="6"/>
    <n v="167"/>
    <n v="351"/>
    <n v="7"/>
    <n v="0.873"/>
  </r>
  <r>
    <x v="6"/>
    <n v="206"/>
    <x v="0"/>
    <x v="6"/>
    <x v="6"/>
    <n v="212"/>
    <n v="443"/>
    <n v="7"/>
    <n v="4.1619999999999999"/>
  </r>
  <r>
    <x v="6"/>
    <n v="206"/>
    <x v="0"/>
    <x v="7"/>
    <x v="6"/>
    <n v="194"/>
    <n v="409"/>
    <n v="7"/>
    <n v="0.89"/>
  </r>
  <r>
    <x v="6"/>
    <n v="207"/>
    <x v="0"/>
    <x v="0"/>
    <x v="6"/>
    <n v="260"/>
    <n v="552"/>
    <n v="7"/>
    <n v="1.339"/>
  </r>
  <r>
    <x v="6"/>
    <n v="207"/>
    <x v="0"/>
    <x v="1"/>
    <x v="6"/>
    <n v="293"/>
    <n v="621"/>
    <n v="7"/>
    <n v="1.4330000000000001"/>
  </r>
  <r>
    <x v="6"/>
    <n v="207"/>
    <x v="0"/>
    <x v="2"/>
    <x v="6"/>
    <n v="189"/>
    <n v="407"/>
    <n v="7"/>
    <n v="0.875"/>
  </r>
  <r>
    <x v="6"/>
    <n v="207"/>
    <x v="0"/>
    <x v="3"/>
    <x v="6"/>
    <n v="189"/>
    <n v="407"/>
    <n v="7"/>
    <n v="1.1080000000000001"/>
  </r>
  <r>
    <x v="6"/>
    <n v="207"/>
    <x v="0"/>
    <x v="4"/>
    <x v="6"/>
    <n v="260"/>
    <n v="552"/>
    <n v="7"/>
    <n v="1.2090000000000001"/>
  </r>
  <r>
    <x v="6"/>
    <n v="207"/>
    <x v="0"/>
    <x v="5"/>
    <x v="6"/>
    <n v="293"/>
    <n v="621"/>
    <n v="7"/>
    <n v="1.8560000000000001"/>
  </r>
  <r>
    <x v="6"/>
    <n v="207"/>
    <x v="0"/>
    <x v="6"/>
    <x v="6"/>
    <n v="222"/>
    <n v="475"/>
    <n v="7"/>
    <n v="0.97499999999999998"/>
  </r>
  <r>
    <x v="6"/>
    <n v="207"/>
    <x v="0"/>
    <x v="7"/>
    <x v="6"/>
    <n v="222"/>
    <n v="475"/>
    <n v="7"/>
    <n v="1.1399999999999999"/>
  </r>
  <r>
    <x v="6"/>
    <n v="208"/>
    <x v="0"/>
    <x v="0"/>
    <x v="6"/>
    <n v="190"/>
    <n v="408"/>
    <n v="7"/>
    <n v="0.87"/>
  </r>
  <r>
    <x v="6"/>
    <n v="208"/>
    <x v="0"/>
    <x v="1"/>
    <x v="6"/>
    <n v="203"/>
    <n v="432"/>
    <n v="7"/>
    <n v="0.90200000000000002"/>
  </r>
  <r>
    <x v="6"/>
    <n v="208"/>
    <x v="0"/>
    <x v="2"/>
    <x v="6"/>
    <n v="247"/>
    <n v="529"/>
    <n v="7"/>
    <n v="1.2010000000000001"/>
  </r>
  <r>
    <x v="6"/>
    <n v="208"/>
    <x v="0"/>
    <x v="3"/>
    <x v="6"/>
    <n v="280"/>
    <n v="598"/>
    <n v="7"/>
    <n v="1.31"/>
  </r>
  <r>
    <x v="6"/>
    <n v="208"/>
    <x v="0"/>
    <x v="4"/>
    <x v="6"/>
    <n v="223"/>
    <n v="476"/>
    <n v="7"/>
    <n v="0.95699999999999996"/>
  </r>
  <r>
    <x v="6"/>
    <n v="208"/>
    <x v="0"/>
    <x v="5"/>
    <x v="6"/>
    <n v="236"/>
    <n v="500"/>
    <n v="7"/>
    <n v="1.3680000000000001"/>
  </r>
  <r>
    <x v="6"/>
    <n v="208"/>
    <x v="0"/>
    <x v="6"/>
    <x v="6"/>
    <n v="259"/>
    <n v="551"/>
    <n v="7"/>
    <n v="1.2190000000000001"/>
  </r>
  <r>
    <x v="6"/>
    <n v="208"/>
    <x v="0"/>
    <x v="7"/>
    <x v="6"/>
    <n v="292"/>
    <n v="620"/>
    <n v="7"/>
    <n v="1.458"/>
  </r>
  <r>
    <x v="6"/>
    <n v="209"/>
    <x v="0"/>
    <x v="0"/>
    <x v="6"/>
    <n v="170"/>
    <n v="356"/>
    <n v="7"/>
    <n v="0.79500000000000004"/>
  </r>
  <r>
    <x v="6"/>
    <n v="209"/>
    <x v="0"/>
    <x v="1"/>
    <x v="6"/>
    <n v="251"/>
    <n v="522"/>
    <n v="7"/>
    <n v="1.3220000000000001"/>
  </r>
  <r>
    <x v="6"/>
    <n v="209"/>
    <x v="0"/>
    <x v="2"/>
    <x v="6"/>
    <n v="128"/>
    <n v="271"/>
    <n v="7"/>
    <n v="0.65200000000000002"/>
  </r>
  <r>
    <x v="6"/>
    <n v="209"/>
    <x v="0"/>
    <x v="3"/>
    <x v="6"/>
    <n v="128"/>
    <n v="271"/>
    <n v="7"/>
    <n v="0.61199999999999999"/>
  </r>
  <r>
    <x v="6"/>
    <n v="209"/>
    <x v="0"/>
    <x v="4"/>
    <x v="6"/>
    <n v="170"/>
    <n v="356"/>
    <n v="7"/>
    <n v="0.76500000000000001"/>
  </r>
  <r>
    <x v="6"/>
    <n v="209"/>
    <x v="0"/>
    <x v="5"/>
    <x v="6"/>
    <n v="251"/>
    <n v="522"/>
    <n v="7"/>
    <n v="1.4139999999999999"/>
  </r>
  <r>
    <x v="6"/>
    <n v="209"/>
    <x v="0"/>
    <x v="6"/>
    <x v="6"/>
    <n v="209"/>
    <n v="437"/>
    <n v="7"/>
    <n v="0.92600000000000005"/>
  </r>
  <r>
    <x v="6"/>
    <n v="209"/>
    <x v="0"/>
    <x v="7"/>
    <x v="6"/>
    <n v="209"/>
    <n v="437"/>
    <n v="7"/>
    <n v="0.94099999999999995"/>
  </r>
  <r>
    <x v="6"/>
    <n v="210"/>
    <x v="0"/>
    <x v="0"/>
    <x v="6"/>
    <n v="213"/>
    <n v="444"/>
    <n v="7"/>
    <n v="0.88"/>
  </r>
  <r>
    <x v="6"/>
    <n v="210"/>
    <x v="0"/>
    <x v="1"/>
    <x v="6"/>
    <n v="208"/>
    <n v="434"/>
    <n v="7"/>
    <n v="0.85199999999999998"/>
  </r>
  <r>
    <x v="6"/>
    <n v="210"/>
    <x v="0"/>
    <x v="2"/>
    <x v="6"/>
    <n v="172"/>
    <n v="361"/>
    <n v="7"/>
    <n v="0.76700000000000002"/>
  </r>
  <r>
    <x v="6"/>
    <n v="210"/>
    <x v="0"/>
    <x v="3"/>
    <x v="6"/>
    <n v="172"/>
    <n v="361"/>
    <n v="7"/>
    <n v="0.89400000000000002"/>
  </r>
  <r>
    <x v="6"/>
    <n v="210"/>
    <x v="0"/>
    <x v="4"/>
    <x v="6"/>
    <n v="213"/>
    <n v="444"/>
    <n v="7"/>
    <n v="0.88300000000000001"/>
  </r>
  <r>
    <x v="6"/>
    <n v="210"/>
    <x v="0"/>
    <x v="5"/>
    <x v="6"/>
    <n v="208"/>
    <n v="434"/>
    <n v="7"/>
    <n v="0.97699999999999998"/>
  </r>
  <r>
    <x v="6"/>
    <n v="210"/>
    <x v="0"/>
    <x v="6"/>
    <x v="6"/>
    <n v="166"/>
    <n v="350"/>
    <n v="7"/>
    <n v="0.85899999999999999"/>
  </r>
  <r>
    <x v="6"/>
    <n v="210"/>
    <x v="0"/>
    <x v="7"/>
    <x v="6"/>
    <n v="166"/>
    <n v="350"/>
    <n v="7"/>
    <n v="0.91"/>
  </r>
  <r>
    <x v="6"/>
    <n v="211"/>
    <x v="0"/>
    <x v="0"/>
    <x v="6"/>
    <n v="131"/>
    <n v="271"/>
    <n v="7"/>
    <n v="0.59"/>
  </r>
  <r>
    <x v="6"/>
    <n v="211"/>
    <x v="0"/>
    <x v="1"/>
    <x v="6"/>
    <n v="144"/>
    <n v="296"/>
    <n v="7"/>
    <n v="0.64700000000000002"/>
  </r>
  <r>
    <x v="6"/>
    <n v="211"/>
    <x v="0"/>
    <x v="2"/>
    <x v="6"/>
    <n v="154"/>
    <n v="321"/>
    <n v="7"/>
    <n v="0.628"/>
  </r>
  <r>
    <x v="6"/>
    <n v="211"/>
    <x v="0"/>
    <x v="3"/>
    <x v="6"/>
    <n v="154"/>
    <n v="321"/>
    <n v="7"/>
    <n v="0.621"/>
  </r>
  <r>
    <x v="6"/>
    <n v="211"/>
    <x v="0"/>
    <x v="4"/>
    <x v="6"/>
    <n v="131"/>
    <n v="271"/>
    <n v="7"/>
    <n v="0.58899999999999997"/>
  </r>
  <r>
    <x v="6"/>
    <n v="211"/>
    <x v="0"/>
    <x v="5"/>
    <x v="6"/>
    <n v="144"/>
    <n v="296"/>
    <n v="7"/>
    <n v="0.71099999999999997"/>
  </r>
  <r>
    <x v="6"/>
    <n v="211"/>
    <x v="0"/>
    <x v="6"/>
    <x v="6"/>
    <n v="167"/>
    <n v="346"/>
    <n v="7"/>
    <n v="0.65200000000000002"/>
  </r>
  <r>
    <x v="6"/>
    <n v="211"/>
    <x v="0"/>
    <x v="7"/>
    <x v="6"/>
    <n v="167"/>
    <n v="346"/>
    <n v="7"/>
    <n v="0.65100000000000002"/>
  </r>
  <r>
    <x v="6"/>
    <n v="212"/>
    <x v="0"/>
    <x v="0"/>
    <x v="6"/>
    <n v="175"/>
    <n v="361"/>
    <n v="7"/>
    <n v="0.72299999999999998"/>
  </r>
  <r>
    <x v="6"/>
    <n v="212"/>
    <x v="0"/>
    <x v="1"/>
    <x v="6"/>
    <n v="239"/>
    <n v="496"/>
    <n v="7"/>
    <n v="0.95299999999999996"/>
  </r>
  <r>
    <x v="6"/>
    <n v="212"/>
    <x v="0"/>
    <x v="2"/>
    <x v="6"/>
    <n v="140"/>
    <n v="297"/>
    <n v="7"/>
    <n v="0.622"/>
  </r>
  <r>
    <x v="6"/>
    <n v="212"/>
    <x v="0"/>
    <x v="3"/>
    <x v="6"/>
    <n v="140"/>
    <n v="297"/>
    <n v="7"/>
    <n v="0.68300000000000005"/>
  </r>
  <r>
    <x v="6"/>
    <n v="212"/>
    <x v="0"/>
    <x v="4"/>
    <x v="6"/>
    <n v="175"/>
    <n v="361"/>
    <n v="7"/>
    <n v="0.77800000000000002"/>
  </r>
  <r>
    <x v="6"/>
    <n v="212"/>
    <x v="0"/>
    <x v="5"/>
    <x v="6"/>
    <n v="239"/>
    <n v="496"/>
    <n v="7"/>
    <n v="1.0589999999999999"/>
  </r>
  <r>
    <x v="6"/>
    <n v="212"/>
    <x v="0"/>
    <x v="6"/>
    <x v="6"/>
    <n v="206"/>
    <n v="436"/>
    <n v="7"/>
    <n v="0.89300000000000002"/>
  </r>
  <r>
    <x v="6"/>
    <n v="212"/>
    <x v="0"/>
    <x v="7"/>
    <x v="6"/>
    <n v="206"/>
    <n v="436"/>
    <n v="7"/>
    <n v="0.89500000000000002"/>
  </r>
  <r>
    <x v="6"/>
    <n v="1"/>
    <x v="1"/>
    <x v="0"/>
    <x v="0"/>
    <n v="1"/>
    <n v="4"/>
    <n v="1"/>
    <n v="0.19"/>
  </r>
  <r>
    <x v="0"/>
    <n v="1"/>
    <x v="1"/>
    <x v="1"/>
    <x v="0"/>
    <n v="1"/>
    <n v="4"/>
    <n v="1"/>
    <n v="0.19800000000000001"/>
  </r>
  <r>
    <x v="0"/>
    <n v="1"/>
    <x v="1"/>
    <x v="2"/>
    <x v="0"/>
    <n v="1"/>
    <n v="2"/>
    <n v="1"/>
    <n v="0.20399999999999999"/>
  </r>
  <r>
    <x v="0"/>
    <n v="1"/>
    <x v="1"/>
    <x v="3"/>
    <x v="0"/>
    <n v="1"/>
    <n v="2"/>
    <n v="1"/>
    <n v="0.18099999999999999"/>
  </r>
  <r>
    <x v="0"/>
    <n v="1"/>
    <x v="1"/>
    <x v="4"/>
    <x v="0"/>
    <n v="1"/>
    <n v="4"/>
    <n v="1"/>
    <n v="0.183"/>
  </r>
  <r>
    <x v="0"/>
    <n v="1"/>
    <x v="1"/>
    <x v="5"/>
    <x v="0"/>
    <n v="1"/>
    <n v="4"/>
    <n v="1"/>
    <n v="0.50900000000000001"/>
  </r>
  <r>
    <x v="0"/>
    <n v="1"/>
    <x v="1"/>
    <x v="6"/>
    <x v="0"/>
    <n v="1"/>
    <n v="2"/>
    <n v="1"/>
    <n v="0.17499999999999999"/>
  </r>
  <r>
    <x v="0"/>
    <n v="1"/>
    <x v="1"/>
    <x v="7"/>
    <x v="0"/>
    <n v="1"/>
    <n v="2"/>
    <n v="1"/>
    <n v="0.223"/>
  </r>
  <r>
    <x v="0"/>
    <n v="2"/>
    <x v="1"/>
    <x v="0"/>
    <x v="0"/>
    <n v="1"/>
    <n v="4"/>
    <n v="1"/>
    <n v="0.185"/>
  </r>
  <r>
    <x v="0"/>
    <n v="2"/>
    <x v="1"/>
    <x v="1"/>
    <x v="0"/>
    <n v="1"/>
    <n v="4"/>
    <n v="1"/>
    <n v="0.191"/>
  </r>
  <r>
    <x v="0"/>
    <n v="2"/>
    <x v="1"/>
    <x v="2"/>
    <x v="0"/>
    <n v="1"/>
    <n v="2"/>
    <n v="1"/>
    <n v="0.16600000000000001"/>
  </r>
  <r>
    <x v="0"/>
    <n v="2"/>
    <x v="1"/>
    <x v="3"/>
    <x v="0"/>
    <n v="1"/>
    <n v="2"/>
    <n v="1"/>
    <n v="0.22900000000000001"/>
  </r>
  <r>
    <x v="0"/>
    <n v="2"/>
    <x v="1"/>
    <x v="4"/>
    <x v="0"/>
    <n v="1"/>
    <n v="4"/>
    <n v="1"/>
    <n v="0.186"/>
  </r>
  <r>
    <x v="0"/>
    <n v="2"/>
    <x v="1"/>
    <x v="5"/>
    <x v="0"/>
    <n v="1"/>
    <n v="4"/>
    <n v="1"/>
    <n v="22.782"/>
  </r>
  <r>
    <x v="0"/>
    <n v="2"/>
    <x v="1"/>
    <x v="6"/>
    <x v="0"/>
    <n v="1"/>
    <n v="2"/>
    <n v="1"/>
    <n v="0.158"/>
  </r>
  <r>
    <x v="0"/>
    <n v="2"/>
    <x v="1"/>
    <x v="7"/>
    <x v="0"/>
    <n v="1"/>
    <n v="2"/>
    <n v="1"/>
    <n v="0.17499999999999999"/>
  </r>
  <r>
    <x v="0"/>
    <n v="1"/>
    <x v="1"/>
    <x v="0"/>
    <x v="1"/>
    <n v="2"/>
    <n v="6"/>
    <n v="2"/>
    <n v="0.20699999999999999"/>
  </r>
  <r>
    <x v="1"/>
    <n v="1"/>
    <x v="1"/>
    <x v="1"/>
    <x v="1"/>
    <n v="2"/>
    <n v="6"/>
    <n v="2"/>
    <n v="0.20300000000000001"/>
  </r>
  <r>
    <x v="1"/>
    <n v="1"/>
    <x v="1"/>
    <x v="2"/>
    <x v="7"/>
    <n v="89131"/>
    <n v="89147"/>
    <n v="20"/>
    <n v="949.62599999999998"/>
  </r>
  <r>
    <x v="1"/>
    <n v="1"/>
    <x v="1"/>
    <x v="3"/>
    <x v="7"/>
    <n v="42233"/>
    <n v="42251"/>
    <n v="20"/>
    <n v="413.09100000000001"/>
  </r>
  <r>
    <x v="1"/>
    <n v="1"/>
    <x v="1"/>
    <x v="4"/>
    <x v="1"/>
    <n v="2"/>
    <n v="6"/>
    <n v="2"/>
    <n v="0.22500000000000001"/>
  </r>
  <r>
    <x v="1"/>
    <n v="1"/>
    <x v="1"/>
    <x v="5"/>
    <x v="1"/>
    <n v="2"/>
    <n v="6"/>
    <n v="2"/>
    <n v="0.28199999999999997"/>
  </r>
  <r>
    <x v="1"/>
    <n v="1"/>
    <x v="1"/>
    <x v="6"/>
    <x v="7"/>
    <n v="898451"/>
    <n v="898465"/>
    <n v="20"/>
    <n v="7611.08"/>
  </r>
  <r>
    <x v="1"/>
    <n v="1"/>
    <x v="1"/>
    <x v="7"/>
    <x v="7"/>
    <n v="912853"/>
    <n v="912862"/>
    <n v="20"/>
    <n v="5262.4089999999997"/>
  </r>
  <r>
    <x v="1"/>
    <n v="2"/>
    <x v="1"/>
    <x v="0"/>
    <x v="8"/>
    <n v="10"/>
    <n v="23"/>
    <n v="10"/>
    <n v="0.28599999999999998"/>
  </r>
  <r>
    <x v="1"/>
    <n v="2"/>
    <x v="1"/>
    <x v="1"/>
    <x v="7"/>
    <n v="19679"/>
    <n v="19697"/>
    <n v="20"/>
    <n v="97.893000000000001"/>
  </r>
  <r>
    <x v="1"/>
    <n v="2"/>
    <x v="1"/>
    <x v="2"/>
    <x v="7"/>
    <n v="368608"/>
    <n v="368625"/>
    <n v="20"/>
    <n v="2610.0169999999998"/>
  </r>
  <r>
    <x v="1"/>
    <n v="2"/>
    <x v="1"/>
    <x v="3"/>
    <x v="9"/>
    <n v="360621"/>
    <n v="360637"/>
    <n v="20"/>
    <n v="2667.7240000000002"/>
  </r>
  <r>
    <x v="1"/>
    <n v="2"/>
    <x v="1"/>
    <x v="4"/>
    <x v="1"/>
    <n v="2"/>
    <n v="7"/>
    <n v="2"/>
    <n v="0.23100000000000001"/>
  </r>
  <r>
    <x v="1"/>
    <n v="2"/>
    <x v="1"/>
    <x v="5"/>
    <x v="1"/>
    <n v="2"/>
    <n v="7"/>
    <n v="2"/>
    <n v="0.24399999999999999"/>
  </r>
  <r>
    <x v="1"/>
    <n v="2"/>
    <x v="1"/>
    <x v="6"/>
    <x v="7"/>
    <n v="138024"/>
    <n v="138038"/>
    <n v="20"/>
    <n v="967.55499999999995"/>
  </r>
  <r>
    <x v="1"/>
    <n v="2"/>
    <x v="1"/>
    <x v="7"/>
    <x v="7"/>
    <n v="53544"/>
    <n v="53561"/>
    <n v="20"/>
    <n v="402.43"/>
  </r>
  <r>
    <x v="1"/>
    <n v="3"/>
    <x v="1"/>
    <x v="0"/>
    <x v="1"/>
    <n v="2"/>
    <n v="7"/>
    <n v="2"/>
    <n v="0.28199999999999997"/>
  </r>
  <r>
    <x v="1"/>
    <n v="3"/>
    <x v="1"/>
    <x v="1"/>
    <x v="1"/>
    <n v="2"/>
    <n v="7"/>
    <n v="2"/>
    <n v="0.20599999999999999"/>
  </r>
  <r>
    <x v="1"/>
    <n v="3"/>
    <x v="1"/>
    <x v="2"/>
    <x v="7"/>
    <n v="53544"/>
    <n v="53561"/>
    <n v="20"/>
    <n v="456.94600000000003"/>
  </r>
  <r>
    <x v="1"/>
    <n v="3"/>
    <x v="1"/>
    <x v="3"/>
    <x v="7"/>
    <n v="138024"/>
    <n v="138038"/>
    <n v="20"/>
    <n v="1571.8630000000001"/>
  </r>
  <r>
    <x v="1"/>
    <n v="3"/>
    <x v="1"/>
    <x v="4"/>
    <x v="7"/>
    <n v="19679"/>
    <n v="19697"/>
    <n v="20"/>
    <n v="112.51300000000001"/>
  </r>
  <r>
    <x v="1"/>
    <n v="3"/>
    <x v="1"/>
    <x v="5"/>
    <x v="8"/>
    <n v="10"/>
    <n v="23"/>
    <n v="10"/>
    <n v="0.35499999999999998"/>
  </r>
  <r>
    <x v="1"/>
    <n v="3"/>
    <x v="1"/>
    <x v="6"/>
    <x v="9"/>
    <n v="360621"/>
    <n v="360637"/>
    <n v="20"/>
    <n v="2974.674"/>
  </r>
  <r>
    <x v="1"/>
    <n v="3"/>
    <x v="1"/>
    <x v="7"/>
    <x v="7"/>
    <n v="368608"/>
    <n v="368625"/>
    <n v="20"/>
    <n v="2480.7370000000001"/>
  </r>
  <r>
    <x v="1"/>
    <n v="4"/>
    <x v="1"/>
    <x v="0"/>
    <x v="1"/>
    <n v="2"/>
    <n v="6"/>
    <n v="2"/>
    <n v="0.21299999999999999"/>
  </r>
  <r>
    <x v="1"/>
    <n v="4"/>
    <x v="1"/>
    <x v="1"/>
    <x v="1"/>
    <n v="2"/>
    <n v="6"/>
    <n v="2"/>
    <n v="0.27100000000000002"/>
  </r>
  <r>
    <x v="1"/>
    <n v="4"/>
    <x v="1"/>
    <x v="2"/>
    <x v="7"/>
    <n v="912853"/>
    <n v="912862"/>
    <n v="20"/>
    <n v="7400.4480000000003"/>
  </r>
  <r>
    <x v="1"/>
    <n v="4"/>
    <x v="1"/>
    <x v="3"/>
    <x v="7"/>
    <n v="898451"/>
    <n v="898465"/>
    <n v="20"/>
    <n v="4394.2700000000004"/>
  </r>
  <r>
    <x v="1"/>
    <n v="4"/>
    <x v="1"/>
    <x v="4"/>
    <x v="1"/>
    <n v="2"/>
    <n v="6"/>
    <n v="2"/>
    <n v="1.673"/>
  </r>
  <r>
    <x v="1"/>
    <n v="4"/>
    <x v="1"/>
    <x v="5"/>
    <x v="1"/>
    <n v="2"/>
    <n v="6"/>
    <n v="2"/>
    <n v="0.26"/>
  </r>
  <r>
    <x v="1"/>
    <n v="4"/>
    <x v="1"/>
    <x v="6"/>
    <x v="7"/>
    <n v="42233"/>
    <n v="42251"/>
    <n v="20"/>
    <n v="170.86500000000001"/>
  </r>
  <r>
    <x v="1"/>
    <n v="4"/>
    <x v="1"/>
    <x v="7"/>
    <x v="7"/>
    <n v="89131"/>
    <n v="89147"/>
    <n v="20"/>
    <n v="389.976"/>
  </r>
  <r>
    <x v="1"/>
    <n v="1"/>
    <x v="1"/>
    <x v="0"/>
    <x v="2"/>
    <n v="3"/>
    <n v="7"/>
    <n v="3"/>
    <n v="0.19400000000000001"/>
  </r>
  <r>
    <x v="2"/>
    <n v="1"/>
    <x v="1"/>
    <x v="1"/>
    <x v="2"/>
    <n v="3"/>
    <n v="7"/>
    <n v="3"/>
    <n v="0.22700000000000001"/>
  </r>
  <r>
    <x v="2"/>
    <n v="1"/>
    <x v="1"/>
    <x v="2"/>
    <x v="10"/>
    <n v="1484946"/>
    <n v="1484957"/>
    <n v="20"/>
    <n v="7484.7520000000004"/>
  </r>
  <r>
    <x v="2"/>
    <n v="1"/>
    <x v="1"/>
    <x v="3"/>
    <x v="10"/>
    <n v="1415791"/>
    <n v="1415804"/>
    <n v="20"/>
    <n v="6114.6210000000001"/>
  </r>
  <r>
    <x v="2"/>
    <n v="1"/>
    <x v="1"/>
    <x v="4"/>
    <x v="2"/>
    <n v="3"/>
    <n v="7"/>
    <n v="3"/>
    <n v="0.20499999999999999"/>
  </r>
  <r>
    <x v="2"/>
    <n v="1"/>
    <x v="1"/>
    <x v="5"/>
    <x v="2"/>
    <n v="3"/>
    <n v="7"/>
    <n v="3"/>
    <n v="0.25800000000000001"/>
  </r>
  <r>
    <x v="2"/>
    <n v="1"/>
    <x v="1"/>
    <x v="6"/>
    <x v="10"/>
    <n v="1458451"/>
    <n v="1458464"/>
    <n v="20"/>
    <n v="6207.7790000000005"/>
  </r>
  <r>
    <x v="2"/>
    <n v="1"/>
    <x v="1"/>
    <x v="7"/>
    <x v="10"/>
    <n v="1387192"/>
    <n v="1387207"/>
    <n v="20"/>
    <n v="5998.0879999999997"/>
  </r>
  <r>
    <x v="2"/>
    <n v="2"/>
    <x v="1"/>
    <x v="0"/>
    <x v="11"/>
    <n v="341424"/>
    <n v="341443"/>
    <n v="20"/>
    <n v="1594.059"/>
  </r>
  <r>
    <x v="2"/>
    <n v="2"/>
    <x v="1"/>
    <x v="1"/>
    <x v="11"/>
    <n v="319311"/>
    <n v="319335"/>
    <n v="20"/>
    <n v="1602.595"/>
  </r>
  <r>
    <x v="2"/>
    <n v="2"/>
    <x v="1"/>
    <x v="2"/>
    <x v="11"/>
    <n v="179538"/>
    <n v="179553"/>
    <n v="20"/>
    <n v="691.678"/>
  </r>
  <r>
    <x v="2"/>
    <n v="2"/>
    <x v="1"/>
    <x v="3"/>
    <x v="11"/>
    <n v="85816"/>
    <n v="85833"/>
    <n v="20"/>
    <n v="472.161"/>
  </r>
  <r>
    <x v="2"/>
    <n v="2"/>
    <x v="1"/>
    <x v="4"/>
    <x v="2"/>
    <n v="3"/>
    <n v="9"/>
    <n v="3"/>
    <n v="0.22"/>
  </r>
  <r>
    <x v="2"/>
    <n v="2"/>
    <x v="1"/>
    <x v="5"/>
    <x v="2"/>
    <n v="3"/>
    <n v="9"/>
    <n v="3"/>
    <n v="0.28000000000000003"/>
  </r>
  <r>
    <x v="2"/>
    <n v="2"/>
    <x v="1"/>
    <x v="6"/>
    <x v="11"/>
    <n v="288565"/>
    <n v="288579"/>
    <n v="20"/>
    <n v="1392.7249999999999"/>
  </r>
  <r>
    <x v="2"/>
    <n v="2"/>
    <x v="1"/>
    <x v="7"/>
    <x v="11"/>
    <n v="77592"/>
    <n v="77609"/>
    <n v="20"/>
    <n v="302.90600000000001"/>
  </r>
  <r>
    <x v="2"/>
    <n v="3"/>
    <x v="1"/>
    <x v="0"/>
    <x v="12"/>
    <n v="11"/>
    <n v="26"/>
    <n v="11"/>
    <n v="0.308"/>
  </r>
  <r>
    <x v="2"/>
    <n v="3"/>
    <x v="1"/>
    <x v="1"/>
    <x v="12"/>
    <n v="132040"/>
    <n v="132053"/>
    <n v="20"/>
    <n v="580.72299999999996"/>
  </r>
  <r>
    <x v="2"/>
    <n v="3"/>
    <x v="1"/>
    <x v="2"/>
    <x v="10"/>
    <n v="148145"/>
    <n v="148160"/>
    <n v="20"/>
    <n v="692.38800000000003"/>
  </r>
  <r>
    <x v="2"/>
    <n v="3"/>
    <x v="1"/>
    <x v="3"/>
    <x v="11"/>
    <n v="110242"/>
    <n v="110259"/>
    <n v="20"/>
    <n v="524.49599999999998"/>
  </r>
  <r>
    <x v="2"/>
    <n v="3"/>
    <x v="1"/>
    <x v="4"/>
    <x v="10"/>
    <n v="392503"/>
    <n v="392523"/>
    <n v="20"/>
    <n v="1768.819"/>
  </r>
  <r>
    <x v="2"/>
    <n v="3"/>
    <x v="1"/>
    <x v="5"/>
    <x v="10"/>
    <n v="360160"/>
    <n v="360180"/>
    <n v="20"/>
    <n v="1756.663"/>
  </r>
  <r>
    <x v="2"/>
    <n v="3"/>
    <x v="1"/>
    <x v="6"/>
    <x v="11"/>
    <n v="277462"/>
    <n v="277474"/>
    <n v="20"/>
    <n v="1277.2739999999999"/>
  </r>
  <r>
    <x v="2"/>
    <n v="3"/>
    <x v="1"/>
    <x v="7"/>
    <x v="11"/>
    <n v="108793"/>
    <n v="108808"/>
    <n v="20"/>
    <n v="423.75"/>
  </r>
  <r>
    <x v="2"/>
    <n v="4"/>
    <x v="1"/>
    <x v="0"/>
    <x v="13"/>
    <n v="360113"/>
    <n v="360131"/>
    <n v="20"/>
    <n v="1853.231"/>
  </r>
  <r>
    <x v="2"/>
    <n v="4"/>
    <x v="1"/>
    <x v="1"/>
    <x v="11"/>
    <n v="354714"/>
    <n v="354734"/>
    <n v="20"/>
    <n v="1762.873"/>
  </r>
  <r>
    <x v="2"/>
    <n v="4"/>
    <x v="1"/>
    <x v="2"/>
    <x v="10"/>
    <n v="705390"/>
    <n v="705403"/>
    <n v="20"/>
    <n v="3853.99"/>
  </r>
  <r>
    <x v="2"/>
    <n v="4"/>
    <x v="1"/>
    <x v="3"/>
    <x v="10"/>
    <n v="720264"/>
    <n v="720278"/>
    <n v="20"/>
    <n v="3651.3249999999998"/>
  </r>
  <r>
    <x v="2"/>
    <n v="4"/>
    <x v="1"/>
    <x v="4"/>
    <x v="2"/>
    <n v="3"/>
    <n v="10"/>
    <n v="3"/>
    <n v="0.20599999999999999"/>
  </r>
  <r>
    <x v="2"/>
    <n v="4"/>
    <x v="1"/>
    <x v="5"/>
    <x v="2"/>
    <n v="3"/>
    <n v="10"/>
    <n v="3"/>
    <n v="0.249"/>
  </r>
  <r>
    <x v="2"/>
    <n v="4"/>
    <x v="1"/>
    <x v="6"/>
    <x v="10"/>
    <n v="211131"/>
    <n v="211146"/>
    <n v="20"/>
    <n v="909.85799999999995"/>
  </r>
  <r>
    <x v="2"/>
    <n v="4"/>
    <x v="1"/>
    <x v="7"/>
    <x v="10"/>
    <n v="148124"/>
    <n v="148140"/>
    <n v="20"/>
    <n v="726.37599999999998"/>
  </r>
  <r>
    <x v="2"/>
    <n v="5"/>
    <x v="1"/>
    <x v="0"/>
    <x v="14"/>
    <n v="9"/>
    <n v="20"/>
    <n v="9"/>
    <n v="0.27500000000000002"/>
  </r>
  <r>
    <x v="2"/>
    <n v="5"/>
    <x v="1"/>
    <x v="1"/>
    <x v="11"/>
    <n v="40244"/>
    <n v="40260"/>
    <n v="20"/>
    <n v="207.691"/>
  </r>
  <r>
    <x v="2"/>
    <n v="5"/>
    <x v="1"/>
    <x v="2"/>
    <x v="10"/>
    <n v="458449"/>
    <n v="458458"/>
    <n v="20"/>
    <n v="2185.8560000000002"/>
  </r>
  <r>
    <x v="2"/>
    <n v="5"/>
    <x v="1"/>
    <x v="3"/>
    <x v="11"/>
    <n v="474126"/>
    <n v="474140"/>
    <n v="20"/>
    <n v="1999.9670000000001"/>
  </r>
  <r>
    <x v="2"/>
    <n v="5"/>
    <x v="1"/>
    <x v="4"/>
    <x v="14"/>
    <n v="9"/>
    <n v="20"/>
    <n v="9"/>
    <n v="0.27400000000000002"/>
  </r>
  <r>
    <x v="2"/>
    <n v="5"/>
    <x v="1"/>
    <x v="5"/>
    <x v="11"/>
    <n v="436"/>
    <n v="453"/>
    <n v="20"/>
    <n v="3.7669999999999999"/>
  </r>
  <r>
    <x v="2"/>
    <n v="5"/>
    <x v="1"/>
    <x v="6"/>
    <x v="11"/>
    <n v="186345"/>
    <n v="186363"/>
    <n v="20"/>
    <n v="723.06299999999999"/>
  </r>
  <r>
    <x v="2"/>
    <n v="5"/>
    <x v="1"/>
    <x v="7"/>
    <x v="10"/>
    <n v="175563"/>
    <n v="175578"/>
    <n v="20"/>
    <n v="780.25599999999997"/>
  </r>
  <r>
    <x v="2"/>
    <n v="6"/>
    <x v="1"/>
    <x v="0"/>
    <x v="2"/>
    <n v="3"/>
    <n v="10"/>
    <n v="3"/>
    <n v="2.956"/>
  </r>
  <r>
    <x v="2"/>
    <n v="6"/>
    <x v="1"/>
    <x v="1"/>
    <x v="2"/>
    <n v="3"/>
    <n v="10"/>
    <n v="3"/>
    <n v="0.245"/>
  </r>
  <r>
    <x v="2"/>
    <n v="6"/>
    <x v="1"/>
    <x v="2"/>
    <x v="10"/>
    <n v="148124"/>
    <n v="148140"/>
    <n v="20"/>
    <n v="856.57899999999995"/>
  </r>
  <r>
    <x v="2"/>
    <n v="6"/>
    <x v="1"/>
    <x v="3"/>
    <x v="10"/>
    <n v="211131"/>
    <n v="211146"/>
    <n v="20"/>
    <n v="866.76800000000003"/>
  </r>
  <r>
    <x v="2"/>
    <n v="6"/>
    <x v="1"/>
    <x v="4"/>
    <x v="11"/>
    <n v="354714"/>
    <n v="354734"/>
    <n v="20"/>
    <n v="1479.5650000000001"/>
  </r>
  <r>
    <x v="2"/>
    <n v="6"/>
    <x v="1"/>
    <x v="5"/>
    <x v="13"/>
    <n v="360113"/>
    <n v="360131"/>
    <n v="20"/>
    <n v="1577.19"/>
  </r>
  <r>
    <x v="2"/>
    <n v="6"/>
    <x v="1"/>
    <x v="6"/>
    <x v="10"/>
    <n v="720264"/>
    <n v="720278"/>
    <n v="20"/>
    <n v="3313.0419999999999"/>
  </r>
  <r>
    <x v="2"/>
    <n v="6"/>
    <x v="1"/>
    <x v="7"/>
    <x v="10"/>
    <n v="705390"/>
    <n v="705403"/>
    <n v="20"/>
    <n v="3004.1329999999998"/>
  </r>
  <r>
    <x v="2"/>
    <n v="7"/>
    <x v="1"/>
    <x v="0"/>
    <x v="10"/>
    <n v="360160"/>
    <n v="360180"/>
    <n v="20"/>
    <n v="1492.4690000000001"/>
  </r>
  <r>
    <x v="2"/>
    <n v="7"/>
    <x v="1"/>
    <x v="1"/>
    <x v="10"/>
    <n v="392503"/>
    <n v="392523"/>
    <n v="20"/>
    <n v="1868.624"/>
  </r>
  <r>
    <x v="2"/>
    <n v="7"/>
    <x v="1"/>
    <x v="2"/>
    <x v="11"/>
    <n v="108793"/>
    <n v="108808"/>
    <n v="20"/>
    <n v="483.99200000000002"/>
  </r>
  <r>
    <x v="2"/>
    <n v="7"/>
    <x v="1"/>
    <x v="3"/>
    <x v="11"/>
    <n v="277462"/>
    <n v="277474"/>
    <n v="20"/>
    <n v="1237.5139999999999"/>
  </r>
  <r>
    <x v="2"/>
    <n v="7"/>
    <x v="1"/>
    <x v="4"/>
    <x v="12"/>
    <n v="132040"/>
    <n v="132053"/>
    <n v="20"/>
    <n v="530.09799999999996"/>
  </r>
  <r>
    <x v="2"/>
    <n v="7"/>
    <x v="1"/>
    <x v="5"/>
    <x v="12"/>
    <n v="11"/>
    <n v="26"/>
    <n v="11"/>
    <n v="0.373"/>
  </r>
  <r>
    <x v="2"/>
    <n v="7"/>
    <x v="1"/>
    <x v="6"/>
    <x v="11"/>
    <n v="110242"/>
    <n v="110259"/>
    <n v="20"/>
    <n v="553.197"/>
  </r>
  <r>
    <x v="2"/>
    <n v="7"/>
    <x v="1"/>
    <x v="7"/>
    <x v="10"/>
    <n v="148145"/>
    <n v="148160"/>
    <n v="20"/>
    <n v="665.952"/>
  </r>
  <r>
    <x v="2"/>
    <n v="8"/>
    <x v="1"/>
    <x v="0"/>
    <x v="11"/>
    <n v="436"/>
    <n v="453"/>
    <n v="20"/>
    <n v="3.036"/>
  </r>
  <r>
    <x v="2"/>
    <n v="8"/>
    <x v="1"/>
    <x v="1"/>
    <x v="14"/>
    <n v="9"/>
    <n v="20"/>
    <n v="9"/>
    <n v="0.26400000000000001"/>
  </r>
  <r>
    <x v="2"/>
    <n v="8"/>
    <x v="1"/>
    <x v="2"/>
    <x v="10"/>
    <n v="175563"/>
    <n v="175578"/>
    <n v="20"/>
    <n v="936.86"/>
  </r>
  <r>
    <x v="2"/>
    <n v="8"/>
    <x v="1"/>
    <x v="3"/>
    <x v="11"/>
    <n v="186345"/>
    <n v="186363"/>
    <n v="20"/>
    <n v="944.37800000000004"/>
  </r>
  <r>
    <x v="2"/>
    <n v="8"/>
    <x v="1"/>
    <x v="4"/>
    <x v="11"/>
    <n v="40244"/>
    <n v="40260"/>
    <n v="20"/>
    <n v="162.33600000000001"/>
  </r>
  <r>
    <x v="2"/>
    <n v="8"/>
    <x v="1"/>
    <x v="5"/>
    <x v="14"/>
    <n v="9"/>
    <n v="20"/>
    <n v="9"/>
    <n v="0.309"/>
  </r>
  <r>
    <x v="2"/>
    <n v="8"/>
    <x v="1"/>
    <x v="6"/>
    <x v="11"/>
    <n v="474126"/>
    <n v="474140"/>
    <n v="20"/>
    <n v="2100.9250000000002"/>
  </r>
  <r>
    <x v="2"/>
    <n v="8"/>
    <x v="1"/>
    <x v="7"/>
    <x v="10"/>
    <n v="458449"/>
    <n v="458458"/>
    <n v="20"/>
    <n v="1932.1479999999999"/>
  </r>
  <r>
    <x v="2"/>
    <n v="9"/>
    <x v="1"/>
    <x v="0"/>
    <x v="2"/>
    <n v="3"/>
    <n v="9"/>
    <n v="3"/>
    <n v="0.23100000000000001"/>
  </r>
  <r>
    <x v="2"/>
    <n v="9"/>
    <x v="1"/>
    <x v="1"/>
    <x v="2"/>
    <n v="3"/>
    <n v="9"/>
    <n v="3"/>
    <n v="0.23799999999999999"/>
  </r>
  <r>
    <x v="2"/>
    <n v="9"/>
    <x v="1"/>
    <x v="2"/>
    <x v="11"/>
    <n v="77592"/>
    <n v="77609"/>
    <n v="20"/>
    <n v="300.50599999999997"/>
  </r>
  <r>
    <x v="2"/>
    <n v="9"/>
    <x v="1"/>
    <x v="3"/>
    <x v="11"/>
    <n v="288565"/>
    <n v="288579"/>
    <n v="20"/>
    <n v="1298.6020000000001"/>
  </r>
  <r>
    <x v="2"/>
    <n v="9"/>
    <x v="1"/>
    <x v="4"/>
    <x v="11"/>
    <n v="319311"/>
    <n v="319335"/>
    <n v="20"/>
    <n v="1391.93"/>
  </r>
  <r>
    <x v="2"/>
    <n v="9"/>
    <x v="1"/>
    <x v="5"/>
    <x v="11"/>
    <n v="341424"/>
    <n v="341443"/>
    <n v="20"/>
    <n v="1443.6279999999999"/>
  </r>
  <r>
    <x v="2"/>
    <n v="9"/>
    <x v="1"/>
    <x v="6"/>
    <x v="11"/>
    <n v="85816"/>
    <n v="85833"/>
    <n v="20"/>
    <n v="446.53699999999998"/>
  </r>
  <r>
    <x v="2"/>
    <n v="9"/>
    <x v="1"/>
    <x v="7"/>
    <x v="11"/>
    <n v="179538"/>
    <n v="179553"/>
    <n v="20"/>
    <n v="757.13599999999997"/>
  </r>
  <r>
    <x v="2"/>
    <n v="10"/>
    <x v="1"/>
    <x v="0"/>
    <x v="2"/>
    <n v="3"/>
    <n v="7"/>
    <n v="3"/>
    <n v="0.20899999999999999"/>
  </r>
  <r>
    <x v="2"/>
    <n v="10"/>
    <x v="1"/>
    <x v="1"/>
    <x v="2"/>
    <n v="3"/>
    <n v="7"/>
    <n v="3"/>
    <n v="0.216"/>
  </r>
  <r>
    <x v="2"/>
    <n v="10"/>
    <x v="1"/>
    <x v="2"/>
    <x v="10"/>
    <n v="1387192"/>
    <n v="1387207"/>
    <n v="20"/>
    <n v="6079.5110000000004"/>
  </r>
  <r>
    <x v="2"/>
    <n v="10"/>
    <x v="1"/>
    <x v="3"/>
    <x v="10"/>
    <n v="1458451"/>
    <n v="1458464"/>
    <n v="20"/>
    <n v="6742.2070000000003"/>
  </r>
  <r>
    <x v="2"/>
    <n v="10"/>
    <x v="1"/>
    <x v="4"/>
    <x v="2"/>
    <n v="3"/>
    <n v="7"/>
    <n v="3"/>
    <n v="0.20200000000000001"/>
  </r>
  <r>
    <x v="2"/>
    <n v="10"/>
    <x v="1"/>
    <x v="5"/>
    <x v="2"/>
    <n v="3"/>
    <n v="7"/>
    <n v="3"/>
    <n v="0.223"/>
  </r>
  <r>
    <x v="2"/>
    <n v="10"/>
    <x v="1"/>
    <x v="6"/>
    <x v="10"/>
    <n v="1415791"/>
    <n v="1415804"/>
    <n v="20"/>
    <n v="6495.2039999999997"/>
  </r>
  <r>
    <x v="2"/>
    <n v="10"/>
    <x v="1"/>
    <x v="7"/>
    <x v="10"/>
    <n v="1484946"/>
    <n v="1484957"/>
    <n v="20"/>
    <n v="7708.2079999999996"/>
  </r>
  <r>
    <x v="2"/>
    <n v="1"/>
    <x v="1"/>
    <x v="0"/>
    <x v="7"/>
    <n v="87148"/>
    <n v="87166"/>
    <n v="20"/>
    <n v="353.21"/>
  </r>
  <r>
    <x v="3"/>
    <n v="1"/>
    <x v="1"/>
    <x v="1"/>
    <x v="7"/>
    <n v="93153"/>
    <n v="93174"/>
    <n v="20"/>
    <n v="417.83499999999998"/>
  </r>
  <r>
    <x v="3"/>
    <n v="1"/>
    <x v="1"/>
    <x v="2"/>
    <x v="7"/>
    <n v="328425"/>
    <n v="328438"/>
    <n v="20"/>
    <n v="1702.2570000000001"/>
  </r>
  <r>
    <x v="3"/>
    <n v="1"/>
    <x v="1"/>
    <x v="3"/>
    <x v="7"/>
    <n v="40849"/>
    <n v="40865"/>
    <n v="20"/>
    <n v="156.548"/>
  </r>
  <r>
    <x v="3"/>
    <n v="1"/>
    <x v="1"/>
    <x v="4"/>
    <x v="3"/>
    <n v="4"/>
    <n v="9"/>
    <n v="4"/>
    <n v="0.23699999999999999"/>
  </r>
  <r>
    <x v="3"/>
    <n v="1"/>
    <x v="1"/>
    <x v="5"/>
    <x v="3"/>
    <n v="4"/>
    <n v="9"/>
    <n v="4"/>
    <n v="0.26200000000000001"/>
  </r>
  <r>
    <x v="3"/>
    <n v="1"/>
    <x v="1"/>
    <x v="6"/>
    <x v="7"/>
    <n v="325487"/>
    <n v="325501"/>
    <n v="20"/>
    <n v="1391.4190000000001"/>
  </r>
  <r>
    <x v="3"/>
    <n v="1"/>
    <x v="1"/>
    <x v="7"/>
    <x v="7"/>
    <n v="36318"/>
    <n v="36335"/>
    <n v="20"/>
    <n v="160.63999999999999"/>
  </r>
  <r>
    <x v="3"/>
    <n v="2"/>
    <x v="1"/>
    <x v="0"/>
    <x v="7"/>
    <n v="169721"/>
    <n v="169741"/>
    <n v="20"/>
    <n v="793.49800000000005"/>
  </r>
  <r>
    <x v="3"/>
    <n v="2"/>
    <x v="1"/>
    <x v="1"/>
    <x v="7"/>
    <n v="158996"/>
    <n v="159021"/>
    <n v="20"/>
    <n v="912.08199999999999"/>
  </r>
  <r>
    <x v="3"/>
    <n v="2"/>
    <x v="1"/>
    <x v="2"/>
    <x v="7"/>
    <n v="316615"/>
    <n v="316627"/>
    <n v="20"/>
    <n v="1500.242"/>
  </r>
  <r>
    <x v="3"/>
    <n v="2"/>
    <x v="1"/>
    <x v="3"/>
    <x v="7"/>
    <n v="72150"/>
    <n v="72165"/>
    <n v="20"/>
    <n v="312.161"/>
  </r>
  <r>
    <x v="3"/>
    <n v="2"/>
    <x v="1"/>
    <x v="4"/>
    <x v="7"/>
    <n v="22092"/>
    <n v="22111"/>
    <n v="20"/>
    <n v="118.681"/>
  </r>
  <r>
    <x v="3"/>
    <n v="2"/>
    <x v="1"/>
    <x v="5"/>
    <x v="15"/>
    <n v="8646"/>
    <n v="8662"/>
    <n v="20"/>
    <n v="54.533000000000001"/>
  </r>
  <r>
    <x v="3"/>
    <n v="2"/>
    <x v="1"/>
    <x v="6"/>
    <x v="7"/>
    <n v="316736"/>
    <n v="316748"/>
    <n v="20"/>
    <n v="1489.114"/>
  </r>
  <r>
    <x v="3"/>
    <n v="2"/>
    <x v="1"/>
    <x v="7"/>
    <x v="7"/>
    <n v="72134"/>
    <n v="72149"/>
    <n v="20"/>
    <n v="283.738"/>
  </r>
  <r>
    <x v="3"/>
    <n v="3"/>
    <x v="1"/>
    <x v="0"/>
    <x v="7"/>
    <n v="402212"/>
    <n v="402231"/>
    <n v="20"/>
    <n v="2078.5360000000001"/>
  </r>
  <r>
    <x v="3"/>
    <n v="3"/>
    <x v="1"/>
    <x v="1"/>
    <x v="7"/>
    <n v="261940"/>
    <n v="261962"/>
    <n v="20"/>
    <n v="1497.3920000000001"/>
  </r>
  <r>
    <x v="3"/>
    <n v="3"/>
    <x v="1"/>
    <x v="2"/>
    <x v="9"/>
    <n v="297931"/>
    <n v="297946"/>
    <n v="20"/>
    <n v="1348.7280000000001"/>
  </r>
  <r>
    <x v="3"/>
    <n v="3"/>
    <x v="1"/>
    <x v="3"/>
    <x v="9"/>
    <n v="173498"/>
    <n v="173513"/>
    <n v="20"/>
    <n v="749.26900000000001"/>
  </r>
  <r>
    <x v="3"/>
    <n v="3"/>
    <x v="1"/>
    <x v="4"/>
    <x v="3"/>
    <n v="4"/>
    <n v="12"/>
    <n v="4"/>
    <n v="0.22900000000000001"/>
  </r>
  <r>
    <x v="3"/>
    <n v="3"/>
    <x v="1"/>
    <x v="5"/>
    <x v="3"/>
    <n v="4"/>
    <n v="12"/>
    <n v="4"/>
    <n v="0.247"/>
  </r>
  <r>
    <x v="3"/>
    <n v="3"/>
    <x v="1"/>
    <x v="6"/>
    <x v="9"/>
    <n v="508924"/>
    <n v="508940"/>
    <n v="20"/>
    <n v="2316.6489999999999"/>
  </r>
  <r>
    <x v="3"/>
    <n v="3"/>
    <x v="1"/>
    <x v="7"/>
    <x v="7"/>
    <n v="146723"/>
    <n v="146739"/>
    <n v="20"/>
    <n v="622.58900000000006"/>
  </r>
  <r>
    <x v="3"/>
    <n v="4"/>
    <x v="1"/>
    <x v="0"/>
    <x v="7"/>
    <n v="106"/>
    <n v="128"/>
    <n v="20"/>
    <n v="0.86899999999999999"/>
  </r>
  <r>
    <x v="3"/>
    <n v="4"/>
    <x v="1"/>
    <x v="1"/>
    <x v="7"/>
    <n v="265566"/>
    <n v="265585"/>
    <n v="20"/>
    <n v="1099.556"/>
  </r>
  <r>
    <x v="3"/>
    <n v="4"/>
    <x v="1"/>
    <x v="2"/>
    <x v="9"/>
    <n v="342939"/>
    <n v="342955"/>
    <n v="20"/>
    <n v="2139.8090000000002"/>
  </r>
  <r>
    <x v="3"/>
    <n v="4"/>
    <x v="1"/>
    <x v="3"/>
    <x v="7"/>
    <n v="284345"/>
    <n v="284364"/>
    <n v="20"/>
    <n v="2301.0340000000001"/>
  </r>
  <r>
    <x v="3"/>
    <n v="4"/>
    <x v="1"/>
    <x v="4"/>
    <x v="7"/>
    <n v="495039"/>
    <n v="495054"/>
    <n v="20"/>
    <n v="2121.7939999999999"/>
  </r>
  <r>
    <x v="3"/>
    <n v="4"/>
    <x v="1"/>
    <x v="5"/>
    <x v="7"/>
    <n v="125860"/>
    <n v="125878"/>
    <n v="20"/>
    <n v="583.59900000000005"/>
  </r>
  <r>
    <x v="3"/>
    <n v="4"/>
    <x v="1"/>
    <x v="6"/>
    <x v="7"/>
    <n v="143738"/>
    <n v="143754"/>
    <n v="20"/>
    <n v="1207.135"/>
  </r>
  <r>
    <x v="3"/>
    <n v="4"/>
    <x v="1"/>
    <x v="7"/>
    <x v="7"/>
    <n v="38078"/>
    <n v="38097"/>
    <n v="20"/>
    <n v="208.572"/>
  </r>
  <r>
    <x v="3"/>
    <n v="5"/>
    <x v="1"/>
    <x v="0"/>
    <x v="16"/>
    <n v="12"/>
    <n v="28"/>
    <n v="12"/>
    <n v="0.27900000000000003"/>
  </r>
  <r>
    <x v="3"/>
    <n v="5"/>
    <x v="1"/>
    <x v="1"/>
    <x v="16"/>
    <n v="65291"/>
    <n v="65305"/>
    <n v="20"/>
    <n v="240.197"/>
  </r>
  <r>
    <x v="3"/>
    <n v="5"/>
    <x v="1"/>
    <x v="2"/>
    <x v="7"/>
    <n v="249597"/>
    <n v="249611"/>
    <n v="20"/>
    <n v="1293.7719999999999"/>
  </r>
  <r>
    <x v="3"/>
    <n v="5"/>
    <x v="1"/>
    <x v="3"/>
    <x v="9"/>
    <n v="214261"/>
    <n v="214277"/>
    <n v="20"/>
    <n v="979.25300000000004"/>
  </r>
  <r>
    <x v="3"/>
    <n v="5"/>
    <x v="1"/>
    <x v="4"/>
    <x v="7"/>
    <n v="197511"/>
    <n v="197529"/>
    <n v="20"/>
    <n v="914.18200000000002"/>
  </r>
  <r>
    <x v="3"/>
    <n v="5"/>
    <x v="1"/>
    <x v="5"/>
    <x v="7"/>
    <n v="178257"/>
    <n v="178277"/>
    <n v="20"/>
    <n v="921.22699999999998"/>
  </r>
  <r>
    <x v="3"/>
    <n v="5"/>
    <x v="1"/>
    <x v="6"/>
    <x v="7"/>
    <n v="248113"/>
    <n v="248126"/>
    <n v="20"/>
    <n v="1171.944"/>
  </r>
  <r>
    <x v="3"/>
    <n v="5"/>
    <x v="1"/>
    <x v="7"/>
    <x v="9"/>
    <n v="219732"/>
    <n v="219745"/>
    <n v="20"/>
    <n v="957.19500000000005"/>
  </r>
  <r>
    <x v="3"/>
    <n v="6"/>
    <x v="1"/>
    <x v="0"/>
    <x v="7"/>
    <n v="535023"/>
    <n v="535043"/>
    <n v="20"/>
    <n v="2267.3270000000002"/>
  </r>
  <r>
    <x v="3"/>
    <n v="6"/>
    <x v="1"/>
    <x v="1"/>
    <x v="7"/>
    <n v="535436"/>
    <n v="535456"/>
    <n v="20"/>
    <n v="2452.1570000000002"/>
  </r>
  <r>
    <x v="3"/>
    <n v="6"/>
    <x v="1"/>
    <x v="2"/>
    <x v="7"/>
    <n v="16312"/>
    <n v="16331"/>
    <n v="20"/>
    <n v="57.822000000000003"/>
  </r>
  <r>
    <x v="3"/>
    <n v="6"/>
    <x v="1"/>
    <x v="3"/>
    <x v="9"/>
    <n v="222162"/>
    <n v="222177"/>
    <n v="20"/>
    <n v="854.74199999999996"/>
  </r>
  <r>
    <x v="3"/>
    <n v="6"/>
    <x v="1"/>
    <x v="4"/>
    <x v="9"/>
    <n v="195520"/>
    <n v="195542"/>
    <n v="20"/>
    <n v="936.995"/>
  </r>
  <r>
    <x v="3"/>
    <n v="6"/>
    <x v="1"/>
    <x v="5"/>
    <x v="9"/>
    <n v="179496"/>
    <n v="179518"/>
    <n v="20"/>
    <n v="899.54100000000005"/>
  </r>
  <r>
    <x v="3"/>
    <n v="6"/>
    <x v="1"/>
    <x v="6"/>
    <x v="7"/>
    <n v="248083"/>
    <n v="248097"/>
    <n v="20"/>
    <n v="1263.145"/>
  </r>
  <r>
    <x v="3"/>
    <n v="6"/>
    <x v="1"/>
    <x v="7"/>
    <x v="7"/>
    <n v="9290"/>
    <n v="9311"/>
    <n v="20"/>
    <n v="49.162999999999997"/>
  </r>
  <r>
    <x v="3"/>
    <n v="7"/>
    <x v="1"/>
    <x v="0"/>
    <x v="7"/>
    <n v="266126"/>
    <n v="266143"/>
    <n v="20"/>
    <n v="1209.452"/>
  </r>
  <r>
    <x v="3"/>
    <n v="7"/>
    <x v="1"/>
    <x v="1"/>
    <x v="7"/>
    <n v="54"/>
    <n v="76"/>
    <n v="20"/>
    <n v="0.56899999999999995"/>
  </r>
  <r>
    <x v="3"/>
    <n v="7"/>
    <x v="1"/>
    <x v="2"/>
    <x v="9"/>
    <n v="73269"/>
    <n v="73285"/>
    <n v="20"/>
    <n v="300.03699999999998"/>
  </r>
  <r>
    <x v="3"/>
    <n v="7"/>
    <x v="1"/>
    <x v="3"/>
    <x v="7"/>
    <n v="54358"/>
    <n v="54376"/>
    <n v="20"/>
    <n v="271.767"/>
  </r>
  <r>
    <x v="3"/>
    <n v="7"/>
    <x v="1"/>
    <x v="4"/>
    <x v="7"/>
    <n v="266286"/>
    <n v="266303"/>
    <n v="20"/>
    <n v="1143.212"/>
  </r>
  <r>
    <x v="3"/>
    <n v="7"/>
    <x v="1"/>
    <x v="5"/>
    <x v="7"/>
    <n v="54"/>
    <n v="76"/>
    <n v="20"/>
    <n v="0.55300000000000005"/>
  </r>
  <r>
    <x v="3"/>
    <n v="7"/>
    <x v="1"/>
    <x v="6"/>
    <x v="7"/>
    <n v="373795"/>
    <n v="373808"/>
    <n v="20"/>
    <n v="1793.3219999999999"/>
  </r>
  <r>
    <x v="3"/>
    <n v="7"/>
    <x v="1"/>
    <x v="7"/>
    <x v="7"/>
    <n v="357674"/>
    <n v="357688"/>
    <n v="20"/>
    <n v="1629.961"/>
  </r>
  <r>
    <x v="3"/>
    <n v="8"/>
    <x v="1"/>
    <x v="0"/>
    <x v="15"/>
    <n v="179473"/>
    <n v="179493"/>
    <n v="20"/>
    <n v="851.49400000000003"/>
  </r>
  <r>
    <x v="3"/>
    <n v="8"/>
    <x v="1"/>
    <x v="1"/>
    <x v="7"/>
    <n v="176862"/>
    <n v="176884"/>
    <n v="20"/>
    <n v="792.65499999999997"/>
  </r>
  <r>
    <x v="3"/>
    <n v="8"/>
    <x v="1"/>
    <x v="2"/>
    <x v="7"/>
    <n v="9293"/>
    <n v="9313"/>
    <n v="20"/>
    <n v="54.667999999999999"/>
  </r>
  <r>
    <x v="3"/>
    <n v="8"/>
    <x v="1"/>
    <x v="3"/>
    <x v="7"/>
    <n v="234407"/>
    <n v="234420"/>
    <n v="20"/>
    <n v="1446.5619999999999"/>
  </r>
  <r>
    <x v="3"/>
    <n v="8"/>
    <x v="1"/>
    <x v="4"/>
    <x v="7"/>
    <n v="395184"/>
    <n v="395205"/>
    <n v="20"/>
    <n v="1874.7660000000001"/>
  </r>
  <r>
    <x v="3"/>
    <n v="8"/>
    <x v="1"/>
    <x v="5"/>
    <x v="7"/>
    <n v="247440"/>
    <n v="247464"/>
    <n v="20"/>
    <n v="1208.069"/>
  </r>
  <r>
    <x v="3"/>
    <n v="8"/>
    <x v="1"/>
    <x v="6"/>
    <x v="7"/>
    <n v="222169"/>
    <n v="222185"/>
    <n v="20"/>
    <n v="1029.3610000000001"/>
  </r>
  <r>
    <x v="3"/>
    <n v="8"/>
    <x v="1"/>
    <x v="7"/>
    <x v="7"/>
    <n v="16309"/>
    <n v="16329"/>
    <n v="20"/>
    <n v="60.244"/>
  </r>
  <r>
    <x v="3"/>
    <n v="9"/>
    <x v="1"/>
    <x v="0"/>
    <x v="9"/>
    <n v="178251"/>
    <n v="178269"/>
    <n v="20"/>
    <n v="982.16300000000001"/>
  </r>
  <r>
    <x v="3"/>
    <n v="9"/>
    <x v="1"/>
    <x v="1"/>
    <x v="9"/>
    <n v="197505"/>
    <n v="197521"/>
    <n v="20"/>
    <n v="765.20399999999995"/>
  </r>
  <r>
    <x v="3"/>
    <n v="9"/>
    <x v="1"/>
    <x v="2"/>
    <x v="7"/>
    <n v="219739"/>
    <n v="219753"/>
    <n v="20"/>
    <n v="1166.2929999999999"/>
  </r>
  <r>
    <x v="3"/>
    <n v="9"/>
    <x v="1"/>
    <x v="3"/>
    <x v="7"/>
    <n v="234437"/>
    <n v="234449"/>
    <n v="20"/>
    <n v="1139.8679999999999"/>
  </r>
  <r>
    <x v="3"/>
    <n v="9"/>
    <x v="1"/>
    <x v="4"/>
    <x v="3"/>
    <n v="4"/>
    <n v="12"/>
    <n v="4"/>
    <n v="0.23799999999999999"/>
  </r>
  <r>
    <x v="3"/>
    <n v="9"/>
    <x v="1"/>
    <x v="5"/>
    <x v="3"/>
    <n v="4"/>
    <n v="12"/>
    <n v="4"/>
    <n v="0.27500000000000002"/>
  </r>
  <r>
    <x v="3"/>
    <n v="9"/>
    <x v="1"/>
    <x v="6"/>
    <x v="7"/>
    <n v="214268"/>
    <n v="214285"/>
    <n v="20"/>
    <n v="1191.56"/>
  </r>
  <r>
    <x v="3"/>
    <n v="9"/>
    <x v="1"/>
    <x v="7"/>
    <x v="7"/>
    <n v="229943"/>
    <n v="229958"/>
    <n v="20"/>
    <n v="1227.152"/>
  </r>
  <r>
    <x v="3"/>
    <n v="10"/>
    <x v="1"/>
    <x v="0"/>
    <x v="7"/>
    <n v="716668"/>
    <n v="716690"/>
    <n v="20"/>
    <n v="3033.7370000000001"/>
  </r>
  <r>
    <x v="3"/>
    <n v="10"/>
    <x v="1"/>
    <x v="1"/>
    <x v="9"/>
    <n v="706204"/>
    <n v="706222"/>
    <n v="20"/>
    <n v="3024.779"/>
  </r>
  <r>
    <x v="3"/>
    <n v="10"/>
    <x v="1"/>
    <x v="2"/>
    <x v="7"/>
    <n v="376507"/>
    <n v="376520"/>
    <n v="20"/>
    <n v="1565.577"/>
  </r>
  <r>
    <x v="3"/>
    <n v="10"/>
    <x v="1"/>
    <x v="3"/>
    <x v="7"/>
    <n v="360693"/>
    <n v="360705"/>
    <n v="20"/>
    <n v="1529.35"/>
  </r>
  <r>
    <x v="3"/>
    <n v="10"/>
    <x v="1"/>
    <x v="4"/>
    <x v="7"/>
    <n v="712857"/>
    <n v="712881"/>
    <n v="20"/>
    <n v="3325.355"/>
  </r>
  <r>
    <x v="3"/>
    <n v="10"/>
    <x v="1"/>
    <x v="5"/>
    <x v="9"/>
    <n v="719426"/>
    <n v="719442"/>
    <n v="20"/>
    <n v="3610.8220000000001"/>
  </r>
  <r>
    <x v="3"/>
    <n v="10"/>
    <x v="1"/>
    <x v="6"/>
    <x v="9"/>
    <n v="104526"/>
    <n v="104542"/>
    <n v="20"/>
    <n v="402.93799999999999"/>
  </r>
  <r>
    <x v="3"/>
    <n v="10"/>
    <x v="1"/>
    <x v="7"/>
    <x v="9"/>
    <n v="73257"/>
    <n v="73274"/>
    <n v="20"/>
    <n v="339.94900000000001"/>
  </r>
  <r>
    <x v="3"/>
    <n v="11"/>
    <x v="1"/>
    <x v="0"/>
    <x v="8"/>
    <n v="10"/>
    <n v="22"/>
    <n v="10"/>
    <n v="0.318"/>
  </r>
  <r>
    <x v="3"/>
    <n v="11"/>
    <x v="1"/>
    <x v="1"/>
    <x v="7"/>
    <n v="19679"/>
    <n v="19696"/>
    <n v="20"/>
    <n v="74.891999999999996"/>
  </r>
  <r>
    <x v="3"/>
    <n v="11"/>
    <x v="1"/>
    <x v="2"/>
    <x v="7"/>
    <n v="309388"/>
    <n v="309400"/>
    <n v="20"/>
    <n v="1521.8019999999999"/>
  </r>
  <r>
    <x v="3"/>
    <n v="11"/>
    <x v="1"/>
    <x v="3"/>
    <x v="7"/>
    <n v="496372"/>
    <n v="496381"/>
    <n v="20"/>
    <n v="2217.3000000000002"/>
  </r>
  <r>
    <x v="3"/>
    <n v="11"/>
    <x v="1"/>
    <x v="4"/>
    <x v="8"/>
    <n v="10"/>
    <n v="22"/>
    <n v="10"/>
    <n v="0.311"/>
  </r>
  <r>
    <x v="3"/>
    <n v="11"/>
    <x v="1"/>
    <x v="5"/>
    <x v="7"/>
    <n v="219"/>
    <n v="237"/>
    <n v="20"/>
    <n v="1.143"/>
  </r>
  <r>
    <x v="3"/>
    <n v="11"/>
    <x v="1"/>
    <x v="6"/>
    <x v="7"/>
    <n v="42236"/>
    <n v="42253"/>
    <n v="20"/>
    <n v="155.18700000000001"/>
  </r>
  <r>
    <x v="3"/>
    <n v="11"/>
    <x v="1"/>
    <x v="7"/>
    <x v="7"/>
    <n v="89128"/>
    <n v="89145"/>
    <n v="20"/>
    <n v="334.29700000000003"/>
  </r>
  <r>
    <x v="3"/>
    <n v="12"/>
    <x v="1"/>
    <x v="0"/>
    <x v="9"/>
    <n v="9040"/>
    <n v="9056"/>
    <n v="20"/>
    <n v="32.975000000000001"/>
  </r>
  <r>
    <x v="3"/>
    <n v="12"/>
    <x v="1"/>
    <x v="1"/>
    <x v="9"/>
    <n v="81853"/>
    <n v="81868"/>
    <n v="20"/>
    <n v="297.42500000000001"/>
  </r>
  <r>
    <x v="3"/>
    <n v="12"/>
    <x v="1"/>
    <x v="2"/>
    <x v="9"/>
    <n v="228908"/>
    <n v="228917"/>
    <n v="20"/>
    <n v="1142.509"/>
  </r>
  <r>
    <x v="3"/>
    <n v="12"/>
    <x v="1"/>
    <x v="3"/>
    <x v="7"/>
    <n v="236805"/>
    <n v="236819"/>
    <n v="20"/>
    <n v="1010.516"/>
  </r>
  <r>
    <x v="3"/>
    <n v="12"/>
    <x v="1"/>
    <x v="4"/>
    <x v="7"/>
    <n v="11665"/>
    <n v="11684"/>
    <n v="20"/>
    <n v="42.198"/>
  </r>
  <r>
    <x v="3"/>
    <n v="12"/>
    <x v="1"/>
    <x v="5"/>
    <x v="9"/>
    <n v="898"/>
    <n v="914"/>
    <n v="20"/>
    <n v="4.8490000000000002"/>
  </r>
  <r>
    <x v="3"/>
    <n v="12"/>
    <x v="1"/>
    <x v="6"/>
    <x v="7"/>
    <n v="291930"/>
    <n v="291939"/>
    <n v="20"/>
    <n v="1379.873"/>
  </r>
  <r>
    <x v="3"/>
    <n v="12"/>
    <x v="1"/>
    <x v="7"/>
    <x v="7"/>
    <n v="228918"/>
    <n v="228928"/>
    <n v="20"/>
    <n v="948.447"/>
  </r>
  <r>
    <x v="3"/>
    <n v="13"/>
    <x v="1"/>
    <x v="0"/>
    <x v="3"/>
    <n v="4"/>
    <n v="12"/>
    <n v="4"/>
    <n v="0.23"/>
  </r>
  <r>
    <x v="3"/>
    <n v="13"/>
    <x v="1"/>
    <x v="1"/>
    <x v="3"/>
    <n v="4"/>
    <n v="12"/>
    <n v="4"/>
    <n v="0.254"/>
  </r>
  <r>
    <x v="3"/>
    <n v="13"/>
    <x v="1"/>
    <x v="2"/>
    <x v="7"/>
    <n v="229943"/>
    <n v="229958"/>
    <n v="20"/>
    <n v="1193.5360000000001"/>
  </r>
  <r>
    <x v="3"/>
    <n v="13"/>
    <x v="1"/>
    <x v="3"/>
    <x v="7"/>
    <n v="214268"/>
    <n v="214285"/>
    <n v="20"/>
    <n v="852.08699999999999"/>
  </r>
  <r>
    <x v="3"/>
    <n v="13"/>
    <x v="1"/>
    <x v="4"/>
    <x v="9"/>
    <n v="197505"/>
    <n v="197521"/>
    <n v="20"/>
    <n v="839.71100000000001"/>
  </r>
  <r>
    <x v="3"/>
    <n v="13"/>
    <x v="1"/>
    <x v="5"/>
    <x v="9"/>
    <n v="178251"/>
    <n v="178269"/>
    <n v="20"/>
    <n v="732.02599999999995"/>
  </r>
  <r>
    <x v="3"/>
    <n v="13"/>
    <x v="1"/>
    <x v="6"/>
    <x v="7"/>
    <n v="234437"/>
    <n v="234449"/>
    <n v="20"/>
    <n v="1002.773"/>
  </r>
  <r>
    <x v="3"/>
    <n v="13"/>
    <x v="1"/>
    <x v="7"/>
    <x v="7"/>
    <n v="219739"/>
    <n v="219753"/>
    <n v="20"/>
    <n v="917.46699999999998"/>
  </r>
  <r>
    <x v="3"/>
    <n v="14"/>
    <x v="1"/>
    <x v="0"/>
    <x v="7"/>
    <n v="247440"/>
    <n v="247464"/>
    <n v="20"/>
    <n v="1005.505"/>
  </r>
  <r>
    <x v="3"/>
    <n v="14"/>
    <x v="1"/>
    <x v="1"/>
    <x v="7"/>
    <n v="395184"/>
    <n v="395205"/>
    <n v="20"/>
    <n v="1720.9680000000001"/>
  </r>
  <r>
    <x v="3"/>
    <n v="14"/>
    <x v="1"/>
    <x v="2"/>
    <x v="7"/>
    <n v="16309"/>
    <n v="16329"/>
    <n v="20"/>
    <n v="114.78"/>
  </r>
  <r>
    <x v="3"/>
    <n v="14"/>
    <x v="1"/>
    <x v="3"/>
    <x v="7"/>
    <n v="222169"/>
    <n v="222185"/>
    <n v="20"/>
    <n v="1071.721"/>
  </r>
  <r>
    <x v="3"/>
    <n v="14"/>
    <x v="1"/>
    <x v="4"/>
    <x v="7"/>
    <n v="176862"/>
    <n v="176884"/>
    <n v="20"/>
    <n v="794.81200000000001"/>
  </r>
  <r>
    <x v="3"/>
    <n v="14"/>
    <x v="1"/>
    <x v="5"/>
    <x v="15"/>
    <n v="179473"/>
    <n v="179493"/>
    <n v="20"/>
    <n v="850.90300000000002"/>
  </r>
  <r>
    <x v="3"/>
    <n v="14"/>
    <x v="1"/>
    <x v="6"/>
    <x v="7"/>
    <n v="234407"/>
    <n v="234420"/>
    <n v="20"/>
    <n v="1076.808"/>
  </r>
  <r>
    <x v="3"/>
    <n v="14"/>
    <x v="1"/>
    <x v="7"/>
    <x v="7"/>
    <n v="9293"/>
    <n v="9313"/>
    <n v="20"/>
    <n v="39.07"/>
  </r>
  <r>
    <x v="3"/>
    <n v="15"/>
    <x v="1"/>
    <x v="0"/>
    <x v="9"/>
    <n v="719426"/>
    <n v="719442"/>
    <n v="20"/>
    <n v="3077.8069999999998"/>
  </r>
  <r>
    <x v="3"/>
    <n v="15"/>
    <x v="1"/>
    <x v="1"/>
    <x v="7"/>
    <n v="712857"/>
    <n v="712881"/>
    <n v="20"/>
    <n v="3057.723"/>
  </r>
  <r>
    <x v="3"/>
    <n v="15"/>
    <x v="1"/>
    <x v="2"/>
    <x v="9"/>
    <n v="73257"/>
    <n v="73274"/>
    <n v="20"/>
    <n v="282.43200000000002"/>
  </r>
  <r>
    <x v="3"/>
    <n v="15"/>
    <x v="1"/>
    <x v="3"/>
    <x v="9"/>
    <n v="104526"/>
    <n v="104542"/>
    <n v="20"/>
    <n v="400.49"/>
  </r>
  <r>
    <x v="3"/>
    <n v="15"/>
    <x v="1"/>
    <x v="4"/>
    <x v="9"/>
    <n v="706204"/>
    <n v="706222"/>
    <n v="20"/>
    <n v="3259.136"/>
  </r>
  <r>
    <x v="3"/>
    <n v="15"/>
    <x v="1"/>
    <x v="5"/>
    <x v="7"/>
    <n v="716668"/>
    <n v="716690"/>
    <n v="20"/>
    <n v="3303.317"/>
  </r>
  <r>
    <x v="3"/>
    <n v="15"/>
    <x v="1"/>
    <x v="6"/>
    <x v="7"/>
    <n v="360693"/>
    <n v="360705"/>
    <n v="20"/>
    <n v="1692.923"/>
  </r>
  <r>
    <x v="3"/>
    <n v="15"/>
    <x v="1"/>
    <x v="7"/>
    <x v="7"/>
    <n v="376507"/>
    <n v="376520"/>
    <n v="20"/>
    <n v="1620.107"/>
  </r>
  <r>
    <x v="3"/>
    <n v="16"/>
    <x v="1"/>
    <x v="0"/>
    <x v="9"/>
    <n v="179496"/>
    <n v="179518"/>
    <n v="20"/>
    <n v="859.27300000000002"/>
  </r>
  <r>
    <x v="3"/>
    <n v="16"/>
    <x v="1"/>
    <x v="1"/>
    <x v="9"/>
    <n v="195520"/>
    <n v="195542"/>
    <n v="20"/>
    <n v="806.029"/>
  </r>
  <r>
    <x v="3"/>
    <n v="16"/>
    <x v="1"/>
    <x v="2"/>
    <x v="7"/>
    <n v="9290"/>
    <n v="9311"/>
    <n v="20"/>
    <n v="61.173999999999999"/>
  </r>
  <r>
    <x v="3"/>
    <n v="16"/>
    <x v="1"/>
    <x v="3"/>
    <x v="7"/>
    <n v="248083"/>
    <n v="248097"/>
    <n v="20"/>
    <n v="1408.376"/>
  </r>
  <r>
    <x v="3"/>
    <n v="16"/>
    <x v="1"/>
    <x v="4"/>
    <x v="7"/>
    <n v="535436"/>
    <n v="535456"/>
    <n v="20"/>
    <n v="2331.2469999999998"/>
  </r>
  <r>
    <x v="3"/>
    <n v="16"/>
    <x v="1"/>
    <x v="5"/>
    <x v="7"/>
    <n v="535023"/>
    <n v="535043"/>
    <n v="20"/>
    <n v="2306.8180000000002"/>
  </r>
  <r>
    <x v="3"/>
    <n v="16"/>
    <x v="1"/>
    <x v="6"/>
    <x v="9"/>
    <n v="222162"/>
    <n v="222177"/>
    <n v="20"/>
    <n v="1163.346"/>
  </r>
  <r>
    <x v="3"/>
    <n v="16"/>
    <x v="1"/>
    <x v="7"/>
    <x v="7"/>
    <n v="16312"/>
    <n v="16331"/>
    <n v="20"/>
    <n v="89.403999999999996"/>
  </r>
  <r>
    <x v="3"/>
    <n v="17"/>
    <x v="1"/>
    <x v="0"/>
    <x v="7"/>
    <n v="178257"/>
    <n v="178277"/>
    <n v="20"/>
    <n v="939.44100000000003"/>
  </r>
  <r>
    <x v="3"/>
    <n v="17"/>
    <x v="1"/>
    <x v="1"/>
    <x v="7"/>
    <n v="197511"/>
    <n v="197529"/>
    <n v="20"/>
    <n v="1148.047"/>
  </r>
  <r>
    <x v="3"/>
    <n v="17"/>
    <x v="1"/>
    <x v="2"/>
    <x v="9"/>
    <n v="219732"/>
    <n v="219745"/>
    <n v="20"/>
    <n v="1291.271"/>
  </r>
  <r>
    <x v="3"/>
    <n v="17"/>
    <x v="1"/>
    <x v="3"/>
    <x v="7"/>
    <n v="248113"/>
    <n v="248126"/>
    <n v="20"/>
    <n v="1181.58"/>
  </r>
  <r>
    <x v="3"/>
    <n v="17"/>
    <x v="1"/>
    <x v="4"/>
    <x v="16"/>
    <n v="65291"/>
    <n v="65305"/>
    <n v="20"/>
    <n v="279.29500000000002"/>
  </r>
  <r>
    <x v="3"/>
    <n v="17"/>
    <x v="1"/>
    <x v="5"/>
    <x v="16"/>
    <n v="12"/>
    <n v="28"/>
    <n v="12"/>
    <n v="0.52700000000000002"/>
  </r>
  <r>
    <x v="3"/>
    <n v="17"/>
    <x v="1"/>
    <x v="6"/>
    <x v="9"/>
    <n v="214261"/>
    <n v="214277"/>
    <n v="20"/>
    <n v="1037.29"/>
  </r>
  <r>
    <x v="3"/>
    <n v="17"/>
    <x v="1"/>
    <x v="7"/>
    <x v="7"/>
    <n v="249597"/>
    <n v="249611"/>
    <n v="20"/>
    <n v="1467.182"/>
  </r>
  <r>
    <x v="3"/>
    <n v="18"/>
    <x v="1"/>
    <x v="0"/>
    <x v="7"/>
    <n v="54"/>
    <n v="76"/>
    <n v="20"/>
    <n v="0.56899999999999995"/>
  </r>
  <r>
    <x v="3"/>
    <n v="18"/>
    <x v="1"/>
    <x v="1"/>
    <x v="7"/>
    <n v="266286"/>
    <n v="266303"/>
    <n v="20"/>
    <n v="1080.74"/>
  </r>
  <r>
    <x v="3"/>
    <n v="18"/>
    <x v="1"/>
    <x v="2"/>
    <x v="7"/>
    <n v="357674"/>
    <n v="357688"/>
    <n v="20"/>
    <n v="1936.9670000000001"/>
  </r>
  <r>
    <x v="3"/>
    <n v="18"/>
    <x v="1"/>
    <x v="3"/>
    <x v="7"/>
    <n v="373795"/>
    <n v="373808"/>
    <n v="20"/>
    <n v="1886.4559999999999"/>
  </r>
  <r>
    <x v="3"/>
    <n v="18"/>
    <x v="1"/>
    <x v="4"/>
    <x v="7"/>
    <n v="54"/>
    <n v="76"/>
    <n v="20"/>
    <n v="0.63400000000000001"/>
  </r>
  <r>
    <x v="3"/>
    <n v="18"/>
    <x v="1"/>
    <x v="5"/>
    <x v="7"/>
    <n v="266126"/>
    <n v="266143"/>
    <n v="20"/>
    <n v="1128.6859999999999"/>
  </r>
  <r>
    <x v="3"/>
    <n v="18"/>
    <x v="1"/>
    <x v="6"/>
    <x v="7"/>
    <n v="54358"/>
    <n v="54376"/>
    <n v="20"/>
    <n v="201.917"/>
  </r>
  <r>
    <x v="3"/>
    <n v="18"/>
    <x v="1"/>
    <x v="7"/>
    <x v="9"/>
    <n v="73269"/>
    <n v="73285"/>
    <n v="20"/>
    <n v="271.28800000000001"/>
  </r>
  <r>
    <x v="3"/>
    <n v="19"/>
    <x v="1"/>
    <x v="0"/>
    <x v="7"/>
    <n v="219"/>
    <n v="237"/>
    <n v="20"/>
    <n v="2.169"/>
  </r>
  <r>
    <x v="3"/>
    <n v="19"/>
    <x v="1"/>
    <x v="1"/>
    <x v="8"/>
    <n v="10"/>
    <n v="22"/>
    <n v="10"/>
    <n v="0.27300000000000002"/>
  </r>
  <r>
    <x v="3"/>
    <n v="19"/>
    <x v="1"/>
    <x v="2"/>
    <x v="7"/>
    <n v="89128"/>
    <n v="89145"/>
    <n v="20"/>
    <n v="327.947"/>
  </r>
  <r>
    <x v="3"/>
    <n v="19"/>
    <x v="1"/>
    <x v="3"/>
    <x v="7"/>
    <n v="42236"/>
    <n v="42253"/>
    <n v="20"/>
    <n v="178.33600000000001"/>
  </r>
  <r>
    <x v="3"/>
    <n v="19"/>
    <x v="1"/>
    <x v="4"/>
    <x v="7"/>
    <n v="19679"/>
    <n v="19696"/>
    <n v="20"/>
    <n v="79.718000000000004"/>
  </r>
  <r>
    <x v="3"/>
    <n v="19"/>
    <x v="1"/>
    <x v="5"/>
    <x v="8"/>
    <n v="10"/>
    <n v="22"/>
    <n v="10"/>
    <n v="0.32900000000000001"/>
  </r>
  <r>
    <x v="3"/>
    <n v="19"/>
    <x v="1"/>
    <x v="6"/>
    <x v="7"/>
    <n v="496372"/>
    <n v="496381"/>
    <n v="20"/>
    <n v="2243.2660000000001"/>
  </r>
  <r>
    <x v="3"/>
    <n v="19"/>
    <x v="1"/>
    <x v="7"/>
    <x v="7"/>
    <n v="309388"/>
    <n v="309400"/>
    <n v="20"/>
    <n v="1299.5820000000001"/>
  </r>
  <r>
    <x v="3"/>
    <n v="20"/>
    <x v="1"/>
    <x v="0"/>
    <x v="9"/>
    <n v="898"/>
    <n v="914"/>
    <n v="20"/>
    <n v="5.5359999999999996"/>
  </r>
  <r>
    <x v="3"/>
    <n v="20"/>
    <x v="1"/>
    <x v="1"/>
    <x v="7"/>
    <n v="11665"/>
    <n v="11684"/>
    <n v="20"/>
    <n v="47.054000000000002"/>
  </r>
  <r>
    <x v="3"/>
    <n v="20"/>
    <x v="1"/>
    <x v="2"/>
    <x v="7"/>
    <n v="228918"/>
    <n v="228928"/>
    <n v="20"/>
    <n v="1205.3409999999999"/>
  </r>
  <r>
    <x v="3"/>
    <n v="20"/>
    <x v="1"/>
    <x v="3"/>
    <x v="7"/>
    <n v="291930"/>
    <n v="291939"/>
    <n v="20"/>
    <n v="1301.3579999999999"/>
  </r>
  <r>
    <x v="3"/>
    <n v="20"/>
    <x v="1"/>
    <x v="4"/>
    <x v="9"/>
    <n v="81853"/>
    <n v="81868"/>
    <n v="20"/>
    <n v="421.392"/>
  </r>
  <r>
    <x v="3"/>
    <n v="20"/>
    <x v="1"/>
    <x v="5"/>
    <x v="9"/>
    <n v="9040"/>
    <n v="9056"/>
    <n v="20"/>
    <n v="31.483000000000001"/>
  </r>
  <r>
    <x v="3"/>
    <n v="20"/>
    <x v="1"/>
    <x v="6"/>
    <x v="7"/>
    <n v="236805"/>
    <n v="236819"/>
    <n v="20"/>
    <n v="1024.433"/>
  </r>
  <r>
    <x v="3"/>
    <n v="20"/>
    <x v="1"/>
    <x v="7"/>
    <x v="9"/>
    <n v="228908"/>
    <n v="228917"/>
    <n v="20"/>
    <n v="903.35299999999995"/>
  </r>
  <r>
    <x v="3"/>
    <n v="21"/>
    <x v="1"/>
    <x v="0"/>
    <x v="3"/>
    <n v="4"/>
    <n v="12"/>
    <n v="4"/>
    <n v="0.24099999999999999"/>
  </r>
  <r>
    <x v="3"/>
    <n v="21"/>
    <x v="1"/>
    <x v="1"/>
    <x v="3"/>
    <n v="4"/>
    <n v="12"/>
    <n v="4"/>
    <n v="0.23699999999999999"/>
  </r>
  <r>
    <x v="3"/>
    <n v="21"/>
    <x v="1"/>
    <x v="2"/>
    <x v="7"/>
    <n v="146723"/>
    <n v="146739"/>
    <n v="20"/>
    <n v="755.32"/>
  </r>
  <r>
    <x v="3"/>
    <n v="21"/>
    <x v="1"/>
    <x v="3"/>
    <x v="9"/>
    <n v="508924"/>
    <n v="508940"/>
    <n v="20"/>
    <n v="2265.5300000000002"/>
  </r>
  <r>
    <x v="3"/>
    <n v="21"/>
    <x v="1"/>
    <x v="4"/>
    <x v="7"/>
    <n v="261940"/>
    <n v="261962"/>
    <n v="20"/>
    <n v="1046.0640000000001"/>
  </r>
  <r>
    <x v="3"/>
    <n v="21"/>
    <x v="1"/>
    <x v="5"/>
    <x v="7"/>
    <n v="402212"/>
    <n v="402231"/>
    <n v="20"/>
    <n v="1641.6220000000001"/>
  </r>
  <r>
    <x v="3"/>
    <n v="21"/>
    <x v="1"/>
    <x v="6"/>
    <x v="9"/>
    <n v="173498"/>
    <n v="173513"/>
    <n v="20"/>
    <n v="705.774"/>
  </r>
  <r>
    <x v="3"/>
    <n v="21"/>
    <x v="1"/>
    <x v="7"/>
    <x v="9"/>
    <n v="297931"/>
    <n v="297946"/>
    <n v="20"/>
    <n v="1234.7349999999999"/>
  </r>
  <r>
    <x v="3"/>
    <n v="22"/>
    <x v="1"/>
    <x v="0"/>
    <x v="15"/>
    <n v="8646"/>
    <n v="8662"/>
    <n v="20"/>
    <n v="33.533999999999999"/>
  </r>
  <r>
    <x v="3"/>
    <n v="22"/>
    <x v="1"/>
    <x v="1"/>
    <x v="7"/>
    <n v="22092"/>
    <n v="22111"/>
    <n v="20"/>
    <n v="82.545000000000002"/>
  </r>
  <r>
    <x v="3"/>
    <n v="22"/>
    <x v="1"/>
    <x v="2"/>
    <x v="7"/>
    <n v="72134"/>
    <n v="72149"/>
    <n v="20"/>
    <n v="315.39299999999997"/>
  </r>
  <r>
    <x v="3"/>
    <n v="22"/>
    <x v="1"/>
    <x v="3"/>
    <x v="7"/>
    <n v="316736"/>
    <n v="316748"/>
    <n v="20"/>
    <n v="1517.194"/>
  </r>
  <r>
    <x v="3"/>
    <n v="22"/>
    <x v="1"/>
    <x v="4"/>
    <x v="7"/>
    <n v="158996"/>
    <n v="159021"/>
    <n v="20"/>
    <n v="719.68700000000001"/>
  </r>
  <r>
    <x v="3"/>
    <n v="22"/>
    <x v="1"/>
    <x v="5"/>
    <x v="7"/>
    <n v="169721"/>
    <n v="169741"/>
    <n v="20"/>
    <n v="657.26800000000003"/>
  </r>
  <r>
    <x v="3"/>
    <n v="22"/>
    <x v="1"/>
    <x v="6"/>
    <x v="7"/>
    <n v="72150"/>
    <n v="72165"/>
    <n v="20"/>
    <n v="256.79599999999999"/>
  </r>
  <r>
    <x v="3"/>
    <n v="22"/>
    <x v="1"/>
    <x v="7"/>
    <x v="7"/>
    <n v="316615"/>
    <n v="316627"/>
    <n v="20"/>
    <n v="1416.7"/>
  </r>
  <r>
    <x v="3"/>
    <n v="23"/>
    <x v="1"/>
    <x v="0"/>
    <x v="7"/>
    <n v="125860"/>
    <n v="125878"/>
    <n v="20"/>
    <n v="477.947"/>
  </r>
  <r>
    <x v="3"/>
    <n v="23"/>
    <x v="1"/>
    <x v="1"/>
    <x v="7"/>
    <n v="495039"/>
    <n v="495054"/>
    <n v="20"/>
    <n v="2241.2600000000002"/>
  </r>
  <r>
    <x v="3"/>
    <n v="23"/>
    <x v="1"/>
    <x v="2"/>
    <x v="7"/>
    <n v="38078"/>
    <n v="38097"/>
    <n v="20"/>
    <n v="135.727"/>
  </r>
  <r>
    <x v="3"/>
    <n v="23"/>
    <x v="1"/>
    <x v="3"/>
    <x v="7"/>
    <n v="143738"/>
    <n v="143754"/>
    <n v="20"/>
    <n v="538.86"/>
  </r>
  <r>
    <x v="3"/>
    <n v="23"/>
    <x v="1"/>
    <x v="4"/>
    <x v="7"/>
    <n v="265566"/>
    <n v="265585"/>
    <n v="20"/>
    <n v="1123.1410000000001"/>
  </r>
  <r>
    <x v="3"/>
    <n v="23"/>
    <x v="1"/>
    <x v="5"/>
    <x v="7"/>
    <n v="106"/>
    <n v="128"/>
    <n v="20"/>
    <n v="0.88200000000000001"/>
  </r>
  <r>
    <x v="3"/>
    <n v="23"/>
    <x v="1"/>
    <x v="6"/>
    <x v="7"/>
    <n v="284345"/>
    <n v="284364"/>
    <n v="20"/>
    <n v="1157.895"/>
  </r>
  <r>
    <x v="3"/>
    <n v="23"/>
    <x v="1"/>
    <x v="7"/>
    <x v="9"/>
    <n v="342939"/>
    <n v="342955"/>
    <n v="20"/>
    <n v="1326.68"/>
  </r>
  <r>
    <x v="3"/>
    <n v="24"/>
    <x v="1"/>
    <x v="0"/>
    <x v="3"/>
    <n v="4"/>
    <n v="9"/>
    <n v="4"/>
    <n v="0.22800000000000001"/>
  </r>
  <r>
    <x v="3"/>
    <n v="24"/>
    <x v="1"/>
    <x v="1"/>
    <x v="3"/>
    <n v="4"/>
    <n v="9"/>
    <n v="4"/>
    <n v="0.216"/>
  </r>
  <r>
    <x v="3"/>
    <n v="24"/>
    <x v="1"/>
    <x v="2"/>
    <x v="7"/>
    <n v="36318"/>
    <n v="36335"/>
    <n v="20"/>
    <n v="152.67500000000001"/>
  </r>
  <r>
    <x v="3"/>
    <n v="24"/>
    <x v="1"/>
    <x v="3"/>
    <x v="7"/>
    <n v="325487"/>
    <n v="325501"/>
    <n v="20"/>
    <n v="1304.1289999999999"/>
  </r>
  <r>
    <x v="3"/>
    <n v="24"/>
    <x v="1"/>
    <x v="4"/>
    <x v="7"/>
    <n v="93153"/>
    <n v="93174"/>
    <n v="20"/>
    <n v="347.80900000000003"/>
  </r>
  <r>
    <x v="3"/>
    <n v="24"/>
    <x v="1"/>
    <x v="5"/>
    <x v="7"/>
    <n v="87148"/>
    <n v="87166"/>
    <n v="20"/>
    <n v="330.21"/>
  </r>
  <r>
    <x v="3"/>
    <n v="24"/>
    <x v="1"/>
    <x v="6"/>
    <x v="7"/>
    <n v="40849"/>
    <n v="40865"/>
    <n v="20"/>
    <n v="147.05699999999999"/>
  </r>
  <r>
    <x v="3"/>
    <n v="24"/>
    <x v="1"/>
    <x v="7"/>
    <x v="7"/>
    <n v="328425"/>
    <n v="328438"/>
    <n v="20"/>
    <n v="1489.2090000000001"/>
  </r>
  <r>
    <x v="3"/>
    <n v="1"/>
    <x v="1"/>
    <x v="0"/>
    <x v="11"/>
    <n v="1229238"/>
    <n v="1229253"/>
    <n v="20"/>
    <n v="7302.9369999999999"/>
  </r>
  <r>
    <x v="4"/>
    <n v="1"/>
    <x v="1"/>
    <x v="1"/>
    <x v="11"/>
    <n v="1230301"/>
    <n v="1230315"/>
    <n v="20"/>
    <n v="5131.5119999999997"/>
  </r>
  <r>
    <x v="4"/>
    <n v="1"/>
    <x v="1"/>
    <x v="2"/>
    <x v="11"/>
    <n v="656278"/>
    <n v="656290"/>
    <n v="20"/>
    <n v="3007.6120000000001"/>
  </r>
  <r>
    <x v="4"/>
    <n v="1"/>
    <x v="1"/>
    <x v="3"/>
    <x v="11"/>
    <n v="83270"/>
    <n v="83285"/>
    <n v="20"/>
    <n v="330.92500000000001"/>
  </r>
  <r>
    <x v="4"/>
    <n v="1"/>
    <x v="1"/>
    <x v="4"/>
    <x v="4"/>
    <n v="5"/>
    <n v="11"/>
    <n v="5"/>
    <n v="0.28100000000000003"/>
  </r>
  <r>
    <x v="4"/>
    <n v="1"/>
    <x v="1"/>
    <x v="5"/>
    <x v="4"/>
    <n v="5"/>
    <n v="11"/>
    <n v="5"/>
    <n v="0.23799999999999999"/>
  </r>
  <r>
    <x v="4"/>
    <n v="1"/>
    <x v="1"/>
    <x v="6"/>
    <x v="11"/>
    <n v="650437"/>
    <n v="650450"/>
    <n v="20"/>
    <n v="3336.6689999999999"/>
  </r>
  <r>
    <x v="4"/>
    <n v="1"/>
    <x v="1"/>
    <x v="7"/>
    <x v="11"/>
    <n v="73889"/>
    <n v="73905"/>
    <n v="20"/>
    <n v="305.76900000000001"/>
  </r>
  <r>
    <x v="4"/>
    <n v="2"/>
    <x v="1"/>
    <x v="0"/>
    <x v="11"/>
    <n v="175656"/>
    <n v="175673"/>
    <n v="20"/>
    <n v="1085.327"/>
  </r>
  <r>
    <x v="4"/>
    <n v="2"/>
    <x v="1"/>
    <x v="1"/>
    <x v="11"/>
    <n v="188295"/>
    <n v="188315"/>
    <n v="20"/>
    <n v="1032.2850000000001"/>
  </r>
  <r>
    <x v="4"/>
    <n v="2"/>
    <x v="1"/>
    <x v="2"/>
    <x v="11"/>
    <n v="135144"/>
    <n v="135159"/>
    <n v="20"/>
    <n v="658.31600000000003"/>
  </r>
  <r>
    <x v="4"/>
    <n v="2"/>
    <x v="1"/>
    <x v="3"/>
    <x v="11"/>
    <n v="177358"/>
    <n v="177376"/>
    <n v="20"/>
    <n v="1054.009"/>
  </r>
  <r>
    <x v="4"/>
    <n v="2"/>
    <x v="1"/>
    <x v="4"/>
    <x v="11"/>
    <n v="44176"/>
    <n v="44195"/>
    <n v="20"/>
    <n v="185.239"/>
  </r>
  <r>
    <x v="4"/>
    <n v="2"/>
    <x v="1"/>
    <x v="5"/>
    <x v="11"/>
    <n v="18322"/>
    <n v="18342"/>
    <n v="20"/>
    <n v="107.634"/>
  </r>
  <r>
    <x v="4"/>
    <n v="2"/>
    <x v="1"/>
    <x v="6"/>
    <x v="11"/>
    <n v="1049839"/>
    <n v="1049855"/>
    <n v="20"/>
    <n v="5152.8130000000001"/>
  </r>
  <r>
    <x v="4"/>
    <n v="2"/>
    <x v="1"/>
    <x v="7"/>
    <x v="11"/>
    <n v="1027274"/>
    <n v="1027291"/>
    <n v="20"/>
    <n v="4400.116"/>
  </r>
  <r>
    <x v="4"/>
    <n v="3"/>
    <x v="1"/>
    <x v="0"/>
    <x v="10"/>
    <n v="1229212"/>
    <n v="1229227"/>
    <n v="20"/>
    <n v="5239.9629999999997"/>
  </r>
  <r>
    <x v="4"/>
    <n v="3"/>
    <x v="1"/>
    <x v="1"/>
    <x v="10"/>
    <n v="1230275"/>
    <n v="1230289"/>
    <n v="20"/>
    <n v="5527.9669999999996"/>
  </r>
  <r>
    <x v="4"/>
    <n v="3"/>
    <x v="1"/>
    <x v="2"/>
    <x v="11"/>
    <n v="632871"/>
    <n v="632882"/>
    <n v="20"/>
    <n v="2684.145"/>
  </r>
  <r>
    <x v="4"/>
    <n v="3"/>
    <x v="1"/>
    <x v="3"/>
    <x v="11"/>
    <n v="146507"/>
    <n v="146521"/>
    <n v="20"/>
    <n v="583.83500000000004"/>
  </r>
  <r>
    <x v="4"/>
    <n v="3"/>
    <x v="1"/>
    <x v="4"/>
    <x v="10"/>
    <n v="39351"/>
    <n v="39366"/>
    <n v="20"/>
    <n v="148.34100000000001"/>
  </r>
  <r>
    <x v="4"/>
    <n v="3"/>
    <x v="1"/>
    <x v="5"/>
    <x v="10"/>
    <n v="4198"/>
    <n v="4215"/>
    <n v="20"/>
    <n v="17.401"/>
  </r>
  <r>
    <x v="4"/>
    <n v="3"/>
    <x v="1"/>
    <x v="6"/>
    <x v="11"/>
    <n v="633086"/>
    <n v="633097"/>
    <n v="20"/>
    <n v="2617.0549999999998"/>
  </r>
  <r>
    <x v="4"/>
    <n v="3"/>
    <x v="1"/>
    <x v="7"/>
    <x v="11"/>
    <n v="146432"/>
    <n v="146446"/>
    <n v="20"/>
    <n v="550.24"/>
  </r>
  <r>
    <x v="4"/>
    <n v="4"/>
    <x v="1"/>
    <x v="0"/>
    <x v="11"/>
    <n v="56234"/>
    <n v="56250"/>
    <n v="20"/>
    <n v="236.453"/>
  </r>
  <r>
    <x v="4"/>
    <n v="4"/>
    <x v="1"/>
    <x v="1"/>
    <x v="13"/>
    <n v="19910"/>
    <n v="19924"/>
    <n v="20"/>
    <n v="73.760999999999996"/>
  </r>
  <r>
    <x v="4"/>
    <n v="4"/>
    <x v="1"/>
    <x v="2"/>
    <x v="11"/>
    <n v="291377"/>
    <n v="291390"/>
    <n v="20"/>
    <n v="1353.3530000000001"/>
  </r>
  <r>
    <x v="4"/>
    <n v="4"/>
    <x v="1"/>
    <x v="3"/>
    <x v="11"/>
    <n v="80863"/>
    <n v="80879"/>
    <n v="20"/>
    <n v="307.11099999999999"/>
  </r>
  <r>
    <x v="4"/>
    <n v="4"/>
    <x v="1"/>
    <x v="4"/>
    <x v="11"/>
    <n v="45279"/>
    <n v="45297"/>
    <n v="20"/>
    <n v="167.66300000000001"/>
  </r>
  <r>
    <x v="4"/>
    <n v="4"/>
    <x v="1"/>
    <x v="5"/>
    <x v="13"/>
    <n v="17738"/>
    <n v="17753"/>
    <n v="20"/>
    <n v="61.917000000000002"/>
  </r>
  <r>
    <x v="4"/>
    <n v="4"/>
    <x v="1"/>
    <x v="6"/>
    <x v="11"/>
    <n v="288565"/>
    <n v="288577"/>
    <n v="20"/>
    <n v="1312.1289999999999"/>
  </r>
  <r>
    <x v="4"/>
    <n v="4"/>
    <x v="1"/>
    <x v="7"/>
    <x v="11"/>
    <n v="77592"/>
    <n v="77607"/>
    <n v="20"/>
    <n v="284.60399999999998"/>
  </r>
  <r>
    <x v="4"/>
    <n v="5"/>
    <x v="1"/>
    <x v="0"/>
    <x v="11"/>
    <n v="313724"/>
    <n v="313744"/>
    <n v="20"/>
    <n v="1271.1500000000001"/>
  </r>
  <r>
    <x v="4"/>
    <n v="5"/>
    <x v="1"/>
    <x v="1"/>
    <x v="11"/>
    <n v="314940"/>
    <n v="314959"/>
    <n v="20"/>
    <n v="1467.308"/>
  </r>
  <r>
    <x v="4"/>
    <n v="5"/>
    <x v="1"/>
    <x v="2"/>
    <x v="13"/>
    <n v="532102"/>
    <n v="532111"/>
    <n v="20"/>
    <n v="2191.1640000000002"/>
  </r>
  <r>
    <x v="4"/>
    <n v="5"/>
    <x v="1"/>
    <x v="3"/>
    <x v="13"/>
    <n v="393"/>
    <n v="407"/>
    <n v="20"/>
    <n v="2.7679999999999998"/>
  </r>
  <r>
    <x v="4"/>
    <n v="5"/>
    <x v="1"/>
    <x v="4"/>
    <x v="11"/>
    <n v="40309"/>
    <n v="40326"/>
    <n v="20"/>
    <n v="144.41399999999999"/>
  </r>
  <r>
    <x v="4"/>
    <n v="5"/>
    <x v="1"/>
    <x v="5"/>
    <x v="11"/>
    <n v="5403"/>
    <n v="5422"/>
    <n v="20"/>
    <n v="18.329999999999998"/>
  </r>
  <r>
    <x v="4"/>
    <n v="5"/>
    <x v="1"/>
    <x v="6"/>
    <x v="13"/>
    <n v="532372"/>
    <n v="532381"/>
    <n v="20"/>
    <n v="2173.7849999999999"/>
  </r>
  <r>
    <x v="4"/>
    <n v="5"/>
    <x v="1"/>
    <x v="7"/>
    <x v="13"/>
    <n v="393"/>
    <n v="407"/>
    <n v="20"/>
    <n v="2.2170000000000001"/>
  </r>
  <r>
    <x v="4"/>
    <n v="6"/>
    <x v="1"/>
    <x v="0"/>
    <x v="11"/>
    <n v="733457"/>
    <n v="733476"/>
    <n v="20"/>
    <n v="2975.902"/>
  </r>
  <r>
    <x v="4"/>
    <n v="6"/>
    <x v="1"/>
    <x v="1"/>
    <x v="11"/>
    <n v="827492"/>
    <n v="827511"/>
    <n v="20"/>
    <n v="3634.6089999999999"/>
  </r>
  <r>
    <x v="4"/>
    <n v="6"/>
    <x v="1"/>
    <x v="2"/>
    <x v="13"/>
    <n v="1876"/>
    <n v="1888"/>
    <n v="20"/>
    <n v="9.0890000000000004"/>
  </r>
  <r>
    <x v="4"/>
    <n v="6"/>
    <x v="1"/>
    <x v="3"/>
    <x v="10"/>
    <n v="348418"/>
    <n v="348431"/>
    <n v="20"/>
    <n v="1395.066"/>
  </r>
  <r>
    <x v="4"/>
    <n v="6"/>
    <x v="1"/>
    <x v="4"/>
    <x v="4"/>
    <n v="5"/>
    <n v="14"/>
    <n v="5"/>
    <n v="0.32500000000000001"/>
  </r>
  <r>
    <x v="4"/>
    <n v="6"/>
    <x v="1"/>
    <x v="5"/>
    <x v="4"/>
    <n v="5"/>
    <n v="14"/>
    <n v="5"/>
    <n v="0.28599999999999998"/>
  </r>
  <r>
    <x v="4"/>
    <n v="6"/>
    <x v="1"/>
    <x v="6"/>
    <x v="13"/>
    <n v="1876"/>
    <n v="1888"/>
    <n v="20"/>
    <n v="10.207000000000001"/>
  </r>
  <r>
    <x v="4"/>
    <n v="6"/>
    <x v="1"/>
    <x v="7"/>
    <x v="10"/>
    <n v="325432"/>
    <n v="325447"/>
    <n v="20"/>
    <n v="1295.971"/>
  </r>
  <r>
    <x v="4"/>
    <n v="7"/>
    <x v="1"/>
    <x v="0"/>
    <x v="11"/>
    <n v="705380"/>
    <n v="705397"/>
    <n v="20"/>
    <n v="2997.0819999999999"/>
  </r>
  <r>
    <x v="4"/>
    <n v="7"/>
    <x v="1"/>
    <x v="1"/>
    <x v="11"/>
    <n v="524782"/>
    <n v="524802"/>
    <n v="20"/>
    <n v="2131.9189999999999"/>
  </r>
  <r>
    <x v="4"/>
    <n v="7"/>
    <x v="1"/>
    <x v="2"/>
    <x v="11"/>
    <n v="360204"/>
    <n v="360221"/>
    <n v="20"/>
    <n v="1568.866"/>
  </r>
  <r>
    <x v="4"/>
    <n v="7"/>
    <x v="1"/>
    <x v="3"/>
    <x v="11"/>
    <n v="392524"/>
    <n v="392543"/>
    <n v="20"/>
    <n v="1648.5909999999999"/>
  </r>
  <r>
    <x v="4"/>
    <n v="7"/>
    <x v="1"/>
    <x v="4"/>
    <x v="10"/>
    <n v="211072"/>
    <n v="211090"/>
    <n v="20"/>
    <n v="841.51300000000003"/>
  </r>
  <r>
    <x v="4"/>
    <n v="7"/>
    <x v="1"/>
    <x v="5"/>
    <x v="10"/>
    <n v="148033"/>
    <n v="148052"/>
    <n v="20"/>
    <n v="588.93600000000004"/>
  </r>
  <r>
    <x v="4"/>
    <n v="7"/>
    <x v="1"/>
    <x v="6"/>
    <x v="11"/>
    <n v="254430"/>
    <n v="254448"/>
    <n v="20"/>
    <n v="979.678"/>
  </r>
  <r>
    <x v="4"/>
    <n v="7"/>
    <x v="1"/>
    <x v="7"/>
    <x v="11"/>
    <n v="77333"/>
    <n v="77351"/>
    <n v="20"/>
    <n v="325.04700000000003"/>
  </r>
  <r>
    <x v="4"/>
    <n v="8"/>
    <x v="1"/>
    <x v="0"/>
    <x v="10"/>
    <n v="359795"/>
    <n v="359815"/>
    <n v="20"/>
    <n v="1685.7049999999999"/>
  </r>
  <r>
    <x v="4"/>
    <n v="8"/>
    <x v="1"/>
    <x v="1"/>
    <x v="10"/>
    <n v="392239"/>
    <n v="392258"/>
    <n v="20"/>
    <n v="1868.6969999999999"/>
  </r>
  <r>
    <x v="4"/>
    <n v="8"/>
    <x v="1"/>
    <x v="2"/>
    <x v="10"/>
    <n v="685904"/>
    <n v="685918"/>
    <n v="20"/>
    <n v="3148.7330000000002"/>
  </r>
  <r>
    <x v="4"/>
    <n v="8"/>
    <x v="1"/>
    <x v="3"/>
    <x v="11"/>
    <n v="569690"/>
    <n v="569707"/>
    <n v="20"/>
    <n v="2350.6190000000001"/>
  </r>
  <r>
    <x v="4"/>
    <n v="8"/>
    <x v="1"/>
    <x v="4"/>
    <x v="11"/>
    <n v="254416"/>
    <n v="254438"/>
    <n v="20"/>
    <n v="1295.1610000000001"/>
  </r>
  <r>
    <x v="4"/>
    <n v="8"/>
    <x v="1"/>
    <x v="5"/>
    <x v="11"/>
    <n v="91952"/>
    <n v="91974"/>
    <n v="20"/>
    <n v="375.70100000000002"/>
  </r>
  <r>
    <x v="4"/>
    <n v="8"/>
    <x v="1"/>
    <x v="6"/>
    <x v="10"/>
    <n v="211169"/>
    <n v="211183"/>
    <n v="20"/>
    <n v="837.16499999999996"/>
  </r>
  <r>
    <x v="4"/>
    <n v="8"/>
    <x v="1"/>
    <x v="7"/>
    <x v="10"/>
    <n v="148083"/>
    <n v="148099"/>
    <n v="20"/>
    <n v="612.07799999999997"/>
  </r>
  <r>
    <x v="4"/>
    <n v="9"/>
    <x v="1"/>
    <x v="0"/>
    <x v="13"/>
    <n v="531458"/>
    <n v="531471"/>
    <n v="20"/>
    <n v="2161.3539999999998"/>
  </r>
  <r>
    <x v="4"/>
    <n v="9"/>
    <x v="1"/>
    <x v="1"/>
    <x v="13"/>
    <n v="16"/>
    <n v="33"/>
    <n v="15"/>
    <n v="0.36599999999999999"/>
  </r>
  <r>
    <x v="4"/>
    <n v="9"/>
    <x v="1"/>
    <x v="2"/>
    <x v="11"/>
    <n v="170540"/>
    <n v="170557"/>
    <n v="20"/>
    <n v="636.60199999999998"/>
  </r>
  <r>
    <x v="4"/>
    <n v="9"/>
    <x v="1"/>
    <x v="3"/>
    <x v="11"/>
    <n v="217296"/>
    <n v="217316"/>
    <n v="20"/>
    <n v="872.15099999999995"/>
  </r>
  <r>
    <x v="4"/>
    <n v="9"/>
    <x v="1"/>
    <x v="4"/>
    <x v="13"/>
    <n v="531728"/>
    <n v="531741"/>
    <n v="20"/>
    <n v="2149.8580000000002"/>
  </r>
  <r>
    <x v="4"/>
    <n v="9"/>
    <x v="1"/>
    <x v="5"/>
    <x v="13"/>
    <n v="16"/>
    <n v="33"/>
    <n v="15"/>
    <n v="0.33500000000000002"/>
  </r>
  <r>
    <x v="4"/>
    <n v="9"/>
    <x v="1"/>
    <x v="6"/>
    <x v="11"/>
    <n v="550416"/>
    <n v="550424"/>
    <n v="20"/>
    <n v="2204.65"/>
  </r>
  <r>
    <x v="4"/>
    <n v="9"/>
    <x v="1"/>
    <x v="7"/>
    <x v="11"/>
    <n v="413417"/>
    <n v="413428"/>
    <n v="20"/>
    <n v="1619.5509999999999"/>
  </r>
  <r>
    <x v="4"/>
    <n v="10"/>
    <x v="1"/>
    <x v="0"/>
    <x v="13"/>
    <n v="1054"/>
    <n v="1070"/>
    <n v="20"/>
    <n v="5.4969999999999999"/>
  </r>
  <r>
    <x v="4"/>
    <n v="10"/>
    <x v="1"/>
    <x v="1"/>
    <x v="11"/>
    <n v="530419"/>
    <n v="530436"/>
    <n v="20"/>
    <n v="2137.0520000000001"/>
  </r>
  <r>
    <x v="4"/>
    <n v="10"/>
    <x v="1"/>
    <x v="2"/>
    <x v="11"/>
    <n v="451809"/>
    <n v="451819"/>
    <n v="20"/>
    <n v="1819.8610000000001"/>
  </r>
  <r>
    <x v="4"/>
    <n v="10"/>
    <x v="1"/>
    <x v="3"/>
    <x v="10"/>
    <n v="451106"/>
    <n v="451119"/>
    <n v="20"/>
    <n v="1778.0740000000001"/>
  </r>
  <r>
    <x v="4"/>
    <n v="10"/>
    <x v="1"/>
    <x v="4"/>
    <x v="13"/>
    <n v="1054"/>
    <n v="1070"/>
    <n v="20"/>
    <n v="5.8780000000000001"/>
  </r>
  <r>
    <x v="4"/>
    <n v="10"/>
    <x v="1"/>
    <x v="5"/>
    <x v="11"/>
    <n v="530049"/>
    <n v="530068"/>
    <n v="20"/>
    <n v="2138.348"/>
  </r>
  <r>
    <x v="4"/>
    <n v="10"/>
    <x v="1"/>
    <x v="6"/>
    <x v="10"/>
    <n v="242297"/>
    <n v="242313"/>
    <n v="20"/>
    <n v="923.96299999999997"/>
  </r>
  <r>
    <x v="4"/>
    <n v="10"/>
    <x v="1"/>
    <x v="7"/>
    <x v="10"/>
    <n v="145985"/>
    <n v="146002"/>
    <n v="20"/>
    <n v="611.73099999999999"/>
  </r>
  <r>
    <x v="4"/>
    <n v="11"/>
    <x v="1"/>
    <x v="0"/>
    <x v="11"/>
    <n v="333863"/>
    <n v="333881"/>
    <n v="20"/>
    <n v="1312.19"/>
  </r>
  <r>
    <x v="4"/>
    <n v="11"/>
    <x v="1"/>
    <x v="1"/>
    <x v="11"/>
    <n v="326105"/>
    <n v="326123"/>
    <n v="20"/>
    <n v="1297.1089999999999"/>
  </r>
  <r>
    <x v="4"/>
    <n v="11"/>
    <x v="1"/>
    <x v="2"/>
    <x v="11"/>
    <n v="498724"/>
    <n v="498737"/>
    <n v="20"/>
    <n v="1982.9770000000001"/>
  </r>
  <r>
    <x v="4"/>
    <n v="11"/>
    <x v="1"/>
    <x v="3"/>
    <x v="10"/>
    <n v="430251"/>
    <n v="430266"/>
    <n v="20"/>
    <n v="1735.1590000000001"/>
  </r>
  <r>
    <x v="4"/>
    <n v="11"/>
    <x v="1"/>
    <x v="4"/>
    <x v="10"/>
    <n v="266403"/>
    <n v="266418"/>
    <n v="20"/>
    <n v="1066.8330000000001"/>
  </r>
  <r>
    <x v="4"/>
    <n v="11"/>
    <x v="1"/>
    <x v="5"/>
    <x v="10"/>
    <n v="255339"/>
    <n v="255356"/>
    <n v="20"/>
    <n v="994.07799999999997"/>
  </r>
  <r>
    <x v="4"/>
    <n v="11"/>
    <x v="1"/>
    <x v="6"/>
    <x v="11"/>
    <n v="495509"/>
    <n v="495521"/>
    <n v="20"/>
    <n v="1976.5060000000001"/>
  </r>
  <r>
    <x v="4"/>
    <n v="11"/>
    <x v="1"/>
    <x v="7"/>
    <x v="10"/>
    <n v="441062"/>
    <n v="441074"/>
    <n v="20"/>
    <n v="1815.029"/>
  </r>
  <r>
    <x v="4"/>
    <n v="12"/>
    <x v="1"/>
    <x v="0"/>
    <x v="11"/>
    <n v="406423"/>
    <n v="406440"/>
    <n v="20"/>
    <n v="1577.3689999999999"/>
  </r>
  <r>
    <x v="4"/>
    <n v="12"/>
    <x v="1"/>
    <x v="1"/>
    <x v="11"/>
    <n v="367871"/>
    <n v="367890"/>
    <n v="20"/>
    <n v="1434.201"/>
  </r>
  <r>
    <x v="4"/>
    <n v="12"/>
    <x v="1"/>
    <x v="2"/>
    <x v="11"/>
    <n v="275033"/>
    <n v="275046"/>
    <n v="20"/>
    <n v="1062.7080000000001"/>
  </r>
  <r>
    <x v="4"/>
    <n v="12"/>
    <x v="1"/>
    <x v="3"/>
    <x v="11"/>
    <n v="106060"/>
    <n v="106076"/>
    <n v="20"/>
    <n v="397.17500000000001"/>
  </r>
  <r>
    <x v="4"/>
    <n v="12"/>
    <x v="1"/>
    <x v="4"/>
    <x v="11"/>
    <n v="396507"/>
    <n v="396524"/>
    <n v="20"/>
    <n v="1567.3040000000001"/>
  </r>
  <r>
    <x v="4"/>
    <n v="12"/>
    <x v="1"/>
    <x v="5"/>
    <x v="11"/>
    <n v="357598"/>
    <n v="357617"/>
    <n v="20"/>
    <n v="1386.46"/>
  </r>
  <r>
    <x v="4"/>
    <n v="12"/>
    <x v="1"/>
    <x v="6"/>
    <x v="11"/>
    <n v="277462"/>
    <n v="277472"/>
    <n v="20"/>
    <n v="1111.9079999999999"/>
  </r>
  <r>
    <x v="4"/>
    <n v="12"/>
    <x v="1"/>
    <x v="7"/>
    <x v="11"/>
    <n v="108793"/>
    <n v="108806"/>
    <n v="20"/>
    <n v="426.24"/>
  </r>
  <r>
    <x v="4"/>
    <n v="13"/>
    <x v="1"/>
    <x v="0"/>
    <x v="10"/>
    <n v="313704"/>
    <n v="313722"/>
    <n v="20"/>
    <n v="1230.2550000000001"/>
  </r>
  <r>
    <x v="4"/>
    <n v="13"/>
    <x v="1"/>
    <x v="1"/>
    <x v="10"/>
    <n v="314920"/>
    <n v="314937"/>
    <n v="20"/>
    <n v="1220.29"/>
  </r>
  <r>
    <x v="4"/>
    <n v="13"/>
    <x v="1"/>
    <x v="2"/>
    <x v="11"/>
    <n v="498663"/>
    <n v="498676"/>
    <n v="20"/>
    <n v="1984.3140000000001"/>
  </r>
  <r>
    <x v="4"/>
    <n v="13"/>
    <x v="1"/>
    <x v="3"/>
    <x v="13"/>
    <n v="796"/>
    <n v="810"/>
    <n v="20"/>
    <n v="4.1449999999999996"/>
  </r>
  <r>
    <x v="4"/>
    <n v="13"/>
    <x v="1"/>
    <x v="4"/>
    <x v="11"/>
    <n v="266557"/>
    <n v="266574"/>
    <n v="20"/>
    <n v="1042.19"/>
  </r>
  <r>
    <x v="4"/>
    <n v="13"/>
    <x v="1"/>
    <x v="5"/>
    <x v="11"/>
    <n v="255538"/>
    <n v="255557"/>
    <n v="20"/>
    <n v="1042.2190000000001"/>
  </r>
  <r>
    <x v="4"/>
    <n v="13"/>
    <x v="1"/>
    <x v="6"/>
    <x v="11"/>
    <n v="495448"/>
    <n v="495460"/>
    <n v="20"/>
    <n v="1997.2159999999999"/>
  </r>
  <r>
    <x v="4"/>
    <n v="13"/>
    <x v="1"/>
    <x v="7"/>
    <x v="13"/>
    <n v="796"/>
    <n v="810"/>
    <n v="20"/>
    <n v="4.9400000000000004"/>
  </r>
  <r>
    <x v="4"/>
    <n v="14"/>
    <x v="1"/>
    <x v="0"/>
    <x v="11"/>
    <n v="296243"/>
    <n v="296261"/>
    <n v="20"/>
    <n v="1151.6790000000001"/>
  </r>
  <r>
    <x v="4"/>
    <n v="14"/>
    <x v="1"/>
    <x v="1"/>
    <x v="11"/>
    <n v="294084"/>
    <n v="294102"/>
    <n v="20"/>
    <n v="1370.6869999999999"/>
  </r>
  <r>
    <x v="4"/>
    <n v="14"/>
    <x v="1"/>
    <x v="2"/>
    <x v="13"/>
    <n v="1651"/>
    <n v="1664"/>
    <n v="20"/>
    <n v="6.44"/>
  </r>
  <r>
    <x v="4"/>
    <n v="14"/>
    <x v="1"/>
    <x v="3"/>
    <x v="10"/>
    <n v="444833"/>
    <n v="444846"/>
    <n v="20"/>
    <n v="2043.0630000000001"/>
  </r>
  <r>
    <x v="4"/>
    <n v="14"/>
    <x v="1"/>
    <x v="4"/>
    <x v="11"/>
    <n v="96928"/>
    <n v="96951"/>
    <n v="20"/>
    <n v="358.255"/>
  </r>
  <r>
    <x v="4"/>
    <n v="14"/>
    <x v="1"/>
    <x v="5"/>
    <x v="11"/>
    <n v="88998"/>
    <n v="89021"/>
    <n v="20"/>
    <n v="332.64499999999998"/>
  </r>
  <r>
    <x v="4"/>
    <n v="14"/>
    <x v="1"/>
    <x v="6"/>
    <x v="13"/>
    <n v="1651"/>
    <n v="1664"/>
    <n v="20"/>
    <n v="8.6120000000000001"/>
  </r>
  <r>
    <x v="4"/>
    <n v="14"/>
    <x v="1"/>
    <x v="7"/>
    <x v="10"/>
    <n v="446280"/>
    <n v="446293"/>
    <n v="20"/>
    <n v="2172.4209999999998"/>
  </r>
  <r>
    <x v="4"/>
    <n v="15"/>
    <x v="1"/>
    <x v="0"/>
    <x v="11"/>
    <n v="705372"/>
    <n v="705390"/>
    <n v="20"/>
    <n v="2983.1819999999998"/>
  </r>
  <r>
    <x v="4"/>
    <n v="15"/>
    <x v="1"/>
    <x v="1"/>
    <x v="11"/>
    <n v="919113"/>
    <n v="919130"/>
    <n v="20"/>
    <n v="4873.2359999999999"/>
  </r>
  <r>
    <x v="4"/>
    <n v="15"/>
    <x v="1"/>
    <x v="2"/>
    <x v="11"/>
    <n v="360197"/>
    <n v="360215"/>
    <n v="20"/>
    <n v="1401.085"/>
  </r>
  <r>
    <x v="4"/>
    <n v="15"/>
    <x v="1"/>
    <x v="3"/>
    <x v="11"/>
    <n v="392540"/>
    <n v="392559"/>
    <n v="20"/>
    <n v="1538.57"/>
  </r>
  <r>
    <x v="4"/>
    <n v="15"/>
    <x v="1"/>
    <x v="4"/>
    <x v="11"/>
    <n v="53427"/>
    <n v="53446"/>
    <n v="20"/>
    <n v="264.84399999999999"/>
  </r>
  <r>
    <x v="4"/>
    <n v="15"/>
    <x v="1"/>
    <x v="5"/>
    <x v="11"/>
    <n v="7852"/>
    <n v="7875"/>
    <n v="20"/>
    <n v="29.155000000000001"/>
  </r>
  <r>
    <x v="4"/>
    <n v="15"/>
    <x v="1"/>
    <x v="6"/>
    <x v="10"/>
    <n v="254458"/>
    <n v="254474"/>
    <n v="20"/>
    <n v="993.28300000000002"/>
  </r>
  <r>
    <x v="4"/>
    <n v="15"/>
    <x v="1"/>
    <x v="7"/>
    <x v="10"/>
    <n v="91964"/>
    <n v="91981"/>
    <n v="20"/>
    <n v="376.42500000000001"/>
  </r>
  <r>
    <x v="4"/>
    <n v="16"/>
    <x v="1"/>
    <x v="0"/>
    <x v="10"/>
    <n v="402589"/>
    <n v="402606"/>
    <n v="20"/>
    <n v="1752.8969999999999"/>
  </r>
  <r>
    <x v="4"/>
    <n v="16"/>
    <x v="1"/>
    <x v="1"/>
    <x v="10"/>
    <n v="370492"/>
    <n v="370509"/>
    <n v="20"/>
    <n v="1550.7049999999999"/>
  </r>
  <r>
    <x v="4"/>
    <n v="16"/>
    <x v="1"/>
    <x v="2"/>
    <x v="11"/>
    <n v="749432"/>
    <n v="749442"/>
    <n v="20"/>
    <n v="3321.8530000000001"/>
  </r>
  <r>
    <x v="4"/>
    <n v="16"/>
    <x v="1"/>
    <x v="3"/>
    <x v="11"/>
    <n v="722655"/>
    <n v="722666"/>
    <n v="20"/>
    <n v="3443.317"/>
  </r>
  <r>
    <x v="4"/>
    <n v="16"/>
    <x v="1"/>
    <x v="4"/>
    <x v="10"/>
    <n v="392503"/>
    <n v="392521"/>
    <n v="20"/>
    <n v="1526.8140000000001"/>
  </r>
  <r>
    <x v="4"/>
    <n v="16"/>
    <x v="1"/>
    <x v="5"/>
    <x v="10"/>
    <n v="360160"/>
    <n v="360178"/>
    <n v="20"/>
    <n v="1417.471"/>
  </r>
  <r>
    <x v="4"/>
    <n v="16"/>
    <x v="1"/>
    <x v="6"/>
    <x v="11"/>
    <n v="745860"/>
    <n v="745872"/>
    <n v="20"/>
    <n v="3351.87"/>
  </r>
  <r>
    <x v="4"/>
    <n v="16"/>
    <x v="1"/>
    <x v="7"/>
    <x v="11"/>
    <n v="714646"/>
    <n v="714659"/>
    <n v="20"/>
    <n v="3132.3539999999998"/>
  </r>
  <r>
    <x v="4"/>
    <n v="17"/>
    <x v="1"/>
    <x v="0"/>
    <x v="11"/>
    <n v="531552"/>
    <n v="531568"/>
    <n v="20"/>
    <n v="2193.473"/>
  </r>
  <r>
    <x v="4"/>
    <n v="17"/>
    <x v="1"/>
    <x v="1"/>
    <x v="11"/>
    <n v="95"/>
    <n v="116"/>
    <n v="20"/>
    <n v="0.80500000000000005"/>
  </r>
  <r>
    <x v="4"/>
    <n v="17"/>
    <x v="1"/>
    <x v="2"/>
    <x v="11"/>
    <n v="183621"/>
    <n v="183637"/>
    <n v="20"/>
    <n v="708.17700000000002"/>
  </r>
  <r>
    <x v="4"/>
    <n v="17"/>
    <x v="1"/>
    <x v="3"/>
    <x v="11"/>
    <n v="222750"/>
    <n v="222770"/>
    <n v="20"/>
    <n v="1167.925"/>
  </r>
  <r>
    <x v="4"/>
    <n v="17"/>
    <x v="1"/>
    <x v="4"/>
    <x v="11"/>
    <n v="531822"/>
    <n v="531838"/>
    <n v="20"/>
    <n v="2406.8240000000001"/>
  </r>
  <r>
    <x v="4"/>
    <n v="17"/>
    <x v="1"/>
    <x v="5"/>
    <x v="11"/>
    <n v="95"/>
    <n v="116"/>
    <n v="20"/>
    <n v="1.111"/>
  </r>
  <r>
    <x v="4"/>
    <n v="17"/>
    <x v="1"/>
    <x v="6"/>
    <x v="11"/>
    <n v="368652"/>
    <n v="368668"/>
    <n v="20"/>
    <n v="1837.9349999999999"/>
  </r>
  <r>
    <x v="4"/>
    <n v="17"/>
    <x v="1"/>
    <x v="7"/>
    <x v="11"/>
    <n v="350153"/>
    <n v="350170"/>
    <n v="20"/>
    <n v="4203.8149999999996"/>
  </r>
  <r>
    <x v="4"/>
    <n v="18"/>
    <x v="1"/>
    <x v="0"/>
    <x v="10"/>
    <n v="88987"/>
    <n v="89008"/>
    <n v="20"/>
    <n v="456.68299999999999"/>
  </r>
  <r>
    <x v="4"/>
    <n v="18"/>
    <x v="1"/>
    <x v="1"/>
    <x v="10"/>
    <n v="96917"/>
    <n v="96938"/>
    <n v="20"/>
    <n v="591.65099999999995"/>
  </r>
  <r>
    <x v="4"/>
    <n v="18"/>
    <x v="1"/>
    <x v="2"/>
    <x v="11"/>
    <n v="446289"/>
    <n v="446303"/>
    <n v="20"/>
    <n v="2531.9380000000001"/>
  </r>
  <r>
    <x v="4"/>
    <n v="18"/>
    <x v="1"/>
    <x v="3"/>
    <x v="13"/>
    <n v="1524"/>
    <n v="1538"/>
    <n v="20"/>
    <n v="12.489000000000001"/>
  </r>
  <r>
    <x v="4"/>
    <n v="18"/>
    <x v="1"/>
    <x v="4"/>
    <x v="11"/>
    <n v="266591"/>
    <n v="266608"/>
    <n v="20"/>
    <n v="1633.039"/>
  </r>
  <r>
    <x v="4"/>
    <n v="18"/>
    <x v="1"/>
    <x v="5"/>
    <x v="11"/>
    <n v="255572"/>
    <n v="255591"/>
    <n v="20"/>
    <n v="2125.7460000000001"/>
  </r>
  <r>
    <x v="4"/>
    <n v="18"/>
    <x v="1"/>
    <x v="6"/>
    <x v="11"/>
    <n v="444842"/>
    <n v="444856"/>
    <n v="20"/>
    <n v="2744.4520000000002"/>
  </r>
  <r>
    <x v="4"/>
    <n v="18"/>
    <x v="1"/>
    <x v="7"/>
    <x v="13"/>
    <n v="1524"/>
    <n v="1538"/>
    <n v="20"/>
    <n v="11.063000000000001"/>
  </r>
  <r>
    <x v="4"/>
    <n v="19"/>
    <x v="1"/>
    <x v="0"/>
    <x v="11"/>
    <n v="296210"/>
    <n v="296228"/>
    <n v="20"/>
    <n v="1347.99"/>
  </r>
  <r>
    <x v="4"/>
    <n v="19"/>
    <x v="1"/>
    <x v="1"/>
    <x v="11"/>
    <n v="294051"/>
    <n v="294069"/>
    <n v="20"/>
    <n v="1415.472"/>
  </r>
  <r>
    <x v="4"/>
    <n v="19"/>
    <x v="1"/>
    <x v="2"/>
    <x v="13"/>
    <n v="923"/>
    <n v="936"/>
    <n v="20"/>
    <n v="4.0810000000000004"/>
  </r>
  <r>
    <x v="4"/>
    <n v="19"/>
    <x v="1"/>
    <x v="3"/>
    <x v="11"/>
    <n v="468768"/>
    <n v="468779"/>
    <n v="20"/>
    <n v="2266.9560000000001"/>
  </r>
  <r>
    <x v="4"/>
    <n v="19"/>
    <x v="1"/>
    <x v="4"/>
    <x v="10"/>
    <n v="314899"/>
    <n v="314917"/>
    <n v="20"/>
    <n v="1407.796"/>
  </r>
  <r>
    <x v="4"/>
    <n v="19"/>
    <x v="1"/>
    <x v="5"/>
    <x v="10"/>
    <n v="313683"/>
    <n v="313702"/>
    <n v="20"/>
    <n v="1522.76"/>
  </r>
  <r>
    <x v="4"/>
    <n v="19"/>
    <x v="1"/>
    <x v="6"/>
    <x v="13"/>
    <n v="923"/>
    <n v="936"/>
    <n v="20"/>
    <n v="8.1660000000000004"/>
  </r>
  <r>
    <x v="4"/>
    <n v="19"/>
    <x v="1"/>
    <x v="7"/>
    <x v="11"/>
    <n v="460053"/>
    <n v="460067"/>
    <n v="20"/>
    <n v="2746.596"/>
  </r>
  <r>
    <x v="4"/>
    <n v="20"/>
    <x v="1"/>
    <x v="0"/>
    <x v="11"/>
    <n v="4774"/>
    <n v="4798"/>
    <n v="20"/>
    <n v="25.859000000000002"/>
  </r>
  <r>
    <x v="4"/>
    <n v="20"/>
    <x v="1"/>
    <x v="1"/>
    <x v="13"/>
    <n v="136210"/>
    <n v="136227"/>
    <n v="20"/>
    <n v="978.04"/>
  </r>
  <r>
    <x v="4"/>
    <n v="20"/>
    <x v="1"/>
    <x v="2"/>
    <x v="10"/>
    <n v="91985"/>
    <n v="92001"/>
    <n v="20"/>
    <n v="506.13"/>
  </r>
  <r>
    <x v="4"/>
    <n v="20"/>
    <x v="1"/>
    <x v="3"/>
    <x v="10"/>
    <n v="254437"/>
    <n v="254454"/>
    <n v="20"/>
    <n v="1211.424"/>
  </r>
  <r>
    <x v="4"/>
    <n v="20"/>
    <x v="1"/>
    <x v="4"/>
    <x v="11"/>
    <n v="788019"/>
    <n v="788038"/>
    <n v="20"/>
    <n v="5721.8069999999998"/>
  </r>
  <r>
    <x v="4"/>
    <n v="20"/>
    <x v="1"/>
    <x v="5"/>
    <x v="11"/>
    <n v="496182"/>
    <n v="496204"/>
    <n v="20"/>
    <n v="2675.1350000000002"/>
  </r>
  <r>
    <x v="4"/>
    <n v="20"/>
    <x v="1"/>
    <x v="6"/>
    <x v="11"/>
    <n v="392544"/>
    <n v="392562"/>
    <n v="20"/>
    <n v="1750.2539999999999"/>
  </r>
  <r>
    <x v="4"/>
    <n v="20"/>
    <x v="1"/>
    <x v="7"/>
    <x v="11"/>
    <n v="360191"/>
    <n v="360210"/>
    <n v="20"/>
    <n v="1500.72"/>
  </r>
  <r>
    <x v="4"/>
    <n v="21"/>
    <x v="1"/>
    <x v="0"/>
    <x v="11"/>
    <n v="88399"/>
    <n v="88418"/>
    <n v="20"/>
    <n v="340.94400000000002"/>
  </r>
  <r>
    <x v="4"/>
    <n v="21"/>
    <x v="1"/>
    <x v="1"/>
    <x v="11"/>
    <n v="97915"/>
    <n v="97932"/>
    <n v="20"/>
    <n v="451.459"/>
  </r>
  <r>
    <x v="4"/>
    <n v="21"/>
    <x v="1"/>
    <x v="2"/>
    <x v="11"/>
    <n v="441074"/>
    <n v="441087"/>
    <n v="20"/>
    <n v="1904.1369999999999"/>
  </r>
  <r>
    <x v="4"/>
    <n v="21"/>
    <x v="1"/>
    <x v="3"/>
    <x v="11"/>
    <n v="468830"/>
    <n v="468841"/>
    <n v="20"/>
    <n v="1999.9580000000001"/>
  </r>
  <r>
    <x v="4"/>
    <n v="21"/>
    <x v="1"/>
    <x v="4"/>
    <x v="11"/>
    <n v="326099"/>
    <n v="326118"/>
    <n v="20"/>
    <n v="1342.903"/>
  </r>
  <r>
    <x v="4"/>
    <n v="21"/>
    <x v="1"/>
    <x v="5"/>
    <x v="11"/>
    <n v="333857"/>
    <n v="333876"/>
    <n v="20"/>
    <n v="1447.8810000000001"/>
  </r>
  <r>
    <x v="4"/>
    <n v="21"/>
    <x v="1"/>
    <x v="6"/>
    <x v="11"/>
    <n v="430263"/>
    <n v="430279"/>
    <n v="20"/>
    <n v="1917.38"/>
  </r>
  <r>
    <x v="4"/>
    <n v="21"/>
    <x v="1"/>
    <x v="7"/>
    <x v="11"/>
    <n v="460115"/>
    <n v="460129"/>
    <n v="20"/>
    <n v="1896.4490000000001"/>
  </r>
  <r>
    <x v="4"/>
    <n v="22"/>
    <x v="1"/>
    <x v="0"/>
    <x v="10"/>
    <n v="357587"/>
    <n v="357604"/>
    <n v="20"/>
    <n v="1432.365"/>
  </r>
  <r>
    <x v="4"/>
    <n v="22"/>
    <x v="1"/>
    <x v="1"/>
    <x v="10"/>
    <n v="396496"/>
    <n v="396511"/>
    <n v="20"/>
    <n v="1666.1010000000001"/>
  </r>
  <r>
    <x v="4"/>
    <n v="22"/>
    <x v="1"/>
    <x v="2"/>
    <x v="11"/>
    <n v="360194"/>
    <n v="360210"/>
    <n v="20"/>
    <n v="1544.4079999999999"/>
  </r>
  <r>
    <x v="4"/>
    <n v="22"/>
    <x v="1"/>
    <x v="3"/>
    <x v="11"/>
    <n v="392564"/>
    <n v="392581"/>
    <n v="20"/>
    <n v="1568.498"/>
  </r>
  <r>
    <x v="4"/>
    <n v="22"/>
    <x v="1"/>
    <x v="4"/>
    <x v="10"/>
    <n v="367860"/>
    <n v="367877"/>
    <n v="20"/>
    <n v="1505.5340000000001"/>
  </r>
  <r>
    <x v="4"/>
    <n v="22"/>
    <x v="1"/>
    <x v="5"/>
    <x v="10"/>
    <n v="406412"/>
    <n v="406427"/>
    <n v="20"/>
    <n v="1679.472"/>
  </r>
  <r>
    <x v="4"/>
    <n v="22"/>
    <x v="1"/>
    <x v="6"/>
    <x v="11"/>
    <n v="370526"/>
    <n v="370541"/>
    <n v="20"/>
    <n v="1518.1569999999999"/>
  </r>
  <r>
    <x v="4"/>
    <n v="22"/>
    <x v="1"/>
    <x v="7"/>
    <x v="11"/>
    <n v="402650"/>
    <n v="402666"/>
    <n v="20"/>
    <n v="1726.2349999999999"/>
  </r>
  <r>
    <x v="4"/>
    <n v="23"/>
    <x v="1"/>
    <x v="0"/>
    <x v="13"/>
    <n v="360113"/>
    <n v="360129"/>
    <n v="20"/>
    <n v="1450.2570000000001"/>
  </r>
  <r>
    <x v="4"/>
    <n v="23"/>
    <x v="1"/>
    <x v="1"/>
    <x v="11"/>
    <n v="354714"/>
    <n v="354732"/>
    <n v="20"/>
    <n v="1418.7670000000001"/>
  </r>
  <r>
    <x v="4"/>
    <n v="23"/>
    <x v="1"/>
    <x v="2"/>
    <x v="11"/>
    <n v="751412"/>
    <n v="751424"/>
    <n v="20"/>
    <n v="3143.5790000000002"/>
  </r>
  <r>
    <x v="4"/>
    <n v="23"/>
    <x v="1"/>
    <x v="3"/>
    <x v="11"/>
    <n v="720404"/>
    <n v="720415"/>
    <n v="20"/>
    <n v="3040.6149999999998"/>
  </r>
  <r>
    <x v="4"/>
    <n v="23"/>
    <x v="1"/>
    <x v="4"/>
    <x v="13"/>
    <n v="370445"/>
    <n v="370460"/>
    <n v="20"/>
    <n v="1596.5609999999999"/>
  </r>
  <r>
    <x v="4"/>
    <n v="23"/>
    <x v="1"/>
    <x v="5"/>
    <x v="11"/>
    <n v="361239"/>
    <n v="361255"/>
    <n v="20"/>
    <n v="1509.3119999999999"/>
  </r>
  <r>
    <x v="4"/>
    <n v="23"/>
    <x v="1"/>
    <x v="6"/>
    <x v="11"/>
    <n v="748175"/>
    <n v="748187"/>
    <n v="20"/>
    <n v="3044.0770000000002"/>
  </r>
  <r>
    <x v="4"/>
    <n v="23"/>
    <x v="1"/>
    <x v="7"/>
    <x v="11"/>
    <n v="712932"/>
    <n v="712943"/>
    <n v="20"/>
    <n v="2960.018"/>
  </r>
  <r>
    <x v="4"/>
    <n v="24"/>
    <x v="1"/>
    <x v="0"/>
    <x v="13"/>
    <n v="1236966"/>
    <n v="1236979"/>
    <n v="20"/>
    <n v="5204.1540000000005"/>
  </r>
  <r>
    <x v="4"/>
    <n v="24"/>
    <x v="1"/>
    <x v="1"/>
    <x v="10"/>
    <n v="1399470"/>
    <n v="1399487"/>
    <n v="20"/>
    <n v="6495.6350000000002"/>
  </r>
  <r>
    <x v="4"/>
    <n v="24"/>
    <x v="1"/>
    <x v="2"/>
    <x v="11"/>
    <n v="350159"/>
    <n v="350175"/>
    <n v="20"/>
    <n v="1428.5550000000001"/>
  </r>
  <r>
    <x v="4"/>
    <n v="24"/>
    <x v="1"/>
    <x v="3"/>
    <x v="11"/>
    <n v="368646"/>
    <n v="368663"/>
    <n v="20"/>
    <n v="1538.4960000000001"/>
  </r>
  <r>
    <x v="4"/>
    <n v="24"/>
    <x v="1"/>
    <x v="4"/>
    <x v="10"/>
    <n v="1193048"/>
    <n v="1193064"/>
    <n v="20"/>
    <n v="5964.9769999999999"/>
  </r>
  <r>
    <x v="4"/>
    <n v="24"/>
    <x v="1"/>
    <x v="5"/>
    <x v="10"/>
    <n v="1425893"/>
    <n v="1425908"/>
    <n v="20"/>
    <n v="6055.3649999999998"/>
  </r>
  <r>
    <x v="4"/>
    <n v="24"/>
    <x v="1"/>
    <x v="6"/>
    <x v="11"/>
    <n v="222754"/>
    <n v="222773"/>
    <n v="20"/>
    <n v="869.66800000000001"/>
  </r>
  <r>
    <x v="4"/>
    <n v="24"/>
    <x v="1"/>
    <x v="7"/>
    <x v="11"/>
    <n v="183615"/>
    <n v="183632"/>
    <n v="20"/>
    <n v="802.43499999999995"/>
  </r>
  <r>
    <x v="4"/>
    <n v="25"/>
    <x v="1"/>
    <x v="0"/>
    <x v="12"/>
    <n v="11"/>
    <n v="25"/>
    <n v="11"/>
    <n v="0.317"/>
  </r>
  <r>
    <x v="4"/>
    <n v="25"/>
    <x v="1"/>
    <x v="1"/>
    <x v="12"/>
    <n v="132040"/>
    <n v="132052"/>
    <n v="20"/>
    <n v="623.46699999999998"/>
  </r>
  <r>
    <x v="4"/>
    <n v="25"/>
    <x v="1"/>
    <x v="2"/>
    <x v="11"/>
    <n v="77596"/>
    <n v="77612"/>
    <n v="20"/>
    <n v="408.197"/>
  </r>
  <r>
    <x v="4"/>
    <n v="25"/>
    <x v="1"/>
    <x v="3"/>
    <x v="11"/>
    <n v="288559"/>
    <n v="288574"/>
    <n v="20"/>
    <n v="1217.1310000000001"/>
  </r>
  <r>
    <x v="4"/>
    <n v="25"/>
    <x v="1"/>
    <x v="4"/>
    <x v="11"/>
    <n v="319305"/>
    <n v="319330"/>
    <n v="20"/>
    <n v="1358.106"/>
  </r>
  <r>
    <x v="4"/>
    <n v="25"/>
    <x v="1"/>
    <x v="5"/>
    <x v="10"/>
    <n v="341415"/>
    <n v="341432"/>
    <n v="20"/>
    <n v="1443.337"/>
  </r>
  <r>
    <x v="4"/>
    <n v="25"/>
    <x v="1"/>
    <x v="6"/>
    <x v="11"/>
    <n v="85822"/>
    <n v="85838"/>
    <n v="20"/>
    <n v="327.70699999999999"/>
  </r>
  <r>
    <x v="4"/>
    <n v="25"/>
    <x v="1"/>
    <x v="7"/>
    <x v="11"/>
    <n v="179532"/>
    <n v="179548"/>
    <n v="20"/>
    <n v="768.78800000000001"/>
  </r>
  <r>
    <x v="4"/>
    <n v="26"/>
    <x v="1"/>
    <x v="0"/>
    <x v="12"/>
    <n v="11"/>
    <n v="23"/>
    <n v="11"/>
    <n v="0.29699999999999999"/>
  </r>
  <r>
    <x v="4"/>
    <n v="26"/>
    <x v="1"/>
    <x v="1"/>
    <x v="12"/>
    <n v="132040"/>
    <n v="132050"/>
    <n v="20"/>
    <n v="586.495"/>
  </r>
  <r>
    <x v="4"/>
    <n v="26"/>
    <x v="1"/>
    <x v="2"/>
    <x v="11"/>
    <n v="619569"/>
    <n v="619580"/>
    <n v="20"/>
    <n v="2551.8209999999999"/>
  </r>
  <r>
    <x v="4"/>
    <n v="26"/>
    <x v="1"/>
    <x v="3"/>
    <x v="11"/>
    <n v="986152"/>
    <n v="986160"/>
    <n v="20"/>
    <n v="4158.4650000000001"/>
  </r>
  <r>
    <x v="4"/>
    <n v="26"/>
    <x v="1"/>
    <x v="4"/>
    <x v="12"/>
    <n v="11"/>
    <n v="23"/>
    <n v="11"/>
    <n v="0.314"/>
  </r>
  <r>
    <x v="4"/>
    <n v="26"/>
    <x v="1"/>
    <x v="5"/>
    <x v="12"/>
    <n v="131950"/>
    <n v="131960"/>
    <n v="20"/>
    <n v="815.38300000000004"/>
  </r>
  <r>
    <x v="4"/>
    <n v="26"/>
    <x v="1"/>
    <x v="6"/>
    <x v="11"/>
    <n v="621027"/>
    <n v="621038"/>
    <n v="20"/>
    <n v="2504.64"/>
  </r>
  <r>
    <x v="4"/>
    <n v="26"/>
    <x v="1"/>
    <x v="7"/>
    <x v="11"/>
    <n v="987216"/>
    <n v="987224"/>
    <n v="20"/>
    <n v="4200.7550000000001"/>
  </r>
  <r>
    <x v="4"/>
    <n v="27"/>
    <x v="1"/>
    <x v="0"/>
    <x v="11"/>
    <n v="4386"/>
    <n v="4403"/>
    <n v="20"/>
    <n v="18.22"/>
  </r>
  <r>
    <x v="4"/>
    <n v="27"/>
    <x v="1"/>
    <x v="1"/>
    <x v="4"/>
    <n v="5"/>
    <n v="12"/>
    <n v="5"/>
    <n v="0.24299999999999999"/>
  </r>
  <r>
    <x v="4"/>
    <n v="27"/>
    <x v="1"/>
    <x v="2"/>
    <x v="11"/>
    <n v="177998"/>
    <n v="178015"/>
    <n v="20"/>
    <n v="694.87"/>
  </r>
  <r>
    <x v="4"/>
    <n v="27"/>
    <x v="1"/>
    <x v="3"/>
    <x v="11"/>
    <n v="179607"/>
    <n v="179625"/>
    <n v="20"/>
    <n v="968.27800000000002"/>
  </r>
  <r>
    <x v="4"/>
    <n v="27"/>
    <x v="1"/>
    <x v="4"/>
    <x v="11"/>
    <n v="44140"/>
    <n v="44156"/>
    <n v="20"/>
    <n v="158.6"/>
  </r>
  <r>
    <x v="4"/>
    <n v="27"/>
    <x v="1"/>
    <x v="5"/>
    <x v="4"/>
    <n v="5"/>
    <n v="12"/>
    <n v="5"/>
    <n v="0.29399999999999998"/>
  </r>
  <r>
    <x v="4"/>
    <n v="27"/>
    <x v="1"/>
    <x v="6"/>
    <x v="11"/>
    <n v="582621"/>
    <n v="582630"/>
    <n v="20"/>
    <n v="2459.2649999999999"/>
  </r>
  <r>
    <x v="4"/>
    <n v="27"/>
    <x v="1"/>
    <x v="7"/>
    <x v="11"/>
    <n v="458473"/>
    <n v="458483"/>
    <n v="20"/>
    <n v="2162.4879999999998"/>
  </r>
  <r>
    <x v="4"/>
    <n v="28"/>
    <x v="1"/>
    <x v="0"/>
    <x v="11"/>
    <n v="333857"/>
    <n v="333876"/>
    <n v="20"/>
    <n v="1346.749"/>
  </r>
  <r>
    <x v="4"/>
    <n v="28"/>
    <x v="1"/>
    <x v="1"/>
    <x v="11"/>
    <n v="326099"/>
    <n v="326118"/>
    <n v="20"/>
    <n v="1609.74"/>
  </r>
  <r>
    <x v="4"/>
    <n v="28"/>
    <x v="1"/>
    <x v="2"/>
    <x v="11"/>
    <n v="460115"/>
    <n v="460129"/>
    <n v="20"/>
    <n v="2009.6320000000001"/>
  </r>
  <r>
    <x v="4"/>
    <n v="28"/>
    <x v="1"/>
    <x v="3"/>
    <x v="11"/>
    <n v="430263"/>
    <n v="430279"/>
    <n v="20"/>
    <n v="1789.5619999999999"/>
  </r>
  <r>
    <x v="4"/>
    <n v="28"/>
    <x v="1"/>
    <x v="4"/>
    <x v="11"/>
    <n v="97915"/>
    <n v="97932"/>
    <n v="20"/>
    <n v="366.01400000000001"/>
  </r>
  <r>
    <x v="4"/>
    <n v="28"/>
    <x v="1"/>
    <x v="5"/>
    <x v="11"/>
    <n v="88399"/>
    <n v="88418"/>
    <n v="20"/>
    <n v="340.37900000000002"/>
  </r>
  <r>
    <x v="4"/>
    <n v="28"/>
    <x v="1"/>
    <x v="6"/>
    <x v="11"/>
    <n v="468830"/>
    <n v="468841"/>
    <n v="20"/>
    <n v="2003.729"/>
  </r>
  <r>
    <x v="4"/>
    <n v="28"/>
    <x v="1"/>
    <x v="7"/>
    <x v="11"/>
    <n v="441074"/>
    <n v="441087"/>
    <n v="20"/>
    <n v="1896.38"/>
  </r>
  <r>
    <x v="4"/>
    <n v="29"/>
    <x v="1"/>
    <x v="0"/>
    <x v="10"/>
    <n v="406412"/>
    <n v="406427"/>
    <n v="20"/>
    <n v="1920.761"/>
  </r>
  <r>
    <x v="4"/>
    <n v="29"/>
    <x v="1"/>
    <x v="1"/>
    <x v="10"/>
    <n v="367860"/>
    <n v="367877"/>
    <n v="20"/>
    <n v="1500.454"/>
  </r>
  <r>
    <x v="4"/>
    <n v="29"/>
    <x v="1"/>
    <x v="2"/>
    <x v="11"/>
    <n v="402650"/>
    <n v="402666"/>
    <n v="20"/>
    <n v="1925.819"/>
  </r>
  <r>
    <x v="4"/>
    <n v="29"/>
    <x v="1"/>
    <x v="3"/>
    <x v="11"/>
    <n v="370526"/>
    <n v="370541"/>
    <n v="20"/>
    <n v="1986.4290000000001"/>
  </r>
  <r>
    <x v="4"/>
    <n v="29"/>
    <x v="1"/>
    <x v="4"/>
    <x v="10"/>
    <n v="396496"/>
    <n v="396511"/>
    <n v="20"/>
    <n v="1671.674"/>
  </r>
  <r>
    <x v="4"/>
    <n v="29"/>
    <x v="1"/>
    <x v="5"/>
    <x v="10"/>
    <n v="357587"/>
    <n v="357604"/>
    <n v="20"/>
    <n v="1455.396"/>
  </r>
  <r>
    <x v="4"/>
    <n v="29"/>
    <x v="1"/>
    <x v="6"/>
    <x v="11"/>
    <n v="392564"/>
    <n v="392581"/>
    <n v="20"/>
    <n v="1823.473"/>
  </r>
  <r>
    <x v="4"/>
    <n v="29"/>
    <x v="1"/>
    <x v="7"/>
    <x v="11"/>
    <n v="360194"/>
    <n v="360210"/>
    <n v="20"/>
    <n v="1722.3889999999999"/>
  </r>
  <r>
    <x v="4"/>
    <n v="30"/>
    <x v="1"/>
    <x v="0"/>
    <x v="10"/>
    <n v="313683"/>
    <n v="313702"/>
    <n v="20"/>
    <n v="1289.8810000000001"/>
  </r>
  <r>
    <x v="4"/>
    <n v="30"/>
    <x v="1"/>
    <x v="1"/>
    <x v="10"/>
    <n v="314899"/>
    <n v="314917"/>
    <n v="20"/>
    <n v="1282.9670000000001"/>
  </r>
  <r>
    <x v="4"/>
    <n v="30"/>
    <x v="1"/>
    <x v="2"/>
    <x v="11"/>
    <n v="460053"/>
    <n v="460067"/>
    <n v="20"/>
    <n v="1890.252"/>
  </r>
  <r>
    <x v="4"/>
    <n v="30"/>
    <x v="1"/>
    <x v="3"/>
    <x v="13"/>
    <n v="923"/>
    <n v="936"/>
    <n v="20"/>
    <n v="5.78"/>
  </r>
  <r>
    <x v="4"/>
    <n v="30"/>
    <x v="1"/>
    <x v="4"/>
    <x v="11"/>
    <n v="294051"/>
    <n v="294069"/>
    <n v="20"/>
    <n v="1188.7539999999999"/>
  </r>
  <r>
    <x v="4"/>
    <n v="30"/>
    <x v="1"/>
    <x v="5"/>
    <x v="11"/>
    <n v="296210"/>
    <n v="296228"/>
    <n v="20"/>
    <n v="1347.046"/>
  </r>
  <r>
    <x v="4"/>
    <n v="30"/>
    <x v="1"/>
    <x v="6"/>
    <x v="11"/>
    <n v="468768"/>
    <n v="468779"/>
    <n v="20"/>
    <n v="2016.81"/>
  </r>
  <r>
    <x v="4"/>
    <n v="30"/>
    <x v="1"/>
    <x v="7"/>
    <x v="13"/>
    <n v="923"/>
    <n v="936"/>
    <n v="20"/>
    <n v="5.2960000000000003"/>
  </r>
  <r>
    <x v="4"/>
    <n v="31"/>
    <x v="1"/>
    <x v="0"/>
    <x v="11"/>
    <n v="255572"/>
    <n v="255591"/>
    <n v="20"/>
    <n v="1126.086"/>
  </r>
  <r>
    <x v="4"/>
    <n v="31"/>
    <x v="1"/>
    <x v="1"/>
    <x v="11"/>
    <n v="266591"/>
    <n v="266608"/>
    <n v="20"/>
    <n v="1420.3440000000001"/>
  </r>
  <r>
    <x v="4"/>
    <n v="31"/>
    <x v="1"/>
    <x v="2"/>
    <x v="13"/>
    <n v="1524"/>
    <n v="1538"/>
    <n v="20"/>
    <n v="7.8620000000000001"/>
  </r>
  <r>
    <x v="4"/>
    <n v="31"/>
    <x v="1"/>
    <x v="3"/>
    <x v="11"/>
    <n v="444842"/>
    <n v="444856"/>
    <n v="20"/>
    <n v="2093.8040000000001"/>
  </r>
  <r>
    <x v="4"/>
    <n v="31"/>
    <x v="1"/>
    <x v="4"/>
    <x v="10"/>
    <n v="96917"/>
    <n v="96938"/>
    <n v="20"/>
    <n v="431.50099999999998"/>
  </r>
  <r>
    <x v="4"/>
    <n v="31"/>
    <x v="1"/>
    <x v="5"/>
    <x v="10"/>
    <n v="88987"/>
    <n v="89008"/>
    <n v="20"/>
    <n v="443.97199999999998"/>
  </r>
  <r>
    <x v="4"/>
    <n v="31"/>
    <x v="1"/>
    <x v="6"/>
    <x v="13"/>
    <n v="1524"/>
    <n v="1538"/>
    <n v="20"/>
    <n v="8.5510000000000002"/>
  </r>
  <r>
    <x v="4"/>
    <n v="31"/>
    <x v="1"/>
    <x v="7"/>
    <x v="11"/>
    <n v="446289"/>
    <n v="446303"/>
    <n v="20"/>
    <n v="2175.9079999999999"/>
  </r>
  <r>
    <x v="4"/>
    <n v="32"/>
    <x v="1"/>
    <x v="0"/>
    <x v="11"/>
    <n v="496182"/>
    <n v="496204"/>
    <n v="20"/>
    <n v="2277.2860000000001"/>
  </r>
  <r>
    <x v="4"/>
    <n v="32"/>
    <x v="1"/>
    <x v="1"/>
    <x v="11"/>
    <n v="788019"/>
    <n v="788038"/>
    <n v="20"/>
    <n v="4127.0680000000002"/>
  </r>
  <r>
    <x v="4"/>
    <n v="32"/>
    <x v="1"/>
    <x v="2"/>
    <x v="11"/>
    <n v="360191"/>
    <n v="360210"/>
    <n v="20"/>
    <n v="1782.5"/>
  </r>
  <r>
    <x v="4"/>
    <n v="32"/>
    <x v="1"/>
    <x v="3"/>
    <x v="11"/>
    <n v="392544"/>
    <n v="392562"/>
    <n v="20"/>
    <n v="1768.5940000000001"/>
  </r>
  <r>
    <x v="4"/>
    <n v="32"/>
    <x v="1"/>
    <x v="4"/>
    <x v="13"/>
    <n v="136210"/>
    <n v="136227"/>
    <n v="20"/>
    <n v="522.94500000000005"/>
  </r>
  <r>
    <x v="4"/>
    <n v="32"/>
    <x v="1"/>
    <x v="5"/>
    <x v="11"/>
    <n v="4774"/>
    <n v="4798"/>
    <n v="20"/>
    <n v="18.739999999999998"/>
  </r>
  <r>
    <x v="4"/>
    <n v="32"/>
    <x v="1"/>
    <x v="6"/>
    <x v="10"/>
    <n v="254437"/>
    <n v="254454"/>
    <n v="20"/>
    <n v="1091.364"/>
  </r>
  <r>
    <x v="4"/>
    <n v="32"/>
    <x v="1"/>
    <x v="7"/>
    <x v="10"/>
    <n v="91985"/>
    <n v="92001"/>
    <n v="20"/>
    <n v="397.54399999999998"/>
  </r>
  <r>
    <x v="4"/>
    <n v="33"/>
    <x v="1"/>
    <x v="0"/>
    <x v="11"/>
    <n v="361239"/>
    <n v="361255"/>
    <n v="20"/>
    <n v="1718.2619999999999"/>
  </r>
  <r>
    <x v="4"/>
    <n v="33"/>
    <x v="1"/>
    <x v="1"/>
    <x v="13"/>
    <n v="370445"/>
    <n v="370460"/>
    <n v="20"/>
    <n v="1807.5319999999999"/>
  </r>
  <r>
    <x v="4"/>
    <n v="33"/>
    <x v="1"/>
    <x v="2"/>
    <x v="11"/>
    <n v="712932"/>
    <n v="712943"/>
    <n v="20"/>
    <n v="3246.4479999999999"/>
  </r>
  <r>
    <x v="4"/>
    <n v="33"/>
    <x v="1"/>
    <x v="3"/>
    <x v="11"/>
    <n v="748175"/>
    <n v="748187"/>
    <n v="20"/>
    <n v="3596.9079999999999"/>
  </r>
  <r>
    <x v="4"/>
    <n v="33"/>
    <x v="1"/>
    <x v="4"/>
    <x v="11"/>
    <n v="354714"/>
    <n v="354732"/>
    <n v="20"/>
    <n v="1533.8330000000001"/>
  </r>
  <r>
    <x v="4"/>
    <n v="33"/>
    <x v="1"/>
    <x v="5"/>
    <x v="13"/>
    <n v="360113"/>
    <n v="360129"/>
    <n v="20"/>
    <n v="1712.8889999999999"/>
  </r>
  <r>
    <x v="4"/>
    <n v="33"/>
    <x v="1"/>
    <x v="6"/>
    <x v="11"/>
    <n v="720404"/>
    <n v="720415"/>
    <n v="20"/>
    <n v="3459.587"/>
  </r>
  <r>
    <x v="4"/>
    <n v="33"/>
    <x v="1"/>
    <x v="7"/>
    <x v="11"/>
    <n v="751412"/>
    <n v="751424"/>
    <n v="20"/>
    <n v="3439.1280000000002"/>
  </r>
  <r>
    <x v="4"/>
    <n v="34"/>
    <x v="1"/>
    <x v="0"/>
    <x v="10"/>
    <n v="1425893"/>
    <n v="1425908"/>
    <n v="20"/>
    <n v="6245.2659999999996"/>
  </r>
  <r>
    <x v="4"/>
    <n v="34"/>
    <x v="1"/>
    <x v="1"/>
    <x v="10"/>
    <n v="1193048"/>
    <n v="1193064"/>
    <n v="20"/>
    <n v="5648.31"/>
  </r>
  <r>
    <x v="4"/>
    <n v="34"/>
    <x v="1"/>
    <x v="2"/>
    <x v="11"/>
    <n v="183615"/>
    <n v="183632"/>
    <n v="20"/>
    <n v="709.82399999999996"/>
  </r>
  <r>
    <x v="4"/>
    <n v="34"/>
    <x v="1"/>
    <x v="3"/>
    <x v="11"/>
    <n v="222754"/>
    <n v="222773"/>
    <n v="20"/>
    <n v="1105.125"/>
  </r>
  <r>
    <x v="4"/>
    <n v="34"/>
    <x v="1"/>
    <x v="4"/>
    <x v="10"/>
    <n v="1399470"/>
    <n v="1399487"/>
    <n v="20"/>
    <n v="7649.915"/>
  </r>
  <r>
    <x v="4"/>
    <n v="34"/>
    <x v="1"/>
    <x v="5"/>
    <x v="13"/>
    <n v="1236966"/>
    <n v="1236979"/>
    <n v="20"/>
    <n v="5887.8190000000004"/>
  </r>
  <r>
    <x v="4"/>
    <n v="34"/>
    <x v="1"/>
    <x v="6"/>
    <x v="11"/>
    <n v="368646"/>
    <n v="368663"/>
    <n v="20"/>
    <n v="1827.8789999999999"/>
  </r>
  <r>
    <x v="4"/>
    <n v="34"/>
    <x v="1"/>
    <x v="7"/>
    <x v="11"/>
    <n v="350159"/>
    <n v="350175"/>
    <n v="20"/>
    <n v="1520.963"/>
  </r>
  <r>
    <x v="4"/>
    <n v="35"/>
    <x v="1"/>
    <x v="0"/>
    <x v="11"/>
    <n v="88998"/>
    <n v="89021"/>
    <n v="20"/>
    <n v="531.08600000000001"/>
  </r>
  <r>
    <x v="4"/>
    <n v="35"/>
    <x v="1"/>
    <x v="1"/>
    <x v="11"/>
    <n v="96928"/>
    <n v="96951"/>
    <n v="20"/>
    <n v="559.99900000000002"/>
  </r>
  <r>
    <x v="4"/>
    <n v="35"/>
    <x v="1"/>
    <x v="2"/>
    <x v="10"/>
    <n v="446280"/>
    <n v="446293"/>
    <n v="20"/>
    <n v="1984.59"/>
  </r>
  <r>
    <x v="4"/>
    <n v="35"/>
    <x v="1"/>
    <x v="3"/>
    <x v="13"/>
    <n v="1651"/>
    <n v="1664"/>
    <n v="20"/>
    <n v="6.7519999999999998"/>
  </r>
  <r>
    <x v="4"/>
    <n v="35"/>
    <x v="1"/>
    <x v="4"/>
    <x v="11"/>
    <n v="294084"/>
    <n v="294102"/>
    <n v="20"/>
    <n v="1419.5930000000001"/>
  </r>
  <r>
    <x v="4"/>
    <n v="35"/>
    <x v="1"/>
    <x v="5"/>
    <x v="11"/>
    <n v="296243"/>
    <n v="296261"/>
    <n v="20"/>
    <n v="1356.0740000000001"/>
  </r>
  <r>
    <x v="4"/>
    <n v="35"/>
    <x v="1"/>
    <x v="6"/>
    <x v="10"/>
    <n v="444833"/>
    <n v="444846"/>
    <n v="20"/>
    <n v="2001.2560000000001"/>
  </r>
  <r>
    <x v="4"/>
    <n v="35"/>
    <x v="1"/>
    <x v="7"/>
    <x v="13"/>
    <n v="1651"/>
    <n v="1664"/>
    <n v="20"/>
    <n v="7.1769999999999996"/>
  </r>
  <r>
    <x v="4"/>
    <n v="36"/>
    <x v="1"/>
    <x v="0"/>
    <x v="11"/>
    <n v="255538"/>
    <n v="255557"/>
    <n v="20"/>
    <n v="1723.84"/>
  </r>
  <r>
    <x v="4"/>
    <n v="36"/>
    <x v="1"/>
    <x v="1"/>
    <x v="11"/>
    <n v="266557"/>
    <n v="266574"/>
    <n v="20"/>
    <n v="1195.2739999999999"/>
  </r>
  <r>
    <x v="4"/>
    <n v="36"/>
    <x v="1"/>
    <x v="2"/>
    <x v="13"/>
    <n v="796"/>
    <n v="810"/>
    <n v="20"/>
    <n v="3.145"/>
  </r>
  <r>
    <x v="4"/>
    <n v="36"/>
    <x v="1"/>
    <x v="3"/>
    <x v="11"/>
    <n v="495448"/>
    <n v="495460"/>
    <n v="20"/>
    <n v="2493.098"/>
  </r>
  <r>
    <x v="4"/>
    <n v="36"/>
    <x v="1"/>
    <x v="4"/>
    <x v="10"/>
    <n v="314920"/>
    <n v="314937"/>
    <n v="20"/>
    <n v="1432.3109999999999"/>
  </r>
  <r>
    <x v="4"/>
    <n v="36"/>
    <x v="1"/>
    <x v="5"/>
    <x v="10"/>
    <n v="313704"/>
    <n v="313722"/>
    <n v="20"/>
    <n v="1414.1659999999999"/>
  </r>
  <r>
    <x v="4"/>
    <n v="36"/>
    <x v="1"/>
    <x v="6"/>
    <x v="13"/>
    <n v="796"/>
    <n v="810"/>
    <n v="20"/>
    <n v="4.3239999999999998"/>
  </r>
  <r>
    <x v="4"/>
    <n v="36"/>
    <x v="1"/>
    <x v="7"/>
    <x v="11"/>
    <n v="498663"/>
    <n v="498676"/>
    <n v="20"/>
    <n v="2294.9589999999998"/>
  </r>
  <r>
    <x v="4"/>
    <n v="37"/>
    <x v="1"/>
    <x v="0"/>
    <x v="11"/>
    <n v="7852"/>
    <n v="7875"/>
    <n v="20"/>
    <n v="27.890999999999998"/>
  </r>
  <r>
    <x v="4"/>
    <n v="37"/>
    <x v="1"/>
    <x v="1"/>
    <x v="11"/>
    <n v="53427"/>
    <n v="53446"/>
    <n v="20"/>
    <n v="196.65100000000001"/>
  </r>
  <r>
    <x v="4"/>
    <n v="37"/>
    <x v="1"/>
    <x v="2"/>
    <x v="10"/>
    <n v="91964"/>
    <n v="91981"/>
    <n v="20"/>
    <n v="329.52"/>
  </r>
  <r>
    <x v="4"/>
    <n v="37"/>
    <x v="1"/>
    <x v="3"/>
    <x v="10"/>
    <n v="254458"/>
    <n v="254474"/>
    <n v="20"/>
    <n v="1243.9259999999999"/>
  </r>
  <r>
    <x v="4"/>
    <n v="37"/>
    <x v="1"/>
    <x v="4"/>
    <x v="11"/>
    <n v="919113"/>
    <n v="919130"/>
    <n v="20"/>
    <n v="3847.2669999999998"/>
  </r>
  <r>
    <x v="4"/>
    <n v="37"/>
    <x v="1"/>
    <x v="5"/>
    <x v="11"/>
    <n v="705372"/>
    <n v="705390"/>
    <n v="20"/>
    <n v="3016.5839999999998"/>
  </r>
  <r>
    <x v="4"/>
    <n v="37"/>
    <x v="1"/>
    <x v="6"/>
    <x v="11"/>
    <n v="392540"/>
    <n v="392559"/>
    <n v="20"/>
    <n v="1629.37"/>
  </r>
  <r>
    <x v="4"/>
    <n v="37"/>
    <x v="1"/>
    <x v="7"/>
    <x v="11"/>
    <n v="360197"/>
    <n v="360215"/>
    <n v="20"/>
    <n v="1529.1669999999999"/>
  </r>
  <r>
    <x v="4"/>
    <n v="38"/>
    <x v="1"/>
    <x v="0"/>
    <x v="10"/>
    <n v="255339"/>
    <n v="255356"/>
    <n v="20"/>
    <n v="1170.7760000000001"/>
  </r>
  <r>
    <x v="4"/>
    <n v="38"/>
    <x v="1"/>
    <x v="1"/>
    <x v="10"/>
    <n v="266403"/>
    <n v="266418"/>
    <n v="20"/>
    <n v="1016.475"/>
  </r>
  <r>
    <x v="4"/>
    <n v="38"/>
    <x v="1"/>
    <x v="2"/>
    <x v="10"/>
    <n v="441062"/>
    <n v="441074"/>
    <n v="20"/>
    <n v="1820.7449999999999"/>
  </r>
  <r>
    <x v="4"/>
    <n v="38"/>
    <x v="1"/>
    <x v="3"/>
    <x v="11"/>
    <n v="495509"/>
    <n v="495521"/>
    <n v="20"/>
    <n v="2105.6640000000002"/>
  </r>
  <r>
    <x v="4"/>
    <n v="38"/>
    <x v="1"/>
    <x v="4"/>
    <x v="11"/>
    <n v="326105"/>
    <n v="326123"/>
    <n v="20"/>
    <n v="1407.752"/>
  </r>
  <r>
    <x v="4"/>
    <n v="38"/>
    <x v="1"/>
    <x v="5"/>
    <x v="11"/>
    <n v="333863"/>
    <n v="333881"/>
    <n v="20"/>
    <n v="1361.701"/>
  </r>
  <r>
    <x v="4"/>
    <n v="38"/>
    <x v="1"/>
    <x v="6"/>
    <x v="10"/>
    <n v="430251"/>
    <n v="430266"/>
    <n v="20"/>
    <n v="1835.5509999999999"/>
  </r>
  <r>
    <x v="4"/>
    <n v="38"/>
    <x v="1"/>
    <x v="7"/>
    <x v="11"/>
    <n v="498724"/>
    <n v="498737"/>
    <n v="20"/>
    <n v="2050.076"/>
  </r>
  <r>
    <x v="4"/>
    <n v="39"/>
    <x v="1"/>
    <x v="0"/>
    <x v="11"/>
    <n v="357598"/>
    <n v="357617"/>
    <n v="20"/>
    <n v="1741.8889999999999"/>
  </r>
  <r>
    <x v="4"/>
    <n v="39"/>
    <x v="1"/>
    <x v="1"/>
    <x v="11"/>
    <n v="396507"/>
    <n v="396524"/>
    <n v="20"/>
    <n v="1855.5029999999999"/>
  </r>
  <r>
    <x v="4"/>
    <n v="39"/>
    <x v="1"/>
    <x v="2"/>
    <x v="11"/>
    <n v="108793"/>
    <n v="108806"/>
    <n v="20"/>
    <n v="530.32100000000003"/>
  </r>
  <r>
    <x v="4"/>
    <n v="39"/>
    <x v="1"/>
    <x v="3"/>
    <x v="11"/>
    <n v="277462"/>
    <n v="277472"/>
    <n v="20"/>
    <n v="1382.7909999999999"/>
  </r>
  <r>
    <x v="4"/>
    <n v="39"/>
    <x v="1"/>
    <x v="4"/>
    <x v="11"/>
    <n v="367871"/>
    <n v="367890"/>
    <n v="20"/>
    <n v="1765.8720000000001"/>
  </r>
  <r>
    <x v="4"/>
    <n v="39"/>
    <x v="1"/>
    <x v="5"/>
    <x v="11"/>
    <n v="406423"/>
    <n v="406440"/>
    <n v="20"/>
    <n v="2123.652"/>
  </r>
  <r>
    <x v="4"/>
    <n v="39"/>
    <x v="1"/>
    <x v="6"/>
    <x v="11"/>
    <n v="106060"/>
    <n v="106076"/>
    <n v="20"/>
    <n v="537.23800000000006"/>
  </r>
  <r>
    <x v="4"/>
    <n v="39"/>
    <x v="1"/>
    <x v="7"/>
    <x v="11"/>
    <n v="275033"/>
    <n v="275046"/>
    <n v="20"/>
    <n v="1173.498"/>
  </r>
  <r>
    <x v="4"/>
    <n v="40"/>
    <x v="1"/>
    <x v="0"/>
    <x v="10"/>
    <n v="360160"/>
    <n v="360178"/>
    <n v="20"/>
    <n v="1537.548"/>
  </r>
  <r>
    <x v="4"/>
    <n v="40"/>
    <x v="1"/>
    <x v="1"/>
    <x v="10"/>
    <n v="392503"/>
    <n v="392521"/>
    <n v="20"/>
    <n v="1706.6579999999999"/>
  </r>
  <r>
    <x v="4"/>
    <n v="40"/>
    <x v="1"/>
    <x v="2"/>
    <x v="11"/>
    <n v="714646"/>
    <n v="714659"/>
    <n v="20"/>
    <n v="2894.279"/>
  </r>
  <r>
    <x v="4"/>
    <n v="40"/>
    <x v="1"/>
    <x v="3"/>
    <x v="11"/>
    <n v="745860"/>
    <n v="745872"/>
    <n v="20"/>
    <n v="2993.3519999999999"/>
  </r>
  <r>
    <x v="4"/>
    <n v="40"/>
    <x v="1"/>
    <x v="4"/>
    <x v="10"/>
    <n v="370492"/>
    <n v="370509"/>
    <n v="20"/>
    <n v="1509.2670000000001"/>
  </r>
  <r>
    <x v="4"/>
    <n v="40"/>
    <x v="1"/>
    <x v="5"/>
    <x v="10"/>
    <n v="402589"/>
    <n v="402606"/>
    <n v="20"/>
    <n v="1614.98"/>
  </r>
  <r>
    <x v="4"/>
    <n v="40"/>
    <x v="1"/>
    <x v="6"/>
    <x v="11"/>
    <n v="722655"/>
    <n v="722666"/>
    <n v="20"/>
    <n v="3378.5569999999998"/>
  </r>
  <r>
    <x v="4"/>
    <n v="40"/>
    <x v="1"/>
    <x v="7"/>
    <x v="11"/>
    <n v="749432"/>
    <n v="749442"/>
    <n v="20"/>
    <n v="3397.7460000000001"/>
  </r>
  <r>
    <x v="4"/>
    <n v="41"/>
    <x v="1"/>
    <x v="0"/>
    <x v="11"/>
    <n v="95"/>
    <n v="116"/>
    <n v="20"/>
    <n v="0.85199999999999998"/>
  </r>
  <r>
    <x v="4"/>
    <n v="41"/>
    <x v="1"/>
    <x v="1"/>
    <x v="11"/>
    <n v="531822"/>
    <n v="531838"/>
    <n v="20"/>
    <n v="2376.4960000000001"/>
  </r>
  <r>
    <x v="4"/>
    <n v="41"/>
    <x v="1"/>
    <x v="2"/>
    <x v="11"/>
    <n v="350153"/>
    <n v="350170"/>
    <n v="20"/>
    <n v="1542.4390000000001"/>
  </r>
  <r>
    <x v="4"/>
    <n v="41"/>
    <x v="1"/>
    <x v="3"/>
    <x v="11"/>
    <n v="368652"/>
    <n v="368668"/>
    <n v="20"/>
    <n v="1527.97"/>
  </r>
  <r>
    <x v="4"/>
    <n v="41"/>
    <x v="1"/>
    <x v="4"/>
    <x v="11"/>
    <n v="95"/>
    <n v="116"/>
    <n v="20"/>
    <n v="0.82899999999999996"/>
  </r>
  <r>
    <x v="4"/>
    <n v="41"/>
    <x v="1"/>
    <x v="5"/>
    <x v="11"/>
    <n v="531552"/>
    <n v="531568"/>
    <n v="20"/>
    <n v="2236.674"/>
  </r>
  <r>
    <x v="4"/>
    <n v="41"/>
    <x v="1"/>
    <x v="6"/>
    <x v="11"/>
    <n v="222750"/>
    <n v="222770"/>
    <n v="20"/>
    <n v="854.87599999999998"/>
  </r>
  <r>
    <x v="4"/>
    <n v="41"/>
    <x v="1"/>
    <x v="7"/>
    <x v="11"/>
    <n v="183621"/>
    <n v="183637"/>
    <n v="20"/>
    <n v="755.77099999999996"/>
  </r>
  <r>
    <x v="4"/>
    <n v="42"/>
    <x v="1"/>
    <x v="0"/>
    <x v="12"/>
    <n v="131950"/>
    <n v="131960"/>
    <n v="20"/>
    <n v="529.63199999999995"/>
  </r>
  <r>
    <x v="4"/>
    <n v="42"/>
    <x v="1"/>
    <x v="1"/>
    <x v="12"/>
    <n v="11"/>
    <n v="23"/>
    <n v="11"/>
    <n v="0.30199999999999999"/>
  </r>
  <r>
    <x v="4"/>
    <n v="42"/>
    <x v="1"/>
    <x v="2"/>
    <x v="11"/>
    <n v="987216"/>
    <n v="987224"/>
    <n v="20"/>
    <n v="4724.2830000000004"/>
  </r>
  <r>
    <x v="4"/>
    <n v="42"/>
    <x v="1"/>
    <x v="3"/>
    <x v="11"/>
    <n v="621027"/>
    <n v="621038"/>
    <n v="20"/>
    <n v="2547.5619999999999"/>
  </r>
  <r>
    <x v="4"/>
    <n v="42"/>
    <x v="1"/>
    <x v="4"/>
    <x v="12"/>
    <n v="132040"/>
    <n v="132050"/>
    <n v="20"/>
    <n v="569.47699999999998"/>
  </r>
  <r>
    <x v="4"/>
    <n v="42"/>
    <x v="1"/>
    <x v="5"/>
    <x v="12"/>
    <n v="11"/>
    <n v="23"/>
    <n v="11"/>
    <n v="0.32700000000000001"/>
  </r>
  <r>
    <x v="4"/>
    <n v="42"/>
    <x v="1"/>
    <x v="6"/>
    <x v="11"/>
    <n v="986152"/>
    <n v="986160"/>
    <n v="20"/>
    <n v="4536.2979999999998"/>
  </r>
  <r>
    <x v="4"/>
    <n v="42"/>
    <x v="1"/>
    <x v="7"/>
    <x v="11"/>
    <n v="619569"/>
    <n v="619580"/>
    <n v="20"/>
    <n v="2990.15"/>
  </r>
  <r>
    <x v="4"/>
    <n v="43"/>
    <x v="1"/>
    <x v="0"/>
    <x v="10"/>
    <n v="341415"/>
    <n v="341432"/>
    <n v="20"/>
    <n v="1349.8320000000001"/>
  </r>
  <r>
    <x v="4"/>
    <n v="43"/>
    <x v="1"/>
    <x v="1"/>
    <x v="11"/>
    <n v="319305"/>
    <n v="319330"/>
    <n v="20"/>
    <n v="1544.625"/>
  </r>
  <r>
    <x v="4"/>
    <n v="43"/>
    <x v="1"/>
    <x v="2"/>
    <x v="11"/>
    <n v="179532"/>
    <n v="179548"/>
    <n v="20"/>
    <n v="765.91300000000001"/>
  </r>
  <r>
    <x v="4"/>
    <n v="43"/>
    <x v="1"/>
    <x v="3"/>
    <x v="11"/>
    <n v="85822"/>
    <n v="85838"/>
    <n v="20"/>
    <n v="367.15100000000001"/>
  </r>
  <r>
    <x v="4"/>
    <n v="43"/>
    <x v="1"/>
    <x v="4"/>
    <x v="12"/>
    <n v="132040"/>
    <n v="132052"/>
    <n v="20"/>
    <n v="501.85"/>
  </r>
  <r>
    <x v="4"/>
    <n v="43"/>
    <x v="1"/>
    <x v="5"/>
    <x v="12"/>
    <n v="11"/>
    <n v="25"/>
    <n v="11"/>
    <n v="0.41199999999999998"/>
  </r>
  <r>
    <x v="4"/>
    <n v="43"/>
    <x v="1"/>
    <x v="6"/>
    <x v="11"/>
    <n v="288559"/>
    <n v="288574"/>
    <n v="20"/>
    <n v="1237.213"/>
  </r>
  <r>
    <x v="4"/>
    <n v="43"/>
    <x v="1"/>
    <x v="7"/>
    <x v="11"/>
    <n v="77596"/>
    <n v="77612"/>
    <n v="20"/>
    <n v="363.46199999999999"/>
  </r>
  <r>
    <x v="4"/>
    <n v="44"/>
    <x v="1"/>
    <x v="0"/>
    <x v="4"/>
    <n v="5"/>
    <n v="12"/>
    <n v="5"/>
    <n v="0.248"/>
  </r>
  <r>
    <x v="4"/>
    <n v="44"/>
    <x v="1"/>
    <x v="1"/>
    <x v="11"/>
    <n v="44140"/>
    <n v="44156"/>
    <n v="20"/>
    <n v="171.78399999999999"/>
  </r>
  <r>
    <x v="4"/>
    <n v="44"/>
    <x v="1"/>
    <x v="2"/>
    <x v="11"/>
    <n v="458473"/>
    <n v="458483"/>
    <n v="20"/>
    <n v="2183.2620000000002"/>
  </r>
  <r>
    <x v="4"/>
    <n v="44"/>
    <x v="1"/>
    <x v="3"/>
    <x v="11"/>
    <n v="582621"/>
    <n v="582630"/>
    <n v="20"/>
    <n v="2641.91"/>
  </r>
  <r>
    <x v="4"/>
    <n v="44"/>
    <x v="1"/>
    <x v="4"/>
    <x v="4"/>
    <n v="5"/>
    <n v="12"/>
    <n v="5"/>
    <n v="0.28899999999999998"/>
  </r>
  <r>
    <x v="4"/>
    <n v="44"/>
    <x v="1"/>
    <x v="5"/>
    <x v="11"/>
    <n v="4386"/>
    <n v="4403"/>
    <n v="20"/>
    <n v="18.547999999999998"/>
  </r>
  <r>
    <x v="4"/>
    <n v="44"/>
    <x v="1"/>
    <x v="6"/>
    <x v="11"/>
    <n v="179607"/>
    <n v="179625"/>
    <n v="20"/>
    <n v="904.69100000000003"/>
  </r>
  <r>
    <x v="4"/>
    <n v="44"/>
    <x v="1"/>
    <x v="7"/>
    <x v="11"/>
    <n v="177998"/>
    <n v="178015"/>
    <n v="20"/>
    <n v="987.37400000000002"/>
  </r>
  <r>
    <x v="4"/>
    <n v="45"/>
    <x v="1"/>
    <x v="0"/>
    <x v="4"/>
    <n v="5"/>
    <n v="14"/>
    <n v="5"/>
    <n v="0.23599999999999999"/>
  </r>
  <r>
    <x v="4"/>
    <n v="45"/>
    <x v="1"/>
    <x v="1"/>
    <x v="4"/>
    <n v="5"/>
    <n v="14"/>
    <n v="5"/>
    <n v="0.27900000000000003"/>
  </r>
  <r>
    <x v="4"/>
    <n v="45"/>
    <x v="1"/>
    <x v="2"/>
    <x v="10"/>
    <n v="325432"/>
    <n v="325447"/>
    <n v="20"/>
    <n v="1367.345"/>
  </r>
  <r>
    <x v="4"/>
    <n v="45"/>
    <x v="1"/>
    <x v="3"/>
    <x v="13"/>
    <n v="1876"/>
    <n v="1888"/>
    <n v="20"/>
    <n v="12.679"/>
  </r>
  <r>
    <x v="4"/>
    <n v="45"/>
    <x v="1"/>
    <x v="4"/>
    <x v="11"/>
    <n v="827492"/>
    <n v="827511"/>
    <n v="20"/>
    <n v="3895.5149999999999"/>
  </r>
  <r>
    <x v="4"/>
    <n v="45"/>
    <x v="1"/>
    <x v="5"/>
    <x v="11"/>
    <n v="733457"/>
    <n v="733476"/>
    <n v="20"/>
    <n v="3661.8270000000002"/>
  </r>
  <r>
    <x v="4"/>
    <n v="45"/>
    <x v="1"/>
    <x v="6"/>
    <x v="10"/>
    <n v="348418"/>
    <n v="348431"/>
    <n v="20"/>
    <n v="1548.569"/>
  </r>
  <r>
    <x v="4"/>
    <n v="45"/>
    <x v="1"/>
    <x v="7"/>
    <x v="13"/>
    <n v="1876"/>
    <n v="1888"/>
    <n v="20"/>
    <n v="7.234"/>
  </r>
  <r>
    <x v="4"/>
    <n v="46"/>
    <x v="1"/>
    <x v="0"/>
    <x v="11"/>
    <n v="5403"/>
    <n v="5422"/>
    <n v="20"/>
    <n v="21.501000000000001"/>
  </r>
  <r>
    <x v="4"/>
    <n v="46"/>
    <x v="1"/>
    <x v="1"/>
    <x v="11"/>
    <n v="40309"/>
    <n v="40326"/>
    <n v="20"/>
    <n v="139.411"/>
  </r>
  <r>
    <x v="4"/>
    <n v="46"/>
    <x v="1"/>
    <x v="2"/>
    <x v="13"/>
    <n v="393"/>
    <n v="407"/>
    <n v="20"/>
    <n v="1.7170000000000001"/>
  </r>
  <r>
    <x v="4"/>
    <n v="46"/>
    <x v="1"/>
    <x v="3"/>
    <x v="13"/>
    <n v="532372"/>
    <n v="532381"/>
    <n v="20"/>
    <n v="2353.6469999999999"/>
  </r>
  <r>
    <x v="4"/>
    <n v="46"/>
    <x v="1"/>
    <x v="4"/>
    <x v="11"/>
    <n v="314940"/>
    <n v="314959"/>
    <n v="20"/>
    <n v="1345.441"/>
  </r>
  <r>
    <x v="4"/>
    <n v="46"/>
    <x v="1"/>
    <x v="5"/>
    <x v="11"/>
    <n v="313724"/>
    <n v="313744"/>
    <n v="20"/>
    <n v="1292.8430000000001"/>
  </r>
  <r>
    <x v="4"/>
    <n v="46"/>
    <x v="1"/>
    <x v="6"/>
    <x v="13"/>
    <n v="393"/>
    <n v="407"/>
    <n v="20"/>
    <n v="2.42"/>
  </r>
  <r>
    <x v="4"/>
    <n v="46"/>
    <x v="1"/>
    <x v="7"/>
    <x v="13"/>
    <n v="532102"/>
    <n v="532111"/>
    <n v="20"/>
    <n v="2250.5540000000001"/>
  </r>
  <r>
    <x v="4"/>
    <n v="47"/>
    <x v="1"/>
    <x v="0"/>
    <x v="10"/>
    <n v="148033"/>
    <n v="148052"/>
    <n v="20"/>
    <n v="642.12599999999998"/>
  </r>
  <r>
    <x v="4"/>
    <n v="47"/>
    <x v="1"/>
    <x v="1"/>
    <x v="10"/>
    <n v="211072"/>
    <n v="211090"/>
    <n v="20"/>
    <n v="810.51300000000003"/>
  </r>
  <r>
    <x v="4"/>
    <n v="47"/>
    <x v="1"/>
    <x v="2"/>
    <x v="11"/>
    <n v="77333"/>
    <n v="77351"/>
    <n v="20"/>
    <n v="340.09399999999999"/>
  </r>
  <r>
    <x v="4"/>
    <n v="47"/>
    <x v="1"/>
    <x v="3"/>
    <x v="11"/>
    <n v="254430"/>
    <n v="254448"/>
    <n v="20"/>
    <n v="1053.8620000000001"/>
  </r>
  <r>
    <x v="4"/>
    <n v="47"/>
    <x v="1"/>
    <x v="4"/>
    <x v="11"/>
    <n v="524782"/>
    <n v="524802"/>
    <n v="20"/>
    <n v="2125.453"/>
  </r>
  <r>
    <x v="4"/>
    <n v="47"/>
    <x v="1"/>
    <x v="5"/>
    <x v="11"/>
    <n v="705380"/>
    <n v="705397"/>
    <n v="20"/>
    <n v="2884.3649999999998"/>
  </r>
  <r>
    <x v="4"/>
    <n v="47"/>
    <x v="1"/>
    <x v="6"/>
    <x v="11"/>
    <n v="392524"/>
    <n v="392543"/>
    <n v="20"/>
    <n v="1561.376"/>
  </r>
  <r>
    <x v="4"/>
    <n v="47"/>
    <x v="1"/>
    <x v="7"/>
    <x v="11"/>
    <n v="360204"/>
    <n v="360221"/>
    <n v="20"/>
    <n v="1491.777"/>
  </r>
  <r>
    <x v="4"/>
    <n v="48"/>
    <x v="1"/>
    <x v="0"/>
    <x v="10"/>
    <n v="4198"/>
    <n v="4215"/>
    <n v="20"/>
    <n v="18.861999999999998"/>
  </r>
  <r>
    <x v="4"/>
    <n v="48"/>
    <x v="1"/>
    <x v="1"/>
    <x v="10"/>
    <n v="39351"/>
    <n v="39366"/>
    <n v="20"/>
    <n v="149.05799999999999"/>
  </r>
  <r>
    <x v="4"/>
    <n v="48"/>
    <x v="1"/>
    <x v="2"/>
    <x v="11"/>
    <n v="146432"/>
    <n v="146446"/>
    <n v="20"/>
    <n v="594.61300000000006"/>
  </r>
  <r>
    <x v="4"/>
    <n v="48"/>
    <x v="1"/>
    <x v="3"/>
    <x v="11"/>
    <n v="633086"/>
    <n v="633097"/>
    <n v="20"/>
    <n v="3396.89"/>
  </r>
  <r>
    <x v="4"/>
    <n v="48"/>
    <x v="1"/>
    <x v="4"/>
    <x v="10"/>
    <n v="1230275"/>
    <n v="1230289"/>
    <n v="20"/>
    <n v="5461.6440000000002"/>
  </r>
  <r>
    <x v="4"/>
    <n v="48"/>
    <x v="1"/>
    <x v="5"/>
    <x v="10"/>
    <n v="1229212"/>
    <n v="1229227"/>
    <n v="20"/>
    <n v="5106.4799999999996"/>
  </r>
  <r>
    <x v="4"/>
    <n v="48"/>
    <x v="1"/>
    <x v="6"/>
    <x v="11"/>
    <n v="146507"/>
    <n v="146521"/>
    <n v="20"/>
    <n v="562.173"/>
  </r>
  <r>
    <x v="4"/>
    <n v="48"/>
    <x v="1"/>
    <x v="7"/>
    <x v="11"/>
    <n v="632871"/>
    <n v="632882"/>
    <n v="20"/>
    <n v="2512.8159999999998"/>
  </r>
  <r>
    <x v="4"/>
    <n v="49"/>
    <x v="1"/>
    <x v="0"/>
    <x v="13"/>
    <n v="17738"/>
    <n v="17753"/>
    <n v="20"/>
    <n v="60.143000000000001"/>
  </r>
  <r>
    <x v="4"/>
    <n v="49"/>
    <x v="1"/>
    <x v="1"/>
    <x v="11"/>
    <n v="45279"/>
    <n v="45297"/>
    <n v="20"/>
    <n v="159.167"/>
  </r>
  <r>
    <x v="4"/>
    <n v="49"/>
    <x v="1"/>
    <x v="2"/>
    <x v="11"/>
    <n v="77592"/>
    <n v="77607"/>
    <n v="20"/>
    <n v="279.24200000000002"/>
  </r>
  <r>
    <x v="4"/>
    <n v="49"/>
    <x v="1"/>
    <x v="3"/>
    <x v="11"/>
    <n v="288565"/>
    <n v="288577"/>
    <n v="20"/>
    <n v="1365.78"/>
  </r>
  <r>
    <x v="4"/>
    <n v="49"/>
    <x v="1"/>
    <x v="4"/>
    <x v="13"/>
    <n v="19910"/>
    <n v="19924"/>
    <n v="20"/>
    <n v="70.283000000000001"/>
  </r>
  <r>
    <x v="4"/>
    <n v="49"/>
    <x v="1"/>
    <x v="5"/>
    <x v="11"/>
    <n v="56234"/>
    <n v="56250"/>
    <n v="20"/>
    <n v="201.41900000000001"/>
  </r>
  <r>
    <x v="4"/>
    <n v="49"/>
    <x v="1"/>
    <x v="6"/>
    <x v="11"/>
    <n v="80863"/>
    <n v="80879"/>
    <n v="20"/>
    <n v="294.64"/>
  </r>
  <r>
    <x v="4"/>
    <n v="49"/>
    <x v="1"/>
    <x v="7"/>
    <x v="11"/>
    <n v="291377"/>
    <n v="291390"/>
    <n v="20"/>
    <n v="1242.42"/>
  </r>
  <r>
    <x v="4"/>
    <n v="50"/>
    <x v="1"/>
    <x v="0"/>
    <x v="11"/>
    <n v="91952"/>
    <n v="91974"/>
    <n v="20"/>
    <n v="364.95800000000003"/>
  </r>
  <r>
    <x v="4"/>
    <n v="50"/>
    <x v="1"/>
    <x v="1"/>
    <x v="11"/>
    <n v="254416"/>
    <n v="254438"/>
    <n v="20"/>
    <n v="1023.948"/>
  </r>
  <r>
    <x v="4"/>
    <n v="50"/>
    <x v="1"/>
    <x v="2"/>
    <x v="10"/>
    <n v="148083"/>
    <n v="148099"/>
    <n v="20"/>
    <n v="579.101"/>
  </r>
  <r>
    <x v="4"/>
    <n v="50"/>
    <x v="1"/>
    <x v="3"/>
    <x v="10"/>
    <n v="211169"/>
    <n v="211183"/>
    <n v="20"/>
    <n v="851.53200000000004"/>
  </r>
  <r>
    <x v="4"/>
    <n v="50"/>
    <x v="1"/>
    <x v="4"/>
    <x v="10"/>
    <n v="392239"/>
    <n v="392258"/>
    <n v="20"/>
    <n v="1613.4780000000001"/>
  </r>
  <r>
    <x v="4"/>
    <n v="50"/>
    <x v="1"/>
    <x v="5"/>
    <x v="10"/>
    <n v="359795"/>
    <n v="359815"/>
    <n v="20"/>
    <n v="1504.9570000000001"/>
  </r>
  <r>
    <x v="4"/>
    <n v="50"/>
    <x v="1"/>
    <x v="6"/>
    <x v="11"/>
    <n v="569690"/>
    <n v="569707"/>
    <n v="20"/>
    <n v="2459.2820000000002"/>
  </r>
  <r>
    <x v="4"/>
    <n v="50"/>
    <x v="1"/>
    <x v="7"/>
    <x v="10"/>
    <n v="685904"/>
    <n v="685918"/>
    <n v="20"/>
    <n v="2865.721"/>
  </r>
  <r>
    <x v="4"/>
    <n v="51"/>
    <x v="1"/>
    <x v="0"/>
    <x v="11"/>
    <n v="530049"/>
    <n v="530068"/>
    <n v="20"/>
    <n v="2639.9369999999999"/>
  </r>
  <r>
    <x v="4"/>
    <n v="51"/>
    <x v="1"/>
    <x v="1"/>
    <x v="13"/>
    <n v="1054"/>
    <n v="1070"/>
    <n v="20"/>
    <n v="5.25"/>
  </r>
  <r>
    <x v="4"/>
    <n v="51"/>
    <x v="1"/>
    <x v="2"/>
    <x v="10"/>
    <n v="145985"/>
    <n v="146002"/>
    <n v="20"/>
    <n v="656.23199999999997"/>
  </r>
  <r>
    <x v="4"/>
    <n v="51"/>
    <x v="1"/>
    <x v="3"/>
    <x v="10"/>
    <n v="242297"/>
    <n v="242313"/>
    <n v="20"/>
    <n v="1209.136"/>
  </r>
  <r>
    <x v="4"/>
    <n v="51"/>
    <x v="1"/>
    <x v="4"/>
    <x v="11"/>
    <n v="530419"/>
    <n v="530436"/>
    <n v="20"/>
    <n v="2895.4270000000001"/>
  </r>
  <r>
    <x v="4"/>
    <n v="51"/>
    <x v="1"/>
    <x v="5"/>
    <x v="13"/>
    <n v="1054"/>
    <n v="1070"/>
    <n v="20"/>
    <n v="5.9779999999999998"/>
  </r>
  <r>
    <x v="4"/>
    <n v="51"/>
    <x v="1"/>
    <x v="6"/>
    <x v="10"/>
    <n v="451106"/>
    <n v="451119"/>
    <n v="20"/>
    <n v="2226.4169999999999"/>
  </r>
  <r>
    <x v="4"/>
    <n v="51"/>
    <x v="1"/>
    <x v="7"/>
    <x v="11"/>
    <n v="451809"/>
    <n v="451819"/>
    <n v="20"/>
    <n v="2142.3879999999999"/>
  </r>
  <r>
    <x v="4"/>
    <n v="52"/>
    <x v="1"/>
    <x v="0"/>
    <x v="13"/>
    <n v="16"/>
    <n v="33"/>
    <n v="15"/>
    <n v="0.318"/>
  </r>
  <r>
    <x v="4"/>
    <n v="52"/>
    <x v="1"/>
    <x v="1"/>
    <x v="13"/>
    <n v="531728"/>
    <n v="531741"/>
    <n v="20"/>
    <n v="2161.4630000000002"/>
  </r>
  <r>
    <x v="4"/>
    <n v="52"/>
    <x v="1"/>
    <x v="2"/>
    <x v="11"/>
    <n v="413417"/>
    <n v="413428"/>
    <n v="20"/>
    <n v="1607.7360000000001"/>
  </r>
  <r>
    <x v="4"/>
    <n v="52"/>
    <x v="1"/>
    <x v="3"/>
    <x v="11"/>
    <n v="550416"/>
    <n v="550424"/>
    <n v="20"/>
    <n v="2203.578"/>
  </r>
  <r>
    <x v="4"/>
    <n v="52"/>
    <x v="1"/>
    <x v="4"/>
    <x v="13"/>
    <n v="16"/>
    <n v="33"/>
    <n v="15"/>
    <n v="0.38300000000000001"/>
  </r>
  <r>
    <x v="4"/>
    <n v="52"/>
    <x v="1"/>
    <x v="5"/>
    <x v="13"/>
    <n v="531458"/>
    <n v="531471"/>
    <n v="20"/>
    <n v="2099.931"/>
  </r>
  <r>
    <x v="4"/>
    <n v="52"/>
    <x v="1"/>
    <x v="6"/>
    <x v="11"/>
    <n v="217296"/>
    <n v="217316"/>
    <n v="20"/>
    <n v="838.97400000000005"/>
  </r>
  <r>
    <x v="4"/>
    <n v="52"/>
    <x v="1"/>
    <x v="7"/>
    <x v="11"/>
    <n v="170540"/>
    <n v="170557"/>
    <n v="20"/>
    <n v="685.14300000000003"/>
  </r>
  <r>
    <x v="4"/>
    <n v="53"/>
    <x v="1"/>
    <x v="0"/>
    <x v="4"/>
    <n v="5"/>
    <n v="11"/>
    <n v="5"/>
    <n v="0.24299999999999999"/>
  </r>
  <r>
    <x v="4"/>
    <n v="53"/>
    <x v="1"/>
    <x v="1"/>
    <x v="4"/>
    <n v="5"/>
    <n v="11"/>
    <n v="5"/>
    <n v="0.3"/>
  </r>
  <r>
    <x v="4"/>
    <n v="53"/>
    <x v="1"/>
    <x v="2"/>
    <x v="11"/>
    <n v="73889"/>
    <n v="73905"/>
    <n v="20"/>
    <n v="267.48200000000003"/>
  </r>
  <r>
    <x v="4"/>
    <n v="53"/>
    <x v="1"/>
    <x v="3"/>
    <x v="11"/>
    <n v="650437"/>
    <n v="650450"/>
    <n v="20"/>
    <n v="2812.866"/>
  </r>
  <r>
    <x v="4"/>
    <n v="53"/>
    <x v="1"/>
    <x v="4"/>
    <x v="11"/>
    <n v="1230301"/>
    <n v="1230315"/>
    <n v="20"/>
    <n v="5403.2780000000002"/>
  </r>
  <r>
    <x v="4"/>
    <n v="53"/>
    <x v="1"/>
    <x v="5"/>
    <x v="11"/>
    <n v="1229238"/>
    <n v="1229253"/>
    <n v="20"/>
    <n v="5035.7330000000002"/>
  </r>
  <r>
    <x v="4"/>
    <n v="53"/>
    <x v="1"/>
    <x v="6"/>
    <x v="11"/>
    <n v="83270"/>
    <n v="83285"/>
    <n v="20"/>
    <n v="319.92599999999999"/>
  </r>
  <r>
    <x v="4"/>
    <n v="53"/>
    <x v="1"/>
    <x v="7"/>
    <x v="11"/>
    <n v="656278"/>
    <n v="656290"/>
    <n v="20"/>
    <n v="2778.6860000000001"/>
  </r>
  <r>
    <x v="4"/>
    <n v="54"/>
    <x v="1"/>
    <x v="0"/>
    <x v="11"/>
    <n v="18322"/>
    <n v="18342"/>
    <n v="20"/>
    <n v="71.164000000000001"/>
  </r>
  <r>
    <x v="4"/>
    <n v="54"/>
    <x v="1"/>
    <x v="1"/>
    <x v="11"/>
    <n v="44176"/>
    <n v="44195"/>
    <n v="20"/>
    <n v="155.09200000000001"/>
  </r>
  <r>
    <x v="4"/>
    <n v="54"/>
    <x v="1"/>
    <x v="2"/>
    <x v="11"/>
    <n v="1027274"/>
    <n v="1027291"/>
    <n v="20"/>
    <n v="4284.7219999999998"/>
  </r>
  <r>
    <x v="4"/>
    <n v="54"/>
    <x v="1"/>
    <x v="3"/>
    <x v="11"/>
    <n v="1049839"/>
    <n v="1049855"/>
    <n v="20"/>
    <n v="4412.5230000000001"/>
  </r>
  <r>
    <x v="4"/>
    <n v="54"/>
    <x v="1"/>
    <x v="4"/>
    <x v="11"/>
    <n v="188295"/>
    <n v="188315"/>
    <n v="20"/>
    <n v="743.64700000000005"/>
  </r>
  <r>
    <x v="4"/>
    <n v="54"/>
    <x v="1"/>
    <x v="5"/>
    <x v="11"/>
    <n v="175656"/>
    <n v="175673"/>
    <n v="20"/>
    <n v="676.38599999999997"/>
  </r>
  <r>
    <x v="4"/>
    <n v="54"/>
    <x v="1"/>
    <x v="6"/>
    <x v="11"/>
    <n v="177358"/>
    <n v="177376"/>
    <n v="20"/>
    <n v="659.21900000000005"/>
  </r>
  <r>
    <x v="4"/>
    <n v="54"/>
    <x v="1"/>
    <x v="7"/>
    <x v="11"/>
    <n v="135144"/>
    <n v="135159"/>
    <n v="20"/>
    <n v="548.99300000000005"/>
  </r>
  <r>
    <x v="4"/>
    <n v="1"/>
    <x v="1"/>
    <x v="0"/>
    <x v="7"/>
    <n v="1393113"/>
    <n v="1393127"/>
    <n v="20"/>
    <n v="5664.5829999999996"/>
  </r>
  <r>
    <x v="5"/>
    <n v="1"/>
    <x v="1"/>
    <x v="1"/>
    <x v="7"/>
    <n v="1439112"/>
    <n v="1439126"/>
    <n v="20"/>
    <n v="6220.0990000000002"/>
  </r>
  <r>
    <x v="5"/>
    <n v="1"/>
    <x v="1"/>
    <x v="2"/>
    <x v="15"/>
    <n v="1054719"/>
    <n v="1054729"/>
    <n v="20"/>
    <n v="4340.2129999999997"/>
  </r>
  <r>
    <x v="5"/>
    <n v="1"/>
    <x v="1"/>
    <x v="3"/>
    <x v="7"/>
    <n v="40749"/>
    <n v="40764"/>
    <n v="20"/>
    <n v="144.21700000000001"/>
  </r>
  <r>
    <x v="5"/>
    <n v="1"/>
    <x v="1"/>
    <x v="4"/>
    <x v="5"/>
    <n v="6"/>
    <n v="12"/>
    <n v="6"/>
    <n v="0.22"/>
  </r>
  <r>
    <x v="5"/>
    <n v="1"/>
    <x v="1"/>
    <x v="5"/>
    <x v="5"/>
    <n v="6"/>
    <n v="12"/>
    <n v="6"/>
    <n v="0.27100000000000002"/>
  </r>
  <r>
    <x v="5"/>
    <n v="1"/>
    <x v="1"/>
    <x v="6"/>
    <x v="15"/>
    <n v="1055353"/>
    <n v="1055363"/>
    <n v="20"/>
    <n v="5022.1440000000002"/>
  </r>
  <r>
    <x v="5"/>
    <n v="1"/>
    <x v="1"/>
    <x v="7"/>
    <x v="7"/>
    <n v="17142"/>
    <n v="17159"/>
    <n v="20"/>
    <n v="109.836"/>
  </r>
  <r>
    <x v="5"/>
    <n v="2"/>
    <x v="1"/>
    <x v="0"/>
    <x v="7"/>
    <n v="672968"/>
    <n v="672984"/>
    <n v="20"/>
    <n v="3319.7930000000001"/>
  </r>
  <r>
    <x v="5"/>
    <n v="2"/>
    <x v="1"/>
    <x v="1"/>
    <x v="7"/>
    <n v="657738"/>
    <n v="657753"/>
    <n v="20"/>
    <n v="4022.0459999999998"/>
  </r>
  <r>
    <x v="5"/>
    <n v="2"/>
    <x v="1"/>
    <x v="2"/>
    <x v="15"/>
    <n v="718"/>
    <n v="731"/>
    <n v="20"/>
    <n v="4.0270000000000001"/>
  </r>
  <r>
    <x v="5"/>
    <n v="2"/>
    <x v="1"/>
    <x v="3"/>
    <x v="9"/>
    <n v="19686"/>
    <n v="19701"/>
    <n v="20"/>
    <n v="74.483000000000004"/>
  </r>
  <r>
    <x v="5"/>
    <n v="2"/>
    <x v="1"/>
    <x v="4"/>
    <x v="9"/>
    <n v="76749"/>
    <n v="76767"/>
    <n v="20"/>
    <n v="348.70800000000003"/>
  </r>
  <r>
    <x v="5"/>
    <n v="2"/>
    <x v="1"/>
    <x v="5"/>
    <x v="9"/>
    <n v="21266"/>
    <n v="21284"/>
    <n v="20"/>
    <n v="118.506"/>
  </r>
  <r>
    <x v="5"/>
    <n v="2"/>
    <x v="1"/>
    <x v="6"/>
    <x v="7"/>
    <n v="324918"/>
    <n v="324933"/>
    <n v="20"/>
    <n v="1501.759"/>
  </r>
  <r>
    <x v="5"/>
    <n v="2"/>
    <x v="1"/>
    <x v="7"/>
    <x v="7"/>
    <n v="35633"/>
    <n v="35651"/>
    <n v="20"/>
    <n v="245.762"/>
  </r>
  <r>
    <x v="5"/>
    <n v="3"/>
    <x v="1"/>
    <x v="0"/>
    <x v="9"/>
    <n v="477882"/>
    <n v="477899"/>
    <n v="20"/>
    <n v="2303.17"/>
  </r>
  <r>
    <x v="5"/>
    <n v="3"/>
    <x v="1"/>
    <x v="1"/>
    <x v="9"/>
    <n v="284325"/>
    <n v="284346"/>
    <n v="20"/>
    <n v="1233.7370000000001"/>
  </r>
  <r>
    <x v="5"/>
    <n v="3"/>
    <x v="1"/>
    <x v="2"/>
    <x v="9"/>
    <n v="271863"/>
    <n v="271876"/>
    <n v="20"/>
    <n v="1127.202"/>
  </r>
  <r>
    <x v="5"/>
    <n v="3"/>
    <x v="1"/>
    <x v="3"/>
    <x v="9"/>
    <n v="356220"/>
    <n v="356236"/>
    <n v="20"/>
    <n v="1501.798"/>
  </r>
  <r>
    <x v="5"/>
    <n v="3"/>
    <x v="1"/>
    <x v="4"/>
    <x v="7"/>
    <n v="21548"/>
    <n v="21569"/>
    <n v="20"/>
    <n v="101.015"/>
  </r>
  <r>
    <x v="5"/>
    <n v="3"/>
    <x v="1"/>
    <x v="5"/>
    <x v="7"/>
    <n v="8921"/>
    <n v="8943"/>
    <n v="20"/>
    <n v="36.994999999999997"/>
  </r>
  <r>
    <x v="5"/>
    <n v="3"/>
    <x v="1"/>
    <x v="6"/>
    <x v="9"/>
    <n v="495043"/>
    <n v="495055"/>
    <n v="20"/>
    <n v="2077.7550000000001"/>
  </r>
  <r>
    <x v="5"/>
    <n v="3"/>
    <x v="1"/>
    <x v="7"/>
    <x v="9"/>
    <n v="125864"/>
    <n v="125879"/>
    <n v="20"/>
    <n v="481.30799999999999"/>
  </r>
  <r>
    <x v="5"/>
    <n v="4"/>
    <x v="1"/>
    <x v="0"/>
    <x v="9"/>
    <n v="111375"/>
    <n v="111391"/>
    <n v="20"/>
    <n v="558.05100000000004"/>
  </r>
  <r>
    <x v="5"/>
    <n v="4"/>
    <x v="1"/>
    <x v="1"/>
    <x v="7"/>
    <n v="3719"/>
    <n v="3738"/>
    <n v="20"/>
    <n v="15.997999999999999"/>
  </r>
  <r>
    <x v="5"/>
    <n v="4"/>
    <x v="1"/>
    <x v="2"/>
    <x v="7"/>
    <n v="66809"/>
    <n v="66825"/>
    <n v="20"/>
    <n v="384.59300000000002"/>
  </r>
  <r>
    <x v="5"/>
    <n v="4"/>
    <x v="1"/>
    <x v="3"/>
    <x v="7"/>
    <n v="87747"/>
    <n v="87766"/>
    <n v="20"/>
    <n v="346.32"/>
  </r>
  <r>
    <x v="5"/>
    <n v="4"/>
    <x v="1"/>
    <x v="4"/>
    <x v="9"/>
    <n v="89917"/>
    <n v="89934"/>
    <n v="20"/>
    <n v="335.60199999999998"/>
  </r>
  <r>
    <x v="5"/>
    <n v="4"/>
    <x v="1"/>
    <x v="5"/>
    <x v="7"/>
    <n v="3719"/>
    <n v="3738"/>
    <n v="20"/>
    <n v="17.198"/>
  </r>
  <r>
    <x v="5"/>
    <n v="4"/>
    <x v="1"/>
    <x v="6"/>
    <x v="7"/>
    <n v="395668"/>
    <n v="395679"/>
    <n v="20"/>
    <n v="1873.83"/>
  </r>
  <r>
    <x v="5"/>
    <n v="4"/>
    <x v="1"/>
    <x v="7"/>
    <x v="7"/>
    <n v="247870"/>
    <n v="247886"/>
    <n v="20"/>
    <n v="977.05700000000002"/>
  </r>
  <r>
    <x v="5"/>
    <n v="5"/>
    <x v="1"/>
    <x v="0"/>
    <x v="7"/>
    <n v="297927"/>
    <n v="297945"/>
    <n v="20"/>
    <n v="1280.1890000000001"/>
  </r>
  <r>
    <x v="5"/>
    <n v="5"/>
    <x v="1"/>
    <x v="1"/>
    <x v="9"/>
    <n v="378251"/>
    <n v="378269"/>
    <n v="20"/>
    <n v="1566.1189999999999"/>
  </r>
  <r>
    <x v="5"/>
    <n v="5"/>
    <x v="1"/>
    <x v="2"/>
    <x v="7"/>
    <n v="338454"/>
    <n v="338471"/>
    <n v="20"/>
    <n v="1370.8920000000001"/>
  </r>
  <r>
    <x v="5"/>
    <n v="5"/>
    <x v="1"/>
    <x v="3"/>
    <x v="9"/>
    <n v="261947"/>
    <n v="261966"/>
    <n v="20"/>
    <n v="1216.443"/>
  </r>
  <r>
    <x v="5"/>
    <n v="5"/>
    <x v="1"/>
    <x v="4"/>
    <x v="7"/>
    <n v="508920"/>
    <n v="508939"/>
    <n v="20"/>
    <n v="2231.5970000000002"/>
  </r>
  <r>
    <x v="5"/>
    <n v="5"/>
    <x v="1"/>
    <x v="5"/>
    <x v="9"/>
    <n v="146706"/>
    <n v="146724"/>
    <n v="20"/>
    <n v="619.59299999999996"/>
  </r>
  <r>
    <x v="5"/>
    <n v="5"/>
    <x v="1"/>
    <x v="6"/>
    <x v="7"/>
    <n v="528650"/>
    <n v="528668"/>
    <n v="20"/>
    <n v="2316.4940000000001"/>
  </r>
  <r>
    <x v="5"/>
    <n v="5"/>
    <x v="1"/>
    <x v="7"/>
    <x v="7"/>
    <n v="517122"/>
    <n v="517141"/>
    <n v="20"/>
    <n v="2382.9769999999999"/>
  </r>
  <r>
    <x v="5"/>
    <n v="6"/>
    <x v="1"/>
    <x v="0"/>
    <x v="7"/>
    <n v="829172"/>
    <n v="829187"/>
    <n v="20"/>
    <n v="5997.8029999999999"/>
  </r>
  <r>
    <x v="5"/>
    <n v="6"/>
    <x v="1"/>
    <x v="1"/>
    <x v="7"/>
    <n v="825861"/>
    <n v="825876"/>
    <n v="20"/>
    <n v="8415.8799999999992"/>
  </r>
  <r>
    <x v="5"/>
    <n v="6"/>
    <x v="1"/>
    <x v="2"/>
    <x v="7"/>
    <n v="587267"/>
    <n v="587282"/>
    <n v="20"/>
    <n v="3323.0880000000002"/>
  </r>
  <r>
    <x v="5"/>
    <n v="6"/>
    <x v="1"/>
    <x v="3"/>
    <x v="7"/>
    <n v="62080"/>
    <n v="62095"/>
    <n v="20"/>
    <n v="296.43700000000001"/>
  </r>
  <r>
    <x v="5"/>
    <n v="6"/>
    <x v="1"/>
    <x v="4"/>
    <x v="9"/>
    <n v="19205"/>
    <n v="19220"/>
    <n v="20"/>
    <n v="81.558999999999997"/>
  </r>
  <r>
    <x v="5"/>
    <n v="6"/>
    <x v="1"/>
    <x v="5"/>
    <x v="9"/>
    <n v="2019"/>
    <n v="2036"/>
    <n v="20"/>
    <n v="11.176"/>
  </r>
  <r>
    <x v="5"/>
    <n v="6"/>
    <x v="1"/>
    <x v="6"/>
    <x v="7"/>
    <n v="582683"/>
    <n v="582698"/>
    <n v="20"/>
    <n v="3250.636"/>
  </r>
  <r>
    <x v="5"/>
    <n v="6"/>
    <x v="1"/>
    <x v="7"/>
    <x v="17"/>
    <n v="32497"/>
    <n v="32507"/>
    <n v="20"/>
    <n v="157.34299999999999"/>
  </r>
  <r>
    <x v="5"/>
    <n v="7"/>
    <x v="1"/>
    <x v="0"/>
    <x v="7"/>
    <n v="368600"/>
    <n v="368620"/>
    <n v="20"/>
    <n v="2304.4679999999998"/>
  </r>
  <r>
    <x v="5"/>
    <n v="7"/>
    <x v="1"/>
    <x v="1"/>
    <x v="7"/>
    <n v="445961"/>
    <n v="445984"/>
    <n v="20"/>
    <n v="2794.6149999999998"/>
  </r>
  <r>
    <x v="5"/>
    <n v="7"/>
    <x v="1"/>
    <x v="2"/>
    <x v="15"/>
    <n v="516"/>
    <n v="530"/>
    <n v="20"/>
    <n v="6.9249999999999998"/>
  </r>
  <r>
    <x v="5"/>
    <n v="7"/>
    <x v="1"/>
    <x v="3"/>
    <x v="9"/>
    <n v="149600"/>
    <n v="149614"/>
    <n v="20"/>
    <n v="855.298"/>
  </r>
  <r>
    <x v="5"/>
    <n v="7"/>
    <x v="1"/>
    <x v="4"/>
    <x v="9"/>
    <n v="33484"/>
    <n v="33502"/>
    <n v="20"/>
    <n v="158.404"/>
  </r>
  <r>
    <x v="5"/>
    <n v="7"/>
    <x v="1"/>
    <x v="5"/>
    <x v="9"/>
    <n v="21458"/>
    <n v="21477"/>
    <n v="20"/>
    <n v="97.349000000000004"/>
  </r>
  <r>
    <x v="5"/>
    <n v="7"/>
    <x v="1"/>
    <x v="6"/>
    <x v="7"/>
    <n v="316167"/>
    <n v="316180"/>
    <n v="20"/>
    <n v="2263.1550000000002"/>
  </r>
  <r>
    <x v="5"/>
    <n v="7"/>
    <x v="1"/>
    <x v="7"/>
    <x v="7"/>
    <n v="71449"/>
    <n v="71465"/>
    <n v="20"/>
    <n v="396.7"/>
  </r>
  <r>
    <x v="5"/>
    <n v="8"/>
    <x v="1"/>
    <x v="0"/>
    <x v="9"/>
    <n v="114363"/>
    <n v="114379"/>
    <n v="20"/>
    <n v="1026.8510000000001"/>
  </r>
  <r>
    <x v="5"/>
    <n v="8"/>
    <x v="1"/>
    <x v="1"/>
    <x v="7"/>
    <n v="1971"/>
    <n v="1991"/>
    <n v="20"/>
    <n v="13.582000000000001"/>
  </r>
  <r>
    <x v="5"/>
    <n v="8"/>
    <x v="1"/>
    <x v="2"/>
    <x v="7"/>
    <n v="87166"/>
    <n v="87180"/>
    <n v="20"/>
    <n v="630.798"/>
  </r>
  <r>
    <x v="5"/>
    <n v="8"/>
    <x v="1"/>
    <x v="3"/>
    <x v="7"/>
    <n v="93160"/>
    <n v="93178"/>
    <n v="20"/>
    <n v="686.495"/>
  </r>
  <r>
    <x v="5"/>
    <n v="8"/>
    <x v="1"/>
    <x v="4"/>
    <x v="9"/>
    <n v="92120"/>
    <n v="92138"/>
    <n v="20"/>
    <n v="468.68900000000002"/>
  </r>
  <r>
    <x v="5"/>
    <n v="8"/>
    <x v="1"/>
    <x v="5"/>
    <x v="7"/>
    <n v="1744"/>
    <n v="1765"/>
    <n v="20"/>
    <n v="13.286"/>
  </r>
  <r>
    <x v="5"/>
    <n v="8"/>
    <x v="1"/>
    <x v="6"/>
    <x v="7"/>
    <n v="143738"/>
    <n v="143751"/>
    <n v="20"/>
    <n v="1431.8389999999999"/>
  </r>
  <r>
    <x v="5"/>
    <n v="8"/>
    <x v="1"/>
    <x v="7"/>
    <x v="7"/>
    <n v="38078"/>
    <n v="38094"/>
    <n v="20"/>
    <n v="181.18600000000001"/>
  </r>
  <r>
    <x v="5"/>
    <n v="9"/>
    <x v="1"/>
    <x v="0"/>
    <x v="7"/>
    <n v="829139"/>
    <n v="829155"/>
    <n v="20"/>
    <n v="5150.4129999999996"/>
  </r>
  <r>
    <x v="5"/>
    <n v="9"/>
    <x v="1"/>
    <x v="1"/>
    <x v="7"/>
    <n v="825828"/>
    <n v="825844"/>
    <n v="20"/>
    <n v="7197.9979999999996"/>
  </r>
  <r>
    <x v="5"/>
    <n v="9"/>
    <x v="1"/>
    <x v="2"/>
    <x v="7"/>
    <n v="587239"/>
    <n v="587254"/>
    <n v="20"/>
    <n v="3645.3580000000002"/>
  </r>
  <r>
    <x v="5"/>
    <n v="9"/>
    <x v="1"/>
    <x v="3"/>
    <x v="7"/>
    <n v="298442"/>
    <n v="298451"/>
    <n v="20"/>
    <n v="2669.4609999999998"/>
  </r>
  <r>
    <x v="5"/>
    <n v="9"/>
    <x v="1"/>
    <x v="4"/>
    <x v="7"/>
    <n v="19676"/>
    <n v="19693"/>
    <n v="20"/>
    <n v="223.66"/>
  </r>
  <r>
    <x v="5"/>
    <n v="9"/>
    <x v="1"/>
    <x v="5"/>
    <x v="7"/>
    <n v="2586"/>
    <n v="2605"/>
    <n v="20"/>
    <n v="16.297999999999998"/>
  </r>
  <r>
    <x v="5"/>
    <n v="9"/>
    <x v="1"/>
    <x v="6"/>
    <x v="7"/>
    <n v="582655"/>
    <n v="582670"/>
    <n v="20"/>
    <n v="4467.8360000000002"/>
  </r>
  <r>
    <x v="5"/>
    <n v="9"/>
    <x v="1"/>
    <x v="7"/>
    <x v="7"/>
    <n v="283550"/>
    <n v="283561"/>
    <n v="20"/>
    <n v="1754.578"/>
  </r>
  <r>
    <x v="5"/>
    <n v="10"/>
    <x v="1"/>
    <x v="0"/>
    <x v="7"/>
    <n v="90411"/>
    <n v="90430"/>
    <n v="20"/>
    <n v="749.74099999999999"/>
  </r>
  <r>
    <x v="5"/>
    <n v="10"/>
    <x v="1"/>
    <x v="1"/>
    <x v="7"/>
    <n v="42217"/>
    <n v="42238"/>
    <n v="20"/>
    <n v="511.43799999999999"/>
  </r>
  <r>
    <x v="5"/>
    <n v="10"/>
    <x v="1"/>
    <x v="2"/>
    <x v="15"/>
    <n v="266404"/>
    <n v="266414"/>
    <n v="20"/>
    <n v="1678.201"/>
  </r>
  <r>
    <x v="5"/>
    <n v="10"/>
    <x v="1"/>
    <x v="3"/>
    <x v="15"/>
    <n v="196"/>
    <n v="211"/>
    <n v="20"/>
    <n v="1.4139999999999999"/>
  </r>
  <r>
    <x v="5"/>
    <n v="10"/>
    <x v="1"/>
    <x v="4"/>
    <x v="9"/>
    <n v="81965"/>
    <n v="81981"/>
    <n v="20"/>
    <n v="849.74"/>
  </r>
  <r>
    <x v="5"/>
    <n v="10"/>
    <x v="1"/>
    <x v="5"/>
    <x v="9"/>
    <n v="11154"/>
    <n v="11172"/>
    <n v="20"/>
    <n v="57.223999999999997"/>
  </r>
  <r>
    <x v="5"/>
    <n v="10"/>
    <x v="1"/>
    <x v="6"/>
    <x v="15"/>
    <n v="266564"/>
    <n v="266574"/>
    <n v="20"/>
    <n v="3761.8330000000001"/>
  </r>
  <r>
    <x v="5"/>
    <n v="10"/>
    <x v="1"/>
    <x v="7"/>
    <x v="15"/>
    <n v="196"/>
    <n v="211"/>
    <n v="20"/>
    <n v="1.4830000000000001"/>
  </r>
  <r>
    <x v="5"/>
    <n v="11"/>
    <x v="1"/>
    <x v="0"/>
    <x v="7"/>
    <n v="367265"/>
    <n v="367284"/>
    <n v="20"/>
    <n v="2942.0039999999999"/>
  </r>
  <r>
    <x v="5"/>
    <n v="11"/>
    <x v="1"/>
    <x v="1"/>
    <x v="7"/>
    <n v="415039"/>
    <n v="415058"/>
    <n v="20"/>
    <n v="3617.4749999999999"/>
  </r>
  <r>
    <x v="5"/>
    <n v="11"/>
    <x v="1"/>
    <x v="2"/>
    <x v="15"/>
    <n v="351357"/>
    <n v="351370"/>
    <n v="20"/>
    <n v="1973.386"/>
  </r>
  <r>
    <x v="5"/>
    <n v="11"/>
    <x v="1"/>
    <x v="3"/>
    <x v="15"/>
    <n v="695991"/>
    <n v="696003"/>
    <n v="20"/>
    <n v="6110.2120000000004"/>
  </r>
  <r>
    <x v="5"/>
    <n v="11"/>
    <x v="1"/>
    <x v="4"/>
    <x v="9"/>
    <n v="333927"/>
    <n v="333940"/>
    <n v="20"/>
    <n v="5217.1009999999997"/>
  </r>
  <r>
    <x v="5"/>
    <n v="11"/>
    <x v="1"/>
    <x v="5"/>
    <x v="9"/>
    <n v="307968"/>
    <n v="307984"/>
    <n v="20"/>
    <n v="3955.0210000000002"/>
  </r>
  <r>
    <x v="5"/>
    <n v="11"/>
    <x v="1"/>
    <x v="6"/>
    <x v="7"/>
    <n v="343202"/>
    <n v="343218"/>
    <n v="20"/>
    <n v="3416.13"/>
  </r>
  <r>
    <x v="5"/>
    <n v="11"/>
    <x v="1"/>
    <x v="7"/>
    <x v="15"/>
    <n v="650184"/>
    <n v="650198"/>
    <n v="20"/>
    <n v="4262.16"/>
  </r>
  <r>
    <x v="5"/>
    <n v="12"/>
    <x v="1"/>
    <x v="0"/>
    <x v="7"/>
    <n v="1019818"/>
    <n v="1019836"/>
    <n v="20"/>
    <n v="7252.6959999999999"/>
  </r>
  <r>
    <x v="5"/>
    <n v="12"/>
    <x v="1"/>
    <x v="1"/>
    <x v="7"/>
    <n v="863843"/>
    <n v="863862"/>
    <n v="20"/>
    <n v="6889.2150000000001"/>
  </r>
  <r>
    <x v="5"/>
    <n v="12"/>
    <x v="1"/>
    <x v="2"/>
    <x v="15"/>
    <n v="902"/>
    <n v="915"/>
    <n v="20"/>
    <n v="5.0190000000000001"/>
  </r>
  <r>
    <x v="5"/>
    <n v="12"/>
    <x v="1"/>
    <x v="3"/>
    <x v="9"/>
    <n v="173498"/>
    <n v="173512"/>
    <n v="20"/>
    <n v="1912.6369999999999"/>
  </r>
  <r>
    <x v="5"/>
    <n v="12"/>
    <x v="1"/>
    <x v="4"/>
    <x v="7"/>
    <n v="95916"/>
    <n v="95937"/>
    <n v="20"/>
    <n v="584.28800000000001"/>
  </r>
  <r>
    <x v="5"/>
    <n v="12"/>
    <x v="1"/>
    <x v="5"/>
    <x v="7"/>
    <n v="89112"/>
    <n v="89132"/>
    <n v="20"/>
    <n v="504.46199999999999"/>
  </r>
  <r>
    <x v="5"/>
    <n v="12"/>
    <x v="1"/>
    <x v="6"/>
    <x v="15"/>
    <n v="902"/>
    <n v="915"/>
    <n v="20"/>
    <n v="46.994"/>
  </r>
  <r>
    <x v="5"/>
    <n v="12"/>
    <x v="1"/>
    <x v="7"/>
    <x v="9"/>
    <n v="162093"/>
    <n v="162109"/>
    <n v="20"/>
    <n v="2207.2570000000001"/>
  </r>
  <r>
    <x v="5"/>
    <n v="13"/>
    <x v="1"/>
    <x v="0"/>
    <x v="7"/>
    <n v="698837"/>
    <n v="698857"/>
    <n v="20"/>
    <n v="3843.7220000000002"/>
  </r>
  <r>
    <x v="5"/>
    <n v="13"/>
    <x v="1"/>
    <x v="1"/>
    <x v="7"/>
    <n v="735366"/>
    <n v="735384"/>
    <n v="20"/>
    <n v="4833.8289999999997"/>
  </r>
  <r>
    <x v="5"/>
    <n v="13"/>
    <x v="1"/>
    <x v="2"/>
    <x v="7"/>
    <n v="365052"/>
    <n v="365067"/>
    <n v="20"/>
    <n v="2073.0279999999998"/>
  </r>
  <r>
    <x v="5"/>
    <n v="13"/>
    <x v="1"/>
    <x v="3"/>
    <x v="7"/>
    <n v="173668"/>
    <n v="173683"/>
    <n v="20"/>
    <n v="843.18700000000001"/>
  </r>
  <r>
    <x v="5"/>
    <n v="13"/>
    <x v="1"/>
    <x v="4"/>
    <x v="9"/>
    <n v="104495"/>
    <n v="104514"/>
    <n v="20"/>
    <n v="1170.277"/>
  </r>
  <r>
    <x v="5"/>
    <n v="13"/>
    <x v="1"/>
    <x v="5"/>
    <x v="9"/>
    <n v="73211"/>
    <n v="73231"/>
    <n v="20"/>
    <n v="739.83399999999995"/>
  </r>
  <r>
    <x v="5"/>
    <n v="13"/>
    <x v="1"/>
    <x v="6"/>
    <x v="7"/>
    <n v="358902"/>
    <n v="358918"/>
    <n v="20"/>
    <n v="2082.5729999999999"/>
  </r>
  <r>
    <x v="5"/>
    <n v="13"/>
    <x v="1"/>
    <x v="7"/>
    <x v="7"/>
    <n v="162263"/>
    <n v="162280"/>
    <n v="20"/>
    <n v="888.01099999999997"/>
  </r>
  <r>
    <x v="5"/>
    <n v="14"/>
    <x v="1"/>
    <x v="0"/>
    <x v="7"/>
    <n v="9280"/>
    <n v="9303"/>
    <n v="20"/>
    <n v="40.406999999999996"/>
  </r>
  <r>
    <x v="5"/>
    <n v="14"/>
    <x v="1"/>
    <x v="1"/>
    <x v="7"/>
    <n v="279393"/>
    <n v="279414"/>
    <n v="20"/>
    <n v="1764.9839999999999"/>
  </r>
  <r>
    <x v="5"/>
    <n v="14"/>
    <x v="1"/>
    <x v="2"/>
    <x v="7"/>
    <n v="179522"/>
    <n v="179541"/>
    <n v="20"/>
    <n v="2064.5010000000002"/>
  </r>
  <r>
    <x v="5"/>
    <n v="14"/>
    <x v="1"/>
    <x v="3"/>
    <x v="7"/>
    <n v="195534"/>
    <n v="195555"/>
    <n v="20"/>
    <n v="1715.46"/>
  </r>
  <r>
    <x v="5"/>
    <n v="14"/>
    <x v="1"/>
    <x v="4"/>
    <x v="7"/>
    <n v="273976"/>
    <n v="273995"/>
    <n v="20"/>
    <n v="1912.67"/>
  </r>
  <r>
    <x v="5"/>
    <n v="14"/>
    <x v="1"/>
    <x v="5"/>
    <x v="7"/>
    <n v="16293"/>
    <n v="16316"/>
    <n v="20"/>
    <n v="98.840999999999994"/>
  </r>
  <r>
    <x v="5"/>
    <n v="14"/>
    <x v="1"/>
    <x v="6"/>
    <x v="9"/>
    <n v="535441"/>
    <n v="535457"/>
    <n v="20"/>
    <n v="3668.605"/>
  </r>
  <r>
    <x v="5"/>
    <n v="14"/>
    <x v="1"/>
    <x v="7"/>
    <x v="9"/>
    <n v="535028"/>
    <n v="535044"/>
    <n v="20"/>
    <n v="2312.2359999999999"/>
  </r>
  <r>
    <x v="5"/>
    <n v="15"/>
    <x v="1"/>
    <x v="0"/>
    <x v="7"/>
    <n v="59888"/>
    <n v="59907"/>
    <n v="20"/>
    <n v="322.99700000000001"/>
  </r>
  <r>
    <x v="5"/>
    <n v="15"/>
    <x v="1"/>
    <x v="1"/>
    <x v="7"/>
    <n v="291124"/>
    <n v="291144"/>
    <n v="20"/>
    <n v="1281.509"/>
  </r>
  <r>
    <x v="5"/>
    <n v="15"/>
    <x v="1"/>
    <x v="2"/>
    <x v="7"/>
    <n v="388588"/>
    <n v="388602"/>
    <n v="20"/>
    <n v="1576.7059999999999"/>
  </r>
  <r>
    <x v="5"/>
    <n v="15"/>
    <x v="1"/>
    <x v="3"/>
    <x v="7"/>
    <n v="247937"/>
    <n v="247951"/>
    <n v="20"/>
    <n v="957.97900000000004"/>
  </r>
  <r>
    <x v="5"/>
    <n v="15"/>
    <x v="1"/>
    <x v="4"/>
    <x v="7"/>
    <n v="54702"/>
    <n v="54723"/>
    <n v="20"/>
    <n v="219.13900000000001"/>
  </r>
  <r>
    <x v="5"/>
    <n v="15"/>
    <x v="1"/>
    <x v="5"/>
    <x v="7"/>
    <n v="286407"/>
    <n v="286429"/>
    <n v="20"/>
    <n v="1211.52"/>
  </r>
  <r>
    <x v="5"/>
    <n v="15"/>
    <x v="1"/>
    <x v="6"/>
    <x v="7"/>
    <n v="126430"/>
    <n v="126449"/>
    <n v="20"/>
    <n v="589.01099999999997"/>
  </r>
  <r>
    <x v="5"/>
    <n v="15"/>
    <x v="1"/>
    <x v="7"/>
    <x v="7"/>
    <n v="37938"/>
    <n v="37957"/>
    <n v="20"/>
    <n v="189.65899999999999"/>
  </r>
  <r>
    <x v="5"/>
    <n v="16"/>
    <x v="1"/>
    <x v="0"/>
    <x v="9"/>
    <n v="179316"/>
    <n v="179338"/>
    <n v="20"/>
    <n v="1003.979"/>
  </r>
  <r>
    <x v="5"/>
    <n v="16"/>
    <x v="1"/>
    <x v="1"/>
    <x v="9"/>
    <n v="195388"/>
    <n v="195409"/>
    <n v="20"/>
    <n v="859.72500000000002"/>
  </r>
  <r>
    <x v="5"/>
    <n v="16"/>
    <x v="1"/>
    <x v="2"/>
    <x v="7"/>
    <n v="9299"/>
    <n v="9318"/>
    <n v="20"/>
    <n v="44.857999999999997"/>
  </r>
  <r>
    <x v="5"/>
    <n v="16"/>
    <x v="1"/>
    <x v="3"/>
    <x v="7"/>
    <n v="279401"/>
    <n v="279419"/>
    <n v="20"/>
    <n v="1444.991"/>
  </r>
  <r>
    <x v="5"/>
    <n v="16"/>
    <x v="1"/>
    <x v="4"/>
    <x v="7"/>
    <n v="50606"/>
    <n v="50628"/>
    <n v="20"/>
    <n v="236.85"/>
  </r>
  <r>
    <x v="5"/>
    <n v="16"/>
    <x v="1"/>
    <x v="5"/>
    <x v="7"/>
    <n v="113082"/>
    <n v="113105"/>
    <n v="20"/>
    <n v="559.34400000000005"/>
  </r>
  <r>
    <x v="5"/>
    <n v="16"/>
    <x v="1"/>
    <x v="6"/>
    <x v="7"/>
    <n v="216258"/>
    <n v="216273"/>
    <n v="20"/>
    <n v="1053.5419999999999"/>
  </r>
  <r>
    <x v="5"/>
    <n v="16"/>
    <x v="1"/>
    <x v="7"/>
    <x v="7"/>
    <n v="16301"/>
    <n v="16321"/>
    <n v="20"/>
    <n v="132.97300000000001"/>
  </r>
  <r>
    <x v="5"/>
    <n v="17"/>
    <x v="1"/>
    <x v="0"/>
    <x v="7"/>
    <n v="178216"/>
    <n v="178236"/>
    <n v="20"/>
    <n v="1124.769"/>
  </r>
  <r>
    <x v="5"/>
    <n v="17"/>
    <x v="1"/>
    <x v="1"/>
    <x v="7"/>
    <n v="197479"/>
    <n v="197496"/>
    <n v="20"/>
    <n v="947.5"/>
  </r>
  <r>
    <x v="5"/>
    <n v="17"/>
    <x v="1"/>
    <x v="2"/>
    <x v="7"/>
    <n v="209522"/>
    <n v="209537"/>
    <n v="20"/>
    <n v="1158.0039999999999"/>
  </r>
  <r>
    <x v="5"/>
    <n v="17"/>
    <x v="1"/>
    <x v="3"/>
    <x v="7"/>
    <n v="527612"/>
    <n v="527628"/>
    <n v="20"/>
    <n v="2629.9580000000001"/>
  </r>
  <r>
    <x v="5"/>
    <n v="17"/>
    <x v="1"/>
    <x v="4"/>
    <x v="7"/>
    <n v="126422"/>
    <n v="126445"/>
    <n v="20"/>
    <n v="846.17200000000003"/>
  </r>
  <r>
    <x v="5"/>
    <n v="17"/>
    <x v="1"/>
    <x v="5"/>
    <x v="7"/>
    <n v="45137"/>
    <n v="45160"/>
    <n v="20"/>
    <n v="240.72399999999999"/>
  </r>
  <r>
    <x v="5"/>
    <n v="17"/>
    <x v="1"/>
    <x v="6"/>
    <x v="7"/>
    <n v="210745"/>
    <n v="210761"/>
    <n v="20"/>
    <n v="827.97299999999996"/>
  </r>
  <r>
    <x v="5"/>
    <n v="17"/>
    <x v="1"/>
    <x v="7"/>
    <x v="7"/>
    <n v="528733"/>
    <n v="528750"/>
    <n v="20"/>
    <n v="2307.9520000000002"/>
  </r>
  <r>
    <x v="5"/>
    <n v="18"/>
    <x v="1"/>
    <x v="0"/>
    <x v="15"/>
    <n v="716642"/>
    <n v="716660"/>
    <n v="20"/>
    <n v="3025.8649999999998"/>
  </r>
  <r>
    <x v="5"/>
    <n v="18"/>
    <x v="1"/>
    <x v="1"/>
    <x v="15"/>
    <n v="781573"/>
    <n v="781590"/>
    <n v="20"/>
    <n v="3307.6210000000001"/>
  </r>
  <r>
    <x v="5"/>
    <n v="18"/>
    <x v="1"/>
    <x v="2"/>
    <x v="7"/>
    <n v="343068"/>
    <n v="343083"/>
    <n v="20"/>
    <n v="1427.9839999999999"/>
  </r>
  <r>
    <x v="5"/>
    <n v="18"/>
    <x v="1"/>
    <x v="3"/>
    <x v="7"/>
    <n v="435456"/>
    <n v="435471"/>
    <n v="20"/>
    <n v="1920.194"/>
  </r>
  <r>
    <x v="5"/>
    <n v="18"/>
    <x v="1"/>
    <x v="4"/>
    <x v="15"/>
    <n v="712832"/>
    <n v="712851"/>
    <n v="20"/>
    <n v="2965.761"/>
  </r>
  <r>
    <x v="5"/>
    <n v="18"/>
    <x v="1"/>
    <x v="5"/>
    <x v="15"/>
    <n v="784885"/>
    <n v="784903"/>
    <n v="20"/>
    <n v="3261.8470000000002"/>
  </r>
  <r>
    <x v="5"/>
    <n v="18"/>
    <x v="1"/>
    <x v="6"/>
    <x v="9"/>
    <n v="104548"/>
    <n v="104563"/>
    <n v="20"/>
    <n v="398.05200000000002"/>
  </r>
  <r>
    <x v="5"/>
    <n v="18"/>
    <x v="1"/>
    <x v="7"/>
    <x v="9"/>
    <n v="73238"/>
    <n v="73255"/>
    <n v="20"/>
    <n v="269.86399999999998"/>
  </r>
  <r>
    <x v="5"/>
    <n v="19"/>
    <x v="1"/>
    <x v="0"/>
    <x v="15"/>
    <n v="266071"/>
    <n v="266085"/>
    <n v="20"/>
    <n v="1334.296"/>
  </r>
  <r>
    <x v="5"/>
    <n v="19"/>
    <x v="1"/>
    <x v="1"/>
    <x v="15"/>
    <n v="17"/>
    <n v="35"/>
    <n v="16"/>
    <n v="0.318"/>
  </r>
  <r>
    <x v="5"/>
    <n v="19"/>
    <x v="1"/>
    <x v="2"/>
    <x v="7"/>
    <n v="81582"/>
    <n v="81599"/>
    <n v="20"/>
    <n v="338.858"/>
  </r>
  <r>
    <x v="5"/>
    <n v="19"/>
    <x v="1"/>
    <x v="3"/>
    <x v="7"/>
    <n v="42225"/>
    <n v="42243"/>
    <n v="20"/>
    <n v="152.71600000000001"/>
  </r>
  <r>
    <x v="5"/>
    <n v="19"/>
    <x v="1"/>
    <x v="4"/>
    <x v="15"/>
    <n v="266231"/>
    <n v="266245"/>
    <n v="20"/>
    <n v="1148.0830000000001"/>
  </r>
  <r>
    <x v="5"/>
    <n v="19"/>
    <x v="1"/>
    <x v="5"/>
    <x v="15"/>
    <n v="17"/>
    <n v="35"/>
    <n v="16"/>
    <n v="0.374"/>
  </r>
  <r>
    <x v="5"/>
    <n v="19"/>
    <x v="1"/>
    <x v="6"/>
    <x v="7"/>
    <n v="831363"/>
    <n v="831376"/>
    <n v="20"/>
    <n v="3649.915"/>
  </r>
  <r>
    <x v="5"/>
    <n v="19"/>
    <x v="1"/>
    <x v="7"/>
    <x v="9"/>
    <n v="823364"/>
    <n v="823374"/>
    <n v="20"/>
    <n v="7838.4750000000004"/>
  </r>
  <r>
    <x v="5"/>
    <n v="20"/>
    <x v="1"/>
    <x v="0"/>
    <x v="7"/>
    <n v="488009"/>
    <n v="488031"/>
    <n v="20"/>
    <n v="4043.828"/>
  </r>
  <r>
    <x v="5"/>
    <n v="20"/>
    <x v="1"/>
    <x v="1"/>
    <x v="7"/>
    <n v="111896"/>
    <n v="111912"/>
    <n v="20"/>
    <n v="818.35699999999997"/>
  </r>
  <r>
    <x v="5"/>
    <n v="20"/>
    <x v="1"/>
    <x v="2"/>
    <x v="7"/>
    <n v="858451"/>
    <n v="858466"/>
    <n v="20"/>
    <n v="6961.8329999999996"/>
  </r>
  <r>
    <x v="5"/>
    <n v="20"/>
    <x v="1"/>
    <x v="3"/>
    <x v="7"/>
    <n v="859568"/>
    <n v="859582"/>
    <n v="20"/>
    <n v="7484.3059999999996"/>
  </r>
  <r>
    <x v="5"/>
    <n v="20"/>
    <x v="1"/>
    <x v="4"/>
    <x v="7"/>
    <n v="488702"/>
    <n v="488723"/>
    <n v="20"/>
    <n v="3911.6060000000002"/>
  </r>
  <r>
    <x v="5"/>
    <n v="20"/>
    <x v="1"/>
    <x v="5"/>
    <x v="7"/>
    <n v="32087"/>
    <n v="32106"/>
    <n v="20"/>
    <n v="304.77100000000002"/>
  </r>
  <r>
    <x v="5"/>
    <n v="20"/>
    <x v="1"/>
    <x v="6"/>
    <x v="7"/>
    <n v="275756"/>
    <n v="275764"/>
    <n v="20"/>
    <n v="2599.0129999999999"/>
  </r>
  <r>
    <x v="5"/>
    <n v="20"/>
    <x v="1"/>
    <x v="7"/>
    <x v="7"/>
    <n v="206408"/>
    <n v="206419"/>
    <n v="20"/>
    <n v="2043.412"/>
  </r>
  <r>
    <x v="5"/>
    <n v="21"/>
    <x v="1"/>
    <x v="0"/>
    <x v="15"/>
    <n v="506"/>
    <n v="523"/>
    <n v="20"/>
    <n v="3.7909999999999999"/>
  </r>
  <r>
    <x v="5"/>
    <n v="21"/>
    <x v="1"/>
    <x v="1"/>
    <x v="7"/>
    <n v="265566"/>
    <n v="265584"/>
    <n v="20"/>
    <n v="2221.3879999999999"/>
  </r>
  <r>
    <x v="5"/>
    <n v="21"/>
    <x v="1"/>
    <x v="2"/>
    <x v="7"/>
    <n v="343081"/>
    <n v="343096"/>
    <n v="20"/>
    <n v="2652.84"/>
  </r>
  <r>
    <x v="5"/>
    <n v="21"/>
    <x v="1"/>
    <x v="3"/>
    <x v="7"/>
    <n v="435472"/>
    <n v="435486"/>
    <n v="20"/>
    <n v="3478.1689999999999"/>
  </r>
  <r>
    <x v="5"/>
    <n v="21"/>
    <x v="1"/>
    <x v="4"/>
    <x v="15"/>
    <n v="506"/>
    <n v="523"/>
    <n v="20"/>
    <n v="7.3040000000000003"/>
  </r>
  <r>
    <x v="5"/>
    <n v="21"/>
    <x v="1"/>
    <x v="5"/>
    <x v="7"/>
    <n v="265356"/>
    <n v="265376"/>
    <n v="20"/>
    <n v="2388.5650000000001"/>
  </r>
  <r>
    <x v="5"/>
    <n v="21"/>
    <x v="1"/>
    <x v="6"/>
    <x v="7"/>
    <n v="95925"/>
    <n v="95942"/>
    <n v="20"/>
    <n v="701.77"/>
  </r>
  <r>
    <x v="5"/>
    <n v="21"/>
    <x v="1"/>
    <x v="7"/>
    <x v="7"/>
    <n v="89120"/>
    <n v="89137"/>
    <n v="20"/>
    <n v="720.202"/>
  </r>
  <r>
    <x v="5"/>
    <n v="22"/>
    <x v="1"/>
    <x v="0"/>
    <x v="7"/>
    <n v="22615"/>
    <n v="22632"/>
    <n v="20"/>
    <n v="158.10900000000001"/>
  </r>
  <r>
    <x v="5"/>
    <n v="22"/>
    <x v="1"/>
    <x v="1"/>
    <x v="7"/>
    <n v="695996"/>
    <n v="696013"/>
    <n v="20"/>
    <n v="5551.1239999999998"/>
  </r>
  <r>
    <x v="5"/>
    <n v="22"/>
    <x v="1"/>
    <x v="2"/>
    <x v="7"/>
    <n v="225557"/>
    <n v="225567"/>
    <n v="20"/>
    <n v="1856.278"/>
  </r>
  <r>
    <x v="5"/>
    <n v="22"/>
    <x v="1"/>
    <x v="3"/>
    <x v="9"/>
    <n v="225252"/>
    <n v="225265"/>
    <n v="20"/>
    <n v="1875.81"/>
  </r>
  <r>
    <x v="5"/>
    <n v="22"/>
    <x v="1"/>
    <x v="4"/>
    <x v="9"/>
    <n v="48819"/>
    <n v="48836"/>
    <n v="20"/>
    <n v="346.59699999999998"/>
  </r>
  <r>
    <x v="5"/>
    <n v="22"/>
    <x v="1"/>
    <x v="5"/>
    <x v="7"/>
    <n v="650197"/>
    <n v="650216"/>
    <n v="20"/>
    <n v="5094.3339999999998"/>
  </r>
  <r>
    <x v="5"/>
    <n v="22"/>
    <x v="1"/>
    <x v="6"/>
    <x v="7"/>
    <n v="418537"/>
    <n v="418550"/>
    <n v="20"/>
    <n v="3278.154"/>
  </r>
  <r>
    <x v="5"/>
    <n v="22"/>
    <x v="1"/>
    <x v="7"/>
    <x v="7"/>
    <n v="371375"/>
    <n v="371390"/>
    <n v="20"/>
    <n v="3638.8829999999998"/>
  </r>
  <r>
    <x v="5"/>
    <n v="23"/>
    <x v="1"/>
    <x v="0"/>
    <x v="9"/>
    <n v="575057"/>
    <n v="575071"/>
    <n v="20"/>
    <n v="4636.9229999999998"/>
  </r>
  <r>
    <x v="5"/>
    <n v="23"/>
    <x v="1"/>
    <x v="1"/>
    <x v="9"/>
    <n v="573786"/>
    <n v="573799"/>
    <n v="20"/>
    <n v="4580.2030000000004"/>
  </r>
  <r>
    <x v="5"/>
    <n v="23"/>
    <x v="1"/>
    <x v="2"/>
    <x v="7"/>
    <n v="554377"/>
    <n v="554392"/>
    <n v="20"/>
    <n v="4392.5770000000002"/>
  </r>
  <r>
    <x v="5"/>
    <n v="23"/>
    <x v="1"/>
    <x v="3"/>
    <x v="7"/>
    <n v="62085"/>
    <n v="62100"/>
    <n v="20"/>
    <n v="452.851"/>
  </r>
  <r>
    <x v="5"/>
    <n v="23"/>
    <x v="1"/>
    <x v="4"/>
    <x v="9"/>
    <n v="132506"/>
    <n v="132521"/>
    <n v="20"/>
    <n v="1173.3140000000001"/>
  </r>
  <r>
    <x v="5"/>
    <n v="23"/>
    <x v="1"/>
    <x v="5"/>
    <x v="9"/>
    <n v="127017"/>
    <n v="127034"/>
    <n v="20"/>
    <n v="998.86400000000003"/>
  </r>
  <r>
    <x v="5"/>
    <n v="23"/>
    <x v="1"/>
    <x v="6"/>
    <x v="7"/>
    <n v="559537"/>
    <n v="559550"/>
    <n v="20"/>
    <n v="4444.3280000000004"/>
  </r>
  <r>
    <x v="5"/>
    <n v="23"/>
    <x v="1"/>
    <x v="7"/>
    <x v="15"/>
    <n v="32375"/>
    <n v="32387"/>
    <n v="20"/>
    <n v="227.125"/>
  </r>
  <r>
    <x v="5"/>
    <n v="24"/>
    <x v="1"/>
    <x v="0"/>
    <x v="7"/>
    <n v="368592"/>
    <n v="368613"/>
    <n v="20"/>
    <n v="3565.174"/>
  </r>
  <r>
    <x v="5"/>
    <n v="24"/>
    <x v="1"/>
    <x v="1"/>
    <x v="7"/>
    <n v="445953"/>
    <n v="445977"/>
    <n v="20"/>
    <n v="4443.3010000000004"/>
  </r>
  <r>
    <x v="5"/>
    <n v="24"/>
    <x v="1"/>
    <x v="2"/>
    <x v="15"/>
    <n v="406"/>
    <n v="421"/>
    <n v="20"/>
    <n v="6.01"/>
  </r>
  <r>
    <x v="5"/>
    <n v="24"/>
    <x v="1"/>
    <x v="3"/>
    <x v="7"/>
    <n v="149594"/>
    <n v="149610"/>
    <n v="20"/>
    <n v="1539.7950000000001"/>
  </r>
  <r>
    <x v="5"/>
    <n v="24"/>
    <x v="1"/>
    <x v="4"/>
    <x v="7"/>
    <n v="138000"/>
    <n v="138019"/>
    <n v="20"/>
    <n v="1526.4459999999999"/>
  </r>
  <r>
    <x v="5"/>
    <n v="24"/>
    <x v="1"/>
    <x v="5"/>
    <x v="7"/>
    <n v="53531"/>
    <n v="53552"/>
    <n v="20"/>
    <n v="490.14"/>
  </r>
  <r>
    <x v="5"/>
    <n v="24"/>
    <x v="1"/>
    <x v="6"/>
    <x v="7"/>
    <n v="248113"/>
    <n v="248127"/>
    <n v="20"/>
    <n v="2457.6460000000002"/>
  </r>
  <r>
    <x v="5"/>
    <n v="24"/>
    <x v="1"/>
    <x v="7"/>
    <x v="9"/>
    <n v="219280"/>
    <n v="219294"/>
    <n v="20"/>
    <n v="1737.8869999999999"/>
  </r>
  <r>
    <x v="5"/>
    <n v="25"/>
    <x v="1"/>
    <x v="0"/>
    <x v="7"/>
    <n v="328404"/>
    <n v="328421"/>
    <n v="20"/>
    <n v="2617.3649999999998"/>
  </r>
  <r>
    <x v="5"/>
    <n v="25"/>
    <x v="1"/>
    <x v="1"/>
    <x v="7"/>
    <n v="40839"/>
    <n v="40858"/>
    <n v="20"/>
    <n v="310.60399999999998"/>
  </r>
  <r>
    <x v="5"/>
    <n v="25"/>
    <x v="1"/>
    <x v="2"/>
    <x v="7"/>
    <n v="87161"/>
    <n v="87176"/>
    <n v="20"/>
    <n v="623.39499999999998"/>
  </r>
  <r>
    <x v="5"/>
    <n v="25"/>
    <x v="1"/>
    <x v="3"/>
    <x v="7"/>
    <n v="93168"/>
    <n v="93186"/>
    <n v="20"/>
    <n v="739.48"/>
  </r>
  <r>
    <x v="5"/>
    <n v="25"/>
    <x v="1"/>
    <x v="4"/>
    <x v="7"/>
    <n v="325463"/>
    <n v="325482"/>
    <n v="20"/>
    <n v="3307.9949999999999"/>
  </r>
  <r>
    <x v="5"/>
    <n v="25"/>
    <x v="1"/>
    <x v="5"/>
    <x v="7"/>
    <n v="36305"/>
    <n v="36326"/>
    <n v="20"/>
    <n v="354.74700000000001"/>
  </r>
  <r>
    <x v="5"/>
    <n v="25"/>
    <x v="1"/>
    <x v="6"/>
    <x v="7"/>
    <n v="138024"/>
    <n v="138035"/>
    <n v="20"/>
    <n v="1065.316"/>
  </r>
  <r>
    <x v="5"/>
    <n v="25"/>
    <x v="1"/>
    <x v="7"/>
    <x v="7"/>
    <n v="53544"/>
    <n v="53558"/>
    <n v="20"/>
    <n v="402.26799999999997"/>
  </r>
  <r>
    <x v="5"/>
    <n v="26"/>
    <x v="1"/>
    <x v="0"/>
    <x v="9"/>
    <n v="574921"/>
    <n v="574936"/>
    <n v="20"/>
    <n v="5470.5709999999999"/>
  </r>
  <r>
    <x v="5"/>
    <n v="26"/>
    <x v="1"/>
    <x v="1"/>
    <x v="9"/>
    <n v="573650"/>
    <n v="573664"/>
    <n v="20"/>
    <n v="5330.7290000000003"/>
  </r>
  <r>
    <x v="5"/>
    <n v="26"/>
    <x v="1"/>
    <x v="2"/>
    <x v="7"/>
    <n v="554347"/>
    <n v="554362"/>
    <n v="20"/>
    <n v="4453.759"/>
  </r>
  <r>
    <x v="5"/>
    <n v="26"/>
    <x v="1"/>
    <x v="3"/>
    <x v="7"/>
    <n v="171691"/>
    <n v="171701"/>
    <n v="20"/>
    <n v="1363.9"/>
  </r>
  <r>
    <x v="5"/>
    <n v="26"/>
    <x v="1"/>
    <x v="4"/>
    <x v="7"/>
    <n v="132591"/>
    <n v="132608"/>
    <n v="20"/>
    <n v="1367.905"/>
  </r>
  <r>
    <x v="5"/>
    <n v="26"/>
    <x v="1"/>
    <x v="5"/>
    <x v="7"/>
    <n v="127115"/>
    <n v="127134"/>
    <n v="20"/>
    <n v="1461.15"/>
  </r>
  <r>
    <x v="5"/>
    <n v="26"/>
    <x v="1"/>
    <x v="6"/>
    <x v="7"/>
    <n v="559507"/>
    <n v="559520"/>
    <n v="20"/>
    <n v="4349.1549999999997"/>
  </r>
  <r>
    <x v="5"/>
    <n v="26"/>
    <x v="1"/>
    <x v="7"/>
    <x v="7"/>
    <n v="167192"/>
    <n v="167204"/>
    <n v="20"/>
    <n v="1325.8130000000001"/>
  </r>
  <r>
    <x v="5"/>
    <n v="27"/>
    <x v="1"/>
    <x v="0"/>
    <x v="9"/>
    <n v="4904"/>
    <n v="4924"/>
    <n v="20"/>
    <n v="43.889000000000003"/>
  </r>
  <r>
    <x v="5"/>
    <n v="27"/>
    <x v="1"/>
    <x v="1"/>
    <x v="9"/>
    <n v="42203"/>
    <n v="42222"/>
    <n v="20"/>
    <n v="329.25299999999999"/>
  </r>
  <r>
    <x v="5"/>
    <n v="27"/>
    <x v="1"/>
    <x v="2"/>
    <x v="7"/>
    <n v="249567"/>
    <n v="249581"/>
    <n v="20"/>
    <n v="2559.6370000000002"/>
  </r>
  <r>
    <x v="5"/>
    <n v="27"/>
    <x v="1"/>
    <x v="3"/>
    <x v="15"/>
    <n v="384"/>
    <n v="399"/>
    <n v="20"/>
    <n v="3.4279999999999999"/>
  </r>
  <r>
    <x v="5"/>
    <n v="27"/>
    <x v="1"/>
    <x v="4"/>
    <x v="9"/>
    <n v="532481"/>
    <n v="532497"/>
    <n v="20"/>
    <n v="5283.2479999999996"/>
  </r>
  <r>
    <x v="5"/>
    <n v="27"/>
    <x v="1"/>
    <x v="5"/>
    <x v="9"/>
    <n v="510466"/>
    <n v="510484"/>
    <n v="20"/>
    <n v="4048.1550000000002"/>
  </r>
  <r>
    <x v="5"/>
    <n v="27"/>
    <x v="1"/>
    <x v="6"/>
    <x v="7"/>
    <n v="248083"/>
    <n v="248096"/>
    <n v="20"/>
    <n v="2390.172"/>
  </r>
  <r>
    <x v="5"/>
    <n v="27"/>
    <x v="1"/>
    <x v="7"/>
    <x v="15"/>
    <n v="384"/>
    <n v="399"/>
    <n v="20"/>
    <n v="3.0350000000000001"/>
  </r>
  <r>
    <x v="5"/>
    <n v="28"/>
    <x v="1"/>
    <x v="0"/>
    <x v="7"/>
    <n v="147393"/>
    <n v="147411"/>
    <n v="20"/>
    <n v="1367.597"/>
  </r>
  <r>
    <x v="5"/>
    <n v="28"/>
    <x v="1"/>
    <x v="1"/>
    <x v="7"/>
    <n v="146396"/>
    <n v="146414"/>
    <n v="20"/>
    <n v="1305.425"/>
  </r>
  <r>
    <x v="5"/>
    <n v="28"/>
    <x v="1"/>
    <x v="2"/>
    <x v="7"/>
    <n v="187651"/>
    <n v="187662"/>
    <n v="20"/>
    <n v="1942.52"/>
  </r>
  <r>
    <x v="5"/>
    <n v="28"/>
    <x v="1"/>
    <x v="3"/>
    <x v="7"/>
    <n v="695864"/>
    <n v="695878"/>
    <n v="20"/>
    <n v="6411.0479999999998"/>
  </r>
  <r>
    <x v="5"/>
    <n v="28"/>
    <x v="1"/>
    <x v="4"/>
    <x v="7"/>
    <n v="394209"/>
    <n v="394225"/>
    <n v="20"/>
    <n v="4008.52"/>
  </r>
  <r>
    <x v="5"/>
    <n v="28"/>
    <x v="1"/>
    <x v="5"/>
    <x v="7"/>
    <n v="356964"/>
    <n v="356983"/>
    <n v="20"/>
    <n v="3238.6039999999998"/>
  </r>
  <r>
    <x v="5"/>
    <n v="28"/>
    <x v="1"/>
    <x v="6"/>
    <x v="7"/>
    <n v="186166"/>
    <n v="186177"/>
    <n v="20"/>
    <n v="1524.6510000000001"/>
  </r>
  <r>
    <x v="5"/>
    <n v="28"/>
    <x v="1"/>
    <x v="7"/>
    <x v="7"/>
    <n v="650022"/>
    <n v="650039"/>
    <n v="20"/>
    <n v="5522.4690000000001"/>
  </r>
  <r>
    <x v="5"/>
    <n v="29"/>
    <x v="1"/>
    <x v="0"/>
    <x v="9"/>
    <n v="591838"/>
    <n v="591855"/>
    <n v="20"/>
    <n v="4775.6719999999996"/>
  </r>
  <r>
    <x v="5"/>
    <n v="29"/>
    <x v="1"/>
    <x v="1"/>
    <x v="9"/>
    <n v="587358"/>
    <n v="587375"/>
    <n v="20"/>
    <n v="5578.6639999999998"/>
  </r>
  <r>
    <x v="5"/>
    <n v="29"/>
    <x v="1"/>
    <x v="2"/>
    <x v="15"/>
    <n v="793"/>
    <n v="807"/>
    <n v="20"/>
    <n v="8.11"/>
  </r>
  <r>
    <x v="5"/>
    <n v="29"/>
    <x v="1"/>
    <x v="3"/>
    <x v="9"/>
    <n v="222162"/>
    <n v="222176"/>
    <n v="20"/>
    <n v="1767.596"/>
  </r>
  <r>
    <x v="5"/>
    <n v="29"/>
    <x v="1"/>
    <x v="4"/>
    <x v="7"/>
    <n v="42408"/>
    <n v="42428"/>
    <n v="20"/>
    <n v="305.79599999999999"/>
  </r>
  <r>
    <x v="5"/>
    <n v="29"/>
    <x v="1"/>
    <x v="5"/>
    <x v="7"/>
    <n v="83131"/>
    <n v="83150"/>
    <n v="20"/>
    <n v="600.79899999999998"/>
  </r>
  <r>
    <x v="5"/>
    <n v="29"/>
    <x v="1"/>
    <x v="6"/>
    <x v="15"/>
    <n v="793"/>
    <n v="807"/>
    <n v="20"/>
    <n v="11.698"/>
  </r>
  <r>
    <x v="5"/>
    <n v="29"/>
    <x v="1"/>
    <x v="7"/>
    <x v="9"/>
    <n v="222876"/>
    <n v="222890"/>
    <n v="20"/>
    <n v="1801.0029999999999"/>
  </r>
  <r>
    <x v="5"/>
    <n v="30"/>
    <x v="1"/>
    <x v="0"/>
    <x v="9"/>
    <n v="591540"/>
    <n v="591558"/>
    <n v="20"/>
    <n v="5364.2730000000001"/>
  </r>
  <r>
    <x v="5"/>
    <n v="30"/>
    <x v="1"/>
    <x v="1"/>
    <x v="9"/>
    <n v="587071"/>
    <n v="587089"/>
    <n v="20"/>
    <n v="5250.902"/>
  </r>
  <r>
    <x v="5"/>
    <n v="30"/>
    <x v="1"/>
    <x v="2"/>
    <x v="7"/>
    <n v="330745"/>
    <n v="330760"/>
    <n v="20"/>
    <n v="2665.2579999999998"/>
  </r>
  <r>
    <x v="5"/>
    <n v="30"/>
    <x v="1"/>
    <x v="3"/>
    <x v="7"/>
    <n v="222350"/>
    <n v="222365"/>
    <n v="20"/>
    <n v="1848.33"/>
  </r>
  <r>
    <x v="5"/>
    <n v="30"/>
    <x v="1"/>
    <x v="4"/>
    <x v="7"/>
    <n v="26083"/>
    <n v="26103"/>
    <n v="20"/>
    <n v="193.75200000000001"/>
  </r>
  <r>
    <x v="5"/>
    <n v="30"/>
    <x v="1"/>
    <x v="5"/>
    <x v="7"/>
    <n v="3793"/>
    <n v="3817"/>
    <n v="20"/>
    <n v="33.073"/>
  </r>
  <r>
    <x v="5"/>
    <n v="30"/>
    <x v="1"/>
    <x v="6"/>
    <x v="7"/>
    <n v="335332"/>
    <n v="335346"/>
    <n v="20"/>
    <n v="2649.7779999999998"/>
  </r>
  <r>
    <x v="5"/>
    <n v="30"/>
    <x v="1"/>
    <x v="7"/>
    <x v="7"/>
    <n v="223064"/>
    <n v="223079"/>
    <n v="20"/>
    <n v="1997.933"/>
  </r>
  <r>
    <x v="5"/>
    <n v="31"/>
    <x v="1"/>
    <x v="0"/>
    <x v="17"/>
    <n v="9238"/>
    <n v="9256"/>
    <n v="20"/>
    <n v="51.542999999999999"/>
  </r>
  <r>
    <x v="5"/>
    <n v="31"/>
    <x v="1"/>
    <x v="1"/>
    <x v="9"/>
    <n v="274593"/>
    <n v="274611"/>
    <n v="20"/>
    <n v="1625.6690000000001"/>
  </r>
  <r>
    <x v="5"/>
    <n v="31"/>
    <x v="1"/>
    <x v="2"/>
    <x v="7"/>
    <n v="179516"/>
    <n v="179536"/>
    <n v="20"/>
    <n v="952.75300000000004"/>
  </r>
  <r>
    <x v="5"/>
    <n v="31"/>
    <x v="1"/>
    <x v="3"/>
    <x v="7"/>
    <n v="195542"/>
    <n v="195563"/>
    <n v="20"/>
    <n v="1667.3150000000001"/>
  </r>
  <r>
    <x v="5"/>
    <n v="31"/>
    <x v="1"/>
    <x v="4"/>
    <x v="9"/>
    <n v="108744"/>
    <n v="108761"/>
    <n v="20"/>
    <n v="928.72500000000002"/>
  </r>
  <r>
    <x v="5"/>
    <n v="31"/>
    <x v="1"/>
    <x v="5"/>
    <x v="9"/>
    <n v="16279"/>
    <n v="16300"/>
    <n v="20"/>
    <n v="130.86699999999999"/>
  </r>
  <r>
    <x v="5"/>
    <n v="31"/>
    <x v="1"/>
    <x v="6"/>
    <x v="7"/>
    <n v="395425"/>
    <n v="395442"/>
    <n v="20"/>
    <n v="2613.6570000000002"/>
  </r>
  <r>
    <x v="5"/>
    <n v="31"/>
    <x v="1"/>
    <x v="7"/>
    <x v="7"/>
    <n v="247965"/>
    <n v="247986"/>
    <n v="20"/>
    <n v="1602.2360000000001"/>
  </r>
  <r>
    <x v="5"/>
    <n v="32"/>
    <x v="1"/>
    <x v="0"/>
    <x v="7"/>
    <n v="639925"/>
    <n v="639945"/>
    <n v="20"/>
    <n v="6270.7079999999996"/>
  </r>
  <r>
    <x v="5"/>
    <n v="32"/>
    <x v="1"/>
    <x v="1"/>
    <x v="7"/>
    <n v="668385"/>
    <n v="668406"/>
    <n v="20"/>
    <n v="5992.3959999999997"/>
  </r>
  <r>
    <x v="5"/>
    <n v="32"/>
    <x v="1"/>
    <x v="2"/>
    <x v="7"/>
    <n v="388582"/>
    <n v="388597"/>
    <n v="20"/>
    <n v="3677.9929999999999"/>
  </r>
  <r>
    <x v="5"/>
    <n v="32"/>
    <x v="1"/>
    <x v="3"/>
    <x v="7"/>
    <n v="247945"/>
    <n v="247959"/>
    <n v="20"/>
    <n v="1993.145"/>
  </r>
  <r>
    <x v="5"/>
    <n v="32"/>
    <x v="1"/>
    <x v="4"/>
    <x v="7"/>
    <n v="636989"/>
    <n v="637009"/>
    <n v="20"/>
    <n v="7647.4759999999997"/>
  </r>
  <r>
    <x v="5"/>
    <n v="32"/>
    <x v="1"/>
    <x v="5"/>
    <x v="7"/>
    <n v="664810"/>
    <n v="664831"/>
    <n v="20"/>
    <n v="6670.7240000000002"/>
  </r>
  <r>
    <x v="5"/>
    <n v="32"/>
    <x v="1"/>
    <x v="6"/>
    <x v="9"/>
    <n v="126445"/>
    <n v="126462"/>
    <n v="20"/>
    <n v="1157.7750000000001"/>
  </r>
  <r>
    <x v="5"/>
    <n v="32"/>
    <x v="1"/>
    <x v="7"/>
    <x v="9"/>
    <n v="45145"/>
    <n v="45163"/>
    <n v="20"/>
    <n v="416.34199999999998"/>
  </r>
  <r>
    <x v="5"/>
    <n v="33"/>
    <x v="1"/>
    <x v="0"/>
    <x v="9"/>
    <n v="4695"/>
    <n v="4714"/>
    <n v="20"/>
    <n v="29.152000000000001"/>
  </r>
  <r>
    <x v="5"/>
    <n v="33"/>
    <x v="1"/>
    <x v="1"/>
    <x v="9"/>
    <n v="66721"/>
    <n v="66740"/>
    <n v="20"/>
    <n v="591.54600000000005"/>
  </r>
  <r>
    <x v="5"/>
    <n v="33"/>
    <x v="1"/>
    <x v="2"/>
    <x v="7"/>
    <n v="328419"/>
    <n v="328433"/>
    <n v="20"/>
    <n v="2605.1170000000002"/>
  </r>
  <r>
    <x v="5"/>
    <n v="33"/>
    <x v="1"/>
    <x v="3"/>
    <x v="7"/>
    <n v="40857"/>
    <n v="40873"/>
    <n v="20"/>
    <n v="322.19299999999998"/>
  </r>
  <r>
    <x v="5"/>
    <n v="33"/>
    <x v="1"/>
    <x v="4"/>
    <x v="9"/>
    <n v="195520"/>
    <n v="195539"/>
    <n v="20"/>
    <n v="1719.08"/>
  </r>
  <r>
    <x v="5"/>
    <n v="33"/>
    <x v="1"/>
    <x v="5"/>
    <x v="9"/>
    <n v="179496"/>
    <n v="179515"/>
    <n v="20"/>
    <n v="1624.2139999999999"/>
  </r>
  <r>
    <x v="5"/>
    <n v="33"/>
    <x v="1"/>
    <x v="6"/>
    <x v="7"/>
    <n v="325481"/>
    <n v="325496"/>
    <n v="20"/>
    <n v="2704.7829999999999"/>
  </r>
  <r>
    <x v="5"/>
    <n v="33"/>
    <x v="1"/>
    <x v="7"/>
    <x v="7"/>
    <n v="36326"/>
    <n v="36343"/>
    <n v="20"/>
    <n v="263.33699999999999"/>
  </r>
  <r>
    <x v="5"/>
    <n v="34"/>
    <x v="1"/>
    <x v="0"/>
    <x v="15"/>
    <n v="78"/>
    <n v="96"/>
    <n v="20"/>
    <n v="1.2929999999999999"/>
  </r>
  <r>
    <x v="5"/>
    <n v="34"/>
    <x v="1"/>
    <x v="1"/>
    <x v="7"/>
    <n v="149581"/>
    <n v="149600"/>
    <n v="20"/>
    <n v="1173.5319999999999"/>
  </r>
  <r>
    <x v="5"/>
    <n v="34"/>
    <x v="1"/>
    <x v="2"/>
    <x v="7"/>
    <n v="342924"/>
    <n v="342942"/>
    <n v="20"/>
    <n v="2632.9630000000002"/>
  </r>
  <r>
    <x v="5"/>
    <n v="34"/>
    <x v="1"/>
    <x v="3"/>
    <x v="7"/>
    <n v="435176"/>
    <n v="435196"/>
    <n v="20"/>
    <n v="3458.9389999999999"/>
  </r>
  <r>
    <x v="5"/>
    <n v="34"/>
    <x v="1"/>
    <x v="4"/>
    <x v="5"/>
    <n v="595205"/>
    <n v="595215"/>
    <n v="20"/>
    <n v="4676.4859999999999"/>
  </r>
  <r>
    <x v="5"/>
    <n v="34"/>
    <x v="1"/>
    <x v="5"/>
    <x v="15"/>
    <n v="623122"/>
    <n v="623138"/>
    <n v="20"/>
    <n v="4901.8419999999996"/>
  </r>
  <r>
    <x v="5"/>
    <n v="34"/>
    <x v="1"/>
    <x v="6"/>
    <x v="7"/>
    <n v="138018"/>
    <n v="138033"/>
    <n v="20"/>
    <n v="1016.752"/>
  </r>
  <r>
    <x v="5"/>
    <n v="34"/>
    <x v="1"/>
    <x v="7"/>
    <x v="7"/>
    <n v="38070"/>
    <n v="38089"/>
    <n v="20"/>
    <n v="317.48"/>
  </r>
  <r>
    <x v="5"/>
    <n v="35"/>
    <x v="1"/>
    <x v="0"/>
    <x v="7"/>
    <n v="827675"/>
    <n v="827696"/>
    <n v="20"/>
    <n v="7650.2579999999998"/>
  </r>
  <r>
    <x v="5"/>
    <n v="35"/>
    <x v="1"/>
    <x v="1"/>
    <x v="9"/>
    <n v="24805"/>
    <n v="24823"/>
    <n v="20"/>
    <n v="186.14699999999999"/>
  </r>
  <r>
    <x v="5"/>
    <n v="35"/>
    <x v="1"/>
    <x v="2"/>
    <x v="7"/>
    <n v="742193"/>
    <n v="742206"/>
    <n v="20"/>
    <n v="7164.33"/>
  </r>
  <r>
    <x v="5"/>
    <n v="35"/>
    <x v="1"/>
    <x v="3"/>
    <x v="7"/>
    <n v="688975"/>
    <n v="688990"/>
    <n v="20"/>
    <n v="5374.4080000000004"/>
  </r>
  <r>
    <x v="5"/>
    <n v="35"/>
    <x v="1"/>
    <x v="4"/>
    <x v="7"/>
    <n v="777034"/>
    <n v="777056"/>
    <n v="20"/>
    <n v="7428.0389999999998"/>
  </r>
  <r>
    <x v="5"/>
    <n v="35"/>
    <x v="1"/>
    <x v="5"/>
    <x v="15"/>
    <n v="32053"/>
    <n v="32068"/>
    <n v="20"/>
    <n v="230.47499999999999"/>
  </r>
  <r>
    <x v="5"/>
    <n v="35"/>
    <x v="1"/>
    <x v="6"/>
    <x v="7"/>
    <n v="183777"/>
    <n v="183793"/>
    <n v="20"/>
    <n v="1663.0309999999999"/>
  </r>
  <r>
    <x v="5"/>
    <n v="35"/>
    <x v="1"/>
    <x v="7"/>
    <x v="7"/>
    <n v="174383"/>
    <n v="174400"/>
    <n v="20"/>
    <n v="1936.9449999999999"/>
  </r>
  <r>
    <x v="5"/>
    <n v="36"/>
    <x v="1"/>
    <x v="0"/>
    <x v="7"/>
    <n v="371365"/>
    <n v="371383"/>
    <n v="20"/>
    <n v="2908.8620000000001"/>
  </r>
  <r>
    <x v="5"/>
    <n v="36"/>
    <x v="1"/>
    <x v="1"/>
    <x v="7"/>
    <n v="418526"/>
    <n v="418543"/>
    <n v="20"/>
    <n v="3485.4470000000001"/>
  </r>
  <r>
    <x v="5"/>
    <n v="36"/>
    <x v="1"/>
    <x v="2"/>
    <x v="7"/>
    <n v="650206"/>
    <n v="650221"/>
    <n v="20"/>
    <n v="5676.64"/>
  </r>
  <r>
    <x v="5"/>
    <n v="36"/>
    <x v="1"/>
    <x v="3"/>
    <x v="7"/>
    <n v="171709"/>
    <n v="171719"/>
    <n v="20"/>
    <n v="1364.7860000000001"/>
  </r>
  <r>
    <x v="5"/>
    <n v="36"/>
    <x v="1"/>
    <x v="4"/>
    <x v="7"/>
    <n v="132609"/>
    <n v="132626"/>
    <n v="20"/>
    <n v="1195.0340000000001"/>
  </r>
  <r>
    <x v="5"/>
    <n v="36"/>
    <x v="1"/>
    <x v="5"/>
    <x v="7"/>
    <n v="127133"/>
    <n v="127152"/>
    <n v="20"/>
    <n v="1208.0999999999999"/>
  </r>
  <r>
    <x v="5"/>
    <n v="36"/>
    <x v="1"/>
    <x v="6"/>
    <x v="7"/>
    <n v="696004"/>
    <n v="696018"/>
    <n v="20"/>
    <n v="5535.0320000000002"/>
  </r>
  <r>
    <x v="5"/>
    <n v="36"/>
    <x v="1"/>
    <x v="7"/>
    <x v="7"/>
    <n v="167210"/>
    <n v="167222"/>
    <n v="20"/>
    <n v="1251.69"/>
  </r>
  <r>
    <x v="5"/>
    <n v="37"/>
    <x v="1"/>
    <x v="0"/>
    <x v="9"/>
    <n v="4829"/>
    <n v="4849"/>
    <n v="20"/>
    <n v="41.701000000000001"/>
  </r>
  <r>
    <x v="5"/>
    <n v="37"/>
    <x v="1"/>
    <x v="1"/>
    <x v="9"/>
    <n v="66868"/>
    <n v="66888"/>
    <n v="20"/>
    <n v="485.90499999999997"/>
  </r>
  <r>
    <x v="5"/>
    <n v="37"/>
    <x v="1"/>
    <x v="2"/>
    <x v="7"/>
    <n v="222883"/>
    <n v="222898"/>
    <n v="20"/>
    <n v="2022.7940000000001"/>
  </r>
  <r>
    <x v="5"/>
    <n v="37"/>
    <x v="1"/>
    <x v="3"/>
    <x v="15"/>
    <n v="732"/>
    <n v="747"/>
    <n v="20"/>
    <n v="8.0069999999999997"/>
  </r>
  <r>
    <x v="5"/>
    <n v="37"/>
    <x v="1"/>
    <x v="4"/>
    <x v="9"/>
    <n v="532544"/>
    <n v="532560"/>
    <n v="20"/>
    <n v="4174.7389999999996"/>
  </r>
  <r>
    <x v="5"/>
    <n v="37"/>
    <x v="1"/>
    <x v="5"/>
    <x v="9"/>
    <n v="510529"/>
    <n v="510547"/>
    <n v="20"/>
    <n v="3999.78"/>
  </r>
  <r>
    <x v="5"/>
    <n v="37"/>
    <x v="1"/>
    <x v="6"/>
    <x v="7"/>
    <n v="222169"/>
    <n v="222184"/>
    <n v="20"/>
    <n v="2230.107"/>
  </r>
  <r>
    <x v="5"/>
    <n v="37"/>
    <x v="1"/>
    <x v="7"/>
    <x v="15"/>
    <n v="732"/>
    <n v="747"/>
    <n v="20"/>
    <n v="9.0649999999999995"/>
  </r>
  <r>
    <x v="5"/>
    <n v="38"/>
    <x v="1"/>
    <x v="0"/>
    <x v="7"/>
    <n v="147375"/>
    <n v="147393"/>
    <n v="20"/>
    <n v="1437.6110000000001"/>
  </r>
  <r>
    <x v="5"/>
    <n v="38"/>
    <x v="1"/>
    <x v="1"/>
    <x v="7"/>
    <n v="146378"/>
    <n v="146396"/>
    <n v="20"/>
    <n v="1381.7460000000001"/>
  </r>
  <r>
    <x v="5"/>
    <n v="38"/>
    <x v="1"/>
    <x v="2"/>
    <x v="7"/>
    <n v="187633"/>
    <n v="187644"/>
    <n v="20"/>
    <n v="1423.9480000000001"/>
  </r>
  <r>
    <x v="5"/>
    <n v="38"/>
    <x v="1"/>
    <x v="3"/>
    <x v="9"/>
    <n v="932332"/>
    <n v="932342"/>
    <n v="20"/>
    <n v="7734.0159999999996"/>
  </r>
  <r>
    <x v="5"/>
    <n v="38"/>
    <x v="1"/>
    <x v="4"/>
    <x v="9"/>
    <n v="505418"/>
    <n v="505431"/>
    <n v="20"/>
    <n v="4867.7169999999996"/>
  </r>
  <r>
    <x v="5"/>
    <n v="38"/>
    <x v="1"/>
    <x v="5"/>
    <x v="9"/>
    <n v="480954"/>
    <n v="480970"/>
    <n v="20"/>
    <n v="4794.8140000000003"/>
  </r>
  <r>
    <x v="5"/>
    <n v="38"/>
    <x v="1"/>
    <x v="6"/>
    <x v="7"/>
    <n v="186148"/>
    <n v="186159"/>
    <n v="20"/>
    <n v="1515.7850000000001"/>
  </r>
  <r>
    <x v="5"/>
    <n v="38"/>
    <x v="1"/>
    <x v="7"/>
    <x v="9"/>
    <n v="915245"/>
    <n v="915258"/>
    <n v="20"/>
    <n v="7599.0469999999996"/>
  </r>
  <r>
    <x v="5"/>
    <n v="39"/>
    <x v="1"/>
    <x v="0"/>
    <x v="7"/>
    <n v="178626"/>
    <n v="178646"/>
    <n v="20"/>
    <n v="1441.5150000000001"/>
  </r>
  <r>
    <x v="5"/>
    <n v="39"/>
    <x v="1"/>
    <x v="1"/>
    <x v="7"/>
    <n v="197856"/>
    <n v="197874"/>
    <n v="20"/>
    <n v="2042.922"/>
  </r>
  <r>
    <x v="5"/>
    <n v="39"/>
    <x v="1"/>
    <x v="2"/>
    <x v="15"/>
    <n v="443"/>
    <n v="457"/>
    <n v="20"/>
    <n v="4.7160000000000002"/>
  </r>
  <r>
    <x v="5"/>
    <n v="39"/>
    <x v="1"/>
    <x v="3"/>
    <x v="7"/>
    <n v="234407"/>
    <n v="234419"/>
    <n v="20"/>
    <n v="1984.2760000000001"/>
  </r>
  <r>
    <x v="5"/>
    <n v="39"/>
    <x v="1"/>
    <x v="4"/>
    <x v="17"/>
    <n v="42199"/>
    <n v="42214"/>
    <n v="20"/>
    <n v="306.28100000000001"/>
  </r>
  <r>
    <x v="5"/>
    <n v="39"/>
    <x v="1"/>
    <x v="5"/>
    <x v="9"/>
    <n v="83083"/>
    <n v="83101"/>
    <n v="20"/>
    <n v="627.55200000000002"/>
  </r>
  <r>
    <x v="5"/>
    <n v="39"/>
    <x v="1"/>
    <x v="6"/>
    <x v="15"/>
    <n v="443"/>
    <n v="457"/>
    <n v="20"/>
    <n v="9.1289999999999996"/>
  </r>
  <r>
    <x v="5"/>
    <n v="39"/>
    <x v="1"/>
    <x v="7"/>
    <x v="7"/>
    <n v="229913"/>
    <n v="229928"/>
    <n v="20"/>
    <n v="1911.4970000000001"/>
  </r>
  <r>
    <x v="5"/>
    <n v="40"/>
    <x v="1"/>
    <x v="0"/>
    <x v="7"/>
    <n v="2281"/>
    <n v="2306"/>
    <n v="20"/>
    <n v="22.256"/>
  </r>
  <r>
    <x v="5"/>
    <n v="40"/>
    <x v="1"/>
    <x v="1"/>
    <x v="15"/>
    <n v="67319"/>
    <n v="67337"/>
    <n v="20"/>
    <n v="490.72500000000002"/>
  </r>
  <r>
    <x v="5"/>
    <n v="40"/>
    <x v="1"/>
    <x v="2"/>
    <x v="7"/>
    <n v="784921"/>
    <n v="784938"/>
    <n v="20"/>
    <n v="7151.8450000000003"/>
  </r>
  <r>
    <x v="5"/>
    <n v="40"/>
    <x v="1"/>
    <x v="3"/>
    <x v="7"/>
    <n v="712867"/>
    <n v="712888"/>
    <n v="20"/>
    <n v="5974.2079999999996"/>
  </r>
  <r>
    <x v="5"/>
    <n v="40"/>
    <x v="1"/>
    <x v="4"/>
    <x v="9"/>
    <n v="532241"/>
    <n v="532258"/>
    <n v="20"/>
    <n v="4543.9170000000004"/>
  </r>
  <r>
    <x v="5"/>
    <n v="40"/>
    <x v="1"/>
    <x v="5"/>
    <x v="9"/>
    <n v="510214"/>
    <n v="510233"/>
    <n v="20"/>
    <n v="4498.7219999999998"/>
  </r>
  <r>
    <x v="5"/>
    <n v="40"/>
    <x v="1"/>
    <x v="6"/>
    <x v="7"/>
    <n v="781609"/>
    <n v="781625"/>
    <n v="20"/>
    <n v="6555.1890000000003"/>
  </r>
  <r>
    <x v="5"/>
    <n v="40"/>
    <x v="1"/>
    <x v="7"/>
    <x v="7"/>
    <n v="716677"/>
    <n v="716697"/>
    <n v="20"/>
    <n v="7941.0640000000003"/>
  </r>
  <r>
    <x v="5"/>
    <n v="41"/>
    <x v="1"/>
    <x v="0"/>
    <x v="7"/>
    <n v="802447"/>
    <n v="802467"/>
    <n v="20"/>
    <n v="6312.643"/>
  </r>
  <r>
    <x v="5"/>
    <n v="41"/>
    <x v="1"/>
    <x v="1"/>
    <x v="7"/>
    <n v="738383"/>
    <n v="738403"/>
    <n v="20"/>
    <n v="6230.4430000000002"/>
  </r>
  <r>
    <x v="5"/>
    <n v="41"/>
    <x v="1"/>
    <x v="2"/>
    <x v="9"/>
    <n v="45157"/>
    <n v="45174"/>
    <n v="20"/>
    <n v="409.25400000000002"/>
  </r>
  <r>
    <x v="5"/>
    <n v="41"/>
    <x v="1"/>
    <x v="3"/>
    <x v="9"/>
    <n v="126433"/>
    <n v="126451"/>
    <n v="20"/>
    <n v="1063.3219999999999"/>
  </r>
  <r>
    <x v="5"/>
    <n v="41"/>
    <x v="1"/>
    <x v="4"/>
    <x v="7"/>
    <n v="782178"/>
    <n v="782201"/>
    <n v="20"/>
    <n v="6520.6279999999997"/>
  </r>
  <r>
    <x v="5"/>
    <n v="41"/>
    <x v="1"/>
    <x v="5"/>
    <x v="7"/>
    <n v="717390"/>
    <n v="717413"/>
    <n v="20"/>
    <n v="6086.4040000000005"/>
  </r>
  <r>
    <x v="5"/>
    <n v="41"/>
    <x v="1"/>
    <x v="6"/>
    <x v="7"/>
    <n v="247948"/>
    <n v="247961"/>
    <n v="20"/>
    <n v="1994.8789999999999"/>
  </r>
  <r>
    <x v="5"/>
    <n v="41"/>
    <x v="1"/>
    <x v="7"/>
    <x v="7"/>
    <n v="388579"/>
    <n v="388595"/>
    <n v="20"/>
    <n v="2970.1320000000001"/>
  </r>
  <r>
    <x v="5"/>
    <n v="42"/>
    <x v="1"/>
    <x v="0"/>
    <x v="9"/>
    <n v="9996"/>
    <n v="10018"/>
    <n v="20"/>
    <n v="96.95"/>
  </r>
  <r>
    <x v="5"/>
    <n v="42"/>
    <x v="1"/>
    <x v="1"/>
    <x v="17"/>
    <n v="273898"/>
    <n v="273913"/>
    <n v="20"/>
    <n v="2444.5360000000001"/>
  </r>
  <r>
    <x v="5"/>
    <n v="42"/>
    <x v="1"/>
    <x v="2"/>
    <x v="7"/>
    <n v="247968"/>
    <n v="247988"/>
    <n v="20"/>
    <n v="1955.9670000000001"/>
  </r>
  <r>
    <x v="5"/>
    <n v="42"/>
    <x v="1"/>
    <x v="3"/>
    <x v="7"/>
    <n v="395422"/>
    <n v="395440"/>
    <n v="20"/>
    <n v="3026.268"/>
  </r>
  <r>
    <x v="5"/>
    <n v="42"/>
    <x v="1"/>
    <x v="4"/>
    <x v="7"/>
    <n v="108511"/>
    <n v="108532"/>
    <n v="20"/>
    <n v="813.06700000000001"/>
  </r>
  <r>
    <x v="5"/>
    <n v="42"/>
    <x v="1"/>
    <x v="5"/>
    <x v="9"/>
    <n v="9242"/>
    <n v="9264"/>
    <n v="20"/>
    <n v="71.234999999999999"/>
  </r>
  <r>
    <x v="5"/>
    <n v="42"/>
    <x v="1"/>
    <x v="6"/>
    <x v="7"/>
    <n v="195545"/>
    <n v="195565"/>
    <n v="20"/>
    <n v="1628.6569999999999"/>
  </r>
  <r>
    <x v="5"/>
    <n v="42"/>
    <x v="1"/>
    <x v="7"/>
    <x v="7"/>
    <n v="179513"/>
    <n v="179534"/>
    <n v="20"/>
    <n v="1563.682"/>
  </r>
  <r>
    <x v="5"/>
    <n v="43"/>
    <x v="1"/>
    <x v="0"/>
    <x v="7"/>
    <n v="43524"/>
    <n v="43543"/>
    <n v="20"/>
    <n v="311.67700000000002"/>
  </r>
  <r>
    <x v="5"/>
    <n v="43"/>
    <x v="1"/>
    <x v="1"/>
    <x v="7"/>
    <n v="48176"/>
    <n v="48193"/>
    <n v="20"/>
    <n v="363.64100000000002"/>
  </r>
  <r>
    <x v="5"/>
    <n v="43"/>
    <x v="1"/>
    <x v="2"/>
    <x v="15"/>
    <n v="32436"/>
    <n v="32447"/>
    <n v="20"/>
    <n v="229.77500000000001"/>
  </r>
  <r>
    <x v="5"/>
    <n v="43"/>
    <x v="1"/>
    <x v="3"/>
    <x v="9"/>
    <n v="932451"/>
    <n v="932461"/>
    <n v="20"/>
    <n v="9742.1380000000008"/>
  </r>
  <r>
    <x v="5"/>
    <n v="43"/>
    <x v="1"/>
    <x v="4"/>
    <x v="9"/>
    <n v="505557"/>
    <n v="505569"/>
    <n v="20"/>
    <n v="3995.6509999999998"/>
  </r>
  <r>
    <x v="5"/>
    <n v="43"/>
    <x v="1"/>
    <x v="5"/>
    <x v="9"/>
    <n v="481093"/>
    <n v="481108"/>
    <n v="20"/>
    <n v="3844.752"/>
  </r>
  <r>
    <x v="5"/>
    <n v="43"/>
    <x v="1"/>
    <x v="6"/>
    <x v="7"/>
    <n v="62088"/>
    <n v="62102"/>
    <n v="20"/>
    <n v="446.608"/>
  </r>
  <r>
    <x v="5"/>
    <n v="43"/>
    <x v="1"/>
    <x v="7"/>
    <x v="9"/>
    <n v="915364"/>
    <n v="915377"/>
    <n v="20"/>
    <n v="8237.1880000000001"/>
  </r>
  <r>
    <x v="5"/>
    <n v="44"/>
    <x v="1"/>
    <x v="0"/>
    <x v="7"/>
    <n v="53534"/>
    <n v="53554"/>
    <n v="20"/>
    <n v="446.10700000000003"/>
  </r>
  <r>
    <x v="5"/>
    <n v="44"/>
    <x v="1"/>
    <x v="1"/>
    <x v="7"/>
    <n v="138003"/>
    <n v="138021"/>
    <n v="20"/>
    <n v="1015.54"/>
  </r>
  <r>
    <x v="5"/>
    <n v="44"/>
    <x v="1"/>
    <x v="2"/>
    <x v="7"/>
    <n v="219287"/>
    <n v="219302"/>
    <n v="20"/>
    <n v="1856.8219999999999"/>
  </r>
  <r>
    <x v="5"/>
    <n v="44"/>
    <x v="1"/>
    <x v="3"/>
    <x v="7"/>
    <n v="234437"/>
    <n v="234450"/>
    <n v="20"/>
    <n v="1861.576"/>
  </r>
  <r>
    <x v="5"/>
    <n v="44"/>
    <x v="1"/>
    <x v="4"/>
    <x v="7"/>
    <n v="445950"/>
    <n v="445975"/>
    <n v="20"/>
    <n v="3559.5219999999999"/>
  </r>
  <r>
    <x v="5"/>
    <n v="44"/>
    <x v="1"/>
    <x v="5"/>
    <x v="7"/>
    <n v="368589"/>
    <n v="368611"/>
    <n v="20"/>
    <n v="2847.2130000000002"/>
  </r>
  <r>
    <x v="5"/>
    <n v="44"/>
    <x v="1"/>
    <x v="6"/>
    <x v="7"/>
    <n v="149597"/>
    <n v="149612"/>
    <n v="20"/>
    <n v="1239.6189999999999"/>
  </r>
  <r>
    <x v="5"/>
    <n v="44"/>
    <x v="1"/>
    <x v="7"/>
    <x v="15"/>
    <n v="345"/>
    <n v="361"/>
    <n v="20"/>
    <n v="3.6389999999999998"/>
  </r>
  <r>
    <x v="5"/>
    <n v="45"/>
    <x v="1"/>
    <x v="0"/>
    <x v="7"/>
    <n v="36308"/>
    <n v="36328"/>
    <n v="20"/>
    <n v="243.977"/>
  </r>
  <r>
    <x v="5"/>
    <n v="45"/>
    <x v="1"/>
    <x v="1"/>
    <x v="7"/>
    <n v="325466"/>
    <n v="325484"/>
    <n v="20"/>
    <n v="2583.2280000000001"/>
  </r>
  <r>
    <x v="5"/>
    <n v="45"/>
    <x v="1"/>
    <x v="2"/>
    <x v="7"/>
    <n v="179516"/>
    <n v="179533"/>
    <n v="20"/>
    <n v="1406.652"/>
  </r>
  <r>
    <x v="5"/>
    <n v="45"/>
    <x v="1"/>
    <x v="3"/>
    <x v="7"/>
    <n v="195555"/>
    <n v="195573"/>
    <n v="20"/>
    <n v="1695.5440000000001"/>
  </r>
  <r>
    <x v="5"/>
    <n v="45"/>
    <x v="1"/>
    <x v="4"/>
    <x v="7"/>
    <n v="40836"/>
    <n v="40856"/>
    <n v="20"/>
    <n v="289.483"/>
  </r>
  <r>
    <x v="5"/>
    <n v="45"/>
    <x v="1"/>
    <x v="5"/>
    <x v="7"/>
    <n v="328401"/>
    <n v="328419"/>
    <n v="20"/>
    <n v="2680.1239999999998"/>
  </r>
  <r>
    <x v="5"/>
    <n v="45"/>
    <x v="1"/>
    <x v="6"/>
    <x v="7"/>
    <n v="93171"/>
    <n v="93188"/>
    <n v="20"/>
    <n v="659.30700000000002"/>
  </r>
  <r>
    <x v="5"/>
    <n v="45"/>
    <x v="1"/>
    <x v="7"/>
    <x v="7"/>
    <n v="87158"/>
    <n v="87174"/>
    <n v="20"/>
    <n v="705.327"/>
  </r>
  <r>
    <x v="5"/>
    <n v="46"/>
    <x v="1"/>
    <x v="0"/>
    <x v="15"/>
    <n v="179473"/>
    <n v="179490"/>
    <n v="20"/>
    <n v="1413.7059999999999"/>
  </r>
  <r>
    <x v="5"/>
    <n v="46"/>
    <x v="1"/>
    <x v="1"/>
    <x v="7"/>
    <n v="176862"/>
    <n v="176881"/>
    <n v="20"/>
    <n v="1360.5050000000001"/>
  </r>
  <r>
    <x v="5"/>
    <n v="46"/>
    <x v="1"/>
    <x v="2"/>
    <x v="7"/>
    <n v="36329"/>
    <n v="36345"/>
    <n v="20"/>
    <n v="305.61900000000003"/>
  </r>
  <r>
    <x v="5"/>
    <n v="46"/>
    <x v="1"/>
    <x v="3"/>
    <x v="7"/>
    <n v="325478"/>
    <n v="325494"/>
    <n v="20"/>
    <n v="2523.877"/>
  </r>
  <r>
    <x v="5"/>
    <n v="46"/>
    <x v="1"/>
    <x v="4"/>
    <x v="9"/>
    <n v="88794"/>
    <n v="88812"/>
    <n v="20"/>
    <n v="786.97299999999996"/>
  </r>
  <r>
    <x v="5"/>
    <n v="46"/>
    <x v="1"/>
    <x v="5"/>
    <x v="9"/>
    <n v="50530"/>
    <n v="50549"/>
    <n v="20"/>
    <n v="365.80799999999999"/>
  </r>
  <r>
    <x v="5"/>
    <n v="46"/>
    <x v="1"/>
    <x v="6"/>
    <x v="7"/>
    <n v="40860"/>
    <n v="40875"/>
    <n v="20"/>
    <n v="302.07900000000001"/>
  </r>
  <r>
    <x v="5"/>
    <n v="46"/>
    <x v="1"/>
    <x v="7"/>
    <x v="7"/>
    <n v="328416"/>
    <n v="328431"/>
    <n v="20"/>
    <n v="2636.7939999999999"/>
  </r>
  <r>
    <x v="5"/>
    <n v="47"/>
    <x v="1"/>
    <x v="0"/>
    <x v="15"/>
    <n v="623167"/>
    <n v="623182"/>
    <n v="20"/>
    <n v="4985.8639999999996"/>
  </r>
  <r>
    <x v="5"/>
    <n v="47"/>
    <x v="1"/>
    <x v="1"/>
    <x v="17"/>
    <n v="609514"/>
    <n v="609530"/>
    <n v="20"/>
    <n v="5103.55"/>
  </r>
  <r>
    <x v="5"/>
    <n v="47"/>
    <x v="1"/>
    <x v="2"/>
    <x v="7"/>
    <n v="53553"/>
    <n v="53569"/>
    <n v="20"/>
    <n v="501.13499999999999"/>
  </r>
  <r>
    <x v="5"/>
    <n v="47"/>
    <x v="1"/>
    <x v="3"/>
    <x v="7"/>
    <n v="138015"/>
    <n v="138031"/>
    <n v="20"/>
    <n v="1057.537"/>
  </r>
  <r>
    <x v="5"/>
    <n v="47"/>
    <x v="1"/>
    <x v="4"/>
    <x v="7"/>
    <n v="149578"/>
    <n v="149598"/>
    <n v="20"/>
    <n v="1133.423"/>
  </r>
  <r>
    <x v="5"/>
    <n v="47"/>
    <x v="1"/>
    <x v="5"/>
    <x v="15"/>
    <n v="17"/>
    <n v="36"/>
    <n v="16"/>
    <n v="0.66500000000000004"/>
  </r>
  <r>
    <x v="5"/>
    <n v="47"/>
    <x v="1"/>
    <x v="6"/>
    <x v="9"/>
    <n v="445976"/>
    <n v="445994"/>
    <n v="20"/>
    <n v="3489.9650000000001"/>
  </r>
  <r>
    <x v="5"/>
    <n v="47"/>
    <x v="1"/>
    <x v="7"/>
    <x v="9"/>
    <n v="368611"/>
    <n v="368627"/>
    <n v="20"/>
    <n v="2819.498"/>
  </r>
  <r>
    <x v="5"/>
    <n v="48"/>
    <x v="1"/>
    <x v="0"/>
    <x v="15"/>
    <n v="32114"/>
    <n v="32128"/>
    <n v="20"/>
    <n v="314.23399999999998"/>
  </r>
  <r>
    <x v="5"/>
    <n v="48"/>
    <x v="1"/>
    <x v="1"/>
    <x v="7"/>
    <n v="86529"/>
    <n v="86545"/>
    <n v="20"/>
    <n v="828.56600000000003"/>
  </r>
  <r>
    <x v="5"/>
    <n v="48"/>
    <x v="1"/>
    <x v="2"/>
    <x v="7"/>
    <n v="174386"/>
    <n v="174402"/>
    <n v="20"/>
    <n v="1693.8"/>
  </r>
  <r>
    <x v="5"/>
    <n v="48"/>
    <x v="1"/>
    <x v="3"/>
    <x v="7"/>
    <n v="183774"/>
    <n v="183791"/>
    <n v="20"/>
    <n v="1934.31"/>
  </r>
  <r>
    <x v="5"/>
    <n v="48"/>
    <x v="1"/>
    <x v="4"/>
    <x v="9"/>
    <n v="5251"/>
    <n v="5268"/>
    <n v="20"/>
    <n v="64.212000000000003"/>
  </r>
  <r>
    <x v="5"/>
    <n v="48"/>
    <x v="1"/>
    <x v="5"/>
    <x v="7"/>
    <n v="5564"/>
    <n v="5582"/>
    <n v="20"/>
    <n v="61.451999999999998"/>
  </r>
  <r>
    <x v="5"/>
    <n v="48"/>
    <x v="1"/>
    <x v="6"/>
    <x v="7"/>
    <n v="298863"/>
    <n v="298871"/>
    <n v="20"/>
    <n v="2925.2420000000002"/>
  </r>
  <r>
    <x v="5"/>
    <n v="48"/>
    <x v="1"/>
    <x v="7"/>
    <x v="7"/>
    <n v="235764"/>
    <n v="235774"/>
    <n v="20"/>
    <n v="2210.84"/>
  </r>
  <r>
    <x v="5"/>
    <n v="49"/>
    <x v="1"/>
    <x v="0"/>
    <x v="16"/>
    <n v="12"/>
    <n v="28"/>
    <n v="12"/>
    <n v="0.73"/>
  </r>
  <r>
    <x v="5"/>
    <n v="49"/>
    <x v="1"/>
    <x v="1"/>
    <x v="16"/>
    <n v="65291"/>
    <n v="65305"/>
    <n v="20"/>
    <n v="467.23700000000002"/>
  </r>
  <r>
    <x v="5"/>
    <n v="49"/>
    <x v="1"/>
    <x v="2"/>
    <x v="9"/>
    <n v="156807"/>
    <n v="156822"/>
    <n v="20"/>
    <n v="1447.0820000000001"/>
  </r>
  <r>
    <x v="5"/>
    <n v="49"/>
    <x v="1"/>
    <x v="3"/>
    <x v="7"/>
    <n v="508928"/>
    <n v="508945"/>
    <n v="20"/>
    <n v="4476.1949999999997"/>
  </r>
  <r>
    <x v="5"/>
    <n v="49"/>
    <x v="1"/>
    <x v="4"/>
    <x v="7"/>
    <n v="629208"/>
    <n v="629228"/>
    <n v="20"/>
    <n v="4830.6559999999999"/>
  </r>
  <r>
    <x v="5"/>
    <n v="49"/>
    <x v="1"/>
    <x v="5"/>
    <x v="7"/>
    <n v="626961"/>
    <n v="626982"/>
    <n v="20"/>
    <n v="5376.4989999999998"/>
  </r>
  <r>
    <x v="5"/>
    <n v="49"/>
    <x v="1"/>
    <x v="6"/>
    <x v="9"/>
    <n v="173510"/>
    <n v="173524"/>
    <n v="20"/>
    <n v="1376.759"/>
  </r>
  <r>
    <x v="5"/>
    <n v="49"/>
    <x v="1"/>
    <x v="7"/>
    <x v="7"/>
    <n v="297935"/>
    <n v="297951"/>
    <n v="20"/>
    <n v="2333.6869999999999"/>
  </r>
  <r>
    <x v="5"/>
    <n v="50"/>
    <x v="1"/>
    <x v="0"/>
    <x v="9"/>
    <n v="402"/>
    <n v="420"/>
    <n v="20"/>
    <n v="4.8029999999999999"/>
  </r>
  <r>
    <x v="5"/>
    <n v="50"/>
    <x v="1"/>
    <x v="1"/>
    <x v="9"/>
    <n v="66161"/>
    <n v="66176"/>
    <n v="20"/>
    <n v="483.47"/>
  </r>
  <r>
    <x v="5"/>
    <n v="50"/>
    <x v="1"/>
    <x v="2"/>
    <x v="9"/>
    <n v="157311"/>
    <n v="157325"/>
    <n v="20"/>
    <n v="1468.6489999999999"/>
  </r>
  <r>
    <x v="5"/>
    <n v="50"/>
    <x v="1"/>
    <x v="3"/>
    <x v="9"/>
    <n v="575917"/>
    <n v="575930"/>
    <n v="20"/>
    <n v="4602.82"/>
  </r>
  <r>
    <x v="5"/>
    <n v="50"/>
    <x v="1"/>
    <x v="4"/>
    <x v="7"/>
    <n v="158993"/>
    <n v="159019"/>
    <n v="20"/>
    <n v="1277.847"/>
  </r>
  <r>
    <x v="5"/>
    <n v="50"/>
    <x v="1"/>
    <x v="5"/>
    <x v="9"/>
    <n v="169715"/>
    <n v="169733"/>
    <n v="20"/>
    <n v="1405.1089999999999"/>
  </r>
  <r>
    <x v="5"/>
    <n v="50"/>
    <x v="1"/>
    <x v="6"/>
    <x v="9"/>
    <n v="164025"/>
    <n v="164040"/>
    <n v="20"/>
    <n v="1252.502"/>
  </r>
  <r>
    <x v="5"/>
    <n v="50"/>
    <x v="1"/>
    <x v="7"/>
    <x v="9"/>
    <n v="581580"/>
    <n v="581594"/>
    <n v="20"/>
    <n v="4527.2610000000004"/>
  </r>
  <r>
    <x v="5"/>
    <n v="51"/>
    <x v="1"/>
    <x v="0"/>
    <x v="7"/>
    <n v="186269"/>
    <n v="186291"/>
    <n v="20"/>
    <n v="1425.0039999999999"/>
  </r>
  <r>
    <x v="5"/>
    <n v="51"/>
    <x v="1"/>
    <x v="1"/>
    <x v="7"/>
    <n v="508904"/>
    <n v="508926"/>
    <n v="20"/>
    <n v="4718.6959999999999"/>
  </r>
  <r>
    <x v="5"/>
    <n v="51"/>
    <x v="1"/>
    <x v="2"/>
    <x v="7"/>
    <n v="38081"/>
    <n v="38099"/>
    <n v="20"/>
    <n v="356.50599999999997"/>
  </r>
  <r>
    <x v="5"/>
    <n v="51"/>
    <x v="1"/>
    <x v="3"/>
    <x v="7"/>
    <n v="143735"/>
    <n v="143752"/>
    <n v="20"/>
    <n v="1181.0239999999999"/>
  </r>
  <r>
    <x v="5"/>
    <n v="51"/>
    <x v="1"/>
    <x v="4"/>
    <x v="7"/>
    <n v="265563"/>
    <n v="265583"/>
    <n v="20"/>
    <n v="2227.2449999999999"/>
  </r>
  <r>
    <x v="5"/>
    <n v="51"/>
    <x v="1"/>
    <x v="5"/>
    <x v="7"/>
    <n v="103"/>
    <n v="126"/>
    <n v="20"/>
    <n v="1.552"/>
  </r>
  <r>
    <x v="5"/>
    <n v="51"/>
    <x v="1"/>
    <x v="6"/>
    <x v="9"/>
    <n v="435185"/>
    <n v="435203"/>
    <n v="20"/>
    <n v="3385.1729999999998"/>
  </r>
  <r>
    <x v="5"/>
    <n v="51"/>
    <x v="1"/>
    <x v="7"/>
    <x v="9"/>
    <n v="342927"/>
    <n v="342944"/>
    <n v="20"/>
    <n v="2742.6990000000001"/>
  </r>
  <r>
    <x v="5"/>
    <n v="52"/>
    <x v="1"/>
    <x v="0"/>
    <x v="16"/>
    <n v="12"/>
    <n v="25"/>
    <n v="12"/>
    <n v="0.51800000000000002"/>
  </r>
  <r>
    <x v="5"/>
    <n v="52"/>
    <x v="1"/>
    <x v="1"/>
    <x v="16"/>
    <n v="65291"/>
    <n v="65302"/>
    <n v="20"/>
    <n v="454.12"/>
  </r>
  <r>
    <x v="5"/>
    <n v="52"/>
    <x v="1"/>
    <x v="2"/>
    <x v="9"/>
    <n v="1232313"/>
    <n v="1232324"/>
    <n v="20"/>
    <n v="12217.816999999999"/>
  </r>
  <r>
    <x v="5"/>
    <n v="52"/>
    <x v="1"/>
    <x v="3"/>
    <x v="7"/>
    <n v="1757706"/>
    <n v="1757720"/>
    <n v="20"/>
    <n v="14214.737999999999"/>
  </r>
  <r>
    <x v="5"/>
    <n v="52"/>
    <x v="1"/>
    <x v="4"/>
    <x v="15"/>
    <n v="203376"/>
    <n v="203393"/>
    <n v="20"/>
    <n v="1600.3720000000001"/>
  </r>
  <r>
    <x v="5"/>
    <n v="52"/>
    <x v="1"/>
    <x v="5"/>
    <x v="7"/>
    <n v="175328"/>
    <n v="175345"/>
    <n v="20"/>
    <n v="1350.903"/>
  </r>
  <r>
    <x v="5"/>
    <n v="52"/>
    <x v="1"/>
    <x v="6"/>
    <x v="9"/>
    <n v="1235225"/>
    <n v="1235236"/>
    <n v="20"/>
    <n v="11392.678"/>
  </r>
  <r>
    <x v="5"/>
    <n v="52"/>
    <x v="1"/>
    <x v="7"/>
    <x v="7"/>
    <n v="1770724"/>
    <n v="1770738"/>
    <n v="20"/>
    <n v="14353.148999999999"/>
  </r>
  <r>
    <x v="5"/>
    <n v="53"/>
    <x v="1"/>
    <x v="0"/>
    <x v="7"/>
    <n v="2110"/>
    <n v="2128"/>
    <n v="20"/>
    <n v="22.257000000000001"/>
  </r>
  <r>
    <x v="5"/>
    <n v="53"/>
    <x v="1"/>
    <x v="1"/>
    <x v="5"/>
    <n v="6"/>
    <n v="14"/>
    <n v="6"/>
    <n v="0.443"/>
  </r>
  <r>
    <x v="5"/>
    <n v="53"/>
    <x v="1"/>
    <x v="2"/>
    <x v="7"/>
    <n v="683040"/>
    <n v="683054"/>
    <n v="20"/>
    <n v="6589.04"/>
  </r>
  <r>
    <x v="5"/>
    <n v="53"/>
    <x v="1"/>
    <x v="3"/>
    <x v="7"/>
    <n v="593933"/>
    <n v="593944"/>
    <n v="20"/>
    <n v="5069.076"/>
  </r>
  <r>
    <x v="5"/>
    <n v="53"/>
    <x v="1"/>
    <x v="4"/>
    <x v="7"/>
    <n v="21556"/>
    <n v="21573"/>
    <n v="20"/>
    <n v="155.22499999999999"/>
  </r>
  <r>
    <x v="5"/>
    <n v="53"/>
    <x v="1"/>
    <x v="5"/>
    <x v="5"/>
    <n v="6"/>
    <n v="14"/>
    <n v="6"/>
    <n v="0.54300000000000004"/>
  </r>
  <r>
    <x v="5"/>
    <n v="53"/>
    <x v="1"/>
    <x v="6"/>
    <x v="7"/>
    <n v="500839"/>
    <n v="500848"/>
    <n v="20"/>
    <n v="4681.1019999999999"/>
  </r>
  <r>
    <x v="5"/>
    <n v="53"/>
    <x v="1"/>
    <x v="7"/>
    <x v="7"/>
    <n v="314075"/>
    <n v="314087"/>
    <n v="20"/>
    <n v="2948.7939999999999"/>
  </r>
  <r>
    <x v="5"/>
    <n v="54"/>
    <x v="1"/>
    <x v="0"/>
    <x v="5"/>
    <n v="6"/>
    <n v="15"/>
    <n v="6"/>
    <n v="0.374"/>
  </r>
  <r>
    <x v="5"/>
    <n v="54"/>
    <x v="1"/>
    <x v="1"/>
    <x v="7"/>
    <n v="21556"/>
    <n v="21574"/>
    <n v="20"/>
    <n v="160.005"/>
  </r>
  <r>
    <x v="5"/>
    <n v="54"/>
    <x v="1"/>
    <x v="2"/>
    <x v="7"/>
    <n v="352870"/>
    <n v="352885"/>
    <n v="20"/>
    <n v="3649.8719999999998"/>
  </r>
  <r>
    <x v="5"/>
    <n v="54"/>
    <x v="1"/>
    <x v="3"/>
    <x v="9"/>
    <n v="360609"/>
    <n v="360626"/>
    <n v="20"/>
    <n v="3394.7919999999999"/>
  </r>
  <r>
    <x v="5"/>
    <n v="54"/>
    <x v="1"/>
    <x v="4"/>
    <x v="7"/>
    <n v="21556"/>
    <n v="21574"/>
    <n v="20"/>
    <n v="169.01499999999999"/>
  </r>
  <r>
    <x v="5"/>
    <n v="54"/>
    <x v="1"/>
    <x v="5"/>
    <x v="5"/>
    <n v="6"/>
    <n v="15"/>
    <n v="6"/>
    <n v="0.48499999999999999"/>
  </r>
  <r>
    <x v="5"/>
    <n v="54"/>
    <x v="1"/>
    <x v="6"/>
    <x v="9"/>
    <n v="360609"/>
    <n v="360626"/>
    <n v="20"/>
    <n v="2804.2289999999998"/>
  </r>
  <r>
    <x v="5"/>
    <n v="54"/>
    <x v="1"/>
    <x v="7"/>
    <x v="7"/>
    <n v="352870"/>
    <n v="352885"/>
    <n v="20"/>
    <n v="2755.9630000000002"/>
  </r>
  <r>
    <x v="5"/>
    <n v="55"/>
    <x v="1"/>
    <x v="0"/>
    <x v="9"/>
    <n v="481093"/>
    <n v="481108"/>
    <n v="20"/>
    <n v="3828.1280000000002"/>
  </r>
  <r>
    <x v="5"/>
    <n v="55"/>
    <x v="1"/>
    <x v="1"/>
    <x v="9"/>
    <n v="505557"/>
    <n v="505569"/>
    <n v="20"/>
    <n v="4396.2079999999996"/>
  </r>
  <r>
    <x v="5"/>
    <n v="55"/>
    <x v="1"/>
    <x v="2"/>
    <x v="9"/>
    <n v="915364"/>
    <n v="915377"/>
    <n v="20"/>
    <n v="7412.99"/>
  </r>
  <r>
    <x v="5"/>
    <n v="55"/>
    <x v="1"/>
    <x v="3"/>
    <x v="7"/>
    <n v="62088"/>
    <n v="62102"/>
    <n v="20"/>
    <n v="724.12400000000002"/>
  </r>
  <r>
    <x v="5"/>
    <n v="55"/>
    <x v="1"/>
    <x v="4"/>
    <x v="7"/>
    <n v="48176"/>
    <n v="48193"/>
    <n v="20"/>
    <n v="338.20400000000001"/>
  </r>
  <r>
    <x v="5"/>
    <n v="55"/>
    <x v="1"/>
    <x v="5"/>
    <x v="7"/>
    <n v="43524"/>
    <n v="43543"/>
    <n v="20"/>
    <n v="312.89699999999999"/>
  </r>
  <r>
    <x v="5"/>
    <n v="55"/>
    <x v="1"/>
    <x v="6"/>
    <x v="9"/>
    <n v="932451"/>
    <n v="932461"/>
    <n v="20"/>
    <n v="8104.8509999999997"/>
  </r>
  <r>
    <x v="5"/>
    <n v="55"/>
    <x v="1"/>
    <x v="7"/>
    <x v="15"/>
    <n v="32436"/>
    <n v="32447"/>
    <n v="20"/>
    <n v="244.565"/>
  </r>
  <r>
    <x v="5"/>
    <n v="56"/>
    <x v="1"/>
    <x v="0"/>
    <x v="7"/>
    <n v="368589"/>
    <n v="368611"/>
    <n v="20"/>
    <n v="2882.819"/>
  </r>
  <r>
    <x v="5"/>
    <n v="56"/>
    <x v="1"/>
    <x v="1"/>
    <x v="7"/>
    <n v="445950"/>
    <n v="445975"/>
    <n v="20"/>
    <n v="3608.672"/>
  </r>
  <r>
    <x v="5"/>
    <n v="56"/>
    <x v="1"/>
    <x v="2"/>
    <x v="15"/>
    <n v="345"/>
    <n v="361"/>
    <n v="20"/>
    <n v="3.6339999999999999"/>
  </r>
  <r>
    <x v="5"/>
    <n v="56"/>
    <x v="1"/>
    <x v="3"/>
    <x v="7"/>
    <n v="149597"/>
    <n v="149612"/>
    <n v="20"/>
    <n v="1132.354"/>
  </r>
  <r>
    <x v="5"/>
    <n v="56"/>
    <x v="1"/>
    <x v="4"/>
    <x v="7"/>
    <n v="138003"/>
    <n v="138021"/>
    <n v="20"/>
    <n v="1413.7329999999999"/>
  </r>
  <r>
    <x v="5"/>
    <n v="56"/>
    <x v="1"/>
    <x v="5"/>
    <x v="7"/>
    <n v="53534"/>
    <n v="53554"/>
    <n v="20"/>
    <n v="466.85"/>
  </r>
  <r>
    <x v="5"/>
    <n v="56"/>
    <x v="1"/>
    <x v="6"/>
    <x v="7"/>
    <n v="234437"/>
    <n v="234450"/>
    <n v="20"/>
    <n v="2023.2940000000001"/>
  </r>
  <r>
    <x v="5"/>
    <n v="56"/>
    <x v="1"/>
    <x v="7"/>
    <x v="7"/>
    <n v="219287"/>
    <n v="219302"/>
    <n v="20"/>
    <n v="1864.7829999999999"/>
  </r>
  <r>
    <x v="5"/>
    <n v="57"/>
    <x v="1"/>
    <x v="0"/>
    <x v="7"/>
    <n v="328401"/>
    <n v="328419"/>
    <n v="20"/>
    <n v="2551.0920000000001"/>
  </r>
  <r>
    <x v="5"/>
    <n v="57"/>
    <x v="1"/>
    <x v="1"/>
    <x v="7"/>
    <n v="40836"/>
    <n v="40856"/>
    <n v="20"/>
    <n v="292.26499999999999"/>
  </r>
  <r>
    <x v="5"/>
    <n v="57"/>
    <x v="1"/>
    <x v="2"/>
    <x v="7"/>
    <n v="87158"/>
    <n v="87174"/>
    <n v="20"/>
    <n v="664.04300000000001"/>
  </r>
  <r>
    <x v="5"/>
    <n v="57"/>
    <x v="1"/>
    <x v="3"/>
    <x v="7"/>
    <n v="93171"/>
    <n v="93188"/>
    <n v="20"/>
    <n v="724.44799999999998"/>
  </r>
  <r>
    <x v="5"/>
    <n v="57"/>
    <x v="1"/>
    <x v="4"/>
    <x v="7"/>
    <n v="325466"/>
    <n v="325484"/>
    <n v="20"/>
    <n v="2579.232"/>
  </r>
  <r>
    <x v="5"/>
    <n v="57"/>
    <x v="1"/>
    <x v="5"/>
    <x v="7"/>
    <n v="36308"/>
    <n v="36328"/>
    <n v="20"/>
    <n v="254.69200000000001"/>
  </r>
  <r>
    <x v="5"/>
    <n v="57"/>
    <x v="1"/>
    <x v="6"/>
    <x v="7"/>
    <n v="195555"/>
    <n v="195573"/>
    <n v="20"/>
    <n v="1604.289"/>
  </r>
  <r>
    <x v="5"/>
    <n v="57"/>
    <x v="1"/>
    <x v="7"/>
    <x v="7"/>
    <n v="179516"/>
    <n v="179533"/>
    <n v="20"/>
    <n v="1783.479"/>
  </r>
  <r>
    <x v="5"/>
    <n v="58"/>
    <x v="1"/>
    <x v="0"/>
    <x v="9"/>
    <n v="480954"/>
    <n v="480970"/>
    <n v="20"/>
    <n v="4192.0519999999997"/>
  </r>
  <r>
    <x v="5"/>
    <n v="58"/>
    <x v="1"/>
    <x v="1"/>
    <x v="9"/>
    <n v="505418"/>
    <n v="505431"/>
    <n v="20"/>
    <n v="4581.8119999999999"/>
  </r>
  <r>
    <x v="5"/>
    <n v="58"/>
    <x v="1"/>
    <x v="2"/>
    <x v="9"/>
    <n v="915245"/>
    <n v="915258"/>
    <n v="20"/>
    <n v="7445.366"/>
  </r>
  <r>
    <x v="5"/>
    <n v="58"/>
    <x v="1"/>
    <x v="3"/>
    <x v="7"/>
    <n v="186148"/>
    <n v="186159"/>
    <n v="20"/>
    <n v="1492.615"/>
  </r>
  <r>
    <x v="5"/>
    <n v="58"/>
    <x v="1"/>
    <x v="4"/>
    <x v="7"/>
    <n v="146378"/>
    <n v="146396"/>
    <n v="20"/>
    <n v="1417.318"/>
  </r>
  <r>
    <x v="5"/>
    <n v="58"/>
    <x v="1"/>
    <x v="5"/>
    <x v="7"/>
    <n v="147375"/>
    <n v="147393"/>
    <n v="20"/>
    <n v="1358.6690000000001"/>
  </r>
  <r>
    <x v="5"/>
    <n v="58"/>
    <x v="1"/>
    <x v="6"/>
    <x v="9"/>
    <n v="932332"/>
    <n v="932342"/>
    <n v="20"/>
    <n v="7724.192"/>
  </r>
  <r>
    <x v="5"/>
    <n v="58"/>
    <x v="1"/>
    <x v="7"/>
    <x v="7"/>
    <n v="187633"/>
    <n v="187644"/>
    <n v="20"/>
    <n v="1496.683"/>
  </r>
  <r>
    <x v="5"/>
    <n v="59"/>
    <x v="1"/>
    <x v="0"/>
    <x v="9"/>
    <n v="83083"/>
    <n v="83101"/>
    <n v="20"/>
    <n v="700.47"/>
  </r>
  <r>
    <x v="5"/>
    <n v="59"/>
    <x v="1"/>
    <x v="1"/>
    <x v="17"/>
    <n v="42199"/>
    <n v="42214"/>
    <n v="20"/>
    <n v="375.18299999999999"/>
  </r>
  <r>
    <x v="5"/>
    <n v="59"/>
    <x v="1"/>
    <x v="2"/>
    <x v="7"/>
    <n v="229913"/>
    <n v="229928"/>
    <n v="20"/>
    <n v="1886.3530000000001"/>
  </r>
  <r>
    <x v="5"/>
    <n v="59"/>
    <x v="1"/>
    <x v="3"/>
    <x v="15"/>
    <n v="443"/>
    <n v="457"/>
    <n v="20"/>
    <n v="5.3460000000000001"/>
  </r>
  <r>
    <x v="5"/>
    <n v="59"/>
    <x v="1"/>
    <x v="4"/>
    <x v="7"/>
    <n v="197856"/>
    <n v="197874"/>
    <n v="20"/>
    <n v="1496.3030000000001"/>
  </r>
  <r>
    <x v="5"/>
    <n v="59"/>
    <x v="1"/>
    <x v="5"/>
    <x v="7"/>
    <n v="178626"/>
    <n v="178646"/>
    <n v="20"/>
    <n v="1387.8130000000001"/>
  </r>
  <r>
    <x v="5"/>
    <n v="59"/>
    <x v="1"/>
    <x v="6"/>
    <x v="7"/>
    <n v="234407"/>
    <n v="234419"/>
    <n v="20"/>
    <n v="1875.126"/>
  </r>
  <r>
    <x v="5"/>
    <n v="59"/>
    <x v="1"/>
    <x v="7"/>
    <x v="15"/>
    <n v="443"/>
    <n v="457"/>
    <n v="20"/>
    <n v="5.343"/>
  </r>
  <r>
    <x v="5"/>
    <n v="60"/>
    <x v="1"/>
    <x v="0"/>
    <x v="7"/>
    <n v="127133"/>
    <n v="127152"/>
    <n v="20"/>
    <n v="1092.2190000000001"/>
  </r>
  <r>
    <x v="5"/>
    <n v="60"/>
    <x v="1"/>
    <x v="1"/>
    <x v="7"/>
    <n v="132609"/>
    <n v="132626"/>
    <n v="20"/>
    <n v="976.53399999999999"/>
  </r>
  <r>
    <x v="5"/>
    <n v="60"/>
    <x v="1"/>
    <x v="2"/>
    <x v="7"/>
    <n v="167210"/>
    <n v="167222"/>
    <n v="20"/>
    <n v="1516.788"/>
  </r>
  <r>
    <x v="5"/>
    <n v="60"/>
    <x v="1"/>
    <x v="3"/>
    <x v="7"/>
    <n v="696004"/>
    <n v="696018"/>
    <n v="20"/>
    <n v="5432.268"/>
  </r>
  <r>
    <x v="5"/>
    <n v="60"/>
    <x v="1"/>
    <x v="4"/>
    <x v="7"/>
    <n v="418526"/>
    <n v="418543"/>
    <n v="20"/>
    <n v="3239.4830000000002"/>
  </r>
  <r>
    <x v="5"/>
    <n v="60"/>
    <x v="1"/>
    <x v="5"/>
    <x v="7"/>
    <n v="371365"/>
    <n v="371383"/>
    <n v="20"/>
    <n v="2889.797"/>
  </r>
  <r>
    <x v="5"/>
    <n v="60"/>
    <x v="1"/>
    <x v="6"/>
    <x v="7"/>
    <n v="171709"/>
    <n v="171719"/>
    <n v="20"/>
    <n v="1689.287"/>
  </r>
  <r>
    <x v="5"/>
    <n v="60"/>
    <x v="1"/>
    <x v="7"/>
    <x v="7"/>
    <n v="650206"/>
    <n v="650221"/>
    <n v="20"/>
    <n v="5882.4009999999998"/>
  </r>
  <r>
    <x v="5"/>
    <n v="61"/>
    <x v="1"/>
    <x v="0"/>
    <x v="9"/>
    <n v="510529"/>
    <n v="510547"/>
    <n v="20"/>
    <n v="4409.8860000000004"/>
  </r>
  <r>
    <x v="5"/>
    <n v="61"/>
    <x v="1"/>
    <x v="1"/>
    <x v="9"/>
    <n v="532544"/>
    <n v="532560"/>
    <n v="20"/>
    <n v="5686.3710000000001"/>
  </r>
  <r>
    <x v="5"/>
    <n v="61"/>
    <x v="1"/>
    <x v="2"/>
    <x v="15"/>
    <n v="732"/>
    <n v="747"/>
    <n v="20"/>
    <n v="6.226"/>
  </r>
  <r>
    <x v="5"/>
    <n v="61"/>
    <x v="1"/>
    <x v="3"/>
    <x v="7"/>
    <n v="222169"/>
    <n v="222184"/>
    <n v="20"/>
    <n v="2116.5459999999998"/>
  </r>
  <r>
    <x v="5"/>
    <n v="61"/>
    <x v="1"/>
    <x v="4"/>
    <x v="9"/>
    <n v="66868"/>
    <n v="66888"/>
    <n v="20"/>
    <n v="480.4"/>
  </r>
  <r>
    <x v="5"/>
    <n v="61"/>
    <x v="1"/>
    <x v="5"/>
    <x v="9"/>
    <n v="4829"/>
    <n v="4849"/>
    <n v="20"/>
    <n v="36.356999999999999"/>
  </r>
  <r>
    <x v="5"/>
    <n v="61"/>
    <x v="1"/>
    <x v="6"/>
    <x v="15"/>
    <n v="732"/>
    <n v="747"/>
    <n v="20"/>
    <n v="7.4349999999999996"/>
  </r>
  <r>
    <x v="5"/>
    <n v="61"/>
    <x v="1"/>
    <x v="7"/>
    <x v="7"/>
    <n v="222883"/>
    <n v="222898"/>
    <n v="20"/>
    <n v="2289.4589999999998"/>
  </r>
  <r>
    <x v="5"/>
    <n v="62"/>
    <x v="1"/>
    <x v="0"/>
    <x v="9"/>
    <n v="510214"/>
    <n v="510233"/>
    <n v="20"/>
    <n v="4180.6040000000003"/>
  </r>
  <r>
    <x v="5"/>
    <n v="62"/>
    <x v="1"/>
    <x v="1"/>
    <x v="9"/>
    <n v="532241"/>
    <n v="532258"/>
    <n v="20"/>
    <n v="4928.16"/>
  </r>
  <r>
    <x v="5"/>
    <n v="62"/>
    <x v="1"/>
    <x v="2"/>
    <x v="7"/>
    <n v="716677"/>
    <n v="716697"/>
    <n v="20"/>
    <n v="5737.1850000000004"/>
  </r>
  <r>
    <x v="5"/>
    <n v="62"/>
    <x v="1"/>
    <x v="3"/>
    <x v="7"/>
    <n v="781609"/>
    <n v="781625"/>
    <n v="20"/>
    <n v="6533.9740000000002"/>
  </r>
  <r>
    <x v="5"/>
    <n v="62"/>
    <x v="1"/>
    <x v="4"/>
    <x v="15"/>
    <n v="67319"/>
    <n v="67337"/>
    <n v="20"/>
    <n v="486.24099999999999"/>
  </r>
  <r>
    <x v="5"/>
    <n v="62"/>
    <x v="1"/>
    <x v="5"/>
    <x v="7"/>
    <n v="2281"/>
    <n v="2306"/>
    <n v="20"/>
    <n v="23.884"/>
  </r>
  <r>
    <x v="5"/>
    <n v="62"/>
    <x v="1"/>
    <x v="6"/>
    <x v="7"/>
    <n v="712867"/>
    <n v="712888"/>
    <n v="20"/>
    <n v="5646.5410000000002"/>
  </r>
  <r>
    <x v="5"/>
    <n v="62"/>
    <x v="1"/>
    <x v="7"/>
    <x v="7"/>
    <n v="784921"/>
    <n v="784938"/>
    <n v="20"/>
    <n v="6051.4070000000002"/>
  </r>
  <r>
    <x v="5"/>
    <n v="63"/>
    <x v="1"/>
    <x v="0"/>
    <x v="9"/>
    <n v="9242"/>
    <n v="9264"/>
    <n v="20"/>
    <n v="72.317999999999998"/>
  </r>
  <r>
    <x v="5"/>
    <n v="63"/>
    <x v="1"/>
    <x v="1"/>
    <x v="7"/>
    <n v="108511"/>
    <n v="108532"/>
    <n v="20"/>
    <n v="828.25199999999995"/>
  </r>
  <r>
    <x v="5"/>
    <n v="63"/>
    <x v="1"/>
    <x v="2"/>
    <x v="7"/>
    <n v="179513"/>
    <n v="179534"/>
    <n v="20"/>
    <n v="1709.395"/>
  </r>
  <r>
    <x v="5"/>
    <n v="63"/>
    <x v="1"/>
    <x v="3"/>
    <x v="7"/>
    <n v="195545"/>
    <n v="195565"/>
    <n v="20"/>
    <n v="1461.72"/>
  </r>
  <r>
    <x v="5"/>
    <n v="63"/>
    <x v="1"/>
    <x v="4"/>
    <x v="17"/>
    <n v="273898"/>
    <n v="273913"/>
    <n v="20"/>
    <n v="2290.6979999999999"/>
  </r>
  <r>
    <x v="5"/>
    <n v="63"/>
    <x v="1"/>
    <x v="5"/>
    <x v="9"/>
    <n v="9996"/>
    <n v="10018"/>
    <n v="20"/>
    <n v="71.849999999999994"/>
  </r>
  <r>
    <x v="5"/>
    <n v="63"/>
    <x v="1"/>
    <x v="6"/>
    <x v="7"/>
    <n v="395422"/>
    <n v="395440"/>
    <n v="20"/>
    <n v="3184.5659999999998"/>
  </r>
  <r>
    <x v="5"/>
    <n v="63"/>
    <x v="1"/>
    <x v="7"/>
    <x v="7"/>
    <n v="247968"/>
    <n v="247988"/>
    <n v="20"/>
    <n v="1975.5640000000001"/>
  </r>
  <r>
    <x v="5"/>
    <n v="64"/>
    <x v="1"/>
    <x v="0"/>
    <x v="7"/>
    <n v="717390"/>
    <n v="717413"/>
    <n v="20"/>
    <n v="5644.9369999999999"/>
  </r>
  <r>
    <x v="5"/>
    <n v="64"/>
    <x v="1"/>
    <x v="1"/>
    <x v="7"/>
    <n v="782178"/>
    <n v="782201"/>
    <n v="20"/>
    <n v="7431.3289999999997"/>
  </r>
  <r>
    <x v="5"/>
    <n v="64"/>
    <x v="1"/>
    <x v="2"/>
    <x v="7"/>
    <n v="388579"/>
    <n v="388595"/>
    <n v="20"/>
    <n v="3017.1489999999999"/>
  </r>
  <r>
    <x v="5"/>
    <n v="64"/>
    <x v="1"/>
    <x v="3"/>
    <x v="7"/>
    <n v="247948"/>
    <n v="247961"/>
    <n v="20"/>
    <n v="1959.6110000000001"/>
  </r>
  <r>
    <x v="5"/>
    <n v="64"/>
    <x v="1"/>
    <x v="4"/>
    <x v="7"/>
    <n v="738383"/>
    <n v="738403"/>
    <n v="20"/>
    <n v="7333.91"/>
  </r>
  <r>
    <x v="5"/>
    <n v="64"/>
    <x v="1"/>
    <x v="5"/>
    <x v="7"/>
    <n v="802447"/>
    <n v="802467"/>
    <n v="20"/>
    <n v="6435.0230000000001"/>
  </r>
  <r>
    <x v="5"/>
    <n v="64"/>
    <x v="1"/>
    <x v="6"/>
    <x v="9"/>
    <n v="126433"/>
    <n v="126451"/>
    <n v="20"/>
    <n v="1282.4390000000001"/>
  </r>
  <r>
    <x v="5"/>
    <n v="64"/>
    <x v="1"/>
    <x v="7"/>
    <x v="9"/>
    <n v="45157"/>
    <n v="45174"/>
    <n v="20"/>
    <n v="524.57299999999998"/>
  </r>
  <r>
    <x v="5"/>
    <n v="65"/>
    <x v="1"/>
    <x v="0"/>
    <x v="9"/>
    <n v="50530"/>
    <n v="50549"/>
    <n v="20"/>
    <n v="455.85700000000003"/>
  </r>
  <r>
    <x v="5"/>
    <n v="65"/>
    <x v="1"/>
    <x v="1"/>
    <x v="9"/>
    <n v="88794"/>
    <n v="88812"/>
    <n v="20"/>
    <n v="748.12"/>
  </r>
  <r>
    <x v="5"/>
    <n v="65"/>
    <x v="1"/>
    <x v="2"/>
    <x v="7"/>
    <n v="328416"/>
    <n v="328431"/>
    <n v="20"/>
    <n v="2556.3789999999999"/>
  </r>
  <r>
    <x v="5"/>
    <n v="65"/>
    <x v="1"/>
    <x v="3"/>
    <x v="7"/>
    <n v="40860"/>
    <n v="40875"/>
    <n v="20"/>
    <n v="300.27300000000002"/>
  </r>
  <r>
    <x v="5"/>
    <n v="65"/>
    <x v="1"/>
    <x v="4"/>
    <x v="7"/>
    <n v="176862"/>
    <n v="176881"/>
    <n v="20"/>
    <n v="1445.3920000000001"/>
  </r>
  <r>
    <x v="5"/>
    <n v="65"/>
    <x v="1"/>
    <x v="5"/>
    <x v="15"/>
    <n v="179473"/>
    <n v="179490"/>
    <n v="20"/>
    <n v="1970.4559999999999"/>
  </r>
  <r>
    <x v="5"/>
    <n v="65"/>
    <x v="1"/>
    <x v="6"/>
    <x v="7"/>
    <n v="325478"/>
    <n v="325494"/>
    <n v="20"/>
    <n v="2613.471"/>
  </r>
  <r>
    <x v="5"/>
    <n v="65"/>
    <x v="1"/>
    <x v="7"/>
    <x v="7"/>
    <n v="36329"/>
    <n v="36345"/>
    <n v="20"/>
    <n v="264.41399999999999"/>
  </r>
  <r>
    <x v="5"/>
    <n v="66"/>
    <x v="1"/>
    <x v="0"/>
    <x v="15"/>
    <n v="17"/>
    <n v="36"/>
    <n v="16"/>
    <n v="0.622"/>
  </r>
  <r>
    <x v="5"/>
    <n v="66"/>
    <x v="1"/>
    <x v="1"/>
    <x v="7"/>
    <n v="149578"/>
    <n v="149598"/>
    <n v="20"/>
    <n v="1154.365"/>
  </r>
  <r>
    <x v="5"/>
    <n v="66"/>
    <x v="1"/>
    <x v="2"/>
    <x v="9"/>
    <n v="368611"/>
    <n v="368627"/>
    <n v="20"/>
    <n v="2888.7779999999998"/>
  </r>
  <r>
    <x v="5"/>
    <n v="66"/>
    <x v="1"/>
    <x v="3"/>
    <x v="9"/>
    <n v="445976"/>
    <n v="445994"/>
    <n v="20"/>
    <n v="3673.4659999999999"/>
  </r>
  <r>
    <x v="5"/>
    <n v="66"/>
    <x v="1"/>
    <x v="4"/>
    <x v="17"/>
    <n v="609514"/>
    <n v="609530"/>
    <n v="20"/>
    <n v="4967.9620000000004"/>
  </r>
  <r>
    <x v="5"/>
    <n v="66"/>
    <x v="1"/>
    <x v="5"/>
    <x v="15"/>
    <n v="623167"/>
    <n v="623182"/>
    <n v="20"/>
    <n v="4966.6530000000002"/>
  </r>
  <r>
    <x v="5"/>
    <n v="66"/>
    <x v="1"/>
    <x v="6"/>
    <x v="7"/>
    <n v="138015"/>
    <n v="138031"/>
    <n v="20"/>
    <n v="1027.546"/>
  </r>
  <r>
    <x v="5"/>
    <n v="66"/>
    <x v="1"/>
    <x v="7"/>
    <x v="7"/>
    <n v="53553"/>
    <n v="53569"/>
    <n v="20"/>
    <n v="434.57499999999999"/>
  </r>
  <r>
    <x v="5"/>
    <n v="67"/>
    <x v="1"/>
    <x v="0"/>
    <x v="7"/>
    <n v="5564"/>
    <n v="5582"/>
    <n v="20"/>
    <n v="43.503999999999998"/>
  </r>
  <r>
    <x v="5"/>
    <n v="67"/>
    <x v="1"/>
    <x v="1"/>
    <x v="9"/>
    <n v="5251"/>
    <n v="5268"/>
    <n v="20"/>
    <n v="114.33499999999999"/>
  </r>
  <r>
    <x v="5"/>
    <n v="67"/>
    <x v="1"/>
    <x v="2"/>
    <x v="7"/>
    <n v="235764"/>
    <n v="235774"/>
    <n v="20"/>
    <n v="2447.0680000000002"/>
  </r>
  <r>
    <x v="5"/>
    <n v="67"/>
    <x v="1"/>
    <x v="3"/>
    <x v="7"/>
    <n v="298863"/>
    <n v="298871"/>
    <n v="20"/>
    <n v="2485.0160000000001"/>
  </r>
  <r>
    <x v="5"/>
    <n v="67"/>
    <x v="1"/>
    <x v="4"/>
    <x v="7"/>
    <n v="86529"/>
    <n v="86545"/>
    <n v="20"/>
    <n v="734.76700000000005"/>
  </r>
  <r>
    <x v="5"/>
    <n v="67"/>
    <x v="1"/>
    <x v="5"/>
    <x v="15"/>
    <n v="32114"/>
    <n v="32128"/>
    <n v="20"/>
    <n v="259.32900000000001"/>
  </r>
  <r>
    <x v="5"/>
    <n v="67"/>
    <x v="1"/>
    <x v="6"/>
    <x v="7"/>
    <n v="183774"/>
    <n v="183791"/>
    <n v="20"/>
    <n v="1396.1289999999999"/>
  </r>
  <r>
    <x v="5"/>
    <n v="67"/>
    <x v="1"/>
    <x v="7"/>
    <x v="7"/>
    <n v="174386"/>
    <n v="174402"/>
    <n v="20"/>
    <n v="1332.751"/>
  </r>
  <r>
    <x v="5"/>
    <n v="68"/>
    <x v="1"/>
    <x v="0"/>
    <x v="7"/>
    <n v="356964"/>
    <n v="356983"/>
    <n v="20"/>
    <n v="3000.2559999999999"/>
  </r>
  <r>
    <x v="5"/>
    <n v="68"/>
    <x v="1"/>
    <x v="1"/>
    <x v="7"/>
    <n v="394209"/>
    <n v="394225"/>
    <n v="20"/>
    <n v="3915.306"/>
  </r>
  <r>
    <x v="5"/>
    <n v="68"/>
    <x v="1"/>
    <x v="2"/>
    <x v="7"/>
    <n v="650022"/>
    <n v="650039"/>
    <n v="20"/>
    <n v="6026.4960000000001"/>
  </r>
  <r>
    <x v="5"/>
    <n v="68"/>
    <x v="1"/>
    <x v="3"/>
    <x v="7"/>
    <n v="186166"/>
    <n v="186177"/>
    <n v="20"/>
    <n v="1434.4059999999999"/>
  </r>
  <r>
    <x v="5"/>
    <n v="68"/>
    <x v="1"/>
    <x v="4"/>
    <x v="7"/>
    <n v="146396"/>
    <n v="146414"/>
    <n v="20"/>
    <n v="1217.8530000000001"/>
  </r>
  <r>
    <x v="5"/>
    <n v="68"/>
    <x v="1"/>
    <x v="5"/>
    <x v="7"/>
    <n v="147393"/>
    <n v="147411"/>
    <n v="20"/>
    <n v="1089.7439999999999"/>
  </r>
  <r>
    <x v="5"/>
    <n v="68"/>
    <x v="1"/>
    <x v="6"/>
    <x v="7"/>
    <n v="695864"/>
    <n v="695878"/>
    <n v="20"/>
    <n v="5651.6440000000002"/>
  </r>
  <r>
    <x v="5"/>
    <n v="68"/>
    <x v="1"/>
    <x v="7"/>
    <x v="7"/>
    <n v="187651"/>
    <n v="187662"/>
    <n v="20"/>
    <n v="1428.115"/>
  </r>
  <r>
    <x v="5"/>
    <n v="69"/>
    <x v="1"/>
    <x v="0"/>
    <x v="7"/>
    <n v="83131"/>
    <n v="83150"/>
    <n v="20"/>
    <n v="596.67999999999995"/>
  </r>
  <r>
    <x v="5"/>
    <n v="69"/>
    <x v="1"/>
    <x v="1"/>
    <x v="7"/>
    <n v="42408"/>
    <n v="42428"/>
    <n v="20"/>
    <n v="299.71899999999999"/>
  </r>
  <r>
    <x v="5"/>
    <n v="69"/>
    <x v="1"/>
    <x v="2"/>
    <x v="9"/>
    <n v="222876"/>
    <n v="222890"/>
    <n v="20"/>
    <n v="2458.799"/>
  </r>
  <r>
    <x v="5"/>
    <n v="69"/>
    <x v="1"/>
    <x v="3"/>
    <x v="15"/>
    <n v="793"/>
    <n v="807"/>
    <n v="20"/>
    <n v="9.6359999999999992"/>
  </r>
  <r>
    <x v="5"/>
    <n v="69"/>
    <x v="1"/>
    <x v="4"/>
    <x v="9"/>
    <n v="587358"/>
    <n v="587375"/>
    <n v="20"/>
    <n v="4677.7629999999999"/>
  </r>
  <r>
    <x v="5"/>
    <n v="69"/>
    <x v="1"/>
    <x v="5"/>
    <x v="9"/>
    <n v="591838"/>
    <n v="591855"/>
    <n v="20"/>
    <n v="4782.7659999999996"/>
  </r>
  <r>
    <x v="5"/>
    <n v="69"/>
    <x v="1"/>
    <x v="6"/>
    <x v="9"/>
    <n v="222162"/>
    <n v="222176"/>
    <n v="20"/>
    <n v="1963.809"/>
  </r>
  <r>
    <x v="5"/>
    <n v="69"/>
    <x v="1"/>
    <x v="7"/>
    <x v="15"/>
    <n v="793"/>
    <n v="807"/>
    <n v="20"/>
    <n v="5.1719999999999997"/>
  </r>
  <r>
    <x v="5"/>
    <n v="70"/>
    <x v="1"/>
    <x v="0"/>
    <x v="7"/>
    <n v="127115"/>
    <n v="127134"/>
    <n v="20"/>
    <n v="503.15899999999999"/>
  </r>
  <r>
    <x v="5"/>
    <n v="70"/>
    <x v="1"/>
    <x v="1"/>
    <x v="7"/>
    <n v="132591"/>
    <n v="132608"/>
    <n v="20"/>
    <n v="513.91399999999999"/>
  </r>
  <r>
    <x v="5"/>
    <n v="70"/>
    <x v="1"/>
    <x v="2"/>
    <x v="7"/>
    <n v="167192"/>
    <n v="167204"/>
    <n v="20"/>
    <n v="881.54499999999996"/>
  </r>
  <r>
    <x v="5"/>
    <n v="70"/>
    <x v="1"/>
    <x v="3"/>
    <x v="7"/>
    <n v="559507"/>
    <n v="559520"/>
    <n v="20"/>
    <n v="2751.1030000000001"/>
  </r>
  <r>
    <x v="5"/>
    <n v="70"/>
    <x v="1"/>
    <x v="4"/>
    <x v="9"/>
    <n v="573650"/>
    <n v="573664"/>
    <n v="20"/>
    <n v="4087.0659999999998"/>
  </r>
  <r>
    <x v="5"/>
    <n v="70"/>
    <x v="1"/>
    <x v="5"/>
    <x v="9"/>
    <n v="574921"/>
    <n v="574936"/>
    <n v="20"/>
    <n v="8183.6670000000004"/>
  </r>
  <r>
    <x v="5"/>
    <n v="70"/>
    <x v="1"/>
    <x v="6"/>
    <x v="7"/>
    <n v="171691"/>
    <n v="171701"/>
    <n v="20"/>
    <n v="914.79399999999998"/>
  </r>
  <r>
    <x v="5"/>
    <n v="70"/>
    <x v="1"/>
    <x v="7"/>
    <x v="7"/>
    <n v="554347"/>
    <n v="554362"/>
    <n v="20"/>
    <n v="2742.9609999999998"/>
  </r>
  <r>
    <x v="5"/>
    <n v="71"/>
    <x v="1"/>
    <x v="0"/>
    <x v="9"/>
    <n v="510466"/>
    <n v="510484"/>
    <n v="20"/>
    <n v="2585.7919999999999"/>
  </r>
  <r>
    <x v="5"/>
    <n v="71"/>
    <x v="1"/>
    <x v="1"/>
    <x v="9"/>
    <n v="532481"/>
    <n v="532497"/>
    <n v="20"/>
    <n v="2795.6030000000001"/>
  </r>
  <r>
    <x v="5"/>
    <n v="71"/>
    <x v="1"/>
    <x v="2"/>
    <x v="15"/>
    <n v="384"/>
    <n v="399"/>
    <n v="20"/>
    <n v="2.3959999999999999"/>
  </r>
  <r>
    <x v="5"/>
    <n v="71"/>
    <x v="1"/>
    <x v="3"/>
    <x v="7"/>
    <n v="248083"/>
    <n v="248096"/>
    <n v="20"/>
    <n v="1447.66"/>
  </r>
  <r>
    <x v="5"/>
    <n v="71"/>
    <x v="1"/>
    <x v="4"/>
    <x v="9"/>
    <n v="42203"/>
    <n v="42222"/>
    <n v="20"/>
    <n v="156.625"/>
  </r>
  <r>
    <x v="5"/>
    <n v="71"/>
    <x v="1"/>
    <x v="5"/>
    <x v="9"/>
    <n v="4904"/>
    <n v="4924"/>
    <n v="20"/>
    <n v="17.306999999999999"/>
  </r>
  <r>
    <x v="5"/>
    <n v="71"/>
    <x v="1"/>
    <x v="6"/>
    <x v="15"/>
    <n v="384"/>
    <n v="399"/>
    <n v="20"/>
    <n v="3.516"/>
  </r>
  <r>
    <x v="5"/>
    <n v="71"/>
    <x v="1"/>
    <x v="7"/>
    <x v="7"/>
    <n v="249567"/>
    <n v="249581"/>
    <n v="20"/>
    <n v="1491.672"/>
  </r>
  <r>
    <x v="5"/>
    <n v="72"/>
    <x v="1"/>
    <x v="0"/>
    <x v="7"/>
    <n v="3793"/>
    <n v="3817"/>
    <n v="20"/>
    <n v="14.756"/>
  </r>
  <r>
    <x v="5"/>
    <n v="72"/>
    <x v="1"/>
    <x v="1"/>
    <x v="7"/>
    <n v="26083"/>
    <n v="26103"/>
    <n v="20"/>
    <n v="94.963999999999999"/>
  </r>
  <r>
    <x v="5"/>
    <n v="72"/>
    <x v="1"/>
    <x v="2"/>
    <x v="7"/>
    <n v="223064"/>
    <n v="223079"/>
    <n v="20"/>
    <n v="1214.9960000000001"/>
  </r>
  <r>
    <x v="5"/>
    <n v="72"/>
    <x v="1"/>
    <x v="3"/>
    <x v="7"/>
    <n v="335332"/>
    <n v="335346"/>
    <n v="20"/>
    <n v="1913.2180000000001"/>
  </r>
  <r>
    <x v="5"/>
    <n v="72"/>
    <x v="1"/>
    <x v="4"/>
    <x v="9"/>
    <n v="587071"/>
    <n v="587089"/>
    <n v="20"/>
    <n v="3014.24"/>
  </r>
  <r>
    <x v="5"/>
    <n v="72"/>
    <x v="1"/>
    <x v="5"/>
    <x v="9"/>
    <n v="591540"/>
    <n v="591558"/>
    <n v="20"/>
    <n v="3825.4079999999999"/>
  </r>
  <r>
    <x v="5"/>
    <n v="72"/>
    <x v="1"/>
    <x v="6"/>
    <x v="7"/>
    <n v="222350"/>
    <n v="222365"/>
    <n v="20"/>
    <n v="1021.859"/>
  </r>
  <r>
    <x v="5"/>
    <n v="72"/>
    <x v="1"/>
    <x v="7"/>
    <x v="7"/>
    <n v="330745"/>
    <n v="330760"/>
    <n v="20"/>
    <n v="1677.41"/>
  </r>
  <r>
    <x v="5"/>
    <n v="73"/>
    <x v="1"/>
    <x v="0"/>
    <x v="7"/>
    <n v="664810"/>
    <n v="664831"/>
    <n v="20"/>
    <n v="3109.8850000000002"/>
  </r>
  <r>
    <x v="5"/>
    <n v="73"/>
    <x v="1"/>
    <x v="1"/>
    <x v="7"/>
    <n v="636989"/>
    <n v="637009"/>
    <n v="20"/>
    <n v="2903.1439999999998"/>
  </r>
  <r>
    <x v="5"/>
    <n v="73"/>
    <x v="1"/>
    <x v="2"/>
    <x v="9"/>
    <n v="45145"/>
    <n v="45163"/>
    <n v="20"/>
    <n v="174.67400000000001"/>
  </r>
  <r>
    <x v="5"/>
    <n v="73"/>
    <x v="1"/>
    <x v="3"/>
    <x v="9"/>
    <n v="126445"/>
    <n v="126462"/>
    <n v="20"/>
    <n v="517.54700000000003"/>
  </r>
  <r>
    <x v="5"/>
    <n v="73"/>
    <x v="1"/>
    <x v="4"/>
    <x v="7"/>
    <n v="668385"/>
    <n v="668406"/>
    <n v="20"/>
    <n v="3105.5659999999998"/>
  </r>
  <r>
    <x v="5"/>
    <n v="73"/>
    <x v="1"/>
    <x v="5"/>
    <x v="7"/>
    <n v="639925"/>
    <n v="639945"/>
    <n v="20"/>
    <n v="2924.9560000000001"/>
  </r>
  <r>
    <x v="5"/>
    <n v="73"/>
    <x v="1"/>
    <x v="6"/>
    <x v="7"/>
    <n v="247945"/>
    <n v="247959"/>
    <n v="20"/>
    <n v="1404.7139999999999"/>
  </r>
  <r>
    <x v="5"/>
    <n v="73"/>
    <x v="1"/>
    <x v="7"/>
    <x v="7"/>
    <n v="388582"/>
    <n v="388597"/>
    <n v="20"/>
    <n v="1866.816"/>
  </r>
  <r>
    <x v="5"/>
    <n v="74"/>
    <x v="1"/>
    <x v="0"/>
    <x v="9"/>
    <n v="16279"/>
    <n v="16300"/>
    <n v="20"/>
    <n v="86.593999999999994"/>
  </r>
  <r>
    <x v="5"/>
    <n v="74"/>
    <x v="1"/>
    <x v="1"/>
    <x v="9"/>
    <n v="108744"/>
    <n v="108761"/>
    <n v="20"/>
    <n v="557.32600000000002"/>
  </r>
  <r>
    <x v="5"/>
    <n v="74"/>
    <x v="1"/>
    <x v="2"/>
    <x v="7"/>
    <n v="247965"/>
    <n v="247986"/>
    <n v="20"/>
    <n v="1193.0450000000001"/>
  </r>
  <r>
    <x v="5"/>
    <n v="74"/>
    <x v="1"/>
    <x v="3"/>
    <x v="7"/>
    <n v="395425"/>
    <n v="395442"/>
    <n v="20"/>
    <n v="1711.7349999999999"/>
  </r>
  <r>
    <x v="5"/>
    <n v="74"/>
    <x v="1"/>
    <x v="4"/>
    <x v="9"/>
    <n v="274593"/>
    <n v="274611"/>
    <n v="20"/>
    <n v="1193.539"/>
  </r>
  <r>
    <x v="5"/>
    <n v="74"/>
    <x v="1"/>
    <x v="5"/>
    <x v="17"/>
    <n v="9238"/>
    <n v="9256"/>
    <n v="20"/>
    <n v="35.543999999999997"/>
  </r>
  <r>
    <x v="5"/>
    <n v="74"/>
    <x v="1"/>
    <x v="6"/>
    <x v="7"/>
    <n v="195542"/>
    <n v="195563"/>
    <n v="20"/>
    <n v="768.80799999999999"/>
  </r>
  <r>
    <x v="5"/>
    <n v="74"/>
    <x v="1"/>
    <x v="7"/>
    <x v="7"/>
    <n v="179516"/>
    <n v="179536"/>
    <n v="20"/>
    <n v="844.47799999999995"/>
  </r>
  <r>
    <x v="5"/>
    <n v="75"/>
    <x v="1"/>
    <x v="0"/>
    <x v="9"/>
    <n v="127017"/>
    <n v="127034"/>
    <n v="20"/>
    <n v="495.74200000000002"/>
  </r>
  <r>
    <x v="5"/>
    <n v="75"/>
    <x v="1"/>
    <x v="1"/>
    <x v="9"/>
    <n v="132506"/>
    <n v="132521"/>
    <n v="20"/>
    <n v="522.21"/>
  </r>
  <r>
    <x v="5"/>
    <n v="75"/>
    <x v="1"/>
    <x v="2"/>
    <x v="15"/>
    <n v="32375"/>
    <n v="32387"/>
    <n v="20"/>
    <n v="161.18700000000001"/>
  </r>
  <r>
    <x v="5"/>
    <n v="75"/>
    <x v="1"/>
    <x v="3"/>
    <x v="7"/>
    <n v="559537"/>
    <n v="559550"/>
    <n v="20"/>
    <n v="2592.8359999999998"/>
  </r>
  <r>
    <x v="5"/>
    <n v="75"/>
    <x v="1"/>
    <x v="4"/>
    <x v="9"/>
    <n v="573786"/>
    <n v="573799"/>
    <n v="20"/>
    <n v="2603.3420000000001"/>
  </r>
  <r>
    <x v="5"/>
    <n v="75"/>
    <x v="1"/>
    <x v="5"/>
    <x v="9"/>
    <n v="575057"/>
    <n v="575071"/>
    <n v="20"/>
    <n v="2558.7730000000001"/>
  </r>
  <r>
    <x v="5"/>
    <n v="75"/>
    <x v="1"/>
    <x v="6"/>
    <x v="7"/>
    <n v="62085"/>
    <n v="62100"/>
    <n v="20"/>
    <n v="232.90899999999999"/>
  </r>
  <r>
    <x v="5"/>
    <n v="75"/>
    <x v="1"/>
    <x v="7"/>
    <x v="7"/>
    <n v="554377"/>
    <n v="554392"/>
    <n v="20"/>
    <n v="2451.0949999999998"/>
  </r>
  <r>
    <x v="5"/>
    <n v="76"/>
    <x v="1"/>
    <x v="0"/>
    <x v="7"/>
    <n v="53531"/>
    <n v="53552"/>
    <n v="20"/>
    <n v="207.113"/>
  </r>
  <r>
    <x v="5"/>
    <n v="76"/>
    <x v="1"/>
    <x v="1"/>
    <x v="7"/>
    <n v="138000"/>
    <n v="138019"/>
    <n v="20"/>
    <n v="538.85199999999998"/>
  </r>
  <r>
    <x v="5"/>
    <n v="76"/>
    <x v="1"/>
    <x v="2"/>
    <x v="9"/>
    <n v="219280"/>
    <n v="219294"/>
    <n v="20"/>
    <n v="1219.6759999999999"/>
  </r>
  <r>
    <x v="5"/>
    <n v="76"/>
    <x v="1"/>
    <x v="3"/>
    <x v="7"/>
    <n v="248113"/>
    <n v="248127"/>
    <n v="20"/>
    <n v="1063.3240000000001"/>
  </r>
  <r>
    <x v="5"/>
    <n v="76"/>
    <x v="1"/>
    <x v="4"/>
    <x v="7"/>
    <n v="445953"/>
    <n v="445977"/>
    <n v="20"/>
    <n v="1971.807"/>
  </r>
  <r>
    <x v="5"/>
    <n v="76"/>
    <x v="1"/>
    <x v="5"/>
    <x v="7"/>
    <n v="368592"/>
    <n v="368613"/>
    <n v="20"/>
    <n v="1601.2270000000001"/>
  </r>
  <r>
    <x v="5"/>
    <n v="76"/>
    <x v="1"/>
    <x v="6"/>
    <x v="7"/>
    <n v="149594"/>
    <n v="149610"/>
    <n v="20"/>
    <n v="862.51199999999994"/>
  </r>
  <r>
    <x v="5"/>
    <n v="76"/>
    <x v="1"/>
    <x v="7"/>
    <x v="15"/>
    <n v="406"/>
    <n v="421"/>
    <n v="20"/>
    <n v="1.714"/>
  </r>
  <r>
    <x v="5"/>
    <n v="77"/>
    <x v="1"/>
    <x v="0"/>
    <x v="7"/>
    <n v="36305"/>
    <n v="36326"/>
    <n v="20"/>
    <n v="231.76"/>
  </r>
  <r>
    <x v="5"/>
    <n v="77"/>
    <x v="1"/>
    <x v="1"/>
    <x v="7"/>
    <n v="325463"/>
    <n v="325482"/>
    <n v="20"/>
    <n v="1428.338"/>
  </r>
  <r>
    <x v="5"/>
    <n v="77"/>
    <x v="1"/>
    <x v="2"/>
    <x v="7"/>
    <n v="53544"/>
    <n v="53558"/>
    <n v="20"/>
    <n v="238.654"/>
  </r>
  <r>
    <x v="5"/>
    <n v="77"/>
    <x v="1"/>
    <x v="3"/>
    <x v="7"/>
    <n v="138024"/>
    <n v="138035"/>
    <n v="20"/>
    <n v="696.41600000000005"/>
  </r>
  <r>
    <x v="5"/>
    <n v="77"/>
    <x v="1"/>
    <x v="4"/>
    <x v="7"/>
    <n v="40839"/>
    <n v="40858"/>
    <n v="20"/>
    <n v="148.03899999999999"/>
  </r>
  <r>
    <x v="5"/>
    <n v="77"/>
    <x v="1"/>
    <x v="5"/>
    <x v="7"/>
    <n v="328404"/>
    <n v="328421"/>
    <n v="20"/>
    <n v="1526.2929999999999"/>
  </r>
  <r>
    <x v="5"/>
    <n v="77"/>
    <x v="1"/>
    <x v="6"/>
    <x v="7"/>
    <n v="93168"/>
    <n v="93186"/>
    <n v="20"/>
    <n v="482.72300000000001"/>
  </r>
  <r>
    <x v="5"/>
    <n v="77"/>
    <x v="1"/>
    <x v="7"/>
    <x v="7"/>
    <n v="87161"/>
    <n v="87176"/>
    <n v="20"/>
    <n v="472.15100000000001"/>
  </r>
  <r>
    <x v="5"/>
    <n v="78"/>
    <x v="1"/>
    <x v="0"/>
    <x v="9"/>
    <n v="179496"/>
    <n v="179515"/>
    <n v="20"/>
    <n v="899.90300000000002"/>
  </r>
  <r>
    <x v="5"/>
    <n v="78"/>
    <x v="1"/>
    <x v="1"/>
    <x v="9"/>
    <n v="195520"/>
    <n v="195539"/>
    <n v="20"/>
    <n v="993.33299999999997"/>
  </r>
  <r>
    <x v="5"/>
    <n v="78"/>
    <x v="1"/>
    <x v="2"/>
    <x v="7"/>
    <n v="36326"/>
    <n v="36343"/>
    <n v="20"/>
    <n v="134.35599999999999"/>
  </r>
  <r>
    <x v="5"/>
    <n v="78"/>
    <x v="1"/>
    <x v="3"/>
    <x v="7"/>
    <n v="325481"/>
    <n v="325496"/>
    <n v="20"/>
    <n v="1522.39"/>
  </r>
  <r>
    <x v="5"/>
    <n v="78"/>
    <x v="1"/>
    <x v="4"/>
    <x v="9"/>
    <n v="66721"/>
    <n v="66740"/>
    <n v="20"/>
    <n v="293.47800000000001"/>
  </r>
  <r>
    <x v="5"/>
    <n v="78"/>
    <x v="1"/>
    <x v="5"/>
    <x v="9"/>
    <n v="4695"/>
    <n v="4714"/>
    <n v="20"/>
    <n v="18.8"/>
  </r>
  <r>
    <x v="5"/>
    <n v="78"/>
    <x v="1"/>
    <x v="6"/>
    <x v="7"/>
    <n v="40857"/>
    <n v="40873"/>
    <n v="20"/>
    <n v="148.74700000000001"/>
  </r>
  <r>
    <x v="5"/>
    <n v="78"/>
    <x v="1"/>
    <x v="7"/>
    <x v="7"/>
    <n v="328419"/>
    <n v="328433"/>
    <n v="20"/>
    <n v="1428.8869999999999"/>
  </r>
  <r>
    <x v="5"/>
    <n v="79"/>
    <x v="1"/>
    <x v="0"/>
    <x v="15"/>
    <n v="623122"/>
    <n v="623138"/>
    <n v="20"/>
    <n v="2921.902"/>
  </r>
  <r>
    <x v="5"/>
    <n v="79"/>
    <x v="1"/>
    <x v="1"/>
    <x v="5"/>
    <n v="595205"/>
    <n v="595215"/>
    <n v="20"/>
    <n v="2914.335"/>
  </r>
  <r>
    <x v="5"/>
    <n v="79"/>
    <x v="1"/>
    <x v="2"/>
    <x v="7"/>
    <n v="38070"/>
    <n v="38089"/>
    <n v="20"/>
    <n v="143.166"/>
  </r>
  <r>
    <x v="5"/>
    <n v="79"/>
    <x v="1"/>
    <x v="3"/>
    <x v="7"/>
    <n v="138018"/>
    <n v="138033"/>
    <n v="20"/>
    <n v="545.90200000000004"/>
  </r>
  <r>
    <x v="5"/>
    <n v="79"/>
    <x v="1"/>
    <x v="4"/>
    <x v="7"/>
    <n v="149581"/>
    <n v="149600"/>
    <n v="20"/>
    <n v="853.73800000000006"/>
  </r>
  <r>
    <x v="5"/>
    <n v="79"/>
    <x v="1"/>
    <x v="5"/>
    <x v="15"/>
    <n v="78"/>
    <n v="96"/>
    <n v="20"/>
    <n v="0.82599999999999996"/>
  </r>
  <r>
    <x v="5"/>
    <n v="79"/>
    <x v="1"/>
    <x v="6"/>
    <x v="7"/>
    <n v="435176"/>
    <n v="435196"/>
    <n v="20"/>
    <n v="2430.9690000000001"/>
  </r>
  <r>
    <x v="5"/>
    <n v="79"/>
    <x v="1"/>
    <x v="7"/>
    <x v="7"/>
    <n v="342924"/>
    <n v="342942"/>
    <n v="20"/>
    <n v="1604.9770000000001"/>
  </r>
  <r>
    <x v="5"/>
    <n v="80"/>
    <x v="1"/>
    <x v="0"/>
    <x v="15"/>
    <n v="32053"/>
    <n v="32068"/>
    <n v="20"/>
    <n v="117.71"/>
  </r>
  <r>
    <x v="5"/>
    <n v="80"/>
    <x v="1"/>
    <x v="1"/>
    <x v="7"/>
    <n v="777034"/>
    <n v="777056"/>
    <n v="20"/>
    <n v="3331.5149999999999"/>
  </r>
  <r>
    <x v="5"/>
    <n v="80"/>
    <x v="1"/>
    <x v="2"/>
    <x v="7"/>
    <n v="174383"/>
    <n v="174400"/>
    <n v="20"/>
    <n v="671.81"/>
  </r>
  <r>
    <x v="5"/>
    <n v="80"/>
    <x v="1"/>
    <x v="3"/>
    <x v="7"/>
    <n v="183777"/>
    <n v="183793"/>
    <n v="20"/>
    <n v="982.54600000000005"/>
  </r>
  <r>
    <x v="5"/>
    <n v="80"/>
    <x v="1"/>
    <x v="4"/>
    <x v="9"/>
    <n v="24805"/>
    <n v="24823"/>
    <n v="20"/>
    <n v="93.822000000000003"/>
  </r>
  <r>
    <x v="5"/>
    <n v="80"/>
    <x v="1"/>
    <x v="5"/>
    <x v="7"/>
    <n v="827675"/>
    <n v="827696"/>
    <n v="20"/>
    <n v="3651.5590000000002"/>
  </r>
  <r>
    <x v="5"/>
    <n v="80"/>
    <x v="1"/>
    <x v="6"/>
    <x v="7"/>
    <n v="688975"/>
    <n v="688990"/>
    <n v="20"/>
    <n v="3016.098"/>
  </r>
  <r>
    <x v="5"/>
    <n v="80"/>
    <x v="1"/>
    <x v="7"/>
    <x v="7"/>
    <n v="742193"/>
    <n v="742206"/>
    <n v="20"/>
    <n v="3233.2080000000001"/>
  </r>
  <r>
    <x v="5"/>
    <n v="81"/>
    <x v="1"/>
    <x v="0"/>
    <x v="7"/>
    <n v="175328"/>
    <n v="175345"/>
    <n v="20"/>
    <n v="1007.49"/>
  </r>
  <r>
    <x v="5"/>
    <n v="81"/>
    <x v="1"/>
    <x v="1"/>
    <x v="15"/>
    <n v="203376"/>
    <n v="203393"/>
    <n v="20"/>
    <n v="849.48"/>
  </r>
  <r>
    <x v="5"/>
    <n v="81"/>
    <x v="1"/>
    <x v="2"/>
    <x v="7"/>
    <n v="1770724"/>
    <n v="1770738"/>
    <n v="20"/>
    <n v="7844.5339999999997"/>
  </r>
  <r>
    <x v="5"/>
    <n v="81"/>
    <x v="1"/>
    <x v="3"/>
    <x v="9"/>
    <n v="1235225"/>
    <n v="1235236"/>
    <n v="20"/>
    <n v="5371.1059999999998"/>
  </r>
  <r>
    <x v="5"/>
    <n v="81"/>
    <x v="1"/>
    <x v="4"/>
    <x v="16"/>
    <n v="65291"/>
    <n v="65302"/>
    <n v="20"/>
    <n v="244.667"/>
  </r>
  <r>
    <x v="5"/>
    <n v="81"/>
    <x v="1"/>
    <x v="5"/>
    <x v="16"/>
    <n v="12"/>
    <n v="25"/>
    <n v="12"/>
    <n v="0.4"/>
  </r>
  <r>
    <x v="5"/>
    <n v="81"/>
    <x v="1"/>
    <x v="6"/>
    <x v="7"/>
    <n v="1757706"/>
    <n v="1757720"/>
    <n v="20"/>
    <n v="7705.0839999999998"/>
  </r>
  <r>
    <x v="5"/>
    <n v="81"/>
    <x v="1"/>
    <x v="7"/>
    <x v="9"/>
    <n v="1232313"/>
    <n v="1232324"/>
    <n v="20"/>
    <n v="5218.6750000000002"/>
  </r>
  <r>
    <x v="5"/>
    <n v="82"/>
    <x v="1"/>
    <x v="0"/>
    <x v="9"/>
    <n v="169715"/>
    <n v="169733"/>
    <n v="20"/>
    <n v="838.12400000000002"/>
  </r>
  <r>
    <x v="5"/>
    <n v="82"/>
    <x v="1"/>
    <x v="1"/>
    <x v="7"/>
    <n v="158993"/>
    <n v="159019"/>
    <n v="20"/>
    <n v="594.95500000000004"/>
  </r>
  <r>
    <x v="5"/>
    <n v="82"/>
    <x v="1"/>
    <x v="2"/>
    <x v="9"/>
    <n v="581580"/>
    <n v="581594"/>
    <n v="20"/>
    <n v="2454.5100000000002"/>
  </r>
  <r>
    <x v="5"/>
    <n v="82"/>
    <x v="1"/>
    <x v="3"/>
    <x v="9"/>
    <n v="164025"/>
    <n v="164040"/>
    <n v="20"/>
    <n v="756.80499999999995"/>
  </r>
  <r>
    <x v="5"/>
    <n v="82"/>
    <x v="1"/>
    <x v="4"/>
    <x v="9"/>
    <n v="66161"/>
    <n v="66176"/>
    <n v="20"/>
    <n v="242.94300000000001"/>
  </r>
  <r>
    <x v="5"/>
    <n v="82"/>
    <x v="1"/>
    <x v="5"/>
    <x v="9"/>
    <n v="402"/>
    <n v="420"/>
    <n v="20"/>
    <n v="1.732"/>
  </r>
  <r>
    <x v="5"/>
    <n v="82"/>
    <x v="1"/>
    <x v="6"/>
    <x v="9"/>
    <n v="575917"/>
    <n v="575930"/>
    <n v="20"/>
    <n v="2402.6990000000001"/>
  </r>
  <r>
    <x v="5"/>
    <n v="82"/>
    <x v="1"/>
    <x v="7"/>
    <x v="9"/>
    <n v="157311"/>
    <n v="157325"/>
    <n v="20"/>
    <n v="579.81799999999998"/>
  </r>
  <r>
    <x v="5"/>
    <n v="83"/>
    <x v="1"/>
    <x v="0"/>
    <x v="7"/>
    <n v="626961"/>
    <n v="626982"/>
    <n v="20"/>
    <n v="2985.87"/>
  </r>
  <r>
    <x v="5"/>
    <n v="83"/>
    <x v="1"/>
    <x v="1"/>
    <x v="7"/>
    <n v="629208"/>
    <n v="629228"/>
    <n v="20"/>
    <n v="2787.645"/>
  </r>
  <r>
    <x v="5"/>
    <n v="83"/>
    <x v="1"/>
    <x v="2"/>
    <x v="7"/>
    <n v="297935"/>
    <n v="297951"/>
    <n v="20"/>
    <n v="1433.0619999999999"/>
  </r>
  <r>
    <x v="5"/>
    <n v="83"/>
    <x v="1"/>
    <x v="3"/>
    <x v="9"/>
    <n v="173510"/>
    <n v="173524"/>
    <n v="20"/>
    <n v="1014.747"/>
  </r>
  <r>
    <x v="5"/>
    <n v="83"/>
    <x v="1"/>
    <x v="4"/>
    <x v="16"/>
    <n v="65291"/>
    <n v="65305"/>
    <n v="20"/>
    <n v="237.98400000000001"/>
  </r>
  <r>
    <x v="5"/>
    <n v="83"/>
    <x v="1"/>
    <x v="5"/>
    <x v="16"/>
    <n v="12"/>
    <n v="28"/>
    <n v="12"/>
    <n v="0.44500000000000001"/>
  </r>
  <r>
    <x v="5"/>
    <n v="83"/>
    <x v="1"/>
    <x v="6"/>
    <x v="7"/>
    <n v="508928"/>
    <n v="508945"/>
    <n v="20"/>
    <n v="2173.29"/>
  </r>
  <r>
    <x v="5"/>
    <n v="83"/>
    <x v="1"/>
    <x v="7"/>
    <x v="9"/>
    <n v="156807"/>
    <n v="156822"/>
    <n v="20"/>
    <n v="574.39700000000005"/>
  </r>
  <r>
    <x v="5"/>
    <n v="84"/>
    <x v="1"/>
    <x v="0"/>
    <x v="7"/>
    <n v="103"/>
    <n v="126"/>
    <n v="20"/>
    <n v="1.1579999999999999"/>
  </r>
  <r>
    <x v="5"/>
    <n v="84"/>
    <x v="1"/>
    <x v="1"/>
    <x v="7"/>
    <n v="265563"/>
    <n v="265583"/>
    <n v="20"/>
    <n v="1208.9590000000001"/>
  </r>
  <r>
    <x v="5"/>
    <n v="84"/>
    <x v="1"/>
    <x v="2"/>
    <x v="9"/>
    <n v="342927"/>
    <n v="342944"/>
    <n v="20"/>
    <n v="1723.44"/>
  </r>
  <r>
    <x v="5"/>
    <n v="84"/>
    <x v="1"/>
    <x v="3"/>
    <x v="9"/>
    <n v="435185"/>
    <n v="435203"/>
    <n v="20"/>
    <n v="1898.9649999999999"/>
  </r>
  <r>
    <x v="5"/>
    <n v="84"/>
    <x v="1"/>
    <x v="4"/>
    <x v="7"/>
    <n v="508904"/>
    <n v="508926"/>
    <n v="20"/>
    <n v="2407.6019999999999"/>
  </r>
  <r>
    <x v="5"/>
    <n v="84"/>
    <x v="1"/>
    <x v="5"/>
    <x v="7"/>
    <n v="186269"/>
    <n v="186291"/>
    <n v="20"/>
    <n v="976.81200000000001"/>
  </r>
  <r>
    <x v="5"/>
    <n v="84"/>
    <x v="1"/>
    <x v="6"/>
    <x v="7"/>
    <n v="143735"/>
    <n v="143752"/>
    <n v="20"/>
    <n v="648.60900000000004"/>
  </r>
  <r>
    <x v="5"/>
    <n v="84"/>
    <x v="1"/>
    <x v="7"/>
    <x v="7"/>
    <n v="38081"/>
    <n v="38099"/>
    <n v="20"/>
    <n v="214.00899999999999"/>
  </r>
  <r>
    <x v="5"/>
    <n v="85"/>
    <x v="1"/>
    <x v="0"/>
    <x v="5"/>
    <n v="6"/>
    <n v="14"/>
    <n v="6"/>
    <n v="0.27"/>
  </r>
  <r>
    <x v="5"/>
    <n v="85"/>
    <x v="1"/>
    <x v="1"/>
    <x v="7"/>
    <n v="21556"/>
    <n v="21573"/>
    <n v="20"/>
    <n v="94.945999999999998"/>
  </r>
  <r>
    <x v="5"/>
    <n v="85"/>
    <x v="1"/>
    <x v="2"/>
    <x v="7"/>
    <n v="314075"/>
    <n v="314087"/>
    <n v="20"/>
    <n v="1548.989"/>
  </r>
  <r>
    <x v="5"/>
    <n v="85"/>
    <x v="1"/>
    <x v="3"/>
    <x v="7"/>
    <n v="500839"/>
    <n v="500848"/>
    <n v="20"/>
    <n v="2207.33"/>
  </r>
  <r>
    <x v="5"/>
    <n v="85"/>
    <x v="1"/>
    <x v="4"/>
    <x v="5"/>
    <n v="6"/>
    <n v="14"/>
    <n v="6"/>
    <n v="0.25700000000000001"/>
  </r>
  <r>
    <x v="5"/>
    <n v="85"/>
    <x v="1"/>
    <x v="5"/>
    <x v="7"/>
    <n v="2110"/>
    <n v="2128"/>
    <n v="20"/>
    <n v="10.55"/>
  </r>
  <r>
    <x v="5"/>
    <n v="85"/>
    <x v="1"/>
    <x v="6"/>
    <x v="7"/>
    <n v="593933"/>
    <n v="593944"/>
    <n v="20"/>
    <n v="2461.8249999999998"/>
  </r>
  <r>
    <x v="5"/>
    <n v="85"/>
    <x v="1"/>
    <x v="7"/>
    <x v="7"/>
    <n v="683040"/>
    <n v="683054"/>
    <n v="20"/>
    <n v="2817.6529999999998"/>
  </r>
  <r>
    <x v="5"/>
    <n v="86"/>
    <x v="1"/>
    <x v="0"/>
    <x v="9"/>
    <n v="307968"/>
    <n v="307984"/>
    <n v="20"/>
    <n v="1472.41"/>
  </r>
  <r>
    <x v="5"/>
    <n v="86"/>
    <x v="1"/>
    <x v="1"/>
    <x v="9"/>
    <n v="333927"/>
    <n v="333940"/>
    <n v="20"/>
    <n v="1434.51"/>
  </r>
  <r>
    <x v="5"/>
    <n v="86"/>
    <x v="1"/>
    <x v="2"/>
    <x v="15"/>
    <n v="650184"/>
    <n v="650198"/>
    <n v="20"/>
    <n v="2864.1109999999999"/>
  </r>
  <r>
    <x v="5"/>
    <n v="86"/>
    <x v="1"/>
    <x v="3"/>
    <x v="7"/>
    <n v="343202"/>
    <n v="343218"/>
    <n v="20"/>
    <n v="1466.165"/>
  </r>
  <r>
    <x v="5"/>
    <n v="86"/>
    <x v="1"/>
    <x v="4"/>
    <x v="7"/>
    <n v="415039"/>
    <n v="415058"/>
    <n v="20"/>
    <n v="1719.3309999999999"/>
  </r>
  <r>
    <x v="5"/>
    <n v="86"/>
    <x v="1"/>
    <x v="5"/>
    <x v="7"/>
    <n v="367265"/>
    <n v="367284"/>
    <n v="20"/>
    <n v="1505.1420000000001"/>
  </r>
  <r>
    <x v="5"/>
    <n v="86"/>
    <x v="1"/>
    <x v="6"/>
    <x v="15"/>
    <n v="695991"/>
    <n v="696003"/>
    <n v="20"/>
    <n v="3047.373"/>
  </r>
  <r>
    <x v="5"/>
    <n v="86"/>
    <x v="1"/>
    <x v="7"/>
    <x v="15"/>
    <n v="351357"/>
    <n v="351370"/>
    <n v="20"/>
    <n v="1469.662"/>
  </r>
  <r>
    <x v="5"/>
    <n v="87"/>
    <x v="1"/>
    <x v="0"/>
    <x v="7"/>
    <n v="89112"/>
    <n v="89132"/>
    <n v="20"/>
    <n v="328.899"/>
  </r>
  <r>
    <x v="5"/>
    <n v="87"/>
    <x v="1"/>
    <x v="1"/>
    <x v="7"/>
    <n v="95916"/>
    <n v="95937"/>
    <n v="20"/>
    <n v="359.41300000000001"/>
  </r>
  <r>
    <x v="5"/>
    <n v="87"/>
    <x v="1"/>
    <x v="2"/>
    <x v="9"/>
    <n v="162093"/>
    <n v="162109"/>
    <n v="20"/>
    <n v="969.36199999999997"/>
  </r>
  <r>
    <x v="5"/>
    <n v="87"/>
    <x v="1"/>
    <x v="3"/>
    <x v="15"/>
    <n v="902"/>
    <n v="915"/>
    <n v="20"/>
    <n v="9.0779999999999994"/>
  </r>
  <r>
    <x v="5"/>
    <n v="87"/>
    <x v="1"/>
    <x v="4"/>
    <x v="7"/>
    <n v="863843"/>
    <n v="863862"/>
    <n v="20"/>
    <n v="3809.5709999999999"/>
  </r>
  <r>
    <x v="5"/>
    <n v="87"/>
    <x v="1"/>
    <x v="5"/>
    <x v="7"/>
    <n v="1019818"/>
    <n v="1019836"/>
    <n v="20"/>
    <n v="4391.8360000000002"/>
  </r>
  <r>
    <x v="5"/>
    <n v="87"/>
    <x v="1"/>
    <x v="6"/>
    <x v="9"/>
    <n v="173498"/>
    <n v="173512"/>
    <n v="20"/>
    <n v="898.32"/>
  </r>
  <r>
    <x v="5"/>
    <n v="87"/>
    <x v="1"/>
    <x v="7"/>
    <x v="15"/>
    <n v="902"/>
    <n v="915"/>
    <n v="20"/>
    <n v="3.4319999999999999"/>
  </r>
  <r>
    <x v="5"/>
    <n v="88"/>
    <x v="1"/>
    <x v="0"/>
    <x v="7"/>
    <n v="2586"/>
    <n v="2605"/>
    <n v="20"/>
    <n v="11.61"/>
  </r>
  <r>
    <x v="5"/>
    <n v="88"/>
    <x v="1"/>
    <x v="1"/>
    <x v="7"/>
    <n v="19676"/>
    <n v="19693"/>
    <n v="20"/>
    <n v="70.141999999999996"/>
  </r>
  <r>
    <x v="5"/>
    <n v="88"/>
    <x v="1"/>
    <x v="2"/>
    <x v="7"/>
    <n v="283550"/>
    <n v="283561"/>
    <n v="20"/>
    <n v="1151.806"/>
  </r>
  <r>
    <x v="5"/>
    <n v="88"/>
    <x v="1"/>
    <x v="3"/>
    <x v="7"/>
    <n v="582655"/>
    <n v="582670"/>
    <n v="20"/>
    <n v="2701.6370000000002"/>
  </r>
  <r>
    <x v="5"/>
    <n v="88"/>
    <x v="1"/>
    <x v="4"/>
    <x v="7"/>
    <n v="825828"/>
    <n v="825844"/>
    <n v="20"/>
    <n v="3425.7269999999999"/>
  </r>
  <r>
    <x v="5"/>
    <n v="88"/>
    <x v="1"/>
    <x v="5"/>
    <x v="7"/>
    <n v="829139"/>
    <n v="829155"/>
    <n v="20"/>
    <n v="3762.9740000000002"/>
  </r>
  <r>
    <x v="5"/>
    <n v="88"/>
    <x v="1"/>
    <x v="6"/>
    <x v="7"/>
    <n v="298442"/>
    <n v="298451"/>
    <n v="20"/>
    <n v="1303.7829999999999"/>
  </r>
  <r>
    <x v="5"/>
    <n v="88"/>
    <x v="1"/>
    <x v="7"/>
    <x v="7"/>
    <n v="587239"/>
    <n v="587254"/>
    <n v="20"/>
    <n v="2679.88"/>
  </r>
  <r>
    <x v="5"/>
    <n v="89"/>
    <x v="1"/>
    <x v="0"/>
    <x v="9"/>
    <n v="11154"/>
    <n v="11172"/>
    <n v="20"/>
    <n v="45.537999999999997"/>
  </r>
  <r>
    <x v="5"/>
    <n v="89"/>
    <x v="1"/>
    <x v="1"/>
    <x v="9"/>
    <n v="81965"/>
    <n v="81981"/>
    <n v="20"/>
    <n v="360.94299999999998"/>
  </r>
  <r>
    <x v="5"/>
    <n v="89"/>
    <x v="1"/>
    <x v="2"/>
    <x v="15"/>
    <n v="196"/>
    <n v="211"/>
    <n v="20"/>
    <n v="1.0409999999999999"/>
  </r>
  <r>
    <x v="5"/>
    <n v="89"/>
    <x v="1"/>
    <x v="3"/>
    <x v="15"/>
    <n v="266564"/>
    <n v="266574"/>
    <n v="20"/>
    <n v="1562.518"/>
  </r>
  <r>
    <x v="5"/>
    <n v="89"/>
    <x v="1"/>
    <x v="4"/>
    <x v="7"/>
    <n v="42217"/>
    <n v="42238"/>
    <n v="20"/>
    <n v="196.09700000000001"/>
  </r>
  <r>
    <x v="5"/>
    <n v="89"/>
    <x v="1"/>
    <x v="5"/>
    <x v="7"/>
    <n v="90411"/>
    <n v="90430"/>
    <n v="20"/>
    <n v="388.28800000000001"/>
  </r>
  <r>
    <x v="5"/>
    <n v="89"/>
    <x v="1"/>
    <x v="6"/>
    <x v="15"/>
    <n v="196"/>
    <n v="211"/>
    <n v="20"/>
    <n v="1.371"/>
  </r>
  <r>
    <x v="5"/>
    <n v="89"/>
    <x v="1"/>
    <x v="7"/>
    <x v="15"/>
    <n v="266404"/>
    <n v="266414"/>
    <n v="20"/>
    <n v="1493.55"/>
  </r>
  <r>
    <x v="5"/>
    <n v="90"/>
    <x v="1"/>
    <x v="0"/>
    <x v="9"/>
    <n v="73211"/>
    <n v="73231"/>
    <n v="20"/>
    <n v="322.012"/>
  </r>
  <r>
    <x v="5"/>
    <n v="90"/>
    <x v="1"/>
    <x v="1"/>
    <x v="9"/>
    <n v="104495"/>
    <n v="104514"/>
    <n v="20"/>
    <n v="403.94099999999997"/>
  </r>
  <r>
    <x v="5"/>
    <n v="90"/>
    <x v="1"/>
    <x v="2"/>
    <x v="7"/>
    <n v="162263"/>
    <n v="162280"/>
    <n v="20"/>
    <n v="889.83299999999997"/>
  </r>
  <r>
    <x v="5"/>
    <n v="90"/>
    <x v="1"/>
    <x v="3"/>
    <x v="7"/>
    <n v="358902"/>
    <n v="358918"/>
    <n v="20"/>
    <n v="1534.893"/>
  </r>
  <r>
    <x v="5"/>
    <n v="90"/>
    <x v="1"/>
    <x v="4"/>
    <x v="7"/>
    <n v="735366"/>
    <n v="735384"/>
    <n v="20"/>
    <n v="3442.1680000000001"/>
  </r>
  <r>
    <x v="5"/>
    <n v="90"/>
    <x v="1"/>
    <x v="5"/>
    <x v="7"/>
    <n v="698837"/>
    <n v="698857"/>
    <n v="20"/>
    <n v="3020.5740000000001"/>
  </r>
  <r>
    <x v="5"/>
    <n v="90"/>
    <x v="1"/>
    <x v="6"/>
    <x v="7"/>
    <n v="173668"/>
    <n v="173683"/>
    <n v="20"/>
    <n v="641.88099999999997"/>
  </r>
  <r>
    <x v="5"/>
    <n v="90"/>
    <x v="1"/>
    <x v="7"/>
    <x v="7"/>
    <n v="365052"/>
    <n v="365067"/>
    <n v="20"/>
    <n v="1674.018"/>
  </r>
  <r>
    <x v="5"/>
    <n v="91"/>
    <x v="1"/>
    <x v="0"/>
    <x v="7"/>
    <n v="286407"/>
    <n v="286429"/>
    <n v="20"/>
    <n v="1223.181"/>
  </r>
  <r>
    <x v="5"/>
    <n v="91"/>
    <x v="1"/>
    <x v="1"/>
    <x v="7"/>
    <n v="54702"/>
    <n v="54723"/>
    <n v="20"/>
    <n v="201.798"/>
  </r>
  <r>
    <x v="5"/>
    <n v="91"/>
    <x v="1"/>
    <x v="2"/>
    <x v="7"/>
    <n v="37938"/>
    <n v="37957"/>
    <n v="20"/>
    <n v="135.91300000000001"/>
  </r>
  <r>
    <x v="5"/>
    <n v="91"/>
    <x v="1"/>
    <x v="3"/>
    <x v="7"/>
    <n v="126430"/>
    <n v="126449"/>
    <n v="20"/>
    <n v="472.142"/>
  </r>
  <r>
    <x v="5"/>
    <n v="91"/>
    <x v="1"/>
    <x v="4"/>
    <x v="7"/>
    <n v="291124"/>
    <n v="291144"/>
    <n v="20"/>
    <n v="1193.796"/>
  </r>
  <r>
    <x v="5"/>
    <n v="91"/>
    <x v="1"/>
    <x v="5"/>
    <x v="7"/>
    <n v="59888"/>
    <n v="59907"/>
    <n v="20"/>
    <n v="252.73699999999999"/>
  </r>
  <r>
    <x v="5"/>
    <n v="91"/>
    <x v="1"/>
    <x v="6"/>
    <x v="7"/>
    <n v="247937"/>
    <n v="247951"/>
    <n v="20"/>
    <n v="1177.1559999999999"/>
  </r>
  <r>
    <x v="5"/>
    <n v="91"/>
    <x v="1"/>
    <x v="7"/>
    <x v="7"/>
    <n v="388588"/>
    <n v="388602"/>
    <n v="20"/>
    <n v="1605.203"/>
  </r>
  <r>
    <x v="5"/>
    <n v="92"/>
    <x v="1"/>
    <x v="0"/>
    <x v="7"/>
    <n v="16293"/>
    <n v="16316"/>
    <n v="20"/>
    <n v="102.913"/>
  </r>
  <r>
    <x v="5"/>
    <n v="92"/>
    <x v="1"/>
    <x v="1"/>
    <x v="7"/>
    <n v="273976"/>
    <n v="273995"/>
    <n v="20"/>
    <n v="1055.741"/>
  </r>
  <r>
    <x v="5"/>
    <n v="92"/>
    <x v="1"/>
    <x v="2"/>
    <x v="9"/>
    <n v="535028"/>
    <n v="535044"/>
    <n v="20"/>
    <n v="2241.163"/>
  </r>
  <r>
    <x v="5"/>
    <n v="92"/>
    <x v="1"/>
    <x v="3"/>
    <x v="9"/>
    <n v="535441"/>
    <n v="535457"/>
    <n v="20"/>
    <n v="2188.8710000000001"/>
  </r>
  <r>
    <x v="5"/>
    <n v="92"/>
    <x v="1"/>
    <x v="4"/>
    <x v="7"/>
    <n v="279393"/>
    <n v="279414"/>
    <n v="20"/>
    <n v="1181.2329999999999"/>
  </r>
  <r>
    <x v="5"/>
    <n v="92"/>
    <x v="1"/>
    <x v="5"/>
    <x v="7"/>
    <n v="9280"/>
    <n v="9303"/>
    <n v="20"/>
    <n v="39.045000000000002"/>
  </r>
  <r>
    <x v="5"/>
    <n v="92"/>
    <x v="1"/>
    <x v="6"/>
    <x v="7"/>
    <n v="195534"/>
    <n v="195555"/>
    <n v="20"/>
    <n v="726.41"/>
  </r>
  <r>
    <x v="5"/>
    <n v="92"/>
    <x v="1"/>
    <x v="7"/>
    <x v="7"/>
    <n v="179522"/>
    <n v="179541"/>
    <n v="20"/>
    <n v="768.529"/>
  </r>
  <r>
    <x v="5"/>
    <n v="93"/>
    <x v="1"/>
    <x v="0"/>
    <x v="9"/>
    <n v="2019"/>
    <n v="2036"/>
    <n v="20"/>
    <n v="8.01"/>
  </r>
  <r>
    <x v="5"/>
    <n v="93"/>
    <x v="1"/>
    <x v="1"/>
    <x v="9"/>
    <n v="19205"/>
    <n v="19220"/>
    <n v="20"/>
    <n v="69.662000000000006"/>
  </r>
  <r>
    <x v="5"/>
    <n v="93"/>
    <x v="1"/>
    <x v="2"/>
    <x v="17"/>
    <n v="32497"/>
    <n v="32507"/>
    <n v="20"/>
    <n v="112.47799999999999"/>
  </r>
  <r>
    <x v="5"/>
    <n v="93"/>
    <x v="1"/>
    <x v="3"/>
    <x v="7"/>
    <n v="582683"/>
    <n v="582698"/>
    <n v="20"/>
    <n v="2577.2420000000002"/>
  </r>
  <r>
    <x v="5"/>
    <n v="93"/>
    <x v="1"/>
    <x v="4"/>
    <x v="7"/>
    <n v="825861"/>
    <n v="825876"/>
    <n v="20"/>
    <n v="3285.8510000000001"/>
  </r>
  <r>
    <x v="5"/>
    <n v="93"/>
    <x v="1"/>
    <x v="5"/>
    <x v="7"/>
    <n v="829172"/>
    <n v="829187"/>
    <n v="20"/>
    <n v="3383.364"/>
  </r>
  <r>
    <x v="5"/>
    <n v="93"/>
    <x v="1"/>
    <x v="6"/>
    <x v="7"/>
    <n v="62080"/>
    <n v="62095"/>
    <n v="20"/>
    <n v="223.45699999999999"/>
  </r>
  <r>
    <x v="5"/>
    <n v="93"/>
    <x v="1"/>
    <x v="7"/>
    <x v="7"/>
    <n v="587267"/>
    <n v="587282"/>
    <n v="20"/>
    <n v="2411.9299999999998"/>
  </r>
  <r>
    <x v="5"/>
    <n v="94"/>
    <x v="1"/>
    <x v="0"/>
    <x v="9"/>
    <n v="21458"/>
    <n v="21477"/>
    <n v="20"/>
    <n v="74.239000000000004"/>
  </r>
  <r>
    <x v="5"/>
    <n v="94"/>
    <x v="1"/>
    <x v="1"/>
    <x v="9"/>
    <n v="33484"/>
    <n v="33502"/>
    <n v="20"/>
    <n v="119.07"/>
  </r>
  <r>
    <x v="5"/>
    <n v="94"/>
    <x v="1"/>
    <x v="2"/>
    <x v="7"/>
    <n v="71449"/>
    <n v="71465"/>
    <n v="20"/>
    <n v="256.74799999999999"/>
  </r>
  <r>
    <x v="5"/>
    <n v="94"/>
    <x v="1"/>
    <x v="3"/>
    <x v="7"/>
    <n v="316167"/>
    <n v="316180"/>
    <n v="20"/>
    <n v="1504.675"/>
  </r>
  <r>
    <x v="5"/>
    <n v="94"/>
    <x v="1"/>
    <x v="4"/>
    <x v="7"/>
    <n v="445961"/>
    <n v="445984"/>
    <n v="20"/>
    <n v="1855.568"/>
  </r>
  <r>
    <x v="5"/>
    <n v="94"/>
    <x v="1"/>
    <x v="5"/>
    <x v="7"/>
    <n v="368600"/>
    <n v="368620"/>
    <n v="20"/>
    <n v="1463.277"/>
  </r>
  <r>
    <x v="5"/>
    <n v="94"/>
    <x v="1"/>
    <x v="6"/>
    <x v="9"/>
    <n v="149600"/>
    <n v="149614"/>
    <n v="20"/>
    <n v="600.75699999999995"/>
  </r>
  <r>
    <x v="5"/>
    <n v="94"/>
    <x v="1"/>
    <x v="7"/>
    <x v="15"/>
    <n v="516"/>
    <n v="530"/>
    <n v="20"/>
    <n v="2.661"/>
  </r>
  <r>
    <x v="5"/>
    <n v="95"/>
    <x v="1"/>
    <x v="0"/>
    <x v="7"/>
    <n v="1744"/>
    <n v="1765"/>
    <n v="20"/>
    <n v="10.109"/>
  </r>
  <r>
    <x v="5"/>
    <n v="95"/>
    <x v="1"/>
    <x v="1"/>
    <x v="9"/>
    <n v="92120"/>
    <n v="92138"/>
    <n v="20"/>
    <n v="375.34800000000001"/>
  </r>
  <r>
    <x v="5"/>
    <n v="95"/>
    <x v="1"/>
    <x v="2"/>
    <x v="7"/>
    <n v="38078"/>
    <n v="38094"/>
    <n v="20"/>
    <n v="233.18899999999999"/>
  </r>
  <r>
    <x v="5"/>
    <n v="95"/>
    <x v="1"/>
    <x v="3"/>
    <x v="7"/>
    <n v="143738"/>
    <n v="143751"/>
    <n v="20"/>
    <n v="680.28499999999997"/>
  </r>
  <r>
    <x v="5"/>
    <n v="95"/>
    <x v="1"/>
    <x v="4"/>
    <x v="7"/>
    <n v="1971"/>
    <n v="1991"/>
    <n v="20"/>
    <n v="7.9770000000000003"/>
  </r>
  <r>
    <x v="5"/>
    <n v="95"/>
    <x v="1"/>
    <x v="5"/>
    <x v="9"/>
    <n v="114363"/>
    <n v="114379"/>
    <n v="20"/>
    <n v="488.69499999999999"/>
  </r>
  <r>
    <x v="5"/>
    <n v="95"/>
    <x v="1"/>
    <x v="6"/>
    <x v="7"/>
    <n v="93160"/>
    <n v="93178"/>
    <n v="20"/>
    <n v="407.26400000000001"/>
  </r>
  <r>
    <x v="5"/>
    <n v="95"/>
    <x v="1"/>
    <x v="7"/>
    <x v="7"/>
    <n v="87166"/>
    <n v="87180"/>
    <n v="20"/>
    <n v="358.55"/>
  </r>
  <r>
    <x v="5"/>
    <n v="96"/>
    <x v="1"/>
    <x v="0"/>
    <x v="7"/>
    <n v="45137"/>
    <n v="45160"/>
    <n v="20"/>
    <n v="159.00800000000001"/>
  </r>
  <r>
    <x v="5"/>
    <n v="96"/>
    <x v="1"/>
    <x v="1"/>
    <x v="7"/>
    <n v="126422"/>
    <n v="126445"/>
    <n v="20"/>
    <n v="512.76300000000003"/>
  </r>
  <r>
    <x v="5"/>
    <n v="96"/>
    <x v="1"/>
    <x v="2"/>
    <x v="7"/>
    <n v="528733"/>
    <n v="528750"/>
    <n v="20"/>
    <n v="2373.8220000000001"/>
  </r>
  <r>
    <x v="5"/>
    <n v="96"/>
    <x v="1"/>
    <x v="3"/>
    <x v="7"/>
    <n v="210745"/>
    <n v="210761"/>
    <n v="20"/>
    <n v="820.68600000000004"/>
  </r>
  <r>
    <x v="5"/>
    <n v="96"/>
    <x v="1"/>
    <x v="4"/>
    <x v="7"/>
    <n v="197479"/>
    <n v="197496"/>
    <n v="20"/>
    <n v="903.16700000000003"/>
  </r>
  <r>
    <x v="5"/>
    <n v="96"/>
    <x v="1"/>
    <x v="5"/>
    <x v="7"/>
    <n v="178216"/>
    <n v="178236"/>
    <n v="20"/>
    <n v="849.71100000000001"/>
  </r>
  <r>
    <x v="5"/>
    <n v="96"/>
    <x v="1"/>
    <x v="6"/>
    <x v="7"/>
    <n v="527612"/>
    <n v="527628"/>
    <n v="20"/>
    <n v="2235.9479999999999"/>
  </r>
  <r>
    <x v="5"/>
    <n v="96"/>
    <x v="1"/>
    <x v="7"/>
    <x v="7"/>
    <n v="209522"/>
    <n v="209537"/>
    <n v="20"/>
    <n v="825.94600000000003"/>
  </r>
  <r>
    <x v="5"/>
    <n v="97"/>
    <x v="1"/>
    <x v="0"/>
    <x v="7"/>
    <n v="113082"/>
    <n v="113105"/>
    <n v="20"/>
    <n v="507.82600000000002"/>
  </r>
  <r>
    <x v="5"/>
    <n v="97"/>
    <x v="1"/>
    <x v="1"/>
    <x v="7"/>
    <n v="50606"/>
    <n v="50628"/>
    <n v="20"/>
    <n v="184.71"/>
  </r>
  <r>
    <x v="5"/>
    <n v="97"/>
    <x v="1"/>
    <x v="2"/>
    <x v="7"/>
    <n v="16301"/>
    <n v="16321"/>
    <n v="20"/>
    <n v="54.558"/>
  </r>
  <r>
    <x v="5"/>
    <n v="97"/>
    <x v="1"/>
    <x v="3"/>
    <x v="7"/>
    <n v="216258"/>
    <n v="216273"/>
    <n v="20"/>
    <n v="941.73900000000003"/>
  </r>
  <r>
    <x v="5"/>
    <n v="97"/>
    <x v="1"/>
    <x v="4"/>
    <x v="9"/>
    <n v="195388"/>
    <n v="195409"/>
    <n v="20"/>
    <n v="841.29200000000003"/>
  </r>
  <r>
    <x v="5"/>
    <n v="97"/>
    <x v="1"/>
    <x v="5"/>
    <x v="9"/>
    <n v="179316"/>
    <n v="179338"/>
    <n v="20"/>
    <n v="753.952"/>
  </r>
  <r>
    <x v="5"/>
    <n v="97"/>
    <x v="1"/>
    <x v="6"/>
    <x v="7"/>
    <n v="279401"/>
    <n v="279419"/>
    <n v="20"/>
    <n v="1172.133"/>
  </r>
  <r>
    <x v="5"/>
    <n v="97"/>
    <x v="1"/>
    <x v="7"/>
    <x v="7"/>
    <n v="9299"/>
    <n v="9318"/>
    <n v="20"/>
    <n v="45.667999999999999"/>
  </r>
  <r>
    <x v="5"/>
    <n v="98"/>
    <x v="1"/>
    <x v="0"/>
    <x v="15"/>
    <n v="784885"/>
    <n v="784903"/>
    <n v="20"/>
    <n v="3382.268"/>
  </r>
  <r>
    <x v="5"/>
    <n v="98"/>
    <x v="1"/>
    <x v="1"/>
    <x v="15"/>
    <n v="712832"/>
    <n v="712851"/>
    <n v="20"/>
    <n v="3320.6030000000001"/>
  </r>
  <r>
    <x v="5"/>
    <n v="98"/>
    <x v="1"/>
    <x v="2"/>
    <x v="9"/>
    <n v="73238"/>
    <n v="73255"/>
    <n v="20"/>
    <n v="264.13900000000001"/>
  </r>
  <r>
    <x v="5"/>
    <n v="98"/>
    <x v="1"/>
    <x v="3"/>
    <x v="9"/>
    <n v="104548"/>
    <n v="104563"/>
    <n v="20"/>
    <n v="387.72500000000002"/>
  </r>
  <r>
    <x v="5"/>
    <n v="98"/>
    <x v="1"/>
    <x v="4"/>
    <x v="15"/>
    <n v="781573"/>
    <n v="781590"/>
    <n v="20"/>
    <n v="3243.15"/>
  </r>
  <r>
    <x v="5"/>
    <n v="98"/>
    <x v="1"/>
    <x v="5"/>
    <x v="15"/>
    <n v="716642"/>
    <n v="716660"/>
    <n v="20"/>
    <n v="3340.7440000000001"/>
  </r>
  <r>
    <x v="5"/>
    <n v="98"/>
    <x v="1"/>
    <x v="6"/>
    <x v="7"/>
    <n v="435456"/>
    <n v="435471"/>
    <n v="20"/>
    <n v="1979.604"/>
  </r>
  <r>
    <x v="5"/>
    <n v="98"/>
    <x v="1"/>
    <x v="7"/>
    <x v="7"/>
    <n v="343068"/>
    <n v="343083"/>
    <n v="20"/>
    <n v="1376.5260000000001"/>
  </r>
  <r>
    <x v="5"/>
    <n v="99"/>
    <x v="1"/>
    <x v="0"/>
    <x v="7"/>
    <n v="265356"/>
    <n v="265376"/>
    <n v="20"/>
    <n v="1149.0709999999999"/>
  </r>
  <r>
    <x v="5"/>
    <n v="99"/>
    <x v="1"/>
    <x v="1"/>
    <x v="15"/>
    <n v="506"/>
    <n v="523"/>
    <n v="20"/>
    <n v="3.3759999999999999"/>
  </r>
  <r>
    <x v="5"/>
    <n v="99"/>
    <x v="1"/>
    <x v="2"/>
    <x v="7"/>
    <n v="89120"/>
    <n v="89137"/>
    <n v="20"/>
    <n v="405.25299999999999"/>
  </r>
  <r>
    <x v="5"/>
    <n v="99"/>
    <x v="1"/>
    <x v="3"/>
    <x v="7"/>
    <n v="95925"/>
    <n v="95942"/>
    <n v="20"/>
    <n v="382.45600000000002"/>
  </r>
  <r>
    <x v="5"/>
    <n v="99"/>
    <x v="1"/>
    <x v="4"/>
    <x v="7"/>
    <n v="265566"/>
    <n v="265584"/>
    <n v="20"/>
    <n v="1177.2639999999999"/>
  </r>
  <r>
    <x v="5"/>
    <n v="99"/>
    <x v="1"/>
    <x v="5"/>
    <x v="15"/>
    <n v="506"/>
    <n v="523"/>
    <n v="20"/>
    <n v="2.71"/>
  </r>
  <r>
    <x v="5"/>
    <n v="99"/>
    <x v="1"/>
    <x v="6"/>
    <x v="7"/>
    <n v="435472"/>
    <n v="435486"/>
    <n v="20"/>
    <n v="1828.011"/>
  </r>
  <r>
    <x v="5"/>
    <n v="99"/>
    <x v="1"/>
    <x v="7"/>
    <x v="7"/>
    <n v="343081"/>
    <n v="343096"/>
    <n v="20"/>
    <n v="1410.412"/>
  </r>
  <r>
    <x v="5"/>
    <n v="100"/>
    <x v="1"/>
    <x v="0"/>
    <x v="7"/>
    <n v="650197"/>
    <n v="650216"/>
    <n v="20"/>
    <n v="2622.3470000000002"/>
  </r>
  <r>
    <x v="5"/>
    <n v="100"/>
    <x v="1"/>
    <x v="1"/>
    <x v="9"/>
    <n v="48819"/>
    <n v="48836"/>
    <n v="20"/>
    <n v="181.887"/>
  </r>
  <r>
    <x v="5"/>
    <n v="100"/>
    <x v="1"/>
    <x v="2"/>
    <x v="7"/>
    <n v="371375"/>
    <n v="371390"/>
    <n v="20"/>
    <n v="1470.2139999999999"/>
  </r>
  <r>
    <x v="5"/>
    <n v="100"/>
    <x v="1"/>
    <x v="3"/>
    <x v="7"/>
    <n v="418537"/>
    <n v="418550"/>
    <n v="20"/>
    <n v="1754.825"/>
  </r>
  <r>
    <x v="5"/>
    <n v="100"/>
    <x v="1"/>
    <x v="4"/>
    <x v="7"/>
    <n v="695996"/>
    <n v="696013"/>
    <n v="20"/>
    <n v="2834.5039999999999"/>
  </r>
  <r>
    <x v="5"/>
    <n v="100"/>
    <x v="1"/>
    <x v="5"/>
    <x v="7"/>
    <n v="22615"/>
    <n v="22632"/>
    <n v="20"/>
    <n v="77.855000000000004"/>
  </r>
  <r>
    <x v="5"/>
    <n v="100"/>
    <x v="1"/>
    <x v="6"/>
    <x v="9"/>
    <n v="225252"/>
    <n v="225265"/>
    <n v="20"/>
    <n v="860.95500000000004"/>
  </r>
  <r>
    <x v="5"/>
    <n v="100"/>
    <x v="1"/>
    <x v="7"/>
    <x v="7"/>
    <n v="225557"/>
    <n v="225567"/>
    <n v="20"/>
    <n v="977.43299999999999"/>
  </r>
  <r>
    <x v="5"/>
    <n v="101"/>
    <x v="1"/>
    <x v="0"/>
    <x v="15"/>
    <n v="17"/>
    <n v="35"/>
    <n v="16"/>
    <n v="0.373"/>
  </r>
  <r>
    <x v="5"/>
    <n v="101"/>
    <x v="1"/>
    <x v="1"/>
    <x v="15"/>
    <n v="266231"/>
    <n v="266245"/>
    <n v="20"/>
    <n v="1135.6959999999999"/>
  </r>
  <r>
    <x v="5"/>
    <n v="101"/>
    <x v="1"/>
    <x v="2"/>
    <x v="9"/>
    <n v="823364"/>
    <n v="823374"/>
    <n v="20"/>
    <n v="3324.31"/>
  </r>
  <r>
    <x v="5"/>
    <n v="101"/>
    <x v="1"/>
    <x v="3"/>
    <x v="7"/>
    <n v="831363"/>
    <n v="831376"/>
    <n v="20"/>
    <n v="3379.4369999999999"/>
  </r>
  <r>
    <x v="5"/>
    <n v="101"/>
    <x v="1"/>
    <x v="4"/>
    <x v="15"/>
    <n v="17"/>
    <n v="35"/>
    <n v="16"/>
    <n v="0.40899999999999997"/>
  </r>
  <r>
    <x v="5"/>
    <n v="101"/>
    <x v="1"/>
    <x v="5"/>
    <x v="15"/>
    <n v="266071"/>
    <n v="266085"/>
    <n v="20"/>
    <n v="1118.4870000000001"/>
  </r>
  <r>
    <x v="5"/>
    <n v="101"/>
    <x v="1"/>
    <x v="6"/>
    <x v="7"/>
    <n v="42225"/>
    <n v="42243"/>
    <n v="20"/>
    <n v="151.91200000000001"/>
  </r>
  <r>
    <x v="5"/>
    <n v="101"/>
    <x v="1"/>
    <x v="7"/>
    <x v="7"/>
    <n v="81582"/>
    <n v="81599"/>
    <n v="20"/>
    <n v="292.81099999999998"/>
  </r>
  <r>
    <x v="5"/>
    <n v="102"/>
    <x v="1"/>
    <x v="0"/>
    <x v="7"/>
    <n v="32087"/>
    <n v="32106"/>
    <n v="20"/>
    <n v="110.78400000000001"/>
  </r>
  <r>
    <x v="5"/>
    <n v="102"/>
    <x v="1"/>
    <x v="1"/>
    <x v="7"/>
    <n v="488702"/>
    <n v="488723"/>
    <n v="20"/>
    <n v="2020.3910000000001"/>
  </r>
  <r>
    <x v="5"/>
    <n v="102"/>
    <x v="1"/>
    <x v="2"/>
    <x v="7"/>
    <n v="206408"/>
    <n v="206419"/>
    <n v="20"/>
    <n v="784.48199999999997"/>
  </r>
  <r>
    <x v="5"/>
    <n v="102"/>
    <x v="1"/>
    <x v="3"/>
    <x v="7"/>
    <n v="275756"/>
    <n v="275764"/>
    <n v="20"/>
    <n v="1359.9880000000001"/>
  </r>
  <r>
    <x v="5"/>
    <n v="102"/>
    <x v="1"/>
    <x v="4"/>
    <x v="7"/>
    <n v="111896"/>
    <n v="111912"/>
    <n v="20"/>
    <n v="419.44099999999997"/>
  </r>
  <r>
    <x v="5"/>
    <n v="102"/>
    <x v="1"/>
    <x v="5"/>
    <x v="7"/>
    <n v="488009"/>
    <n v="488031"/>
    <n v="20"/>
    <n v="2179.413"/>
  </r>
  <r>
    <x v="5"/>
    <n v="102"/>
    <x v="1"/>
    <x v="6"/>
    <x v="7"/>
    <n v="859568"/>
    <n v="859582"/>
    <n v="20"/>
    <n v="3473.5549999999998"/>
  </r>
  <r>
    <x v="5"/>
    <n v="102"/>
    <x v="1"/>
    <x v="7"/>
    <x v="7"/>
    <n v="858451"/>
    <n v="858466"/>
    <n v="20"/>
    <n v="3513.4160000000002"/>
  </r>
  <r>
    <x v="5"/>
    <n v="103"/>
    <x v="1"/>
    <x v="0"/>
    <x v="5"/>
    <n v="6"/>
    <n v="12"/>
    <n v="6"/>
    <n v="0.247"/>
  </r>
  <r>
    <x v="5"/>
    <n v="103"/>
    <x v="1"/>
    <x v="1"/>
    <x v="5"/>
    <n v="6"/>
    <n v="12"/>
    <n v="6"/>
    <n v="0.29499999999999998"/>
  </r>
  <r>
    <x v="5"/>
    <n v="103"/>
    <x v="1"/>
    <x v="2"/>
    <x v="7"/>
    <n v="17142"/>
    <n v="17159"/>
    <n v="20"/>
    <n v="58.768000000000001"/>
  </r>
  <r>
    <x v="5"/>
    <n v="103"/>
    <x v="1"/>
    <x v="3"/>
    <x v="15"/>
    <n v="1055353"/>
    <n v="1055363"/>
    <n v="20"/>
    <n v="4916.4319999999998"/>
  </r>
  <r>
    <x v="5"/>
    <n v="103"/>
    <x v="1"/>
    <x v="4"/>
    <x v="7"/>
    <n v="1439112"/>
    <n v="1439126"/>
    <n v="20"/>
    <n v="6427.6310000000003"/>
  </r>
  <r>
    <x v="5"/>
    <n v="103"/>
    <x v="1"/>
    <x v="5"/>
    <x v="7"/>
    <n v="1393113"/>
    <n v="1393127"/>
    <n v="20"/>
    <n v="5690.6989999999996"/>
  </r>
  <r>
    <x v="5"/>
    <n v="103"/>
    <x v="1"/>
    <x v="6"/>
    <x v="7"/>
    <n v="40749"/>
    <n v="40764"/>
    <n v="20"/>
    <n v="171.53399999999999"/>
  </r>
  <r>
    <x v="5"/>
    <n v="103"/>
    <x v="1"/>
    <x v="7"/>
    <x v="15"/>
    <n v="1054719"/>
    <n v="1054729"/>
    <n v="20"/>
    <n v="4863.1930000000002"/>
  </r>
  <r>
    <x v="5"/>
    <n v="104"/>
    <x v="1"/>
    <x v="0"/>
    <x v="9"/>
    <n v="21266"/>
    <n v="21284"/>
    <n v="20"/>
    <n v="72.635999999999996"/>
  </r>
  <r>
    <x v="5"/>
    <n v="104"/>
    <x v="1"/>
    <x v="1"/>
    <x v="9"/>
    <n v="76749"/>
    <n v="76767"/>
    <n v="20"/>
    <n v="283.721"/>
  </r>
  <r>
    <x v="5"/>
    <n v="104"/>
    <x v="1"/>
    <x v="2"/>
    <x v="7"/>
    <n v="35633"/>
    <n v="35651"/>
    <n v="20"/>
    <n v="126.727"/>
  </r>
  <r>
    <x v="5"/>
    <n v="104"/>
    <x v="1"/>
    <x v="3"/>
    <x v="7"/>
    <n v="324918"/>
    <n v="324933"/>
    <n v="20"/>
    <n v="1592.0070000000001"/>
  </r>
  <r>
    <x v="5"/>
    <n v="104"/>
    <x v="1"/>
    <x v="4"/>
    <x v="7"/>
    <n v="657738"/>
    <n v="657753"/>
    <n v="20"/>
    <n v="2686.2930000000001"/>
  </r>
  <r>
    <x v="5"/>
    <n v="104"/>
    <x v="1"/>
    <x v="5"/>
    <x v="7"/>
    <n v="672968"/>
    <n v="672984"/>
    <n v="20"/>
    <n v="2715.62"/>
  </r>
  <r>
    <x v="5"/>
    <n v="104"/>
    <x v="1"/>
    <x v="6"/>
    <x v="9"/>
    <n v="19686"/>
    <n v="19701"/>
    <n v="20"/>
    <n v="65.876000000000005"/>
  </r>
  <r>
    <x v="5"/>
    <n v="104"/>
    <x v="1"/>
    <x v="7"/>
    <x v="15"/>
    <n v="718"/>
    <n v="731"/>
    <n v="20"/>
    <n v="3.2810000000000001"/>
  </r>
  <r>
    <x v="5"/>
    <n v="105"/>
    <x v="1"/>
    <x v="0"/>
    <x v="7"/>
    <n v="8921"/>
    <n v="8943"/>
    <n v="20"/>
    <n v="51.914999999999999"/>
  </r>
  <r>
    <x v="5"/>
    <n v="105"/>
    <x v="1"/>
    <x v="1"/>
    <x v="7"/>
    <n v="21548"/>
    <n v="21569"/>
    <n v="20"/>
    <n v="91.421999999999997"/>
  </r>
  <r>
    <x v="5"/>
    <n v="105"/>
    <x v="1"/>
    <x v="2"/>
    <x v="9"/>
    <n v="125864"/>
    <n v="125879"/>
    <n v="20"/>
    <n v="557.33600000000001"/>
  </r>
  <r>
    <x v="5"/>
    <n v="105"/>
    <x v="1"/>
    <x v="3"/>
    <x v="9"/>
    <n v="495043"/>
    <n v="495055"/>
    <n v="20"/>
    <n v="2153.0810000000001"/>
  </r>
  <r>
    <x v="5"/>
    <n v="105"/>
    <x v="1"/>
    <x v="4"/>
    <x v="9"/>
    <n v="284325"/>
    <n v="284346"/>
    <n v="20"/>
    <n v="1132.08"/>
  </r>
  <r>
    <x v="5"/>
    <n v="105"/>
    <x v="1"/>
    <x v="5"/>
    <x v="9"/>
    <n v="477882"/>
    <n v="477899"/>
    <n v="20"/>
    <n v="2223.2869999999998"/>
  </r>
  <r>
    <x v="5"/>
    <n v="105"/>
    <x v="1"/>
    <x v="6"/>
    <x v="9"/>
    <n v="356220"/>
    <n v="356236"/>
    <n v="20"/>
    <n v="1432.663"/>
  </r>
  <r>
    <x v="5"/>
    <n v="105"/>
    <x v="1"/>
    <x v="7"/>
    <x v="9"/>
    <n v="271863"/>
    <n v="271876"/>
    <n v="20"/>
    <n v="1045.9849999999999"/>
  </r>
  <r>
    <x v="5"/>
    <n v="106"/>
    <x v="1"/>
    <x v="0"/>
    <x v="9"/>
    <n v="146706"/>
    <n v="146724"/>
    <n v="20"/>
    <n v="537.96100000000001"/>
  </r>
  <r>
    <x v="5"/>
    <n v="106"/>
    <x v="1"/>
    <x v="1"/>
    <x v="7"/>
    <n v="508920"/>
    <n v="508939"/>
    <n v="20"/>
    <n v="2091.431"/>
  </r>
  <r>
    <x v="5"/>
    <n v="106"/>
    <x v="1"/>
    <x v="2"/>
    <x v="7"/>
    <n v="517122"/>
    <n v="517141"/>
    <n v="20"/>
    <n v="2123.6469999999999"/>
  </r>
  <r>
    <x v="5"/>
    <n v="106"/>
    <x v="1"/>
    <x v="3"/>
    <x v="7"/>
    <n v="528650"/>
    <n v="528668"/>
    <n v="20"/>
    <n v="2147.9949999999999"/>
  </r>
  <r>
    <x v="5"/>
    <n v="106"/>
    <x v="1"/>
    <x v="4"/>
    <x v="9"/>
    <n v="378251"/>
    <n v="378269"/>
    <n v="20"/>
    <n v="1495.1679999999999"/>
  </r>
  <r>
    <x v="5"/>
    <n v="106"/>
    <x v="1"/>
    <x v="5"/>
    <x v="7"/>
    <n v="297927"/>
    <n v="297945"/>
    <n v="20"/>
    <n v="1248.2170000000001"/>
  </r>
  <r>
    <x v="5"/>
    <n v="106"/>
    <x v="1"/>
    <x v="6"/>
    <x v="9"/>
    <n v="261947"/>
    <n v="261966"/>
    <n v="20"/>
    <n v="992.78899999999999"/>
  </r>
  <r>
    <x v="5"/>
    <n v="106"/>
    <x v="1"/>
    <x v="7"/>
    <x v="7"/>
    <n v="338454"/>
    <n v="338471"/>
    <n v="20"/>
    <n v="1382.4770000000001"/>
  </r>
  <r>
    <x v="5"/>
    <n v="107"/>
    <x v="1"/>
    <x v="0"/>
    <x v="7"/>
    <n v="3719"/>
    <n v="3738"/>
    <n v="20"/>
    <n v="13.715999999999999"/>
  </r>
  <r>
    <x v="5"/>
    <n v="107"/>
    <x v="1"/>
    <x v="1"/>
    <x v="9"/>
    <n v="89917"/>
    <n v="89934"/>
    <n v="20"/>
    <n v="324.35199999999998"/>
  </r>
  <r>
    <x v="5"/>
    <n v="107"/>
    <x v="1"/>
    <x v="2"/>
    <x v="7"/>
    <n v="247870"/>
    <n v="247886"/>
    <n v="20"/>
    <n v="1242.1990000000001"/>
  </r>
  <r>
    <x v="5"/>
    <n v="107"/>
    <x v="1"/>
    <x v="3"/>
    <x v="7"/>
    <n v="395668"/>
    <n v="395679"/>
    <n v="20"/>
    <n v="1626.0509999999999"/>
  </r>
  <r>
    <x v="5"/>
    <n v="107"/>
    <x v="1"/>
    <x v="4"/>
    <x v="7"/>
    <n v="3719"/>
    <n v="3738"/>
    <n v="20"/>
    <n v="21.456"/>
  </r>
  <r>
    <x v="5"/>
    <n v="107"/>
    <x v="1"/>
    <x v="5"/>
    <x v="9"/>
    <n v="111375"/>
    <n v="111391"/>
    <n v="20"/>
    <n v="412.23599999999999"/>
  </r>
  <r>
    <x v="5"/>
    <n v="107"/>
    <x v="1"/>
    <x v="6"/>
    <x v="7"/>
    <n v="87747"/>
    <n v="87766"/>
    <n v="20"/>
    <n v="385.23500000000001"/>
  </r>
  <r>
    <x v="5"/>
    <n v="107"/>
    <x v="1"/>
    <x v="7"/>
    <x v="7"/>
    <n v="66809"/>
    <n v="66825"/>
    <n v="20"/>
    <n v="249.792"/>
  </r>
  <r>
    <x v="5"/>
    <n v="1"/>
    <x v="1"/>
    <x v="0"/>
    <x v="11"/>
    <n v="2745942"/>
    <n v="2745956"/>
    <n v="20"/>
    <n v="12736.303"/>
  </r>
  <r>
    <x v="6"/>
    <n v="1"/>
    <x v="1"/>
    <x v="1"/>
    <x v="11"/>
    <n v="2834982"/>
    <n v="2834996"/>
    <n v="20"/>
    <n v="12340.267"/>
  </r>
  <r>
    <x v="6"/>
    <n v="1"/>
    <x v="1"/>
    <x v="2"/>
    <x v="10"/>
    <n v="530153"/>
    <n v="530165"/>
    <n v="20"/>
    <n v="2148.0709999999999"/>
  </r>
  <r>
    <x v="6"/>
    <n v="1"/>
    <x v="1"/>
    <x v="3"/>
    <x v="10"/>
    <n v="80117"/>
    <n v="80130"/>
    <n v="20"/>
    <n v="286.24200000000002"/>
  </r>
  <r>
    <x v="6"/>
    <n v="1"/>
    <x v="1"/>
    <x v="4"/>
    <x v="11"/>
    <n v="953677"/>
    <n v="953692"/>
    <n v="20"/>
    <n v="4035.0390000000002"/>
  </r>
  <r>
    <x v="6"/>
    <n v="1"/>
    <x v="1"/>
    <x v="5"/>
    <x v="11"/>
    <n v="919468"/>
    <n v="919483"/>
    <n v="20"/>
    <n v="3867.5520000000001"/>
  </r>
  <r>
    <x v="6"/>
    <n v="1"/>
    <x v="1"/>
    <x v="6"/>
    <x v="10"/>
    <n v="530243"/>
    <n v="530255"/>
    <n v="20"/>
    <n v="2194.8820000000001"/>
  </r>
  <r>
    <x v="6"/>
    <n v="1"/>
    <x v="1"/>
    <x v="7"/>
    <x v="10"/>
    <n v="81952"/>
    <n v="81963"/>
    <n v="20"/>
    <n v="294.57499999999999"/>
  </r>
  <r>
    <x v="6"/>
    <n v="2"/>
    <x v="1"/>
    <x v="0"/>
    <x v="10"/>
    <n v="1805883"/>
    <n v="1805893"/>
    <n v="20"/>
    <n v="7531.1049999999996"/>
  </r>
  <r>
    <x v="6"/>
    <n v="2"/>
    <x v="1"/>
    <x v="1"/>
    <x v="10"/>
    <n v="1783623"/>
    <n v="1783636"/>
    <n v="20"/>
    <n v="7888.83"/>
  </r>
  <r>
    <x v="6"/>
    <n v="2"/>
    <x v="1"/>
    <x v="2"/>
    <x v="13"/>
    <n v="3454"/>
    <n v="3465"/>
    <n v="20"/>
    <n v="14.711"/>
  </r>
  <r>
    <x v="6"/>
    <n v="2"/>
    <x v="1"/>
    <x v="3"/>
    <x v="10"/>
    <n v="40261"/>
    <n v="40274"/>
    <n v="20"/>
    <n v="142.13999999999999"/>
  </r>
  <r>
    <x v="6"/>
    <n v="2"/>
    <x v="1"/>
    <x v="4"/>
    <x v="11"/>
    <n v="37701"/>
    <n v="37720"/>
    <n v="20"/>
    <n v="130.85499999999999"/>
  </r>
  <r>
    <x v="6"/>
    <n v="2"/>
    <x v="1"/>
    <x v="5"/>
    <x v="11"/>
    <n v="10324"/>
    <n v="10343"/>
    <n v="20"/>
    <n v="35.131"/>
  </r>
  <r>
    <x v="6"/>
    <n v="2"/>
    <x v="1"/>
    <x v="6"/>
    <x v="13"/>
    <n v="3454"/>
    <n v="3465"/>
    <n v="20"/>
    <n v="14.32"/>
  </r>
  <r>
    <x v="6"/>
    <n v="2"/>
    <x v="1"/>
    <x v="7"/>
    <x v="10"/>
    <n v="453"/>
    <n v="467"/>
    <n v="20"/>
    <n v="2.7109999999999999"/>
  </r>
  <r>
    <x v="6"/>
    <n v="3"/>
    <x v="1"/>
    <x v="0"/>
    <x v="11"/>
    <n v="570087"/>
    <n v="570105"/>
    <n v="20"/>
    <n v="2369.9110000000001"/>
  </r>
  <r>
    <x v="6"/>
    <n v="3"/>
    <x v="1"/>
    <x v="1"/>
    <x v="11"/>
    <n v="444309"/>
    <n v="444327"/>
    <n v="20"/>
    <n v="2076.6959999999999"/>
  </r>
  <r>
    <x v="6"/>
    <n v="3"/>
    <x v="1"/>
    <x v="2"/>
    <x v="10"/>
    <n v="347"/>
    <n v="362"/>
    <n v="20"/>
    <n v="2.0739999999999998"/>
  </r>
  <r>
    <x v="6"/>
    <n v="3"/>
    <x v="1"/>
    <x v="3"/>
    <x v="11"/>
    <n v="9515"/>
    <n v="9532"/>
    <n v="20"/>
    <n v="34.981000000000002"/>
  </r>
  <r>
    <x v="6"/>
    <n v="3"/>
    <x v="1"/>
    <x v="4"/>
    <x v="10"/>
    <n v="155279"/>
    <n v="155295"/>
    <n v="20"/>
    <n v="570.46199999999999"/>
  </r>
  <r>
    <x v="6"/>
    <n v="3"/>
    <x v="1"/>
    <x v="5"/>
    <x v="10"/>
    <n v="43581"/>
    <n v="43597"/>
    <n v="20"/>
    <n v="152.91200000000001"/>
  </r>
  <r>
    <x v="6"/>
    <n v="3"/>
    <x v="1"/>
    <x v="6"/>
    <x v="18"/>
    <n v="789485"/>
    <n v="789495"/>
    <n v="20"/>
    <n v="3368.7429999999999"/>
  </r>
  <r>
    <x v="6"/>
    <n v="3"/>
    <x v="1"/>
    <x v="7"/>
    <x v="18"/>
    <n v="498847"/>
    <n v="498859"/>
    <n v="20"/>
    <n v="2113.404"/>
  </r>
  <r>
    <x v="6"/>
    <n v="4"/>
    <x v="1"/>
    <x v="0"/>
    <x v="11"/>
    <n v="1335516"/>
    <n v="1335530"/>
    <n v="20"/>
    <n v="5893.54"/>
  </r>
  <r>
    <x v="6"/>
    <n v="4"/>
    <x v="1"/>
    <x v="1"/>
    <x v="11"/>
    <n v="1305930"/>
    <n v="1305943"/>
    <n v="20"/>
    <n v="5982.018"/>
  </r>
  <r>
    <x v="6"/>
    <n v="4"/>
    <x v="1"/>
    <x v="2"/>
    <x v="10"/>
    <n v="360258"/>
    <n v="360274"/>
    <n v="20"/>
    <n v="1573.1420000000001"/>
  </r>
  <r>
    <x v="6"/>
    <n v="4"/>
    <x v="1"/>
    <x v="3"/>
    <x v="10"/>
    <n v="354728"/>
    <n v="354745"/>
    <n v="20"/>
    <n v="1603.2840000000001"/>
  </r>
  <r>
    <x v="6"/>
    <n v="4"/>
    <x v="1"/>
    <x v="4"/>
    <x v="10"/>
    <n v="1884647"/>
    <n v="1884666"/>
    <n v="20"/>
    <n v="8159.8680000000004"/>
  </r>
  <r>
    <x v="6"/>
    <n v="4"/>
    <x v="1"/>
    <x v="5"/>
    <x v="10"/>
    <n v="2193457"/>
    <n v="2193474"/>
    <n v="20"/>
    <n v="9391.3940000000002"/>
  </r>
  <r>
    <x v="6"/>
    <n v="4"/>
    <x v="1"/>
    <x v="6"/>
    <x v="11"/>
    <n v="429023"/>
    <n v="429041"/>
    <n v="20"/>
    <n v="1762.0519999999999"/>
  </r>
  <r>
    <x v="6"/>
    <n v="4"/>
    <x v="1"/>
    <x v="7"/>
    <x v="10"/>
    <n v="377360"/>
    <n v="377373"/>
    <n v="20"/>
    <n v="1498.6020000000001"/>
  </r>
  <r>
    <x v="6"/>
    <n v="5"/>
    <x v="1"/>
    <x v="0"/>
    <x v="11"/>
    <n v="238992"/>
    <n v="239010"/>
    <n v="20"/>
    <n v="1006.836"/>
  </r>
  <r>
    <x v="6"/>
    <n v="5"/>
    <x v="1"/>
    <x v="1"/>
    <x v="11"/>
    <n v="141116"/>
    <n v="141138"/>
    <n v="20"/>
    <n v="521.33100000000002"/>
  </r>
  <r>
    <x v="6"/>
    <n v="5"/>
    <x v="1"/>
    <x v="2"/>
    <x v="10"/>
    <n v="531637"/>
    <n v="531648"/>
    <n v="20"/>
    <n v="2229.2020000000002"/>
  </r>
  <r>
    <x v="6"/>
    <n v="5"/>
    <x v="1"/>
    <x v="3"/>
    <x v="10"/>
    <n v="254"/>
    <n v="269"/>
    <n v="20"/>
    <n v="1.8069999999999999"/>
  </r>
  <r>
    <x v="6"/>
    <n v="5"/>
    <x v="1"/>
    <x v="4"/>
    <x v="11"/>
    <n v="827506"/>
    <n v="827522"/>
    <n v="20"/>
    <n v="3323.011"/>
  </r>
  <r>
    <x v="6"/>
    <n v="5"/>
    <x v="1"/>
    <x v="5"/>
    <x v="11"/>
    <n v="733412"/>
    <n v="733430"/>
    <n v="20"/>
    <n v="3016.34"/>
  </r>
  <r>
    <x v="6"/>
    <n v="5"/>
    <x v="1"/>
    <x v="6"/>
    <x v="10"/>
    <n v="531907"/>
    <n v="531918"/>
    <n v="20"/>
    <n v="2249.2910000000002"/>
  </r>
  <r>
    <x v="6"/>
    <n v="5"/>
    <x v="1"/>
    <x v="7"/>
    <x v="10"/>
    <n v="254"/>
    <n v="269"/>
    <n v="20"/>
    <n v="1.9179999999999999"/>
  </r>
  <r>
    <x v="6"/>
    <n v="6"/>
    <x v="1"/>
    <x v="0"/>
    <x v="10"/>
    <n v="1448840"/>
    <n v="1448853"/>
    <n v="20"/>
    <n v="5984.0839999999998"/>
  </r>
  <r>
    <x v="6"/>
    <n v="6"/>
    <x v="1"/>
    <x v="1"/>
    <x v="10"/>
    <n v="1343250"/>
    <n v="1343263"/>
    <n v="20"/>
    <n v="6239.1390000000001"/>
  </r>
  <r>
    <x v="6"/>
    <n v="6"/>
    <x v="1"/>
    <x v="2"/>
    <x v="10"/>
    <n v="1286"/>
    <n v="1300"/>
    <n v="20"/>
    <n v="5.5410000000000004"/>
  </r>
  <r>
    <x v="6"/>
    <n v="6"/>
    <x v="1"/>
    <x v="3"/>
    <x v="10"/>
    <n v="531314"/>
    <n v="531326"/>
    <n v="20"/>
    <n v="2180.3809999999999"/>
  </r>
  <r>
    <x v="6"/>
    <n v="6"/>
    <x v="1"/>
    <x v="4"/>
    <x v="10"/>
    <n v="38250"/>
    <n v="38267"/>
    <n v="20"/>
    <n v="139.22399999999999"/>
  </r>
  <r>
    <x v="6"/>
    <n v="6"/>
    <x v="1"/>
    <x v="5"/>
    <x v="10"/>
    <n v="8314"/>
    <n v="8332"/>
    <n v="20"/>
    <n v="29.387"/>
  </r>
  <r>
    <x v="6"/>
    <n v="6"/>
    <x v="1"/>
    <x v="6"/>
    <x v="10"/>
    <n v="1286"/>
    <n v="1300"/>
    <n v="20"/>
    <n v="5.2869999999999999"/>
  </r>
  <r>
    <x v="6"/>
    <n v="6"/>
    <x v="1"/>
    <x v="7"/>
    <x v="10"/>
    <n v="531044"/>
    <n v="531056"/>
    <n v="20"/>
    <n v="2232.0259999999998"/>
  </r>
  <r>
    <x v="6"/>
    <n v="7"/>
    <x v="1"/>
    <x v="0"/>
    <x v="10"/>
    <n v="950186"/>
    <n v="950201"/>
    <n v="20"/>
    <n v="4028.0230000000001"/>
  </r>
  <r>
    <x v="6"/>
    <n v="7"/>
    <x v="1"/>
    <x v="1"/>
    <x v="10"/>
    <n v="569648"/>
    <n v="569667"/>
    <n v="20"/>
    <n v="2359.9369999999999"/>
  </r>
  <r>
    <x v="6"/>
    <n v="7"/>
    <x v="1"/>
    <x v="2"/>
    <x v="10"/>
    <n v="497092"/>
    <n v="497107"/>
    <n v="20"/>
    <n v="2101.232"/>
  </r>
  <r>
    <x v="6"/>
    <n v="7"/>
    <x v="1"/>
    <x v="3"/>
    <x v="10"/>
    <n v="493063"/>
    <n v="493079"/>
    <n v="20"/>
    <n v="2075.4810000000002"/>
  </r>
  <r>
    <x v="6"/>
    <n v="7"/>
    <x v="1"/>
    <x v="4"/>
    <x v="11"/>
    <n v="211150"/>
    <n v="211167"/>
    <n v="20"/>
    <n v="902.91099999999994"/>
  </r>
  <r>
    <x v="6"/>
    <n v="7"/>
    <x v="1"/>
    <x v="5"/>
    <x v="11"/>
    <n v="148075"/>
    <n v="148094"/>
    <n v="20"/>
    <n v="547.63400000000001"/>
  </r>
  <r>
    <x v="6"/>
    <n v="7"/>
    <x v="1"/>
    <x v="6"/>
    <x v="11"/>
    <n v="247448"/>
    <n v="247462"/>
    <n v="20"/>
    <n v="941.80700000000002"/>
  </r>
  <r>
    <x v="6"/>
    <n v="7"/>
    <x v="1"/>
    <x v="7"/>
    <x v="11"/>
    <n v="61993"/>
    <n v="62010"/>
    <n v="20"/>
    <n v="293.24900000000002"/>
  </r>
  <r>
    <x v="6"/>
    <n v="8"/>
    <x v="1"/>
    <x v="0"/>
    <x v="11"/>
    <n v="54741"/>
    <n v="54757"/>
    <n v="20"/>
    <n v="225.185"/>
  </r>
  <r>
    <x v="6"/>
    <n v="8"/>
    <x v="1"/>
    <x v="1"/>
    <x v="11"/>
    <n v="20540"/>
    <n v="20556"/>
    <n v="20"/>
    <n v="70.825999999999993"/>
  </r>
  <r>
    <x v="6"/>
    <n v="8"/>
    <x v="1"/>
    <x v="2"/>
    <x v="11"/>
    <n v="789047"/>
    <n v="789057"/>
    <n v="20"/>
    <n v="3494.0839999999998"/>
  </r>
  <r>
    <x v="6"/>
    <n v="8"/>
    <x v="1"/>
    <x v="3"/>
    <x v="11"/>
    <n v="497205"/>
    <n v="497220"/>
    <n v="20"/>
    <n v="2105.4180000000001"/>
  </r>
  <r>
    <x v="6"/>
    <n v="8"/>
    <x v="1"/>
    <x v="4"/>
    <x v="11"/>
    <n v="44176"/>
    <n v="44193"/>
    <n v="20"/>
    <n v="159.41200000000001"/>
  </r>
  <r>
    <x v="6"/>
    <n v="8"/>
    <x v="1"/>
    <x v="5"/>
    <x v="11"/>
    <n v="18322"/>
    <n v="18340"/>
    <n v="20"/>
    <n v="84.135999999999996"/>
  </r>
  <r>
    <x v="6"/>
    <n v="8"/>
    <x v="1"/>
    <x v="6"/>
    <x v="11"/>
    <n v="788919"/>
    <n v="788929"/>
    <n v="20"/>
    <n v="3514.2130000000002"/>
  </r>
  <r>
    <x v="6"/>
    <n v="8"/>
    <x v="1"/>
    <x v="7"/>
    <x v="11"/>
    <n v="497052"/>
    <n v="497067"/>
    <n v="20"/>
    <n v="2251.8409999999999"/>
  </r>
  <r>
    <x v="6"/>
    <n v="9"/>
    <x v="1"/>
    <x v="0"/>
    <x v="10"/>
    <n v="224982"/>
    <n v="224997"/>
    <n v="20"/>
    <n v="1176.078"/>
  </r>
  <r>
    <x v="6"/>
    <n v="9"/>
    <x v="1"/>
    <x v="1"/>
    <x v="11"/>
    <n v="7755"/>
    <n v="7773"/>
    <n v="20"/>
    <n v="38.661999999999999"/>
  </r>
  <r>
    <x v="6"/>
    <n v="9"/>
    <x v="1"/>
    <x v="2"/>
    <x v="11"/>
    <n v="1226423"/>
    <n v="1226434"/>
    <n v="20"/>
    <n v="5620.6229999999996"/>
  </r>
  <r>
    <x v="6"/>
    <n v="9"/>
    <x v="1"/>
    <x v="3"/>
    <x v="11"/>
    <n v="1226782"/>
    <n v="1226794"/>
    <n v="20"/>
    <n v="5116.3519999999999"/>
  </r>
  <r>
    <x v="6"/>
    <n v="9"/>
    <x v="1"/>
    <x v="4"/>
    <x v="10"/>
    <n v="181841"/>
    <n v="181857"/>
    <n v="20"/>
    <n v="714.65499999999997"/>
  </r>
  <r>
    <x v="6"/>
    <n v="9"/>
    <x v="1"/>
    <x v="5"/>
    <x v="11"/>
    <n v="7756"/>
    <n v="7774"/>
    <n v="20"/>
    <n v="28.457000000000001"/>
  </r>
  <r>
    <x v="6"/>
    <n v="9"/>
    <x v="1"/>
    <x v="6"/>
    <x v="11"/>
    <n v="377474"/>
    <n v="377488"/>
    <n v="20"/>
    <n v="1503.0930000000001"/>
  </r>
  <r>
    <x v="6"/>
    <n v="9"/>
    <x v="1"/>
    <x v="7"/>
    <x v="11"/>
    <n v="359521"/>
    <n v="359536"/>
    <n v="20"/>
    <n v="1475.7460000000001"/>
  </r>
  <r>
    <x v="6"/>
    <n v="10"/>
    <x v="1"/>
    <x v="0"/>
    <x v="10"/>
    <n v="497555"/>
    <n v="497571"/>
    <n v="20"/>
    <n v="2075.1469999999999"/>
  </r>
  <r>
    <x v="6"/>
    <n v="10"/>
    <x v="1"/>
    <x v="1"/>
    <x v="11"/>
    <n v="493099"/>
    <n v="493118"/>
    <n v="20"/>
    <n v="2046.2070000000001"/>
  </r>
  <r>
    <x v="6"/>
    <n v="10"/>
    <x v="1"/>
    <x v="2"/>
    <x v="11"/>
    <n v="677081"/>
    <n v="677096"/>
    <n v="20"/>
    <n v="2842.6979999999999"/>
  </r>
  <r>
    <x v="6"/>
    <n v="10"/>
    <x v="1"/>
    <x v="3"/>
    <x v="10"/>
    <n v="524798"/>
    <n v="524815"/>
    <n v="20"/>
    <n v="2168.453"/>
  </r>
  <r>
    <x v="6"/>
    <n v="10"/>
    <x v="1"/>
    <x v="4"/>
    <x v="11"/>
    <n v="285297"/>
    <n v="285314"/>
    <n v="20"/>
    <n v="1182.231"/>
  </r>
  <r>
    <x v="6"/>
    <n v="10"/>
    <x v="1"/>
    <x v="5"/>
    <x v="11"/>
    <n v="72285"/>
    <n v="72305"/>
    <n v="20"/>
    <n v="260.63200000000001"/>
  </r>
  <r>
    <x v="6"/>
    <n v="10"/>
    <x v="1"/>
    <x v="6"/>
    <x v="11"/>
    <n v="211114"/>
    <n v="211130"/>
    <n v="20"/>
    <n v="802.13"/>
  </r>
  <r>
    <x v="6"/>
    <n v="10"/>
    <x v="1"/>
    <x v="7"/>
    <x v="11"/>
    <n v="148065"/>
    <n v="148082"/>
    <n v="20"/>
    <n v="633.947"/>
  </r>
  <r>
    <x v="6"/>
    <n v="11"/>
    <x v="1"/>
    <x v="0"/>
    <x v="10"/>
    <n v="532028"/>
    <n v="532040"/>
    <n v="20"/>
    <n v="2174.5439999999999"/>
  </r>
  <r>
    <x v="6"/>
    <n v="11"/>
    <x v="1"/>
    <x v="1"/>
    <x v="10"/>
    <n v="296"/>
    <n v="313"/>
    <n v="20"/>
    <n v="1.381"/>
  </r>
  <r>
    <x v="6"/>
    <n v="11"/>
    <x v="1"/>
    <x v="2"/>
    <x v="11"/>
    <n v="200647"/>
    <n v="200664"/>
    <n v="20"/>
    <n v="744.06200000000001"/>
  </r>
  <r>
    <x v="6"/>
    <n v="11"/>
    <x v="1"/>
    <x v="3"/>
    <x v="11"/>
    <n v="130034"/>
    <n v="130054"/>
    <n v="20"/>
    <n v="555.774"/>
  </r>
  <r>
    <x v="6"/>
    <n v="11"/>
    <x v="1"/>
    <x v="4"/>
    <x v="10"/>
    <n v="532298"/>
    <n v="532310"/>
    <n v="20"/>
    <n v="2220.1439999999998"/>
  </r>
  <r>
    <x v="6"/>
    <n v="11"/>
    <x v="1"/>
    <x v="5"/>
    <x v="10"/>
    <n v="296"/>
    <n v="313"/>
    <n v="20"/>
    <n v="1.93"/>
  </r>
  <r>
    <x v="6"/>
    <n v="11"/>
    <x v="1"/>
    <x v="6"/>
    <x v="10"/>
    <n v="827576"/>
    <n v="827588"/>
    <n v="20"/>
    <n v="3340.1860000000001"/>
  </r>
  <r>
    <x v="6"/>
    <n v="11"/>
    <x v="1"/>
    <x v="7"/>
    <x v="10"/>
    <n v="733317"/>
    <n v="733332"/>
    <n v="20"/>
    <n v="2985.6239999999998"/>
  </r>
  <r>
    <x v="6"/>
    <n v="12"/>
    <x v="1"/>
    <x v="0"/>
    <x v="10"/>
    <n v="1782"/>
    <n v="1797"/>
    <n v="20"/>
    <n v="6.7350000000000003"/>
  </r>
  <r>
    <x v="6"/>
    <n v="12"/>
    <x v="1"/>
    <x v="1"/>
    <x v="10"/>
    <n v="531356"/>
    <n v="531370"/>
    <n v="20"/>
    <n v="2216.6849999999999"/>
  </r>
  <r>
    <x v="6"/>
    <n v="12"/>
    <x v="1"/>
    <x v="2"/>
    <x v="11"/>
    <n v="517951"/>
    <n v="517964"/>
    <n v="20"/>
    <n v="2164.6010000000001"/>
  </r>
  <r>
    <x v="6"/>
    <n v="12"/>
    <x v="1"/>
    <x v="3"/>
    <x v="11"/>
    <n v="441905"/>
    <n v="441919"/>
    <n v="20"/>
    <n v="1857.576"/>
  </r>
  <r>
    <x v="6"/>
    <n v="12"/>
    <x v="1"/>
    <x v="4"/>
    <x v="10"/>
    <n v="1782"/>
    <n v="1797"/>
    <n v="20"/>
    <n v="8.0039999999999996"/>
  </r>
  <r>
    <x v="6"/>
    <n v="12"/>
    <x v="1"/>
    <x v="5"/>
    <x v="10"/>
    <n v="531086"/>
    <n v="531100"/>
    <n v="20"/>
    <n v="2159.2939999999999"/>
  </r>
  <r>
    <x v="6"/>
    <n v="12"/>
    <x v="1"/>
    <x v="6"/>
    <x v="10"/>
    <n v="338448"/>
    <n v="338458"/>
    <n v="20"/>
    <n v="1390.36"/>
  </r>
  <r>
    <x v="6"/>
    <n v="12"/>
    <x v="1"/>
    <x v="7"/>
    <x v="10"/>
    <n v="329048"/>
    <n v="329061"/>
    <n v="20"/>
    <n v="1408.789"/>
  </r>
  <r>
    <x v="6"/>
    <n v="13"/>
    <x v="1"/>
    <x v="0"/>
    <x v="11"/>
    <n v="1641407"/>
    <n v="1641422"/>
    <n v="20"/>
    <n v="7415.2809999999999"/>
  </r>
  <r>
    <x v="6"/>
    <n v="13"/>
    <x v="1"/>
    <x v="1"/>
    <x v="11"/>
    <n v="1635100"/>
    <n v="1635115"/>
    <n v="20"/>
    <n v="6953.6009999999997"/>
  </r>
  <r>
    <x v="6"/>
    <n v="13"/>
    <x v="1"/>
    <x v="2"/>
    <x v="11"/>
    <n v="124382"/>
    <n v="124397"/>
    <n v="20"/>
    <n v="475.74599999999998"/>
  </r>
  <r>
    <x v="6"/>
    <n v="13"/>
    <x v="1"/>
    <x v="3"/>
    <x v="13"/>
    <n v="55339"/>
    <n v="55348"/>
    <n v="20"/>
    <n v="263.56799999999998"/>
  </r>
  <r>
    <x v="6"/>
    <n v="13"/>
    <x v="1"/>
    <x v="4"/>
    <x v="10"/>
    <n v="67022"/>
    <n v="67037"/>
    <n v="20"/>
    <n v="245.98"/>
  </r>
  <r>
    <x v="6"/>
    <n v="13"/>
    <x v="1"/>
    <x v="5"/>
    <x v="10"/>
    <n v="29141"/>
    <n v="29156"/>
    <n v="20"/>
    <n v="102.961"/>
  </r>
  <r>
    <x v="6"/>
    <n v="13"/>
    <x v="1"/>
    <x v="6"/>
    <x v="11"/>
    <n v="114105"/>
    <n v="114121"/>
    <n v="20"/>
    <n v="479.435"/>
  </r>
  <r>
    <x v="6"/>
    <n v="13"/>
    <x v="1"/>
    <x v="7"/>
    <x v="13"/>
    <n v="15861"/>
    <n v="15872"/>
    <n v="20"/>
    <n v="138.21"/>
  </r>
  <r>
    <x v="6"/>
    <n v="14"/>
    <x v="1"/>
    <x v="0"/>
    <x v="11"/>
    <n v="577196"/>
    <n v="577211"/>
    <n v="20"/>
    <n v="2862.5990000000002"/>
  </r>
  <r>
    <x v="6"/>
    <n v="14"/>
    <x v="1"/>
    <x v="1"/>
    <x v="11"/>
    <n v="474110"/>
    <n v="474127"/>
    <n v="20"/>
    <n v="2125.7109999999998"/>
  </r>
  <r>
    <x v="6"/>
    <n v="14"/>
    <x v="1"/>
    <x v="2"/>
    <x v="13"/>
    <n v="3042"/>
    <n v="3054"/>
    <n v="20"/>
    <n v="11.207000000000001"/>
  </r>
  <r>
    <x v="6"/>
    <n v="14"/>
    <x v="1"/>
    <x v="3"/>
    <x v="10"/>
    <n v="300682"/>
    <n v="300694"/>
    <n v="20"/>
    <n v="1398.845"/>
  </r>
  <r>
    <x v="6"/>
    <n v="14"/>
    <x v="1"/>
    <x v="4"/>
    <x v="11"/>
    <n v="16262"/>
    <n v="16281"/>
    <n v="20"/>
    <n v="88.191000000000003"/>
  </r>
  <r>
    <x v="6"/>
    <n v="14"/>
    <x v="1"/>
    <x v="5"/>
    <x v="11"/>
    <n v="10419"/>
    <n v="10439"/>
    <n v="20"/>
    <n v="51.628"/>
  </r>
  <r>
    <x v="6"/>
    <n v="14"/>
    <x v="1"/>
    <x v="6"/>
    <x v="13"/>
    <n v="3042"/>
    <n v="3054"/>
    <n v="20"/>
    <n v="14.212999999999999"/>
  </r>
  <r>
    <x v="6"/>
    <n v="14"/>
    <x v="1"/>
    <x v="7"/>
    <x v="10"/>
    <n v="300530"/>
    <n v="300542"/>
    <n v="20"/>
    <n v="1276.0360000000001"/>
  </r>
  <r>
    <x v="6"/>
    <n v="15"/>
    <x v="1"/>
    <x v="0"/>
    <x v="11"/>
    <n v="164678"/>
    <n v="164697"/>
    <n v="20"/>
    <n v="801.548"/>
  </r>
  <r>
    <x v="6"/>
    <n v="15"/>
    <x v="1"/>
    <x v="1"/>
    <x v="11"/>
    <n v="110226"/>
    <n v="110246"/>
    <n v="20"/>
    <n v="407.61500000000001"/>
  </r>
  <r>
    <x v="6"/>
    <n v="15"/>
    <x v="1"/>
    <x v="2"/>
    <x v="10"/>
    <n v="247"/>
    <n v="263"/>
    <n v="20"/>
    <n v="2.5640000000000001"/>
  </r>
  <r>
    <x v="6"/>
    <n v="15"/>
    <x v="1"/>
    <x v="3"/>
    <x v="11"/>
    <n v="73857"/>
    <n v="73873"/>
    <n v="20"/>
    <n v="386.70299999999997"/>
  </r>
  <r>
    <x v="6"/>
    <n v="15"/>
    <x v="1"/>
    <x v="4"/>
    <x v="10"/>
    <n v="68309"/>
    <n v="68325"/>
    <n v="20"/>
    <n v="245.81200000000001"/>
  </r>
  <r>
    <x v="6"/>
    <n v="15"/>
    <x v="1"/>
    <x v="5"/>
    <x v="10"/>
    <n v="43974"/>
    <n v="43991"/>
    <n v="20"/>
    <n v="159.30699999999999"/>
  </r>
  <r>
    <x v="6"/>
    <n v="15"/>
    <x v="1"/>
    <x v="6"/>
    <x v="11"/>
    <n v="409207"/>
    <n v="409223"/>
    <n v="20"/>
    <n v="1816.8630000000001"/>
  </r>
  <r>
    <x v="6"/>
    <n v="15"/>
    <x v="1"/>
    <x v="7"/>
    <x v="11"/>
    <n v="376252"/>
    <n v="376270"/>
    <n v="20"/>
    <n v="1562.502"/>
  </r>
  <r>
    <x v="6"/>
    <n v="16"/>
    <x v="1"/>
    <x v="0"/>
    <x v="11"/>
    <n v="736124"/>
    <n v="736142"/>
    <n v="20"/>
    <n v="2984.7069999999999"/>
  </r>
  <r>
    <x v="6"/>
    <n v="16"/>
    <x v="1"/>
    <x v="1"/>
    <x v="11"/>
    <n v="888239"/>
    <n v="888260"/>
    <n v="20"/>
    <n v="3813.607"/>
  </r>
  <r>
    <x v="6"/>
    <n v="16"/>
    <x v="1"/>
    <x v="2"/>
    <x v="13"/>
    <n v="360798"/>
    <n v="360812"/>
    <n v="20"/>
    <n v="1473.364"/>
  </r>
  <r>
    <x v="6"/>
    <n v="16"/>
    <x v="1"/>
    <x v="3"/>
    <x v="13"/>
    <n v="392584"/>
    <n v="392599"/>
    <n v="20"/>
    <n v="1617.645"/>
  </r>
  <r>
    <x v="6"/>
    <n v="16"/>
    <x v="1"/>
    <x v="4"/>
    <x v="11"/>
    <n v="231089"/>
    <n v="231106"/>
    <n v="20"/>
    <n v="1119.914"/>
  </r>
  <r>
    <x v="6"/>
    <n v="16"/>
    <x v="1"/>
    <x v="5"/>
    <x v="11"/>
    <n v="158835"/>
    <n v="158854"/>
    <n v="20"/>
    <n v="619.89099999999996"/>
  </r>
  <r>
    <x v="6"/>
    <n v="16"/>
    <x v="1"/>
    <x v="6"/>
    <x v="11"/>
    <n v="288426"/>
    <n v="288441"/>
    <n v="20"/>
    <n v="1131.0139999999999"/>
  </r>
  <r>
    <x v="6"/>
    <n v="16"/>
    <x v="1"/>
    <x v="7"/>
    <x v="11"/>
    <n v="77269"/>
    <n v="77287"/>
    <n v="20"/>
    <n v="315.654"/>
  </r>
  <r>
    <x v="6"/>
    <n v="17"/>
    <x v="1"/>
    <x v="0"/>
    <x v="11"/>
    <n v="135104"/>
    <n v="135123"/>
    <n v="20"/>
    <n v="567.54700000000003"/>
  </r>
  <r>
    <x v="6"/>
    <n v="17"/>
    <x v="1"/>
    <x v="1"/>
    <x v="11"/>
    <n v="177342"/>
    <n v="177363"/>
    <n v="20"/>
    <n v="964.07399999999996"/>
  </r>
  <r>
    <x v="6"/>
    <n v="17"/>
    <x v="1"/>
    <x v="2"/>
    <x v="11"/>
    <n v="175690"/>
    <n v="175703"/>
    <n v="20"/>
    <n v="818.32500000000005"/>
  </r>
  <r>
    <x v="6"/>
    <n v="17"/>
    <x v="1"/>
    <x v="3"/>
    <x v="11"/>
    <n v="188306"/>
    <n v="188323"/>
    <n v="20"/>
    <n v="836.44600000000003"/>
  </r>
  <r>
    <x v="6"/>
    <n v="17"/>
    <x v="1"/>
    <x v="4"/>
    <x v="11"/>
    <n v="45279"/>
    <n v="45299"/>
    <n v="20"/>
    <n v="186.84100000000001"/>
  </r>
  <r>
    <x v="6"/>
    <n v="17"/>
    <x v="1"/>
    <x v="5"/>
    <x v="13"/>
    <n v="17738"/>
    <n v="17755"/>
    <n v="20"/>
    <n v="58.981999999999999"/>
  </r>
  <r>
    <x v="6"/>
    <n v="17"/>
    <x v="1"/>
    <x v="6"/>
    <x v="11"/>
    <n v="1069439"/>
    <n v="1069449"/>
    <n v="20"/>
    <n v="4562.8239999999996"/>
  </r>
  <r>
    <x v="6"/>
    <n v="17"/>
    <x v="1"/>
    <x v="7"/>
    <x v="11"/>
    <n v="1066457"/>
    <n v="1066470"/>
    <n v="20"/>
    <n v="4425.527"/>
  </r>
  <r>
    <x v="6"/>
    <n v="18"/>
    <x v="1"/>
    <x v="0"/>
    <x v="10"/>
    <n v="230919"/>
    <n v="230934"/>
    <n v="20"/>
    <n v="1205.0640000000001"/>
  </r>
  <r>
    <x v="6"/>
    <n v="18"/>
    <x v="1"/>
    <x v="1"/>
    <x v="11"/>
    <n v="4124"/>
    <n v="4143"/>
    <n v="20"/>
    <n v="16.164000000000001"/>
  </r>
  <r>
    <x v="6"/>
    <n v="18"/>
    <x v="1"/>
    <x v="2"/>
    <x v="11"/>
    <n v="1236113"/>
    <n v="1236125"/>
    <n v="20"/>
    <n v="5239.6040000000003"/>
  </r>
  <r>
    <x v="6"/>
    <n v="18"/>
    <x v="1"/>
    <x v="3"/>
    <x v="11"/>
    <n v="1236214"/>
    <n v="1236225"/>
    <n v="20"/>
    <n v="5103.1469999999999"/>
  </r>
  <r>
    <x v="6"/>
    <n v="18"/>
    <x v="1"/>
    <x v="4"/>
    <x v="10"/>
    <n v="186270"/>
    <n v="186287"/>
    <n v="20"/>
    <n v="690.29499999999996"/>
  </r>
  <r>
    <x v="6"/>
    <n v="18"/>
    <x v="1"/>
    <x v="5"/>
    <x v="11"/>
    <n v="3635"/>
    <n v="3655"/>
    <n v="20"/>
    <n v="14.664"/>
  </r>
  <r>
    <x v="6"/>
    <n v="18"/>
    <x v="1"/>
    <x v="6"/>
    <x v="10"/>
    <n v="197414"/>
    <n v="197425"/>
    <n v="20"/>
    <n v="731.52800000000002"/>
  </r>
  <r>
    <x v="6"/>
    <n v="18"/>
    <x v="1"/>
    <x v="7"/>
    <x v="10"/>
    <n v="122915"/>
    <n v="122930"/>
    <n v="20"/>
    <n v="515.62900000000002"/>
  </r>
  <r>
    <x v="6"/>
    <n v="19"/>
    <x v="1"/>
    <x v="0"/>
    <x v="11"/>
    <n v="1641349"/>
    <n v="1641365"/>
    <n v="20"/>
    <n v="7457.0410000000002"/>
  </r>
  <r>
    <x v="6"/>
    <n v="19"/>
    <x v="1"/>
    <x v="1"/>
    <x v="11"/>
    <n v="1635042"/>
    <n v="1635058"/>
    <n v="20"/>
    <n v="6967.2520000000004"/>
  </r>
  <r>
    <x v="6"/>
    <n v="19"/>
    <x v="1"/>
    <x v="2"/>
    <x v="10"/>
    <n v="390372"/>
    <n v="390387"/>
    <n v="20"/>
    <n v="2073.1550000000002"/>
  </r>
  <r>
    <x v="6"/>
    <n v="19"/>
    <x v="1"/>
    <x v="3"/>
    <x v="13"/>
    <n v="219432"/>
    <n v="219443"/>
    <n v="20"/>
    <n v="1193.9929999999999"/>
  </r>
  <r>
    <x v="6"/>
    <n v="19"/>
    <x v="1"/>
    <x v="4"/>
    <x v="10"/>
    <n v="28159"/>
    <n v="28174"/>
    <n v="20"/>
    <n v="104.724"/>
  </r>
  <r>
    <x v="6"/>
    <n v="19"/>
    <x v="1"/>
    <x v="5"/>
    <x v="10"/>
    <n v="29360"/>
    <n v="29376"/>
    <n v="20"/>
    <n v="120.598"/>
  </r>
  <r>
    <x v="6"/>
    <n v="19"/>
    <x v="1"/>
    <x v="6"/>
    <x v="10"/>
    <n v="409510"/>
    <n v="409523"/>
    <n v="20"/>
    <n v="1844.67"/>
  </r>
  <r>
    <x v="6"/>
    <n v="19"/>
    <x v="1"/>
    <x v="7"/>
    <x v="13"/>
    <n v="174915"/>
    <n v="174928"/>
    <n v="20"/>
    <n v="742.625"/>
  </r>
  <r>
    <x v="6"/>
    <n v="20"/>
    <x v="1"/>
    <x v="0"/>
    <x v="10"/>
    <n v="166989"/>
    <n v="167002"/>
    <n v="20"/>
    <n v="1270.376"/>
  </r>
  <r>
    <x v="6"/>
    <n v="20"/>
    <x v="1"/>
    <x v="1"/>
    <x v="10"/>
    <n v="24351"/>
    <n v="24366"/>
    <n v="20"/>
    <n v="134.43700000000001"/>
  </r>
  <r>
    <x v="6"/>
    <n v="20"/>
    <x v="1"/>
    <x v="2"/>
    <x v="10"/>
    <n v="132535"/>
    <n v="132545"/>
    <n v="20"/>
    <n v="893.995"/>
  </r>
  <r>
    <x v="6"/>
    <n v="20"/>
    <x v="1"/>
    <x v="3"/>
    <x v="10"/>
    <n v="100"/>
    <n v="115"/>
    <n v="20"/>
    <n v="0.77300000000000002"/>
  </r>
  <r>
    <x v="6"/>
    <n v="20"/>
    <x v="1"/>
    <x v="4"/>
    <x v="10"/>
    <n v="165739"/>
    <n v="165754"/>
    <n v="20"/>
    <n v="932.98099999999999"/>
  </r>
  <r>
    <x v="6"/>
    <n v="20"/>
    <x v="1"/>
    <x v="5"/>
    <x v="10"/>
    <n v="22939"/>
    <n v="22956"/>
    <n v="20"/>
    <n v="80.980999999999995"/>
  </r>
  <r>
    <x v="6"/>
    <n v="20"/>
    <x v="1"/>
    <x v="6"/>
    <x v="10"/>
    <n v="132625"/>
    <n v="132635"/>
    <n v="20"/>
    <n v="1024.5340000000001"/>
  </r>
  <r>
    <x v="6"/>
    <n v="20"/>
    <x v="1"/>
    <x v="7"/>
    <x v="10"/>
    <n v="100"/>
    <n v="115"/>
    <n v="20"/>
    <n v="0.92200000000000004"/>
  </r>
  <r>
    <x v="6"/>
    <n v="21"/>
    <x v="1"/>
    <x v="0"/>
    <x v="11"/>
    <n v="182103"/>
    <n v="182121"/>
    <n v="20"/>
    <n v="1077.9739999999999"/>
  </r>
  <r>
    <x v="6"/>
    <n v="21"/>
    <x v="1"/>
    <x v="1"/>
    <x v="11"/>
    <n v="85781"/>
    <n v="85801"/>
    <n v="20"/>
    <n v="695.17899999999997"/>
  </r>
  <r>
    <x v="6"/>
    <n v="21"/>
    <x v="1"/>
    <x v="2"/>
    <x v="11"/>
    <n v="506123"/>
    <n v="506141"/>
    <n v="20"/>
    <n v="2189.9189999999999"/>
  </r>
  <r>
    <x v="6"/>
    <n v="21"/>
    <x v="1"/>
    <x v="3"/>
    <x v="11"/>
    <n v="371953"/>
    <n v="371971"/>
    <n v="20"/>
    <n v="1525.7360000000001"/>
  </r>
  <r>
    <x v="6"/>
    <n v="21"/>
    <x v="1"/>
    <x v="4"/>
    <x v="10"/>
    <n v="71421"/>
    <n v="71438"/>
    <n v="20"/>
    <n v="434.84699999999998"/>
  </r>
  <r>
    <x v="6"/>
    <n v="21"/>
    <x v="1"/>
    <x v="5"/>
    <x v="10"/>
    <n v="36627"/>
    <n v="36646"/>
    <n v="20"/>
    <n v="273.053"/>
  </r>
  <r>
    <x v="6"/>
    <n v="21"/>
    <x v="1"/>
    <x v="6"/>
    <x v="10"/>
    <n v="132625"/>
    <n v="132637"/>
    <n v="20"/>
    <n v="574.37599999999998"/>
  </r>
  <r>
    <x v="6"/>
    <n v="21"/>
    <x v="1"/>
    <x v="7"/>
    <x v="10"/>
    <n v="100"/>
    <n v="117"/>
    <n v="20"/>
    <n v="0.8"/>
  </r>
  <r>
    <x v="6"/>
    <n v="22"/>
    <x v="1"/>
    <x v="0"/>
    <x v="11"/>
    <n v="840140"/>
    <n v="840158"/>
    <n v="20"/>
    <n v="3426.5720000000001"/>
  </r>
  <r>
    <x v="6"/>
    <n v="22"/>
    <x v="1"/>
    <x v="1"/>
    <x v="11"/>
    <n v="911648"/>
    <n v="911665"/>
    <n v="20"/>
    <n v="3889.2669999999998"/>
  </r>
  <r>
    <x v="6"/>
    <n v="22"/>
    <x v="1"/>
    <x v="2"/>
    <x v="10"/>
    <n v="174787"/>
    <n v="174801"/>
    <n v="20"/>
    <n v="642.42200000000003"/>
  </r>
  <r>
    <x v="6"/>
    <n v="22"/>
    <x v="1"/>
    <x v="3"/>
    <x v="10"/>
    <n v="125687"/>
    <n v="125700"/>
    <n v="20"/>
    <n v="489.601"/>
  </r>
  <r>
    <x v="6"/>
    <n v="22"/>
    <x v="1"/>
    <x v="4"/>
    <x v="10"/>
    <n v="666719"/>
    <n v="666732"/>
    <n v="20"/>
    <n v="2742.2579999999998"/>
  </r>
  <r>
    <x v="6"/>
    <n v="22"/>
    <x v="1"/>
    <x v="5"/>
    <x v="10"/>
    <n v="614666"/>
    <n v="614682"/>
    <n v="20"/>
    <n v="2571.8429999999998"/>
  </r>
  <r>
    <x v="6"/>
    <n v="22"/>
    <x v="1"/>
    <x v="6"/>
    <x v="10"/>
    <n v="219305"/>
    <n v="219317"/>
    <n v="20"/>
    <n v="986.47900000000004"/>
  </r>
  <r>
    <x v="6"/>
    <n v="22"/>
    <x v="1"/>
    <x v="7"/>
    <x v="10"/>
    <n v="114911"/>
    <n v="114926"/>
    <n v="20"/>
    <n v="707.36"/>
  </r>
  <r>
    <x v="6"/>
    <n v="23"/>
    <x v="1"/>
    <x v="0"/>
    <x v="10"/>
    <n v="589083"/>
    <n v="589101"/>
    <n v="20"/>
    <n v="3125.605"/>
  </r>
  <r>
    <x v="6"/>
    <n v="23"/>
    <x v="1"/>
    <x v="1"/>
    <x v="10"/>
    <n v="961886"/>
    <n v="961904"/>
    <n v="20"/>
    <n v="7484.84"/>
  </r>
  <r>
    <x v="6"/>
    <n v="23"/>
    <x v="1"/>
    <x v="2"/>
    <x v="10"/>
    <n v="428"/>
    <n v="443"/>
    <n v="20"/>
    <n v="3.4860000000000002"/>
  </r>
  <r>
    <x v="6"/>
    <n v="23"/>
    <x v="1"/>
    <x v="3"/>
    <x v="11"/>
    <n v="85816"/>
    <n v="85832"/>
    <n v="20"/>
    <n v="323.88299999999998"/>
  </r>
  <r>
    <x v="6"/>
    <n v="23"/>
    <x v="1"/>
    <x v="4"/>
    <x v="11"/>
    <n v="193859"/>
    <n v="193879"/>
    <n v="20"/>
    <n v="886.04499999999996"/>
  </r>
  <r>
    <x v="6"/>
    <n v="23"/>
    <x v="1"/>
    <x v="5"/>
    <x v="11"/>
    <n v="179502"/>
    <n v="179521"/>
    <n v="20"/>
    <n v="980.90300000000002"/>
  </r>
  <r>
    <x v="6"/>
    <n v="23"/>
    <x v="1"/>
    <x v="6"/>
    <x v="11"/>
    <n v="319345"/>
    <n v="319365"/>
    <n v="20"/>
    <n v="1947.268"/>
  </r>
  <r>
    <x v="6"/>
    <n v="23"/>
    <x v="1"/>
    <x v="7"/>
    <x v="11"/>
    <n v="470843"/>
    <n v="470861"/>
    <n v="20"/>
    <n v="2047.299"/>
  </r>
  <r>
    <x v="6"/>
    <n v="24"/>
    <x v="1"/>
    <x v="0"/>
    <x v="10"/>
    <n v="1628880"/>
    <n v="1628892"/>
    <n v="20"/>
    <n v="7302.6390000000001"/>
  </r>
  <r>
    <x v="6"/>
    <n v="24"/>
    <x v="1"/>
    <x v="1"/>
    <x v="11"/>
    <n v="1709540"/>
    <n v="1709558"/>
    <n v="20"/>
    <n v="7919.9620000000004"/>
  </r>
  <r>
    <x v="6"/>
    <n v="24"/>
    <x v="1"/>
    <x v="2"/>
    <x v="10"/>
    <n v="428"/>
    <n v="441"/>
    <n v="20"/>
    <n v="3.7959999999999998"/>
  </r>
  <r>
    <x v="6"/>
    <n v="24"/>
    <x v="1"/>
    <x v="3"/>
    <x v="11"/>
    <n v="85816"/>
    <n v="85830"/>
    <n v="20"/>
    <n v="317.73899999999998"/>
  </r>
  <r>
    <x v="6"/>
    <n v="24"/>
    <x v="1"/>
    <x v="4"/>
    <x v="10"/>
    <n v="1629604"/>
    <n v="1629618"/>
    <n v="20"/>
    <n v="7210.8689999999997"/>
  </r>
  <r>
    <x v="6"/>
    <n v="24"/>
    <x v="1"/>
    <x v="5"/>
    <x v="11"/>
    <n v="1595905"/>
    <n v="1595924"/>
    <n v="20"/>
    <n v="7168.9660000000003"/>
  </r>
  <r>
    <x v="6"/>
    <n v="24"/>
    <x v="1"/>
    <x v="6"/>
    <x v="10"/>
    <n v="428"/>
    <n v="441"/>
    <n v="20"/>
    <n v="2.6970000000000001"/>
  </r>
  <r>
    <x v="6"/>
    <n v="24"/>
    <x v="1"/>
    <x v="7"/>
    <x v="11"/>
    <n v="80152"/>
    <n v="80168"/>
    <n v="20"/>
    <n v="288.49799999999999"/>
  </r>
  <r>
    <x v="6"/>
    <n v="25"/>
    <x v="1"/>
    <x v="0"/>
    <x v="10"/>
    <n v="413262"/>
    <n v="413275"/>
    <n v="20"/>
    <n v="1826.8209999999999"/>
  </r>
  <r>
    <x v="6"/>
    <n v="25"/>
    <x v="1"/>
    <x v="1"/>
    <x v="10"/>
    <n v="417030"/>
    <n v="417047"/>
    <n v="20"/>
    <n v="1970.931"/>
  </r>
  <r>
    <x v="6"/>
    <n v="25"/>
    <x v="1"/>
    <x v="2"/>
    <x v="11"/>
    <n v="727131"/>
    <n v="727145"/>
    <n v="20"/>
    <n v="4914.5770000000002"/>
  </r>
  <r>
    <x v="6"/>
    <n v="25"/>
    <x v="1"/>
    <x v="3"/>
    <x v="11"/>
    <n v="348765"/>
    <n v="348779"/>
    <n v="20"/>
    <n v="1520.9739999999999"/>
  </r>
  <r>
    <x v="6"/>
    <n v="25"/>
    <x v="1"/>
    <x v="4"/>
    <x v="10"/>
    <n v="66154"/>
    <n v="66172"/>
    <n v="20"/>
    <n v="241.28100000000001"/>
  </r>
  <r>
    <x v="6"/>
    <n v="25"/>
    <x v="1"/>
    <x v="5"/>
    <x v="10"/>
    <n v="28342"/>
    <n v="28360"/>
    <n v="20"/>
    <n v="100.658"/>
  </r>
  <r>
    <x v="6"/>
    <n v="25"/>
    <x v="1"/>
    <x v="6"/>
    <x v="11"/>
    <n v="714882"/>
    <n v="714897"/>
    <n v="20"/>
    <n v="4710.5060000000003"/>
  </r>
  <r>
    <x v="6"/>
    <n v="25"/>
    <x v="1"/>
    <x v="7"/>
    <x v="11"/>
    <n v="325785"/>
    <n v="325801"/>
    <n v="20"/>
    <n v="3132.8939999999998"/>
  </r>
  <r>
    <x v="6"/>
    <n v="26"/>
    <x v="1"/>
    <x v="0"/>
    <x v="11"/>
    <n v="1386598"/>
    <n v="1386617"/>
    <n v="20"/>
    <n v="5748.9639999999999"/>
  </r>
  <r>
    <x v="6"/>
    <n v="26"/>
    <x v="1"/>
    <x v="1"/>
    <x v="11"/>
    <n v="1458071"/>
    <n v="1458088"/>
    <n v="20"/>
    <n v="6031.8059999999996"/>
  </r>
  <r>
    <x v="6"/>
    <n v="26"/>
    <x v="1"/>
    <x v="2"/>
    <x v="11"/>
    <n v="360227"/>
    <n v="360242"/>
    <n v="20"/>
    <n v="1565.0309999999999"/>
  </r>
  <r>
    <x v="6"/>
    <n v="26"/>
    <x v="1"/>
    <x v="3"/>
    <x v="11"/>
    <n v="392524"/>
    <n v="392541"/>
    <n v="20"/>
    <n v="2011.2049999999999"/>
  </r>
  <r>
    <x v="6"/>
    <n v="26"/>
    <x v="1"/>
    <x v="4"/>
    <x v="11"/>
    <n v="1392879"/>
    <n v="1392899"/>
    <n v="20"/>
    <n v="5802.3770000000004"/>
  </r>
  <r>
    <x v="6"/>
    <n v="26"/>
    <x v="1"/>
    <x v="5"/>
    <x v="11"/>
    <n v="1467145"/>
    <n v="1467163"/>
    <n v="20"/>
    <n v="7968.4440000000004"/>
  </r>
  <r>
    <x v="6"/>
    <n v="26"/>
    <x v="1"/>
    <x v="6"/>
    <x v="11"/>
    <n v="370559"/>
    <n v="370573"/>
    <n v="20"/>
    <n v="1748.5360000000001"/>
  </r>
  <r>
    <x v="6"/>
    <n v="26"/>
    <x v="1"/>
    <x v="7"/>
    <x v="11"/>
    <n v="402610"/>
    <n v="402626"/>
    <n v="20"/>
    <n v="1822.11"/>
  </r>
  <r>
    <x v="6"/>
    <n v="27"/>
    <x v="1"/>
    <x v="0"/>
    <x v="10"/>
    <n v="91892"/>
    <n v="91911"/>
    <n v="20"/>
    <n v="403.96600000000001"/>
  </r>
  <r>
    <x v="6"/>
    <n v="27"/>
    <x v="1"/>
    <x v="1"/>
    <x v="10"/>
    <n v="254317"/>
    <n v="254337"/>
    <n v="20"/>
    <n v="1342.7280000000001"/>
  </r>
  <r>
    <x v="6"/>
    <n v="27"/>
    <x v="1"/>
    <x v="2"/>
    <x v="11"/>
    <n v="91829"/>
    <n v="91847"/>
    <n v="20"/>
    <n v="396.92700000000002"/>
  </r>
  <r>
    <x v="6"/>
    <n v="27"/>
    <x v="1"/>
    <x v="3"/>
    <x v="10"/>
    <n v="210950"/>
    <n v="210966"/>
    <n v="20"/>
    <n v="1173.48"/>
  </r>
  <r>
    <x v="6"/>
    <n v="27"/>
    <x v="1"/>
    <x v="4"/>
    <x v="11"/>
    <n v="212456"/>
    <n v="212475"/>
    <n v="20"/>
    <n v="925.16499999999996"/>
  </r>
  <r>
    <x v="6"/>
    <n v="27"/>
    <x v="1"/>
    <x v="5"/>
    <x v="11"/>
    <n v="148725"/>
    <n v="148745"/>
    <n v="20"/>
    <n v="550.06600000000003"/>
  </r>
  <r>
    <x v="6"/>
    <n v="27"/>
    <x v="1"/>
    <x v="6"/>
    <x v="10"/>
    <n v="1063295"/>
    <n v="1063309"/>
    <n v="20"/>
    <n v="4717.9440000000004"/>
  </r>
  <r>
    <x v="6"/>
    <n v="27"/>
    <x v="1"/>
    <x v="7"/>
    <x v="10"/>
    <n v="1062597"/>
    <n v="1062611"/>
    <n v="20"/>
    <n v="4463.7340000000004"/>
  </r>
  <r>
    <x v="6"/>
    <n v="28"/>
    <x v="1"/>
    <x v="0"/>
    <x v="10"/>
    <n v="531297"/>
    <n v="531312"/>
    <n v="20"/>
    <n v="2176.0680000000002"/>
  </r>
  <r>
    <x v="6"/>
    <n v="28"/>
    <x v="1"/>
    <x v="1"/>
    <x v="10"/>
    <n v="1409"/>
    <n v="1427"/>
    <n v="20"/>
    <n v="5.5890000000000004"/>
  </r>
  <r>
    <x v="6"/>
    <n v="28"/>
    <x v="1"/>
    <x v="2"/>
    <x v="10"/>
    <n v="123041"/>
    <n v="123057"/>
    <n v="20"/>
    <n v="448.94900000000001"/>
  </r>
  <r>
    <x v="6"/>
    <n v="28"/>
    <x v="1"/>
    <x v="3"/>
    <x v="11"/>
    <n v="122024"/>
    <n v="122043"/>
    <n v="20"/>
    <n v="457"/>
  </r>
  <r>
    <x v="6"/>
    <n v="28"/>
    <x v="1"/>
    <x v="4"/>
    <x v="10"/>
    <n v="531474"/>
    <n v="531490"/>
    <n v="20"/>
    <n v="2336.8389999999999"/>
  </r>
  <r>
    <x v="6"/>
    <n v="28"/>
    <x v="1"/>
    <x v="5"/>
    <x v="10"/>
    <n v="1328"/>
    <n v="1347"/>
    <n v="20"/>
    <n v="7.5659999999999998"/>
  </r>
  <r>
    <x v="6"/>
    <n v="28"/>
    <x v="1"/>
    <x v="6"/>
    <x v="11"/>
    <n v="1702960"/>
    <n v="1702973"/>
    <n v="20"/>
    <n v="7362.8109999999997"/>
  </r>
  <r>
    <x v="6"/>
    <n v="28"/>
    <x v="1"/>
    <x v="7"/>
    <x v="11"/>
    <n v="1701062"/>
    <n v="1701076"/>
    <n v="20"/>
    <n v="6973.3609999999999"/>
  </r>
  <r>
    <x v="6"/>
    <n v="29"/>
    <x v="1"/>
    <x v="0"/>
    <x v="10"/>
    <n v="675"/>
    <n v="693"/>
    <n v="20"/>
    <n v="2.69"/>
  </r>
  <r>
    <x v="6"/>
    <n v="29"/>
    <x v="1"/>
    <x v="1"/>
    <x v="10"/>
    <n v="532009"/>
    <n v="532024"/>
    <n v="20"/>
    <n v="2167.8090000000002"/>
  </r>
  <r>
    <x v="6"/>
    <n v="29"/>
    <x v="1"/>
    <x v="2"/>
    <x v="11"/>
    <n v="733402"/>
    <n v="733418"/>
    <n v="20"/>
    <n v="2942.6619999999998"/>
  </r>
  <r>
    <x v="6"/>
    <n v="29"/>
    <x v="1"/>
    <x v="3"/>
    <x v="11"/>
    <n v="827440"/>
    <n v="827456"/>
    <n v="20"/>
    <n v="3322.739"/>
  </r>
  <r>
    <x v="6"/>
    <n v="29"/>
    <x v="1"/>
    <x v="4"/>
    <x v="10"/>
    <n v="571"/>
    <n v="590"/>
    <n v="20"/>
    <n v="3.4990000000000001"/>
  </r>
  <r>
    <x v="6"/>
    <n v="29"/>
    <x v="1"/>
    <x v="5"/>
    <x v="10"/>
    <n v="531676"/>
    <n v="531692"/>
    <n v="20"/>
    <n v="2287.1570000000002"/>
  </r>
  <r>
    <x v="6"/>
    <n v="29"/>
    <x v="1"/>
    <x v="6"/>
    <x v="11"/>
    <n v="268109"/>
    <n v="268126"/>
    <n v="20"/>
    <n v="1026.2909999999999"/>
  </r>
  <r>
    <x v="6"/>
    <n v="29"/>
    <x v="1"/>
    <x v="7"/>
    <x v="11"/>
    <n v="267843"/>
    <n v="267860"/>
    <n v="20"/>
    <n v="1206.9290000000001"/>
  </r>
  <r>
    <x v="6"/>
    <n v="30"/>
    <x v="1"/>
    <x v="0"/>
    <x v="10"/>
    <n v="497287"/>
    <n v="497304"/>
    <n v="20"/>
    <n v="2120.4189999999999"/>
  </r>
  <r>
    <x v="6"/>
    <n v="30"/>
    <x v="1"/>
    <x v="1"/>
    <x v="11"/>
    <n v="524805"/>
    <n v="524823"/>
    <n v="20"/>
    <n v="2151.5639999999999"/>
  </r>
  <r>
    <x v="6"/>
    <n v="30"/>
    <x v="1"/>
    <x v="2"/>
    <x v="11"/>
    <n v="775164"/>
    <n v="775177"/>
    <n v="20"/>
    <n v="3111.393"/>
  </r>
  <r>
    <x v="6"/>
    <n v="30"/>
    <x v="1"/>
    <x v="3"/>
    <x v="11"/>
    <n v="497033"/>
    <n v="497046"/>
    <n v="20"/>
    <n v="2300.8609999999999"/>
  </r>
  <r>
    <x v="6"/>
    <n v="30"/>
    <x v="1"/>
    <x v="4"/>
    <x v="10"/>
    <n v="497356"/>
    <n v="497374"/>
    <n v="20"/>
    <n v="2137.5419999999999"/>
  </r>
  <r>
    <x v="6"/>
    <n v="30"/>
    <x v="1"/>
    <x v="5"/>
    <x v="11"/>
    <n v="530755"/>
    <n v="530771"/>
    <n v="20"/>
    <n v="2172.3980000000001"/>
  </r>
  <r>
    <x v="6"/>
    <n v="30"/>
    <x v="1"/>
    <x v="6"/>
    <x v="11"/>
    <n v="775044"/>
    <n v="775059"/>
    <n v="20"/>
    <n v="3615.1590000000001"/>
  </r>
  <r>
    <x v="6"/>
    <n v="30"/>
    <x v="1"/>
    <x v="7"/>
    <x v="11"/>
    <n v="496753"/>
    <n v="496768"/>
    <n v="20"/>
    <n v="2103.0720000000001"/>
  </r>
  <r>
    <x v="6"/>
    <n v="31"/>
    <x v="1"/>
    <x v="0"/>
    <x v="11"/>
    <n v="121993"/>
    <n v="122011"/>
    <n v="20"/>
    <n v="452.94400000000002"/>
  </r>
  <r>
    <x v="6"/>
    <n v="31"/>
    <x v="1"/>
    <x v="1"/>
    <x v="11"/>
    <n v="581810"/>
    <n v="581829"/>
    <n v="20"/>
    <n v="2623.1619999999998"/>
  </r>
  <r>
    <x v="6"/>
    <n v="31"/>
    <x v="1"/>
    <x v="2"/>
    <x v="10"/>
    <n v="350176"/>
    <n v="350190"/>
    <n v="20"/>
    <n v="1398.191"/>
  </r>
  <r>
    <x v="6"/>
    <n v="31"/>
    <x v="1"/>
    <x v="3"/>
    <x v="10"/>
    <n v="354122"/>
    <n v="354136"/>
    <n v="20"/>
    <n v="1399.4949999999999"/>
  </r>
  <r>
    <x v="6"/>
    <n v="31"/>
    <x v="1"/>
    <x v="4"/>
    <x v="11"/>
    <n v="111455"/>
    <n v="111475"/>
    <n v="20"/>
    <n v="451.30599999999998"/>
  </r>
  <r>
    <x v="6"/>
    <n v="31"/>
    <x v="1"/>
    <x v="5"/>
    <x v="11"/>
    <n v="572289"/>
    <n v="572310"/>
    <n v="20"/>
    <n v="2526.877"/>
  </r>
  <r>
    <x v="6"/>
    <n v="31"/>
    <x v="1"/>
    <x v="6"/>
    <x v="11"/>
    <n v="326138"/>
    <n v="326152"/>
    <n v="20"/>
    <n v="1393.402"/>
  </r>
  <r>
    <x v="6"/>
    <n v="31"/>
    <x v="1"/>
    <x v="7"/>
    <x v="11"/>
    <n v="333872"/>
    <n v="333887"/>
    <n v="20"/>
    <n v="1538.701"/>
  </r>
  <r>
    <x v="6"/>
    <n v="32"/>
    <x v="1"/>
    <x v="0"/>
    <x v="11"/>
    <n v="88911"/>
    <n v="88934"/>
    <n v="20"/>
    <n v="322.74400000000003"/>
  </r>
  <r>
    <x v="6"/>
    <n v="32"/>
    <x v="1"/>
    <x v="1"/>
    <x v="11"/>
    <n v="96862"/>
    <n v="96884"/>
    <n v="20"/>
    <n v="365.11399999999998"/>
  </r>
  <r>
    <x v="6"/>
    <n v="32"/>
    <x v="1"/>
    <x v="2"/>
    <x v="11"/>
    <n v="428689"/>
    <n v="428704"/>
    <n v="20"/>
    <n v="2016.931"/>
  </r>
  <r>
    <x v="6"/>
    <n v="32"/>
    <x v="1"/>
    <x v="3"/>
    <x v="10"/>
    <n v="1485"/>
    <n v="1500"/>
    <n v="20"/>
    <n v="7.024"/>
  </r>
  <r>
    <x v="6"/>
    <n v="32"/>
    <x v="1"/>
    <x v="4"/>
    <x v="11"/>
    <n v="1702938"/>
    <n v="1702955"/>
    <n v="20"/>
    <n v="7089.3249999999998"/>
  </r>
  <r>
    <x v="6"/>
    <n v="32"/>
    <x v="1"/>
    <x v="5"/>
    <x v="11"/>
    <n v="1701051"/>
    <n v="1701068"/>
    <n v="20"/>
    <n v="6961.0110000000004"/>
  </r>
  <r>
    <x v="6"/>
    <n v="32"/>
    <x v="1"/>
    <x v="6"/>
    <x v="11"/>
    <n v="433126"/>
    <n v="433139"/>
    <n v="20"/>
    <n v="1785.8340000000001"/>
  </r>
  <r>
    <x v="6"/>
    <n v="32"/>
    <x v="1"/>
    <x v="7"/>
    <x v="10"/>
    <n v="1485"/>
    <n v="1500"/>
    <n v="20"/>
    <n v="7.84"/>
  </r>
  <r>
    <x v="6"/>
    <n v="33"/>
    <x v="1"/>
    <x v="0"/>
    <x v="11"/>
    <n v="193936"/>
    <n v="193953"/>
    <n v="20"/>
    <n v="752.78399999999999"/>
  </r>
  <r>
    <x v="6"/>
    <n v="33"/>
    <x v="1"/>
    <x v="1"/>
    <x v="11"/>
    <n v="123179"/>
    <n v="123196"/>
    <n v="20"/>
    <n v="449.59300000000002"/>
  </r>
  <r>
    <x v="6"/>
    <n v="33"/>
    <x v="1"/>
    <x v="2"/>
    <x v="10"/>
    <n v="757"/>
    <n v="772"/>
    <n v="20"/>
    <n v="4.694"/>
  </r>
  <r>
    <x v="6"/>
    <n v="33"/>
    <x v="1"/>
    <x v="3"/>
    <x v="10"/>
    <n v="532085"/>
    <n v="532097"/>
    <n v="20"/>
    <n v="2207.8440000000001"/>
  </r>
  <r>
    <x v="6"/>
    <n v="33"/>
    <x v="1"/>
    <x v="4"/>
    <x v="11"/>
    <n v="303531"/>
    <n v="303548"/>
    <n v="20"/>
    <n v="1276.423"/>
  </r>
  <r>
    <x v="6"/>
    <n v="33"/>
    <x v="1"/>
    <x v="5"/>
    <x v="11"/>
    <n v="298766"/>
    <n v="298785"/>
    <n v="20"/>
    <n v="1180.559"/>
  </r>
  <r>
    <x v="6"/>
    <n v="33"/>
    <x v="1"/>
    <x v="6"/>
    <x v="10"/>
    <n v="757"/>
    <n v="772"/>
    <n v="20"/>
    <n v="3.1819999999999999"/>
  </r>
  <r>
    <x v="6"/>
    <n v="33"/>
    <x v="1"/>
    <x v="7"/>
    <x v="10"/>
    <n v="531815"/>
    <n v="531827"/>
    <n v="20"/>
    <n v="2167.7710000000002"/>
  </r>
  <r>
    <x v="6"/>
    <n v="34"/>
    <x v="1"/>
    <x v="0"/>
    <x v="11"/>
    <n v="91813"/>
    <n v="91834"/>
    <n v="20"/>
    <n v="330.351"/>
  </r>
  <r>
    <x v="6"/>
    <n v="34"/>
    <x v="1"/>
    <x v="1"/>
    <x v="10"/>
    <n v="210892"/>
    <n v="210911"/>
    <n v="20"/>
    <n v="916.625"/>
  </r>
  <r>
    <x v="6"/>
    <n v="34"/>
    <x v="1"/>
    <x v="2"/>
    <x v="10"/>
    <n v="92031"/>
    <n v="92046"/>
    <n v="20"/>
    <n v="333.28699999999998"/>
  </r>
  <r>
    <x v="6"/>
    <n v="34"/>
    <x v="1"/>
    <x v="3"/>
    <x v="10"/>
    <n v="254374"/>
    <n v="254391"/>
    <n v="20"/>
    <n v="1279.83"/>
  </r>
  <r>
    <x v="6"/>
    <n v="34"/>
    <x v="1"/>
    <x v="4"/>
    <x v="11"/>
    <n v="102785"/>
    <n v="102805"/>
    <n v="20"/>
    <n v="467.91399999999999"/>
  </r>
  <r>
    <x v="6"/>
    <n v="34"/>
    <x v="1"/>
    <x v="5"/>
    <x v="11"/>
    <n v="227670"/>
    <n v="227691"/>
    <n v="20"/>
    <n v="864.29700000000003"/>
  </r>
  <r>
    <x v="6"/>
    <n v="34"/>
    <x v="1"/>
    <x v="6"/>
    <x v="11"/>
    <n v="493178"/>
    <n v="493195"/>
    <n v="20"/>
    <n v="2112.9609999999998"/>
  </r>
  <r>
    <x v="6"/>
    <n v="34"/>
    <x v="1"/>
    <x v="7"/>
    <x v="10"/>
    <n v="497292"/>
    <n v="497308"/>
    <n v="20"/>
    <n v="2053.1570000000002"/>
  </r>
  <r>
    <x v="6"/>
    <n v="35"/>
    <x v="1"/>
    <x v="0"/>
    <x v="10"/>
    <n v="193750"/>
    <n v="193765"/>
    <n v="20"/>
    <n v="740.73500000000001"/>
  </r>
  <r>
    <x v="6"/>
    <n v="35"/>
    <x v="1"/>
    <x v="1"/>
    <x v="10"/>
    <n v="122997"/>
    <n v="123012"/>
    <n v="20"/>
    <n v="452.09399999999999"/>
  </r>
  <r>
    <x v="6"/>
    <n v="35"/>
    <x v="1"/>
    <x v="2"/>
    <x v="11"/>
    <n v="420895"/>
    <n v="420909"/>
    <n v="20"/>
    <n v="1785.8309999999999"/>
  </r>
  <r>
    <x v="6"/>
    <n v="35"/>
    <x v="1"/>
    <x v="3"/>
    <x v="11"/>
    <n v="1048980"/>
    <n v="1048995"/>
    <n v="20"/>
    <n v="4282.8360000000002"/>
  </r>
  <r>
    <x v="6"/>
    <n v="35"/>
    <x v="1"/>
    <x v="4"/>
    <x v="10"/>
    <n v="326060"/>
    <n v="326076"/>
    <n v="20"/>
    <n v="1335.4780000000001"/>
  </r>
  <r>
    <x v="6"/>
    <n v="35"/>
    <x v="1"/>
    <x v="5"/>
    <x v="10"/>
    <n v="333818"/>
    <n v="333834"/>
    <n v="20"/>
    <n v="1349.4760000000001"/>
  </r>
  <r>
    <x v="6"/>
    <n v="35"/>
    <x v="1"/>
    <x v="6"/>
    <x v="11"/>
    <n v="423321"/>
    <n v="423336"/>
    <n v="20"/>
    <n v="1811.325"/>
  </r>
  <r>
    <x v="6"/>
    <n v="35"/>
    <x v="1"/>
    <x v="7"/>
    <x v="11"/>
    <n v="1051172"/>
    <n v="1051188"/>
    <n v="20"/>
    <n v="4860.9629999999997"/>
  </r>
  <r>
    <x v="6"/>
    <n v="36"/>
    <x v="1"/>
    <x v="0"/>
    <x v="11"/>
    <n v="357511"/>
    <n v="357530"/>
    <n v="20"/>
    <n v="1668.422"/>
  </r>
  <r>
    <x v="6"/>
    <n v="36"/>
    <x v="1"/>
    <x v="1"/>
    <x v="11"/>
    <n v="396445"/>
    <n v="396461"/>
    <n v="20"/>
    <n v="1956.576"/>
  </r>
  <r>
    <x v="6"/>
    <n v="36"/>
    <x v="1"/>
    <x v="2"/>
    <x v="10"/>
    <n v="497341"/>
    <n v="497355"/>
    <n v="20"/>
    <n v="2216.06"/>
  </r>
  <r>
    <x v="6"/>
    <n v="36"/>
    <x v="1"/>
    <x v="3"/>
    <x v="11"/>
    <n v="569705"/>
    <n v="569720"/>
    <n v="20"/>
    <n v="2401.366"/>
  </r>
  <r>
    <x v="6"/>
    <n v="36"/>
    <x v="1"/>
    <x v="4"/>
    <x v="11"/>
    <n v="357785"/>
    <n v="357806"/>
    <n v="20"/>
    <n v="1504.0119999999999"/>
  </r>
  <r>
    <x v="6"/>
    <n v="36"/>
    <x v="1"/>
    <x v="5"/>
    <x v="11"/>
    <n v="394050"/>
    <n v="394068"/>
    <n v="20"/>
    <n v="1599.922"/>
  </r>
  <r>
    <x v="6"/>
    <n v="36"/>
    <x v="1"/>
    <x v="6"/>
    <x v="10"/>
    <n v="497494"/>
    <n v="497508"/>
    <n v="20"/>
    <n v="2023.67"/>
  </r>
  <r>
    <x v="6"/>
    <n v="36"/>
    <x v="1"/>
    <x v="7"/>
    <x v="11"/>
    <n v="570537"/>
    <n v="570552"/>
    <n v="20"/>
    <n v="2386.337"/>
  </r>
  <r>
    <x v="6"/>
    <n v="37"/>
    <x v="1"/>
    <x v="0"/>
    <x v="10"/>
    <n v="359795"/>
    <n v="359813"/>
    <n v="20"/>
    <n v="1435.0930000000001"/>
  </r>
  <r>
    <x v="6"/>
    <n v="37"/>
    <x v="1"/>
    <x v="1"/>
    <x v="10"/>
    <n v="392239"/>
    <n v="392256"/>
    <n v="20"/>
    <n v="1660.9829999999999"/>
  </r>
  <r>
    <x v="6"/>
    <n v="37"/>
    <x v="1"/>
    <x v="2"/>
    <x v="11"/>
    <n v="686125"/>
    <n v="686139"/>
    <n v="20"/>
    <n v="2836.03"/>
  </r>
  <r>
    <x v="6"/>
    <n v="37"/>
    <x v="1"/>
    <x v="3"/>
    <x v="11"/>
    <n v="867454"/>
    <n v="867468"/>
    <n v="20"/>
    <n v="3634.4830000000002"/>
  </r>
  <r>
    <x v="6"/>
    <n v="37"/>
    <x v="1"/>
    <x v="4"/>
    <x v="10"/>
    <n v="357876"/>
    <n v="357895"/>
    <n v="20"/>
    <n v="1492.1220000000001"/>
  </r>
  <r>
    <x v="6"/>
    <n v="37"/>
    <x v="1"/>
    <x v="5"/>
    <x v="10"/>
    <n v="393825"/>
    <n v="393843"/>
    <n v="20"/>
    <n v="1618.1210000000001"/>
  </r>
  <r>
    <x v="6"/>
    <n v="37"/>
    <x v="1"/>
    <x v="6"/>
    <x v="11"/>
    <n v="688958"/>
    <n v="688971"/>
    <n v="20"/>
    <n v="2747.4850000000001"/>
  </r>
  <r>
    <x v="6"/>
    <n v="37"/>
    <x v="1"/>
    <x v="7"/>
    <x v="11"/>
    <n v="870214"/>
    <n v="870227"/>
    <n v="20"/>
    <n v="3615.7620000000002"/>
  </r>
  <r>
    <x v="6"/>
    <n v="38"/>
    <x v="1"/>
    <x v="0"/>
    <x v="10"/>
    <n v="1237042"/>
    <n v="1237057"/>
    <n v="20"/>
    <n v="5016.3609999999999"/>
  </r>
  <r>
    <x v="6"/>
    <n v="38"/>
    <x v="1"/>
    <x v="1"/>
    <x v="13"/>
    <n v="1549803"/>
    <n v="1549819"/>
    <n v="20"/>
    <n v="6399.8590000000004"/>
  </r>
  <r>
    <x v="6"/>
    <n v="38"/>
    <x v="1"/>
    <x v="2"/>
    <x v="10"/>
    <n v="413322"/>
    <n v="413332"/>
    <n v="20"/>
    <n v="1660.7049999999999"/>
  </r>
  <r>
    <x v="6"/>
    <n v="38"/>
    <x v="1"/>
    <x v="3"/>
    <x v="10"/>
    <n v="417086"/>
    <n v="417100"/>
    <n v="20"/>
    <n v="1744.338"/>
  </r>
  <r>
    <x v="6"/>
    <n v="38"/>
    <x v="1"/>
    <x v="4"/>
    <x v="11"/>
    <n v="1274708"/>
    <n v="1274725"/>
    <n v="20"/>
    <n v="5257.8710000000001"/>
  </r>
  <r>
    <x v="6"/>
    <n v="38"/>
    <x v="1"/>
    <x v="5"/>
    <x v="13"/>
    <n v="1556515"/>
    <n v="1556532"/>
    <n v="20"/>
    <n v="6326.616"/>
  </r>
  <r>
    <x v="6"/>
    <n v="38"/>
    <x v="1"/>
    <x v="6"/>
    <x v="11"/>
    <n v="222765"/>
    <n v="222783"/>
    <n v="20"/>
    <n v="999.46699999999998"/>
  </r>
  <r>
    <x v="6"/>
    <n v="38"/>
    <x v="1"/>
    <x v="7"/>
    <x v="11"/>
    <n v="183599"/>
    <n v="183616"/>
    <n v="20"/>
    <n v="851.47"/>
  </r>
  <r>
    <x v="6"/>
    <n v="39"/>
    <x v="1"/>
    <x v="0"/>
    <x v="10"/>
    <n v="132367"/>
    <n v="132381"/>
    <n v="20"/>
    <n v="551.07299999999998"/>
  </r>
  <r>
    <x v="6"/>
    <n v="39"/>
    <x v="1"/>
    <x v="1"/>
    <x v="10"/>
    <n v="18"/>
    <n v="36"/>
    <n v="17"/>
    <n v="0.30399999999999999"/>
  </r>
  <r>
    <x v="6"/>
    <n v="39"/>
    <x v="1"/>
    <x v="2"/>
    <x v="11"/>
    <n v="1719490"/>
    <n v="1719503"/>
    <n v="20"/>
    <n v="8204.5339999999997"/>
  </r>
  <r>
    <x v="6"/>
    <n v="39"/>
    <x v="1"/>
    <x v="3"/>
    <x v="10"/>
    <n v="1629795"/>
    <n v="1629804"/>
    <n v="20"/>
    <n v="6911.049"/>
  </r>
  <r>
    <x v="6"/>
    <n v="39"/>
    <x v="1"/>
    <x v="4"/>
    <x v="10"/>
    <n v="132457"/>
    <n v="132471"/>
    <n v="20"/>
    <n v="547.29999999999995"/>
  </r>
  <r>
    <x v="6"/>
    <n v="39"/>
    <x v="1"/>
    <x v="5"/>
    <x v="10"/>
    <n v="18"/>
    <n v="36"/>
    <n v="17"/>
    <n v="0.46899999999999997"/>
  </r>
  <r>
    <x v="6"/>
    <n v="39"/>
    <x v="1"/>
    <x v="6"/>
    <x v="11"/>
    <n v="1645786"/>
    <n v="1645798"/>
    <n v="20"/>
    <n v="6887.2240000000002"/>
  </r>
  <r>
    <x v="6"/>
    <n v="39"/>
    <x v="1"/>
    <x v="7"/>
    <x v="10"/>
    <n v="1628784"/>
    <n v="1628794"/>
    <n v="20"/>
    <n v="6983.5389999999998"/>
  </r>
  <r>
    <x v="6"/>
    <n v="40"/>
    <x v="1"/>
    <x v="0"/>
    <x v="10"/>
    <n v="45"/>
    <n v="65"/>
    <n v="20"/>
    <n v="0.53400000000000003"/>
  </r>
  <r>
    <x v="6"/>
    <n v="40"/>
    <x v="1"/>
    <x v="1"/>
    <x v="10"/>
    <n v="132102"/>
    <n v="132120"/>
    <n v="20"/>
    <n v="495.81099999999998"/>
  </r>
  <r>
    <x v="6"/>
    <n v="40"/>
    <x v="1"/>
    <x v="2"/>
    <x v="11"/>
    <n v="164707"/>
    <n v="164723"/>
    <n v="20"/>
    <n v="891.20299999999997"/>
  </r>
  <r>
    <x v="6"/>
    <n v="40"/>
    <x v="1"/>
    <x v="3"/>
    <x v="11"/>
    <n v="85797"/>
    <n v="85814"/>
    <n v="20"/>
    <n v="332.37599999999998"/>
  </r>
  <r>
    <x v="6"/>
    <n v="40"/>
    <x v="1"/>
    <x v="4"/>
    <x v="10"/>
    <n v="132457"/>
    <n v="132473"/>
    <n v="20"/>
    <n v="524.87599999999998"/>
  </r>
  <r>
    <x v="6"/>
    <n v="40"/>
    <x v="1"/>
    <x v="5"/>
    <x v="10"/>
    <n v="18"/>
    <n v="38"/>
    <n v="17"/>
    <n v="0.57799999999999996"/>
  </r>
  <r>
    <x v="6"/>
    <n v="40"/>
    <x v="1"/>
    <x v="6"/>
    <x v="11"/>
    <n v="277453"/>
    <n v="277466"/>
    <n v="20"/>
    <n v="1277.3979999999999"/>
  </r>
  <r>
    <x v="6"/>
    <n v="40"/>
    <x v="1"/>
    <x v="7"/>
    <x v="11"/>
    <n v="77573"/>
    <n v="77590"/>
    <n v="20"/>
    <n v="372.63499999999999"/>
  </r>
  <r>
    <x v="6"/>
    <n v="41"/>
    <x v="1"/>
    <x v="0"/>
    <x v="10"/>
    <n v="131008"/>
    <n v="131026"/>
    <n v="20"/>
    <n v="558.64099999999996"/>
  </r>
  <r>
    <x v="6"/>
    <n v="41"/>
    <x v="1"/>
    <x v="1"/>
    <x v="11"/>
    <n v="169295"/>
    <n v="169315"/>
    <n v="20"/>
    <n v="817.42399999999998"/>
  </r>
  <r>
    <x v="6"/>
    <n v="41"/>
    <x v="1"/>
    <x v="2"/>
    <x v="11"/>
    <n v="1698515"/>
    <n v="1698530"/>
    <n v="20"/>
    <n v="7287.64"/>
  </r>
  <r>
    <x v="6"/>
    <n v="41"/>
    <x v="1"/>
    <x v="3"/>
    <x v="11"/>
    <n v="1700849"/>
    <n v="1700863"/>
    <n v="20"/>
    <n v="7008.5590000000002"/>
  </r>
  <r>
    <x v="6"/>
    <n v="41"/>
    <x v="1"/>
    <x v="4"/>
    <x v="10"/>
    <n v="131100"/>
    <n v="131118"/>
    <n v="20"/>
    <n v="546.88400000000001"/>
  </r>
  <r>
    <x v="6"/>
    <n v="41"/>
    <x v="1"/>
    <x v="5"/>
    <x v="12"/>
    <n v="173227"/>
    <n v="173240"/>
    <n v="20"/>
    <n v="771.47799999999995"/>
  </r>
  <r>
    <x v="6"/>
    <n v="41"/>
    <x v="1"/>
    <x v="6"/>
    <x v="11"/>
    <n v="179624"/>
    <n v="179640"/>
    <n v="20"/>
    <n v="669.48"/>
  </r>
  <r>
    <x v="6"/>
    <n v="41"/>
    <x v="1"/>
    <x v="7"/>
    <x v="11"/>
    <n v="187593"/>
    <n v="187608"/>
    <n v="20"/>
    <n v="796.43499999999995"/>
  </r>
  <r>
    <x v="6"/>
    <n v="42"/>
    <x v="1"/>
    <x v="0"/>
    <x v="10"/>
    <n v="245"/>
    <n v="264"/>
    <n v="20"/>
    <n v="1.4850000000000001"/>
  </r>
  <r>
    <x v="6"/>
    <n v="42"/>
    <x v="1"/>
    <x v="1"/>
    <x v="10"/>
    <n v="132302"/>
    <n v="132319"/>
    <n v="20"/>
    <n v="583.15700000000004"/>
  </r>
  <r>
    <x v="6"/>
    <n v="42"/>
    <x v="1"/>
    <x v="2"/>
    <x v="10"/>
    <n v="589159"/>
    <n v="589174"/>
    <n v="20"/>
    <n v="2395.8220000000001"/>
  </r>
  <r>
    <x v="6"/>
    <n v="42"/>
    <x v="1"/>
    <x v="3"/>
    <x v="11"/>
    <n v="867016"/>
    <n v="867032"/>
    <n v="20"/>
    <n v="4010.3969999999999"/>
  </r>
  <r>
    <x v="6"/>
    <n v="42"/>
    <x v="1"/>
    <x v="4"/>
    <x v="11"/>
    <n v="318090"/>
    <n v="318113"/>
    <n v="20"/>
    <n v="1286.3679999999999"/>
  </r>
  <r>
    <x v="6"/>
    <n v="42"/>
    <x v="1"/>
    <x v="5"/>
    <x v="11"/>
    <n v="469266"/>
    <n v="469289"/>
    <n v="20"/>
    <n v="2042.27"/>
  </r>
  <r>
    <x v="6"/>
    <n v="42"/>
    <x v="1"/>
    <x v="6"/>
    <x v="11"/>
    <n v="193876"/>
    <n v="193892"/>
    <n v="20"/>
    <n v="712.31700000000001"/>
  </r>
  <r>
    <x v="6"/>
    <n v="42"/>
    <x v="1"/>
    <x v="7"/>
    <x v="11"/>
    <n v="179518"/>
    <n v="179534"/>
    <n v="20"/>
    <n v="981.12400000000002"/>
  </r>
  <r>
    <x v="6"/>
    <n v="43"/>
    <x v="1"/>
    <x v="0"/>
    <x v="10"/>
    <n v="245"/>
    <n v="262"/>
    <n v="20"/>
    <n v="2.6150000000000002"/>
  </r>
  <r>
    <x v="6"/>
    <n v="43"/>
    <x v="1"/>
    <x v="1"/>
    <x v="10"/>
    <n v="132302"/>
    <n v="132317"/>
    <n v="20"/>
    <n v="701.94399999999996"/>
  </r>
  <r>
    <x v="6"/>
    <n v="43"/>
    <x v="1"/>
    <x v="2"/>
    <x v="11"/>
    <n v="686155"/>
    <n v="686169"/>
    <n v="20"/>
    <n v="3258.6419999999998"/>
  </r>
  <r>
    <x v="6"/>
    <n v="43"/>
    <x v="1"/>
    <x v="3"/>
    <x v="11"/>
    <n v="867488"/>
    <n v="867501"/>
    <n v="20"/>
    <n v="3556.44"/>
  </r>
  <r>
    <x v="6"/>
    <n v="43"/>
    <x v="1"/>
    <x v="4"/>
    <x v="10"/>
    <n v="245"/>
    <n v="262"/>
    <n v="20"/>
    <n v="1.841"/>
  </r>
  <r>
    <x v="6"/>
    <n v="43"/>
    <x v="1"/>
    <x v="5"/>
    <x v="10"/>
    <n v="132212"/>
    <n v="132227"/>
    <n v="20"/>
    <n v="697.90599999999995"/>
  </r>
  <r>
    <x v="6"/>
    <n v="43"/>
    <x v="1"/>
    <x v="6"/>
    <x v="11"/>
    <n v="688988"/>
    <n v="689001"/>
    <n v="20"/>
    <n v="3147.326"/>
  </r>
  <r>
    <x v="6"/>
    <n v="43"/>
    <x v="1"/>
    <x v="7"/>
    <x v="11"/>
    <n v="870248"/>
    <n v="870260"/>
    <n v="20"/>
    <n v="3661.0680000000002"/>
  </r>
  <r>
    <x v="6"/>
    <n v="44"/>
    <x v="1"/>
    <x v="0"/>
    <x v="11"/>
    <n v="45412"/>
    <n v="45429"/>
    <n v="20"/>
    <n v="186.72800000000001"/>
  </r>
  <r>
    <x v="6"/>
    <n v="44"/>
    <x v="1"/>
    <x v="1"/>
    <x v="18"/>
    <n v="125405"/>
    <n v="125418"/>
    <n v="20"/>
    <n v="465.83300000000003"/>
  </r>
  <r>
    <x v="6"/>
    <n v="44"/>
    <x v="1"/>
    <x v="2"/>
    <x v="11"/>
    <n v="840154"/>
    <n v="840168"/>
    <n v="20"/>
    <n v="3756.66"/>
  </r>
  <r>
    <x v="6"/>
    <n v="44"/>
    <x v="1"/>
    <x v="3"/>
    <x v="11"/>
    <n v="911658"/>
    <n v="911672"/>
    <n v="20"/>
    <n v="3752.942"/>
  </r>
  <r>
    <x v="6"/>
    <n v="44"/>
    <x v="1"/>
    <x v="4"/>
    <x v="11"/>
    <n v="23818"/>
    <n v="23836"/>
    <n v="20"/>
    <n v="83.045000000000002"/>
  </r>
  <r>
    <x v="6"/>
    <n v="44"/>
    <x v="1"/>
    <x v="5"/>
    <x v="18"/>
    <n v="114621"/>
    <n v="114636"/>
    <n v="20"/>
    <n v="417.565"/>
  </r>
  <r>
    <x v="6"/>
    <n v="44"/>
    <x v="1"/>
    <x v="6"/>
    <x v="11"/>
    <n v="834321"/>
    <n v="834334"/>
    <n v="20"/>
    <n v="3314.4940000000001"/>
  </r>
  <r>
    <x v="6"/>
    <n v="44"/>
    <x v="1"/>
    <x v="7"/>
    <x v="11"/>
    <n v="741588"/>
    <n v="741603"/>
    <n v="20"/>
    <n v="3191.41"/>
  </r>
  <r>
    <x v="6"/>
    <n v="45"/>
    <x v="1"/>
    <x v="0"/>
    <x v="10"/>
    <n v="1143773"/>
    <n v="1143787"/>
    <n v="20"/>
    <n v="4833.0569999999998"/>
  </r>
  <r>
    <x v="6"/>
    <n v="45"/>
    <x v="1"/>
    <x v="1"/>
    <x v="10"/>
    <n v="1140936"/>
    <n v="1140949"/>
    <n v="20"/>
    <n v="4727.3490000000002"/>
  </r>
  <r>
    <x v="6"/>
    <n v="45"/>
    <x v="1"/>
    <x v="2"/>
    <x v="11"/>
    <n v="124374"/>
    <n v="124390"/>
    <n v="20"/>
    <n v="460.65199999999999"/>
  </r>
  <r>
    <x v="6"/>
    <n v="45"/>
    <x v="1"/>
    <x v="3"/>
    <x v="10"/>
    <n v="55285"/>
    <n v="55296"/>
    <n v="20"/>
    <n v="201.27199999999999"/>
  </r>
  <r>
    <x v="6"/>
    <n v="45"/>
    <x v="1"/>
    <x v="4"/>
    <x v="11"/>
    <n v="198866"/>
    <n v="198884"/>
    <n v="20"/>
    <n v="779.84699999999998"/>
  </r>
  <r>
    <x v="6"/>
    <n v="45"/>
    <x v="1"/>
    <x v="5"/>
    <x v="11"/>
    <n v="126429"/>
    <n v="126447"/>
    <n v="20"/>
    <n v="472.85500000000002"/>
  </r>
  <r>
    <x v="6"/>
    <n v="45"/>
    <x v="1"/>
    <x v="6"/>
    <x v="11"/>
    <n v="114097"/>
    <n v="114114"/>
    <n v="20"/>
    <n v="446.63099999999997"/>
  </r>
  <r>
    <x v="6"/>
    <n v="45"/>
    <x v="1"/>
    <x v="7"/>
    <x v="10"/>
    <n v="15807"/>
    <n v="15820"/>
    <n v="20"/>
    <n v="66.027000000000001"/>
  </r>
  <r>
    <x v="6"/>
    <n v="46"/>
    <x v="1"/>
    <x v="0"/>
    <x v="11"/>
    <n v="577178"/>
    <n v="577194"/>
    <n v="20"/>
    <n v="2355.1529999999998"/>
  </r>
  <r>
    <x v="6"/>
    <n v="46"/>
    <x v="1"/>
    <x v="1"/>
    <x v="11"/>
    <n v="474092"/>
    <n v="474110"/>
    <n v="20"/>
    <n v="2154.4250000000002"/>
  </r>
  <r>
    <x v="6"/>
    <n v="46"/>
    <x v="1"/>
    <x v="2"/>
    <x v="13"/>
    <n v="2814"/>
    <n v="2827"/>
    <n v="20"/>
    <n v="15.61"/>
  </r>
  <r>
    <x v="6"/>
    <n v="46"/>
    <x v="1"/>
    <x v="3"/>
    <x v="11"/>
    <n v="300670"/>
    <n v="300684"/>
    <n v="20"/>
    <n v="1191.981"/>
  </r>
  <r>
    <x v="6"/>
    <n v="46"/>
    <x v="1"/>
    <x v="4"/>
    <x v="10"/>
    <n v="199120"/>
    <n v="199137"/>
    <n v="20"/>
    <n v="838.47199999999998"/>
  </r>
  <r>
    <x v="6"/>
    <n v="46"/>
    <x v="1"/>
    <x v="5"/>
    <x v="10"/>
    <n v="125675"/>
    <n v="125694"/>
    <n v="20"/>
    <n v="728.07299999999998"/>
  </r>
  <r>
    <x v="6"/>
    <n v="46"/>
    <x v="1"/>
    <x v="6"/>
    <x v="13"/>
    <n v="2814"/>
    <n v="2827"/>
    <n v="20"/>
    <n v="17.059999999999999"/>
  </r>
  <r>
    <x v="6"/>
    <n v="46"/>
    <x v="1"/>
    <x v="7"/>
    <x v="11"/>
    <n v="300518"/>
    <n v="300532"/>
    <n v="20"/>
    <n v="1278.2809999999999"/>
  </r>
  <r>
    <x v="6"/>
    <n v="47"/>
    <x v="1"/>
    <x v="0"/>
    <x v="10"/>
    <n v="8995"/>
    <n v="9015"/>
    <n v="20"/>
    <n v="32.220999999999997"/>
  </r>
  <r>
    <x v="6"/>
    <n v="47"/>
    <x v="1"/>
    <x v="1"/>
    <x v="10"/>
    <n v="110197"/>
    <n v="110215"/>
    <n v="20"/>
    <n v="531.74400000000003"/>
  </r>
  <r>
    <x v="6"/>
    <n v="47"/>
    <x v="1"/>
    <x v="2"/>
    <x v="10"/>
    <n v="198"/>
    <n v="215"/>
    <n v="20"/>
    <n v="0.98799999999999999"/>
  </r>
  <r>
    <x v="6"/>
    <n v="47"/>
    <x v="1"/>
    <x v="3"/>
    <x v="10"/>
    <n v="132258"/>
    <n v="132273"/>
    <n v="20"/>
    <n v="697.44899999999996"/>
  </r>
  <r>
    <x v="6"/>
    <n v="47"/>
    <x v="1"/>
    <x v="4"/>
    <x v="11"/>
    <n v="277412"/>
    <n v="277429"/>
    <n v="20"/>
    <n v="1152.7449999999999"/>
  </r>
  <r>
    <x v="6"/>
    <n v="47"/>
    <x v="1"/>
    <x v="5"/>
    <x v="11"/>
    <n v="108767"/>
    <n v="108786"/>
    <n v="20"/>
    <n v="396.88"/>
  </r>
  <r>
    <x v="6"/>
    <n v="47"/>
    <x v="1"/>
    <x v="6"/>
    <x v="11"/>
    <n v="409196"/>
    <n v="409213"/>
    <n v="20"/>
    <n v="1750.366"/>
  </r>
  <r>
    <x v="6"/>
    <n v="47"/>
    <x v="1"/>
    <x v="7"/>
    <x v="11"/>
    <n v="376271"/>
    <n v="376289"/>
    <n v="20"/>
    <n v="1592.36"/>
  </r>
  <r>
    <x v="6"/>
    <n v="48"/>
    <x v="1"/>
    <x v="0"/>
    <x v="11"/>
    <n v="736106"/>
    <n v="736125"/>
    <n v="20"/>
    <n v="3294.8449999999998"/>
  </r>
  <r>
    <x v="6"/>
    <n v="48"/>
    <x v="1"/>
    <x v="1"/>
    <x v="11"/>
    <n v="888221"/>
    <n v="888243"/>
    <n v="20"/>
    <n v="3782.6709999999998"/>
  </r>
  <r>
    <x v="6"/>
    <n v="48"/>
    <x v="1"/>
    <x v="2"/>
    <x v="13"/>
    <n v="360621"/>
    <n v="360636"/>
    <n v="20"/>
    <n v="1676.8140000000001"/>
  </r>
  <r>
    <x v="6"/>
    <n v="48"/>
    <x v="1"/>
    <x v="3"/>
    <x v="13"/>
    <n v="392968"/>
    <n v="392983"/>
    <n v="20"/>
    <n v="1813.5239999999999"/>
  </r>
  <r>
    <x v="6"/>
    <n v="48"/>
    <x v="1"/>
    <x v="4"/>
    <x v="11"/>
    <n v="218642"/>
    <n v="218661"/>
    <n v="20"/>
    <n v="1006.736"/>
  </r>
  <r>
    <x v="6"/>
    <n v="48"/>
    <x v="1"/>
    <x v="5"/>
    <x v="11"/>
    <n v="153272"/>
    <n v="153292"/>
    <n v="20"/>
    <n v="670.81100000000004"/>
  </r>
  <r>
    <x v="6"/>
    <n v="48"/>
    <x v="1"/>
    <x v="6"/>
    <x v="11"/>
    <n v="277300"/>
    <n v="277313"/>
    <n v="20"/>
    <n v="1173.0509999999999"/>
  </r>
  <r>
    <x v="6"/>
    <n v="48"/>
    <x v="1"/>
    <x v="7"/>
    <x v="11"/>
    <n v="108555"/>
    <n v="108571"/>
    <n v="20"/>
    <n v="438.95100000000002"/>
  </r>
  <r>
    <x v="6"/>
    <n v="49"/>
    <x v="1"/>
    <x v="0"/>
    <x v="10"/>
    <n v="7198"/>
    <n v="7218"/>
    <n v="20"/>
    <n v="26.018999999999998"/>
  </r>
  <r>
    <x v="6"/>
    <n v="49"/>
    <x v="1"/>
    <x v="1"/>
    <x v="10"/>
    <n v="134377"/>
    <n v="134396"/>
    <n v="20"/>
    <n v="553.33100000000002"/>
  </r>
  <r>
    <x v="6"/>
    <n v="49"/>
    <x v="1"/>
    <x v="2"/>
    <x v="11"/>
    <n v="175682"/>
    <n v="175696"/>
    <n v="20"/>
    <n v="897.05700000000002"/>
  </r>
  <r>
    <x v="6"/>
    <n v="49"/>
    <x v="1"/>
    <x v="3"/>
    <x v="11"/>
    <n v="188325"/>
    <n v="188342"/>
    <n v="20"/>
    <n v="973.15800000000002"/>
  </r>
  <r>
    <x v="6"/>
    <n v="49"/>
    <x v="1"/>
    <x v="4"/>
    <x v="11"/>
    <n v="396484"/>
    <n v="396503"/>
    <n v="20"/>
    <n v="1878.731"/>
  </r>
  <r>
    <x v="6"/>
    <n v="49"/>
    <x v="1"/>
    <x v="5"/>
    <x v="11"/>
    <n v="357598"/>
    <n v="357619"/>
    <n v="20"/>
    <n v="1580.6869999999999"/>
  </r>
  <r>
    <x v="6"/>
    <n v="49"/>
    <x v="1"/>
    <x v="6"/>
    <x v="11"/>
    <n v="1068114"/>
    <n v="1068123"/>
    <n v="20"/>
    <n v="4770.7960000000003"/>
  </r>
  <r>
    <x v="6"/>
    <n v="49"/>
    <x v="1"/>
    <x v="7"/>
    <x v="12"/>
    <n v="1065243"/>
    <n v="1065252"/>
    <n v="20"/>
    <n v="4404.058"/>
  </r>
  <r>
    <x v="6"/>
    <n v="50"/>
    <x v="1"/>
    <x v="0"/>
    <x v="11"/>
    <n v="656234"/>
    <n v="656250"/>
    <n v="20"/>
    <n v="2955.7809999999999"/>
  </r>
  <r>
    <x v="6"/>
    <n v="50"/>
    <x v="1"/>
    <x v="1"/>
    <x v="11"/>
    <n v="83248"/>
    <n v="83266"/>
    <n v="20"/>
    <n v="297.27600000000001"/>
  </r>
  <r>
    <x v="6"/>
    <n v="50"/>
    <x v="1"/>
    <x v="2"/>
    <x v="10"/>
    <n v="1236128"/>
    <n v="1236138"/>
    <n v="20"/>
    <n v="5165.9849999999997"/>
  </r>
  <r>
    <x v="6"/>
    <n v="50"/>
    <x v="1"/>
    <x v="3"/>
    <x v="10"/>
    <n v="1237529"/>
    <n v="1237538"/>
    <n v="20"/>
    <n v="5201.7089999999998"/>
  </r>
  <r>
    <x v="6"/>
    <n v="50"/>
    <x v="1"/>
    <x v="4"/>
    <x v="11"/>
    <n v="650387"/>
    <n v="650405"/>
    <n v="20"/>
    <n v="2745.2559999999999"/>
  </r>
  <r>
    <x v="6"/>
    <n v="50"/>
    <x v="1"/>
    <x v="5"/>
    <x v="11"/>
    <n v="73861"/>
    <n v="73881"/>
    <n v="20"/>
    <n v="268.11700000000002"/>
  </r>
  <r>
    <x v="6"/>
    <n v="50"/>
    <x v="1"/>
    <x v="6"/>
    <x v="11"/>
    <n v="186353"/>
    <n v="186368"/>
    <n v="20"/>
    <n v="682.29100000000005"/>
  </r>
  <r>
    <x v="6"/>
    <n v="50"/>
    <x v="1"/>
    <x v="7"/>
    <x v="10"/>
    <n v="122994"/>
    <n v="123009"/>
    <n v="20"/>
    <n v="519.01"/>
  </r>
  <r>
    <x v="6"/>
    <n v="51"/>
    <x v="1"/>
    <x v="0"/>
    <x v="10"/>
    <n v="1143501"/>
    <n v="1143516"/>
    <n v="20"/>
    <n v="4774.491"/>
  </r>
  <r>
    <x v="6"/>
    <n v="51"/>
    <x v="1"/>
    <x v="1"/>
    <x v="10"/>
    <n v="1140670"/>
    <n v="1140684"/>
    <n v="20"/>
    <n v="4763.4759999999997"/>
  </r>
  <r>
    <x v="6"/>
    <n v="51"/>
    <x v="1"/>
    <x v="2"/>
    <x v="11"/>
    <n v="35558"/>
    <n v="35573"/>
    <n v="20"/>
    <n v="125.017"/>
  </r>
  <r>
    <x v="6"/>
    <n v="51"/>
    <x v="1"/>
    <x v="3"/>
    <x v="13"/>
    <n v="219792"/>
    <n v="219803"/>
    <n v="20"/>
    <n v="828.15899999999999"/>
  </r>
  <r>
    <x v="6"/>
    <n v="51"/>
    <x v="1"/>
    <x v="4"/>
    <x v="11"/>
    <n v="179572"/>
    <n v="179593"/>
    <n v="20"/>
    <n v="845.23800000000006"/>
  </r>
  <r>
    <x v="6"/>
    <n v="51"/>
    <x v="1"/>
    <x v="5"/>
    <x v="11"/>
    <n v="126491"/>
    <n v="126510"/>
    <n v="20"/>
    <n v="572.33399999999995"/>
  </r>
  <r>
    <x v="6"/>
    <n v="51"/>
    <x v="1"/>
    <x v="6"/>
    <x v="11"/>
    <n v="34073"/>
    <n v="34090"/>
    <n v="20"/>
    <n v="136.786"/>
  </r>
  <r>
    <x v="6"/>
    <n v="51"/>
    <x v="1"/>
    <x v="7"/>
    <x v="13"/>
    <n v="175277"/>
    <n v="175290"/>
    <n v="20"/>
    <n v="959.79600000000005"/>
  </r>
  <r>
    <x v="6"/>
    <n v="52"/>
    <x v="1"/>
    <x v="0"/>
    <x v="10"/>
    <n v="1224835"/>
    <n v="1224850"/>
    <n v="20"/>
    <n v="5795.9610000000002"/>
  </r>
  <r>
    <x v="6"/>
    <n v="52"/>
    <x v="1"/>
    <x v="1"/>
    <x v="10"/>
    <n v="1182633"/>
    <n v="1182650"/>
    <n v="20"/>
    <n v="5031.5479999999998"/>
  </r>
  <r>
    <x v="6"/>
    <n v="52"/>
    <x v="1"/>
    <x v="2"/>
    <x v="10"/>
    <n v="132495"/>
    <n v="132506"/>
    <n v="20"/>
    <n v="482.53500000000003"/>
  </r>
  <r>
    <x v="6"/>
    <n v="52"/>
    <x v="1"/>
    <x v="3"/>
    <x v="10"/>
    <n v="189"/>
    <n v="204"/>
    <n v="20"/>
    <n v="1.3120000000000001"/>
  </r>
  <r>
    <x v="6"/>
    <n v="52"/>
    <x v="1"/>
    <x v="4"/>
    <x v="10"/>
    <n v="1057920"/>
    <n v="1057935"/>
    <n v="20"/>
    <n v="4420.4309999999996"/>
  </r>
  <r>
    <x v="6"/>
    <n v="52"/>
    <x v="1"/>
    <x v="5"/>
    <x v="10"/>
    <n v="1014010"/>
    <n v="1014027"/>
    <n v="20"/>
    <n v="4446.6450000000004"/>
  </r>
  <r>
    <x v="6"/>
    <n v="52"/>
    <x v="1"/>
    <x v="6"/>
    <x v="10"/>
    <n v="132585"/>
    <n v="132596"/>
    <n v="20"/>
    <n v="488.22"/>
  </r>
  <r>
    <x v="6"/>
    <n v="52"/>
    <x v="1"/>
    <x v="7"/>
    <x v="10"/>
    <n v="189"/>
    <n v="204"/>
    <n v="20"/>
    <n v="1.3220000000000001"/>
  </r>
  <r>
    <x v="6"/>
    <n v="53"/>
    <x v="1"/>
    <x v="0"/>
    <x v="10"/>
    <n v="10110"/>
    <n v="10129"/>
    <n v="20"/>
    <n v="58.500999999999998"/>
  </r>
  <r>
    <x v="6"/>
    <n v="53"/>
    <x v="1"/>
    <x v="1"/>
    <x v="10"/>
    <n v="85755"/>
    <n v="85773"/>
    <n v="20"/>
    <n v="402.548"/>
  </r>
  <r>
    <x v="6"/>
    <n v="53"/>
    <x v="1"/>
    <x v="2"/>
    <x v="11"/>
    <n v="506112"/>
    <n v="506131"/>
    <n v="20"/>
    <n v="2576.893"/>
  </r>
  <r>
    <x v="6"/>
    <n v="53"/>
    <x v="1"/>
    <x v="3"/>
    <x v="11"/>
    <n v="371972"/>
    <n v="371990"/>
    <n v="20"/>
    <n v="1656.172"/>
  </r>
  <r>
    <x v="6"/>
    <n v="53"/>
    <x v="1"/>
    <x v="4"/>
    <x v="11"/>
    <n v="288524"/>
    <n v="288542"/>
    <n v="20"/>
    <n v="1459.116"/>
  </r>
  <r>
    <x v="6"/>
    <n v="53"/>
    <x v="1"/>
    <x v="5"/>
    <x v="11"/>
    <n v="77545"/>
    <n v="77566"/>
    <n v="20"/>
    <n v="463.52"/>
  </r>
  <r>
    <x v="6"/>
    <n v="53"/>
    <x v="1"/>
    <x v="6"/>
    <x v="10"/>
    <n v="132585"/>
    <n v="132598"/>
    <n v="20"/>
    <n v="606.69200000000001"/>
  </r>
  <r>
    <x v="6"/>
    <n v="53"/>
    <x v="1"/>
    <x v="7"/>
    <x v="10"/>
    <n v="189"/>
    <n v="206"/>
    <n v="20"/>
    <n v="1.3120000000000001"/>
  </r>
  <r>
    <x v="6"/>
    <n v="54"/>
    <x v="1"/>
    <x v="0"/>
    <x v="10"/>
    <n v="612211"/>
    <n v="612226"/>
    <n v="20"/>
    <n v="2456.8429999999998"/>
  </r>
  <r>
    <x v="6"/>
    <n v="54"/>
    <x v="1"/>
    <x v="1"/>
    <x v="10"/>
    <n v="595990"/>
    <n v="596007"/>
    <n v="20"/>
    <n v="2409.1489999999999"/>
  </r>
  <r>
    <x v="6"/>
    <n v="54"/>
    <x v="1"/>
    <x v="2"/>
    <x v="10"/>
    <n v="174750"/>
    <n v="174765"/>
    <n v="20"/>
    <n v="639.24"/>
  </r>
  <r>
    <x v="6"/>
    <n v="54"/>
    <x v="1"/>
    <x v="3"/>
    <x v="11"/>
    <n v="22304"/>
    <n v="22321"/>
    <n v="20"/>
    <n v="77.701999999999998"/>
  </r>
  <r>
    <x v="6"/>
    <n v="54"/>
    <x v="1"/>
    <x v="4"/>
    <x v="11"/>
    <n v="786656"/>
    <n v="786672"/>
    <n v="20"/>
    <n v="3156.4639999999999"/>
  </r>
  <r>
    <x v="6"/>
    <n v="54"/>
    <x v="1"/>
    <x v="5"/>
    <x v="11"/>
    <n v="713084"/>
    <n v="713103"/>
    <n v="20"/>
    <n v="2955.7469999999998"/>
  </r>
  <r>
    <x v="6"/>
    <n v="54"/>
    <x v="1"/>
    <x v="6"/>
    <x v="10"/>
    <n v="219268"/>
    <n v="219281"/>
    <n v="20"/>
    <n v="1084.47"/>
  </r>
  <r>
    <x v="6"/>
    <n v="54"/>
    <x v="1"/>
    <x v="7"/>
    <x v="11"/>
    <n v="21582"/>
    <n v="21599"/>
    <n v="20"/>
    <n v="132.37799999999999"/>
  </r>
  <r>
    <x v="6"/>
    <n v="55"/>
    <x v="1"/>
    <x v="0"/>
    <x v="10"/>
    <n v="589024"/>
    <n v="589043"/>
    <n v="20"/>
    <n v="2446.527"/>
  </r>
  <r>
    <x v="6"/>
    <n v="55"/>
    <x v="1"/>
    <x v="1"/>
    <x v="10"/>
    <n v="961825"/>
    <n v="961844"/>
    <n v="20"/>
    <n v="4342.951"/>
  </r>
  <r>
    <x v="6"/>
    <n v="55"/>
    <x v="1"/>
    <x v="2"/>
    <x v="10"/>
    <n v="379"/>
    <n v="395"/>
    <n v="20"/>
    <n v="2.3050000000000002"/>
  </r>
  <r>
    <x v="6"/>
    <n v="55"/>
    <x v="1"/>
    <x v="3"/>
    <x v="11"/>
    <n v="110242"/>
    <n v="110258"/>
    <n v="20"/>
    <n v="404.83199999999999"/>
  </r>
  <r>
    <x v="6"/>
    <n v="55"/>
    <x v="1"/>
    <x v="4"/>
    <x v="11"/>
    <n v="86173"/>
    <n v="86192"/>
    <n v="20"/>
    <n v="394.94499999999999"/>
  </r>
  <r>
    <x v="6"/>
    <n v="55"/>
    <x v="1"/>
    <x v="5"/>
    <x v="11"/>
    <n v="167706"/>
    <n v="167724"/>
    <n v="20"/>
    <n v="711.19799999999998"/>
  </r>
  <r>
    <x v="6"/>
    <n v="55"/>
    <x v="1"/>
    <x v="6"/>
    <x v="11"/>
    <n v="319334"/>
    <n v="319355"/>
    <n v="20"/>
    <n v="1484.55"/>
  </r>
  <r>
    <x v="6"/>
    <n v="55"/>
    <x v="1"/>
    <x v="7"/>
    <x v="11"/>
    <n v="470862"/>
    <n v="470880"/>
    <n v="20"/>
    <n v="2005.0840000000001"/>
  </r>
  <r>
    <x v="6"/>
    <n v="56"/>
    <x v="1"/>
    <x v="0"/>
    <x v="10"/>
    <n v="1175449"/>
    <n v="1175465"/>
    <n v="20"/>
    <n v="4810.8559999999998"/>
  </r>
  <r>
    <x v="6"/>
    <n v="56"/>
    <x v="1"/>
    <x v="1"/>
    <x v="10"/>
    <n v="1166185"/>
    <n v="1166201"/>
    <n v="20"/>
    <n v="4720.0690000000004"/>
  </r>
  <r>
    <x v="6"/>
    <n v="56"/>
    <x v="1"/>
    <x v="2"/>
    <x v="10"/>
    <n v="379"/>
    <n v="393"/>
    <n v="20"/>
    <n v="2.1579999999999999"/>
  </r>
  <r>
    <x v="6"/>
    <n v="56"/>
    <x v="1"/>
    <x v="3"/>
    <x v="11"/>
    <n v="110242"/>
    <n v="110256"/>
    <n v="20"/>
    <n v="403.44400000000002"/>
  </r>
  <r>
    <x v="6"/>
    <n v="56"/>
    <x v="1"/>
    <x v="4"/>
    <x v="10"/>
    <n v="1041707"/>
    <n v="1041723"/>
    <n v="20"/>
    <n v="4242.9229999999998"/>
  </r>
  <r>
    <x v="6"/>
    <n v="56"/>
    <x v="1"/>
    <x v="5"/>
    <x v="10"/>
    <n v="1031701"/>
    <n v="1031717"/>
    <n v="20"/>
    <n v="4281.223"/>
  </r>
  <r>
    <x v="6"/>
    <n v="56"/>
    <x v="1"/>
    <x v="6"/>
    <x v="10"/>
    <n v="379"/>
    <n v="393"/>
    <n v="20"/>
    <n v="1.6659999999999999"/>
  </r>
  <r>
    <x v="6"/>
    <n v="56"/>
    <x v="1"/>
    <x v="7"/>
    <x v="11"/>
    <n v="110556"/>
    <n v="110570"/>
    <n v="20"/>
    <n v="405.83699999999999"/>
  </r>
  <r>
    <x v="6"/>
    <n v="57"/>
    <x v="1"/>
    <x v="0"/>
    <x v="11"/>
    <n v="296097"/>
    <n v="296116"/>
    <n v="20"/>
    <n v="1312.385"/>
  </r>
  <r>
    <x v="6"/>
    <n v="57"/>
    <x v="1"/>
    <x v="1"/>
    <x v="11"/>
    <n v="293943"/>
    <n v="293962"/>
    <n v="20"/>
    <n v="1351.2070000000001"/>
  </r>
  <r>
    <x v="6"/>
    <n v="57"/>
    <x v="1"/>
    <x v="2"/>
    <x v="11"/>
    <n v="659963"/>
    <n v="659977"/>
    <n v="20"/>
    <n v="2640.2489999999998"/>
  </r>
  <r>
    <x v="6"/>
    <n v="57"/>
    <x v="1"/>
    <x v="3"/>
    <x v="11"/>
    <n v="445207"/>
    <n v="445221"/>
    <n v="20"/>
    <n v="2003.5989999999999"/>
  </r>
  <r>
    <x v="6"/>
    <n v="57"/>
    <x v="1"/>
    <x v="4"/>
    <x v="11"/>
    <n v="198655"/>
    <n v="198676"/>
    <n v="20"/>
    <n v="918.71900000000005"/>
  </r>
  <r>
    <x v="6"/>
    <n v="57"/>
    <x v="1"/>
    <x v="5"/>
    <x v="11"/>
    <n v="126227"/>
    <n v="126248"/>
    <n v="20"/>
    <n v="601.40899999999999"/>
  </r>
  <r>
    <x v="6"/>
    <n v="57"/>
    <x v="1"/>
    <x v="6"/>
    <x v="11"/>
    <n v="668975"/>
    <n v="668988"/>
    <n v="20"/>
    <n v="3102.5639999999999"/>
  </r>
  <r>
    <x v="6"/>
    <n v="57"/>
    <x v="1"/>
    <x v="7"/>
    <x v="11"/>
    <n v="446652"/>
    <n v="446666"/>
    <n v="20"/>
    <n v="1990.2370000000001"/>
  </r>
  <r>
    <x v="6"/>
    <n v="58"/>
    <x v="1"/>
    <x v="0"/>
    <x v="10"/>
    <n v="1174852"/>
    <n v="1174869"/>
    <n v="20"/>
    <n v="4928.07"/>
  </r>
  <r>
    <x v="6"/>
    <n v="58"/>
    <x v="1"/>
    <x v="1"/>
    <x v="10"/>
    <n v="1165624"/>
    <n v="1165641"/>
    <n v="20"/>
    <n v="4858.8860000000004"/>
  </r>
  <r>
    <x v="6"/>
    <n v="58"/>
    <x v="1"/>
    <x v="2"/>
    <x v="11"/>
    <n v="360220"/>
    <n v="360236"/>
    <n v="20"/>
    <n v="1455.4870000000001"/>
  </r>
  <r>
    <x v="6"/>
    <n v="58"/>
    <x v="1"/>
    <x v="3"/>
    <x v="11"/>
    <n v="392540"/>
    <n v="392557"/>
    <n v="20"/>
    <n v="1669.7059999999999"/>
  </r>
  <r>
    <x v="6"/>
    <n v="58"/>
    <x v="1"/>
    <x v="4"/>
    <x v="10"/>
    <n v="1041270"/>
    <n v="1041286"/>
    <n v="20"/>
    <n v="4605.1559999999999"/>
  </r>
  <r>
    <x v="6"/>
    <n v="58"/>
    <x v="1"/>
    <x v="5"/>
    <x v="10"/>
    <n v="1031300"/>
    <n v="1031316"/>
    <n v="20"/>
    <n v="4598.87"/>
  </r>
  <r>
    <x v="6"/>
    <n v="58"/>
    <x v="1"/>
    <x v="6"/>
    <x v="11"/>
    <n v="370552"/>
    <n v="370567"/>
    <n v="20"/>
    <n v="1485.9829999999999"/>
  </r>
  <r>
    <x v="6"/>
    <n v="58"/>
    <x v="1"/>
    <x v="7"/>
    <x v="11"/>
    <n v="402626"/>
    <n v="402642"/>
    <n v="20"/>
    <n v="1664.771"/>
  </r>
  <r>
    <x v="6"/>
    <n v="59"/>
    <x v="1"/>
    <x v="0"/>
    <x v="13"/>
    <n v="4409"/>
    <n v="4429"/>
    <n v="20"/>
    <n v="17.986999999999998"/>
  </r>
  <r>
    <x v="6"/>
    <n v="59"/>
    <x v="1"/>
    <x v="1"/>
    <x v="11"/>
    <n v="136551"/>
    <n v="136571"/>
    <n v="20"/>
    <n v="534.20899999999995"/>
  </r>
  <r>
    <x v="6"/>
    <n v="59"/>
    <x v="1"/>
    <x v="2"/>
    <x v="10"/>
    <n v="91863"/>
    <n v="91879"/>
    <n v="20"/>
    <n v="326.93200000000002"/>
  </r>
  <r>
    <x v="6"/>
    <n v="59"/>
    <x v="1"/>
    <x v="3"/>
    <x v="10"/>
    <n v="211016"/>
    <n v="211032"/>
    <n v="20"/>
    <n v="1099.492"/>
  </r>
  <r>
    <x v="6"/>
    <n v="59"/>
    <x v="1"/>
    <x v="4"/>
    <x v="11"/>
    <n v="493150"/>
    <n v="493171"/>
    <n v="20"/>
    <n v="2125.0160000000001"/>
  </r>
  <r>
    <x v="6"/>
    <n v="59"/>
    <x v="1"/>
    <x v="5"/>
    <x v="11"/>
    <n v="496360"/>
    <n v="496381"/>
    <n v="20"/>
    <n v="2045.5619999999999"/>
  </r>
  <r>
    <x v="6"/>
    <n v="59"/>
    <x v="1"/>
    <x v="6"/>
    <x v="11"/>
    <n v="788474"/>
    <n v="788489"/>
    <n v="20"/>
    <n v="3300.3069999999998"/>
  </r>
  <r>
    <x v="6"/>
    <n v="59"/>
    <x v="1"/>
    <x v="7"/>
    <x v="11"/>
    <n v="497246"/>
    <n v="497265"/>
    <n v="20"/>
    <n v="2044.4870000000001"/>
  </r>
  <r>
    <x v="6"/>
    <n v="60"/>
    <x v="1"/>
    <x v="0"/>
    <x v="10"/>
    <n v="175076"/>
    <n v="175095"/>
    <n v="20"/>
    <n v="840.048"/>
  </r>
  <r>
    <x v="6"/>
    <n v="60"/>
    <x v="1"/>
    <x v="1"/>
    <x v="10"/>
    <n v="1355"/>
    <n v="1374"/>
    <n v="20"/>
    <n v="7.7990000000000004"/>
  </r>
  <r>
    <x v="6"/>
    <n v="60"/>
    <x v="1"/>
    <x v="2"/>
    <x v="10"/>
    <n v="122998"/>
    <n v="123015"/>
    <n v="20"/>
    <n v="558.02599999999995"/>
  </r>
  <r>
    <x v="6"/>
    <n v="60"/>
    <x v="1"/>
    <x v="3"/>
    <x v="11"/>
    <n v="122043"/>
    <n v="122062"/>
    <n v="20"/>
    <n v="526.49400000000003"/>
  </r>
  <r>
    <x v="6"/>
    <n v="60"/>
    <x v="1"/>
    <x v="4"/>
    <x v="10"/>
    <n v="219679"/>
    <n v="219694"/>
    <n v="20"/>
    <n v="850.93600000000004"/>
  </r>
  <r>
    <x v="6"/>
    <n v="60"/>
    <x v="1"/>
    <x v="5"/>
    <x v="10"/>
    <n v="1386"/>
    <n v="1405"/>
    <n v="20"/>
    <n v="8.1080000000000005"/>
  </r>
  <r>
    <x v="6"/>
    <n v="60"/>
    <x v="1"/>
    <x v="6"/>
    <x v="11"/>
    <n v="1602641"/>
    <n v="1602654"/>
    <n v="20"/>
    <n v="6812.1440000000002"/>
  </r>
  <r>
    <x v="6"/>
    <n v="60"/>
    <x v="1"/>
    <x v="7"/>
    <x v="11"/>
    <n v="1588498"/>
    <n v="1588511"/>
    <n v="20"/>
    <n v="6479.0079999999998"/>
  </r>
  <r>
    <x v="6"/>
    <n v="61"/>
    <x v="1"/>
    <x v="0"/>
    <x v="10"/>
    <n v="598"/>
    <n v="617"/>
    <n v="20"/>
    <n v="3.5459999999999998"/>
  </r>
  <r>
    <x v="6"/>
    <n v="61"/>
    <x v="1"/>
    <x v="1"/>
    <x v="10"/>
    <n v="531955"/>
    <n v="531971"/>
    <n v="20"/>
    <n v="2254.85"/>
  </r>
  <r>
    <x v="6"/>
    <n v="61"/>
    <x v="1"/>
    <x v="2"/>
    <x v="11"/>
    <n v="733391"/>
    <n v="733408"/>
    <n v="20"/>
    <n v="3240.26"/>
  </r>
  <r>
    <x v="6"/>
    <n v="61"/>
    <x v="1"/>
    <x v="3"/>
    <x v="11"/>
    <n v="827459"/>
    <n v="827475"/>
    <n v="20"/>
    <n v="3866.665"/>
  </r>
  <r>
    <x v="6"/>
    <n v="61"/>
    <x v="1"/>
    <x v="4"/>
    <x v="10"/>
    <n v="632"/>
    <n v="651"/>
    <n v="20"/>
    <n v="4.01"/>
  </r>
  <r>
    <x v="6"/>
    <n v="61"/>
    <x v="1"/>
    <x v="5"/>
    <x v="10"/>
    <n v="531734"/>
    <n v="531750"/>
    <n v="20"/>
    <n v="2271.6579999999999"/>
  </r>
  <r>
    <x v="6"/>
    <n v="61"/>
    <x v="1"/>
    <x v="6"/>
    <x v="11"/>
    <n v="304061"/>
    <n v="304075"/>
    <n v="20"/>
    <n v="1295.384"/>
  </r>
  <r>
    <x v="6"/>
    <n v="61"/>
    <x v="1"/>
    <x v="7"/>
    <x v="11"/>
    <n v="299537"/>
    <n v="299554"/>
    <n v="20"/>
    <n v="1254.7429999999999"/>
  </r>
  <r>
    <x v="6"/>
    <n v="62"/>
    <x v="1"/>
    <x v="0"/>
    <x v="10"/>
    <n v="497223"/>
    <n v="497241"/>
    <n v="20"/>
    <n v="2015.377"/>
  </r>
  <r>
    <x v="6"/>
    <n v="62"/>
    <x v="1"/>
    <x v="1"/>
    <x v="10"/>
    <n v="788676"/>
    <n v="788692"/>
    <n v="20"/>
    <n v="3150.377"/>
  </r>
  <r>
    <x v="6"/>
    <n v="62"/>
    <x v="1"/>
    <x v="2"/>
    <x v="11"/>
    <n v="775153"/>
    <n v="775167"/>
    <n v="20"/>
    <n v="3231.9279999999999"/>
  </r>
  <r>
    <x v="6"/>
    <n v="62"/>
    <x v="1"/>
    <x v="3"/>
    <x v="11"/>
    <n v="497050"/>
    <n v="497063"/>
    <n v="20"/>
    <n v="1985.0640000000001"/>
  </r>
  <r>
    <x v="6"/>
    <n v="62"/>
    <x v="1"/>
    <x v="4"/>
    <x v="10"/>
    <n v="497400"/>
    <n v="497418"/>
    <n v="20"/>
    <n v="2367.4499999999998"/>
  </r>
  <r>
    <x v="6"/>
    <n v="62"/>
    <x v="1"/>
    <x v="5"/>
    <x v="10"/>
    <n v="788819"/>
    <n v="788835"/>
    <n v="20"/>
    <n v="3887.1039999999998"/>
  </r>
  <r>
    <x v="6"/>
    <n v="62"/>
    <x v="1"/>
    <x v="6"/>
    <x v="11"/>
    <n v="775033"/>
    <n v="775049"/>
    <n v="20"/>
    <n v="3177.8020000000001"/>
  </r>
  <r>
    <x v="6"/>
    <n v="62"/>
    <x v="1"/>
    <x v="7"/>
    <x v="11"/>
    <n v="496770"/>
    <n v="496785"/>
    <n v="20"/>
    <n v="2012.1849999999999"/>
  </r>
  <r>
    <x v="6"/>
    <n v="63"/>
    <x v="1"/>
    <x v="0"/>
    <x v="10"/>
    <n v="1237184"/>
    <n v="1237200"/>
    <n v="20"/>
    <n v="5119.5370000000003"/>
  </r>
  <r>
    <x v="6"/>
    <n v="63"/>
    <x v="1"/>
    <x v="1"/>
    <x v="11"/>
    <n v="1324309"/>
    <n v="1324329"/>
    <n v="20"/>
    <n v="5386.857"/>
  </r>
  <r>
    <x v="6"/>
    <n v="63"/>
    <x v="1"/>
    <x v="2"/>
    <x v="13"/>
    <n v="350331"/>
    <n v="350343"/>
    <n v="20"/>
    <n v="1414.9749999999999"/>
  </r>
  <r>
    <x v="6"/>
    <n v="63"/>
    <x v="1"/>
    <x v="3"/>
    <x v="13"/>
    <n v="368671"/>
    <n v="368683"/>
    <n v="20"/>
    <n v="1541.258"/>
  </r>
  <r>
    <x v="6"/>
    <n v="63"/>
    <x v="1"/>
    <x v="4"/>
    <x v="11"/>
    <n v="1193169"/>
    <n v="1193186"/>
    <n v="20"/>
    <n v="4861.4369999999999"/>
  </r>
  <r>
    <x v="6"/>
    <n v="63"/>
    <x v="1"/>
    <x v="5"/>
    <x v="11"/>
    <n v="1317028"/>
    <n v="1317048"/>
    <n v="20"/>
    <n v="5513.7309999999998"/>
  </r>
  <r>
    <x v="6"/>
    <n v="63"/>
    <x v="1"/>
    <x v="6"/>
    <x v="11"/>
    <n v="326130"/>
    <n v="326145"/>
    <n v="20"/>
    <n v="1297.0429999999999"/>
  </r>
  <r>
    <x v="6"/>
    <n v="63"/>
    <x v="1"/>
    <x v="7"/>
    <x v="11"/>
    <n v="333891"/>
    <n v="333906"/>
    <n v="20"/>
    <n v="1345.5139999999999"/>
  </r>
  <r>
    <x v="6"/>
    <n v="64"/>
    <x v="1"/>
    <x v="0"/>
    <x v="10"/>
    <n v="611571"/>
    <n v="611586"/>
    <n v="20"/>
    <n v="2520.6320000000001"/>
  </r>
  <r>
    <x v="6"/>
    <n v="64"/>
    <x v="1"/>
    <x v="1"/>
    <x v="10"/>
    <n v="595343"/>
    <n v="595360"/>
    <n v="20"/>
    <n v="2601.7890000000002"/>
  </r>
  <r>
    <x v="6"/>
    <n v="64"/>
    <x v="1"/>
    <x v="2"/>
    <x v="11"/>
    <n v="656269"/>
    <n v="656282"/>
    <n v="20"/>
    <n v="2616.826"/>
  </r>
  <r>
    <x v="6"/>
    <n v="64"/>
    <x v="1"/>
    <x v="3"/>
    <x v="11"/>
    <n v="83289"/>
    <n v="83304"/>
    <n v="20"/>
    <n v="299.82400000000001"/>
  </r>
  <r>
    <x v="6"/>
    <n v="64"/>
    <x v="1"/>
    <x v="4"/>
    <x v="11"/>
    <n v="96928"/>
    <n v="96948"/>
    <n v="20"/>
    <n v="354.553"/>
  </r>
  <r>
    <x v="6"/>
    <n v="64"/>
    <x v="1"/>
    <x v="5"/>
    <x v="11"/>
    <n v="88998"/>
    <n v="89018"/>
    <n v="20"/>
    <n v="319.49299999999999"/>
  </r>
  <r>
    <x v="6"/>
    <n v="64"/>
    <x v="1"/>
    <x v="6"/>
    <x v="11"/>
    <n v="650428"/>
    <n v="650442"/>
    <n v="20"/>
    <n v="2778.152"/>
  </r>
  <r>
    <x v="6"/>
    <n v="64"/>
    <x v="1"/>
    <x v="7"/>
    <x v="11"/>
    <n v="73908"/>
    <n v="73924"/>
    <n v="20"/>
    <n v="310.589"/>
  </r>
  <r>
    <x v="6"/>
    <n v="65"/>
    <x v="1"/>
    <x v="0"/>
    <x v="10"/>
    <n v="9690"/>
    <n v="9708"/>
    <n v="20"/>
    <n v="45.712000000000003"/>
  </r>
  <r>
    <x v="6"/>
    <n v="65"/>
    <x v="1"/>
    <x v="1"/>
    <x v="10"/>
    <n v="134981"/>
    <n v="134999"/>
    <n v="20"/>
    <n v="597.05700000000002"/>
  </r>
  <r>
    <x v="6"/>
    <n v="65"/>
    <x v="1"/>
    <x v="2"/>
    <x v="11"/>
    <n v="135133"/>
    <n v="135149"/>
    <n v="20"/>
    <n v="663.85500000000002"/>
  </r>
  <r>
    <x v="6"/>
    <n v="65"/>
    <x v="1"/>
    <x v="3"/>
    <x v="11"/>
    <n v="177377"/>
    <n v="177395"/>
    <n v="20"/>
    <n v="963.30100000000004"/>
  </r>
  <r>
    <x v="6"/>
    <n v="65"/>
    <x v="1"/>
    <x v="4"/>
    <x v="11"/>
    <n v="1053457"/>
    <n v="1053475"/>
    <n v="20"/>
    <n v="4939.2700000000004"/>
  </r>
  <r>
    <x v="6"/>
    <n v="65"/>
    <x v="1"/>
    <x v="5"/>
    <x v="11"/>
    <n v="1052084"/>
    <n v="1052104"/>
    <n v="20"/>
    <n v="4796.0439999999999"/>
  </r>
  <r>
    <x v="6"/>
    <n v="65"/>
    <x v="1"/>
    <x v="6"/>
    <x v="11"/>
    <n v="745849"/>
    <n v="745863"/>
    <n v="20"/>
    <n v="3289.886"/>
  </r>
  <r>
    <x v="6"/>
    <n v="65"/>
    <x v="1"/>
    <x v="7"/>
    <x v="11"/>
    <n v="714320"/>
    <n v="714335"/>
    <n v="20"/>
    <n v="2890.125"/>
  </r>
  <r>
    <x v="6"/>
    <n v="66"/>
    <x v="1"/>
    <x v="0"/>
    <x v="18"/>
    <n v="359566"/>
    <n v="359582"/>
    <n v="20"/>
    <n v="1596.423"/>
  </r>
  <r>
    <x v="6"/>
    <n v="66"/>
    <x v="1"/>
    <x v="1"/>
    <x v="18"/>
    <n v="391908"/>
    <n v="391924"/>
    <n v="20"/>
    <n v="1558.346"/>
  </r>
  <r>
    <x v="6"/>
    <n v="66"/>
    <x v="1"/>
    <x v="2"/>
    <x v="11"/>
    <n v="685881"/>
    <n v="685897"/>
    <n v="20"/>
    <n v="2747.1030000000001"/>
  </r>
  <r>
    <x v="6"/>
    <n v="66"/>
    <x v="1"/>
    <x v="3"/>
    <x v="11"/>
    <n v="866938"/>
    <n v="866956"/>
    <n v="20"/>
    <n v="3495.7629999999999"/>
  </r>
  <r>
    <x v="6"/>
    <n v="66"/>
    <x v="1"/>
    <x v="4"/>
    <x v="6"/>
    <n v="298343"/>
    <n v="298355"/>
    <n v="20"/>
    <n v="1282.9690000000001"/>
  </r>
  <r>
    <x v="6"/>
    <n v="66"/>
    <x v="1"/>
    <x v="5"/>
    <x v="10"/>
    <n v="312094"/>
    <n v="312112"/>
    <n v="20"/>
    <n v="1272.5160000000001"/>
  </r>
  <r>
    <x v="6"/>
    <n v="66"/>
    <x v="1"/>
    <x v="6"/>
    <x v="11"/>
    <n v="231108"/>
    <n v="231122"/>
    <n v="20"/>
    <n v="872.4"/>
  </r>
  <r>
    <x v="6"/>
    <n v="66"/>
    <x v="1"/>
    <x v="7"/>
    <x v="11"/>
    <n v="158859"/>
    <n v="158875"/>
    <n v="20"/>
    <n v="718.48900000000003"/>
  </r>
  <r>
    <x v="6"/>
    <n v="67"/>
    <x v="1"/>
    <x v="0"/>
    <x v="11"/>
    <n v="1179"/>
    <n v="1198"/>
    <n v="20"/>
    <n v="4.859"/>
  </r>
  <r>
    <x v="6"/>
    <n v="67"/>
    <x v="1"/>
    <x v="1"/>
    <x v="11"/>
    <n v="300640"/>
    <n v="300657"/>
    <n v="20"/>
    <n v="1199.0820000000001"/>
  </r>
  <r>
    <x v="6"/>
    <n v="67"/>
    <x v="1"/>
    <x v="2"/>
    <x v="11"/>
    <n v="526577"/>
    <n v="526590"/>
    <n v="20"/>
    <n v="2215.875"/>
  </r>
  <r>
    <x v="6"/>
    <n v="67"/>
    <x v="1"/>
    <x v="3"/>
    <x v="11"/>
    <n v="451102"/>
    <n v="451116"/>
    <n v="20"/>
    <n v="1844.558"/>
  </r>
  <r>
    <x v="6"/>
    <n v="67"/>
    <x v="1"/>
    <x v="4"/>
    <x v="11"/>
    <n v="1179"/>
    <n v="1198"/>
    <n v="20"/>
    <n v="6.5970000000000004"/>
  </r>
  <r>
    <x v="6"/>
    <n v="67"/>
    <x v="1"/>
    <x v="5"/>
    <x v="11"/>
    <n v="300483"/>
    <n v="300500"/>
    <n v="20"/>
    <n v="1323.912"/>
  </r>
  <r>
    <x v="6"/>
    <n v="67"/>
    <x v="1"/>
    <x v="6"/>
    <x v="10"/>
    <n v="230861"/>
    <n v="230876"/>
    <n v="20"/>
    <n v="915.73199999999997"/>
  </r>
  <r>
    <x v="6"/>
    <n v="67"/>
    <x v="1"/>
    <x v="7"/>
    <x v="10"/>
    <n v="145906"/>
    <n v="145923"/>
    <n v="20"/>
    <n v="658.327"/>
  </r>
  <r>
    <x v="6"/>
    <n v="68"/>
    <x v="1"/>
    <x v="0"/>
    <x v="10"/>
    <n v="124289"/>
    <n v="124307"/>
    <n v="20"/>
    <n v="674.60400000000004"/>
  </r>
  <r>
    <x v="6"/>
    <n v="68"/>
    <x v="1"/>
    <x v="1"/>
    <x v="11"/>
    <n v="12054"/>
    <n v="12073"/>
    <n v="20"/>
    <n v="42.875"/>
  </r>
  <r>
    <x v="6"/>
    <n v="68"/>
    <x v="1"/>
    <x v="2"/>
    <x v="11"/>
    <n v="1470896"/>
    <n v="1470909"/>
    <n v="20"/>
    <n v="6133.2359999999999"/>
  </r>
  <r>
    <x v="6"/>
    <n v="68"/>
    <x v="1"/>
    <x v="3"/>
    <x v="11"/>
    <n v="1367911"/>
    <n v="1367926"/>
    <n v="20"/>
    <n v="5620.1469999999999"/>
  </r>
  <r>
    <x v="6"/>
    <n v="68"/>
    <x v="1"/>
    <x v="4"/>
    <x v="10"/>
    <n v="114012"/>
    <n v="114031"/>
    <n v="20"/>
    <n v="512.13599999999997"/>
  </r>
  <r>
    <x v="6"/>
    <n v="68"/>
    <x v="1"/>
    <x v="5"/>
    <x v="10"/>
    <n v="15654"/>
    <n v="15670"/>
    <n v="20"/>
    <n v="53.561"/>
  </r>
  <r>
    <x v="6"/>
    <n v="68"/>
    <x v="1"/>
    <x v="6"/>
    <x v="11"/>
    <n v="226284"/>
    <n v="226300"/>
    <n v="20"/>
    <n v="863.30799999999999"/>
  </r>
  <r>
    <x v="6"/>
    <n v="68"/>
    <x v="1"/>
    <x v="7"/>
    <x v="11"/>
    <n v="186728"/>
    <n v="186742"/>
    <n v="20"/>
    <n v="814.99199999999996"/>
  </r>
  <r>
    <x v="6"/>
    <n v="69"/>
    <x v="1"/>
    <x v="0"/>
    <x v="11"/>
    <n v="741566"/>
    <n v="741584"/>
    <n v="20"/>
    <n v="2973.3850000000002"/>
  </r>
  <r>
    <x v="6"/>
    <n v="69"/>
    <x v="1"/>
    <x v="1"/>
    <x v="11"/>
    <n v="834298"/>
    <n v="834315"/>
    <n v="20"/>
    <n v="3295.7040000000002"/>
  </r>
  <r>
    <x v="6"/>
    <n v="69"/>
    <x v="1"/>
    <x v="2"/>
    <x v="11"/>
    <n v="21588"/>
    <n v="21604"/>
    <n v="20"/>
    <n v="72.876999999999995"/>
  </r>
  <r>
    <x v="6"/>
    <n v="69"/>
    <x v="1"/>
    <x v="3"/>
    <x v="10"/>
    <n v="219244"/>
    <n v="219258"/>
    <n v="20"/>
    <n v="971.68600000000004"/>
  </r>
  <r>
    <x v="6"/>
    <n v="69"/>
    <x v="1"/>
    <x v="4"/>
    <x v="10"/>
    <n v="456292"/>
    <n v="456308"/>
    <n v="20"/>
    <n v="1939.896"/>
  </r>
  <r>
    <x v="6"/>
    <n v="69"/>
    <x v="1"/>
    <x v="5"/>
    <x v="10"/>
    <n v="419884"/>
    <n v="419900"/>
    <n v="20"/>
    <n v="1805.194"/>
  </r>
  <r>
    <x v="6"/>
    <n v="69"/>
    <x v="1"/>
    <x v="6"/>
    <x v="11"/>
    <n v="22310"/>
    <n v="22326"/>
    <n v="20"/>
    <n v="131.256"/>
  </r>
  <r>
    <x v="6"/>
    <n v="69"/>
    <x v="1"/>
    <x v="7"/>
    <x v="10"/>
    <n v="174726"/>
    <n v="174742"/>
    <n v="20"/>
    <n v="869.29499999999996"/>
  </r>
  <r>
    <x v="6"/>
    <n v="70"/>
    <x v="1"/>
    <x v="0"/>
    <x v="10"/>
    <n v="1224687"/>
    <n v="1224702"/>
    <n v="20"/>
    <n v="5048.9269999999997"/>
  </r>
  <r>
    <x v="6"/>
    <n v="70"/>
    <x v="1"/>
    <x v="1"/>
    <x v="10"/>
    <n v="1182482"/>
    <n v="1182499"/>
    <n v="20"/>
    <n v="4926.6019999999999"/>
  </r>
  <r>
    <x v="6"/>
    <n v="70"/>
    <x v="1"/>
    <x v="2"/>
    <x v="10"/>
    <n v="132346"/>
    <n v="132357"/>
    <n v="20"/>
    <n v="480.67599999999999"/>
  </r>
  <r>
    <x v="6"/>
    <n v="70"/>
    <x v="1"/>
    <x v="3"/>
    <x v="10"/>
    <n v="352"/>
    <n v="367"/>
    <n v="20"/>
    <n v="2.5099999999999998"/>
  </r>
  <r>
    <x v="6"/>
    <n v="70"/>
    <x v="1"/>
    <x v="4"/>
    <x v="10"/>
    <n v="1058038"/>
    <n v="1058053"/>
    <n v="20"/>
    <n v="4760.59"/>
  </r>
  <r>
    <x v="6"/>
    <n v="70"/>
    <x v="1"/>
    <x v="5"/>
    <x v="10"/>
    <n v="1014131"/>
    <n v="1014148"/>
    <n v="20"/>
    <n v="4454.33"/>
  </r>
  <r>
    <x v="6"/>
    <n v="70"/>
    <x v="1"/>
    <x v="6"/>
    <x v="10"/>
    <n v="132436"/>
    <n v="132447"/>
    <n v="20"/>
    <n v="488.03800000000001"/>
  </r>
  <r>
    <x v="6"/>
    <n v="70"/>
    <x v="1"/>
    <x v="7"/>
    <x v="10"/>
    <n v="352"/>
    <n v="367"/>
    <n v="20"/>
    <n v="2.0070000000000001"/>
  </r>
  <r>
    <x v="6"/>
    <n v="71"/>
    <x v="1"/>
    <x v="0"/>
    <x v="10"/>
    <n v="9952"/>
    <n v="9971"/>
    <n v="20"/>
    <n v="34.96"/>
  </r>
  <r>
    <x v="6"/>
    <n v="71"/>
    <x v="1"/>
    <x v="1"/>
    <x v="10"/>
    <n v="135282"/>
    <n v="135301"/>
    <n v="20"/>
    <n v="493.35199999999998"/>
  </r>
  <r>
    <x v="6"/>
    <n v="71"/>
    <x v="1"/>
    <x v="2"/>
    <x v="11"/>
    <n v="470868"/>
    <n v="470885"/>
    <n v="20"/>
    <n v="2119.721"/>
  </r>
  <r>
    <x v="6"/>
    <n v="71"/>
    <x v="1"/>
    <x v="3"/>
    <x v="11"/>
    <n v="319328"/>
    <n v="319350"/>
    <n v="20"/>
    <n v="1273.82"/>
  </r>
  <r>
    <x v="6"/>
    <n v="71"/>
    <x v="1"/>
    <x v="4"/>
    <x v="10"/>
    <n v="961801"/>
    <n v="961821"/>
    <n v="20"/>
    <n v="4112.5039999999999"/>
  </r>
  <r>
    <x v="6"/>
    <n v="71"/>
    <x v="1"/>
    <x v="5"/>
    <x v="10"/>
    <n v="589000"/>
    <n v="589020"/>
    <n v="20"/>
    <n v="2640.2930000000001"/>
  </r>
  <r>
    <x v="6"/>
    <n v="71"/>
    <x v="1"/>
    <x v="6"/>
    <x v="10"/>
    <n v="132436"/>
    <n v="132449"/>
    <n v="20"/>
    <n v="549.15899999999999"/>
  </r>
  <r>
    <x v="6"/>
    <n v="71"/>
    <x v="1"/>
    <x v="7"/>
    <x v="10"/>
    <n v="352"/>
    <n v="369"/>
    <n v="20"/>
    <n v="2.5870000000000002"/>
  </r>
  <r>
    <x v="6"/>
    <n v="72"/>
    <x v="1"/>
    <x v="0"/>
    <x v="11"/>
    <n v="187574"/>
    <n v="187592"/>
    <n v="20"/>
    <n v="765.38800000000003"/>
  </r>
  <r>
    <x v="6"/>
    <n v="72"/>
    <x v="1"/>
    <x v="1"/>
    <x v="11"/>
    <n v="179578"/>
    <n v="179598"/>
    <n v="20"/>
    <n v="659.572"/>
  </r>
  <r>
    <x v="6"/>
    <n v="72"/>
    <x v="1"/>
    <x v="2"/>
    <x v="13"/>
    <n v="175389"/>
    <n v="175401"/>
    <n v="20"/>
    <n v="734.19600000000003"/>
  </r>
  <r>
    <x v="6"/>
    <n v="72"/>
    <x v="1"/>
    <x v="3"/>
    <x v="11"/>
    <n v="34067"/>
    <n v="34085"/>
    <n v="20"/>
    <n v="163.78200000000001"/>
  </r>
  <r>
    <x v="6"/>
    <n v="72"/>
    <x v="1"/>
    <x v="4"/>
    <x v="10"/>
    <n v="1005624"/>
    <n v="1005637"/>
    <n v="20"/>
    <n v="4128.5320000000002"/>
  </r>
  <r>
    <x v="6"/>
    <n v="72"/>
    <x v="1"/>
    <x v="5"/>
    <x v="10"/>
    <n v="957122"/>
    <n v="957138"/>
    <n v="20"/>
    <n v="4024.4569999999999"/>
  </r>
  <r>
    <x v="6"/>
    <n v="72"/>
    <x v="1"/>
    <x v="6"/>
    <x v="13"/>
    <n v="219902"/>
    <n v="219912"/>
    <n v="20"/>
    <n v="955.90200000000004"/>
  </r>
  <r>
    <x v="6"/>
    <n v="72"/>
    <x v="1"/>
    <x v="7"/>
    <x v="11"/>
    <n v="35552"/>
    <n v="35568"/>
    <n v="20"/>
    <n v="121.093"/>
  </r>
  <r>
    <x v="6"/>
    <n v="73"/>
    <x v="1"/>
    <x v="0"/>
    <x v="11"/>
    <n v="77551"/>
    <n v="77571"/>
    <n v="20"/>
    <n v="279.86599999999999"/>
  </r>
  <r>
    <x v="6"/>
    <n v="73"/>
    <x v="1"/>
    <x v="1"/>
    <x v="11"/>
    <n v="288530"/>
    <n v="288547"/>
    <n v="20"/>
    <n v="1364.3109999999999"/>
  </r>
  <r>
    <x v="6"/>
    <n v="73"/>
    <x v="1"/>
    <x v="2"/>
    <x v="10"/>
    <n v="216"/>
    <n v="232"/>
    <n v="20"/>
    <n v="1.5449999999999999"/>
  </r>
  <r>
    <x v="6"/>
    <n v="73"/>
    <x v="1"/>
    <x v="3"/>
    <x v="10"/>
    <n v="132561"/>
    <n v="132575"/>
    <n v="20"/>
    <n v="505.40899999999999"/>
  </r>
  <r>
    <x v="6"/>
    <n v="73"/>
    <x v="1"/>
    <x v="4"/>
    <x v="18"/>
    <n v="85751"/>
    <n v="85765"/>
    <n v="20"/>
    <n v="306.279"/>
  </r>
  <r>
    <x v="6"/>
    <n v="73"/>
    <x v="1"/>
    <x v="5"/>
    <x v="10"/>
    <n v="167624"/>
    <n v="167641"/>
    <n v="20"/>
    <n v="628.23500000000001"/>
  </r>
  <r>
    <x v="6"/>
    <n v="73"/>
    <x v="1"/>
    <x v="6"/>
    <x v="11"/>
    <n v="371978"/>
    <n v="371995"/>
    <n v="20"/>
    <n v="1703.59"/>
  </r>
  <r>
    <x v="6"/>
    <n v="73"/>
    <x v="1"/>
    <x v="7"/>
    <x v="11"/>
    <n v="506106"/>
    <n v="506126"/>
    <n v="20"/>
    <n v="2109.9409999999998"/>
  </r>
  <r>
    <x v="6"/>
    <n v="74"/>
    <x v="1"/>
    <x v="0"/>
    <x v="11"/>
    <n v="358376"/>
    <n v="358395"/>
    <n v="20"/>
    <n v="1486.2750000000001"/>
  </r>
  <r>
    <x v="6"/>
    <n v="74"/>
    <x v="1"/>
    <x v="1"/>
    <x v="11"/>
    <n v="397196"/>
    <n v="397213"/>
    <n v="20"/>
    <n v="1581.0319999999999"/>
  </r>
  <r>
    <x v="6"/>
    <n v="74"/>
    <x v="1"/>
    <x v="2"/>
    <x v="10"/>
    <n v="216"/>
    <n v="230"/>
    <n v="20"/>
    <n v="1.52"/>
  </r>
  <r>
    <x v="6"/>
    <n v="74"/>
    <x v="1"/>
    <x v="3"/>
    <x v="10"/>
    <n v="132561"/>
    <n v="132573"/>
    <n v="20"/>
    <n v="488.52100000000002"/>
  </r>
  <r>
    <x v="6"/>
    <n v="74"/>
    <x v="1"/>
    <x v="4"/>
    <x v="11"/>
    <n v="369023"/>
    <n v="369041"/>
    <n v="20"/>
    <n v="1541.7270000000001"/>
  </r>
  <r>
    <x v="6"/>
    <n v="74"/>
    <x v="1"/>
    <x v="5"/>
    <x v="11"/>
    <n v="407370"/>
    <n v="407386"/>
    <n v="20"/>
    <n v="1629.722"/>
  </r>
  <r>
    <x v="6"/>
    <n v="74"/>
    <x v="1"/>
    <x v="6"/>
    <x v="10"/>
    <n v="216"/>
    <n v="230"/>
    <n v="20"/>
    <n v="1.4770000000000001"/>
  </r>
  <r>
    <x v="6"/>
    <n v="74"/>
    <x v="1"/>
    <x v="7"/>
    <x v="10"/>
    <n v="132471"/>
    <n v="132483"/>
    <n v="20"/>
    <n v="484.089"/>
  </r>
  <r>
    <x v="6"/>
    <n v="75"/>
    <x v="1"/>
    <x v="0"/>
    <x v="11"/>
    <n v="183577"/>
    <n v="183597"/>
    <n v="20"/>
    <n v="820.83500000000004"/>
  </r>
  <r>
    <x v="6"/>
    <n v="75"/>
    <x v="1"/>
    <x v="1"/>
    <x v="11"/>
    <n v="222721"/>
    <n v="222743"/>
    <n v="20"/>
    <n v="1047.951"/>
  </r>
  <r>
    <x v="6"/>
    <n v="75"/>
    <x v="1"/>
    <x v="2"/>
    <x v="11"/>
    <n v="1556578"/>
    <n v="1556594"/>
    <n v="20"/>
    <n v="6883.4340000000002"/>
  </r>
  <r>
    <x v="6"/>
    <n v="75"/>
    <x v="1"/>
    <x v="3"/>
    <x v="11"/>
    <n v="1302199"/>
    <n v="1302213"/>
    <n v="20"/>
    <n v="5801.6379999999999"/>
  </r>
  <r>
    <x v="6"/>
    <n v="75"/>
    <x v="1"/>
    <x v="4"/>
    <x v="11"/>
    <n v="266445"/>
    <n v="266463"/>
    <n v="20"/>
    <n v="999.18399999999997"/>
  </r>
  <r>
    <x v="6"/>
    <n v="75"/>
    <x v="1"/>
    <x v="5"/>
    <x v="11"/>
    <n v="255421"/>
    <n v="255441"/>
    <n v="20"/>
    <n v="1260.1579999999999"/>
  </r>
  <r>
    <x v="6"/>
    <n v="75"/>
    <x v="1"/>
    <x v="6"/>
    <x v="11"/>
    <n v="1549865"/>
    <n v="1549880"/>
    <n v="20"/>
    <n v="6473.76"/>
  </r>
  <r>
    <x v="6"/>
    <n v="75"/>
    <x v="1"/>
    <x v="7"/>
    <x v="10"/>
    <n v="1237113"/>
    <n v="1237126"/>
    <n v="20"/>
    <n v="5020.6170000000002"/>
  </r>
  <r>
    <x v="6"/>
    <n v="76"/>
    <x v="1"/>
    <x v="0"/>
    <x v="10"/>
    <n v="1224258"/>
    <n v="1224273"/>
    <n v="20"/>
    <n v="4992.3850000000002"/>
  </r>
  <r>
    <x v="6"/>
    <n v="76"/>
    <x v="1"/>
    <x v="1"/>
    <x v="10"/>
    <n v="1182020"/>
    <n v="1182037"/>
    <n v="20"/>
    <n v="4735.6379999999999"/>
  </r>
  <r>
    <x v="6"/>
    <n v="76"/>
    <x v="1"/>
    <x v="2"/>
    <x v="11"/>
    <n v="402630"/>
    <n v="402645"/>
    <n v="20"/>
    <n v="1589.7180000000001"/>
  </r>
  <r>
    <x v="6"/>
    <n v="76"/>
    <x v="1"/>
    <x v="3"/>
    <x v="11"/>
    <n v="370546"/>
    <n v="370562"/>
    <n v="20"/>
    <n v="1503.327"/>
  </r>
  <r>
    <x v="6"/>
    <n v="76"/>
    <x v="1"/>
    <x v="4"/>
    <x v="10"/>
    <n v="1057424"/>
    <n v="1057440"/>
    <n v="20"/>
    <n v="4504.8010000000004"/>
  </r>
  <r>
    <x v="6"/>
    <n v="76"/>
    <x v="1"/>
    <x v="5"/>
    <x v="10"/>
    <n v="1013480"/>
    <n v="1013498"/>
    <n v="20"/>
    <n v="4173.5339999999997"/>
  </r>
  <r>
    <x v="6"/>
    <n v="76"/>
    <x v="1"/>
    <x v="6"/>
    <x v="11"/>
    <n v="392544"/>
    <n v="392560"/>
    <n v="20"/>
    <n v="1560.5060000000001"/>
  </r>
  <r>
    <x v="6"/>
    <n v="76"/>
    <x v="1"/>
    <x v="7"/>
    <x v="11"/>
    <n v="360214"/>
    <n v="360231"/>
    <n v="20"/>
    <n v="1507.5050000000001"/>
  </r>
  <r>
    <x v="6"/>
    <n v="77"/>
    <x v="1"/>
    <x v="0"/>
    <x v="11"/>
    <n v="788164"/>
    <n v="788181"/>
    <n v="20"/>
    <n v="3180.6550000000002"/>
  </r>
  <r>
    <x v="6"/>
    <n v="77"/>
    <x v="1"/>
    <x v="1"/>
    <x v="11"/>
    <n v="496364"/>
    <n v="496384"/>
    <n v="20"/>
    <n v="2080.1709999999998"/>
  </r>
  <r>
    <x v="6"/>
    <n v="77"/>
    <x v="1"/>
    <x v="2"/>
    <x v="11"/>
    <n v="496776"/>
    <n v="496790"/>
    <n v="20"/>
    <n v="2077.2280000000001"/>
  </r>
  <r>
    <x v="6"/>
    <n v="77"/>
    <x v="1"/>
    <x v="3"/>
    <x v="11"/>
    <n v="775027"/>
    <n v="775044"/>
    <n v="20"/>
    <n v="3168.7930000000001"/>
  </r>
  <r>
    <x v="6"/>
    <n v="77"/>
    <x v="1"/>
    <x v="4"/>
    <x v="11"/>
    <n v="788030"/>
    <n v="788047"/>
    <n v="20"/>
    <n v="3157.9119999999998"/>
  </r>
  <r>
    <x v="6"/>
    <n v="77"/>
    <x v="1"/>
    <x v="5"/>
    <x v="11"/>
    <n v="496205"/>
    <n v="496225"/>
    <n v="20"/>
    <n v="2078.9850000000001"/>
  </r>
  <r>
    <x v="6"/>
    <n v="77"/>
    <x v="1"/>
    <x v="6"/>
    <x v="11"/>
    <n v="497056"/>
    <n v="497068"/>
    <n v="20"/>
    <n v="1980.42"/>
  </r>
  <r>
    <x v="6"/>
    <n v="77"/>
    <x v="1"/>
    <x v="7"/>
    <x v="11"/>
    <n v="775147"/>
    <n v="775162"/>
    <n v="20"/>
    <n v="3790.1030000000001"/>
  </r>
  <r>
    <x v="6"/>
    <n v="78"/>
    <x v="1"/>
    <x v="0"/>
    <x v="11"/>
    <n v="1591173"/>
    <n v="1591192"/>
    <n v="20"/>
    <n v="6384.1450000000004"/>
  </r>
  <r>
    <x v="6"/>
    <n v="78"/>
    <x v="1"/>
    <x v="1"/>
    <x v="11"/>
    <n v="1231344"/>
    <n v="1231362"/>
    <n v="20"/>
    <n v="5072.5969999999998"/>
  </r>
  <r>
    <x v="6"/>
    <n v="78"/>
    <x v="1"/>
    <x v="2"/>
    <x v="11"/>
    <n v="333897"/>
    <n v="333911"/>
    <n v="20"/>
    <n v="1294.249"/>
  </r>
  <r>
    <x v="6"/>
    <n v="78"/>
    <x v="1"/>
    <x v="3"/>
    <x v="11"/>
    <n v="326124"/>
    <n v="326140"/>
    <n v="20"/>
    <n v="1304.213"/>
  </r>
  <r>
    <x v="6"/>
    <n v="78"/>
    <x v="1"/>
    <x v="4"/>
    <x v="11"/>
    <n v="1550965"/>
    <n v="1550987"/>
    <n v="20"/>
    <n v="6843.1819999999998"/>
  </r>
  <r>
    <x v="6"/>
    <n v="78"/>
    <x v="1"/>
    <x v="5"/>
    <x v="10"/>
    <n v="1237157"/>
    <n v="1237174"/>
    <n v="20"/>
    <n v="5398.076"/>
  </r>
  <r>
    <x v="6"/>
    <n v="78"/>
    <x v="1"/>
    <x v="6"/>
    <x v="13"/>
    <n v="368753"/>
    <n v="368764"/>
    <n v="20"/>
    <n v="1476.8140000000001"/>
  </r>
  <r>
    <x v="6"/>
    <n v="78"/>
    <x v="1"/>
    <x v="7"/>
    <x v="13"/>
    <n v="350205"/>
    <n v="350218"/>
    <n v="20"/>
    <n v="1566.011"/>
  </r>
  <r>
    <x v="6"/>
    <n v="79"/>
    <x v="1"/>
    <x v="0"/>
    <x v="10"/>
    <n v="497197"/>
    <n v="497216"/>
    <n v="20"/>
    <n v="1996.1320000000001"/>
  </r>
  <r>
    <x v="6"/>
    <n v="79"/>
    <x v="1"/>
    <x v="1"/>
    <x v="11"/>
    <n v="493156"/>
    <n v="493176"/>
    <n v="20"/>
    <n v="2191.2420000000002"/>
  </r>
  <r>
    <x v="6"/>
    <n v="79"/>
    <x v="1"/>
    <x v="2"/>
    <x v="11"/>
    <n v="497252"/>
    <n v="497270"/>
    <n v="20"/>
    <n v="2042.693"/>
  </r>
  <r>
    <x v="6"/>
    <n v="79"/>
    <x v="1"/>
    <x v="3"/>
    <x v="11"/>
    <n v="788468"/>
    <n v="788484"/>
    <n v="20"/>
    <n v="3163.616"/>
  </r>
  <r>
    <x v="6"/>
    <n v="79"/>
    <x v="1"/>
    <x v="4"/>
    <x v="11"/>
    <n v="138943"/>
    <n v="138964"/>
    <n v="20"/>
    <n v="499.517"/>
  </r>
  <r>
    <x v="6"/>
    <n v="79"/>
    <x v="1"/>
    <x v="5"/>
    <x v="11"/>
    <n v="4413"/>
    <n v="4437"/>
    <n v="20"/>
    <n v="15.15"/>
  </r>
  <r>
    <x v="6"/>
    <n v="79"/>
    <x v="1"/>
    <x v="6"/>
    <x v="10"/>
    <n v="211043"/>
    <n v="211058"/>
    <n v="20"/>
    <n v="787.92"/>
  </r>
  <r>
    <x v="6"/>
    <n v="79"/>
    <x v="1"/>
    <x v="7"/>
    <x v="10"/>
    <n v="91836"/>
    <n v="91853"/>
    <n v="20"/>
    <n v="361.36900000000003"/>
  </r>
  <r>
    <x v="6"/>
    <n v="80"/>
    <x v="1"/>
    <x v="0"/>
    <x v="11"/>
    <n v="174691"/>
    <n v="174712"/>
    <n v="20"/>
    <n v="766.97699999999998"/>
  </r>
  <r>
    <x v="6"/>
    <n v="80"/>
    <x v="1"/>
    <x v="1"/>
    <x v="10"/>
    <n v="659"/>
    <n v="677"/>
    <n v="20"/>
    <n v="2.9980000000000002"/>
  </r>
  <r>
    <x v="6"/>
    <n v="80"/>
    <x v="1"/>
    <x v="2"/>
    <x v="11"/>
    <n v="299543"/>
    <n v="299559"/>
    <n v="20"/>
    <n v="1265.461"/>
  </r>
  <r>
    <x v="6"/>
    <n v="80"/>
    <x v="1"/>
    <x v="3"/>
    <x v="11"/>
    <n v="304055"/>
    <n v="304070"/>
    <n v="20"/>
    <n v="1197.539"/>
  </r>
  <r>
    <x v="6"/>
    <n v="80"/>
    <x v="1"/>
    <x v="4"/>
    <x v="11"/>
    <n v="219205"/>
    <n v="219224"/>
    <n v="20"/>
    <n v="1016.312"/>
  </r>
  <r>
    <x v="6"/>
    <n v="80"/>
    <x v="1"/>
    <x v="5"/>
    <x v="10"/>
    <n v="571"/>
    <n v="591"/>
    <n v="20"/>
    <n v="4.0140000000000002"/>
  </r>
  <r>
    <x v="6"/>
    <n v="80"/>
    <x v="1"/>
    <x v="6"/>
    <x v="11"/>
    <n v="827465"/>
    <n v="827480"/>
    <n v="20"/>
    <n v="3303.8319999999999"/>
  </r>
  <r>
    <x v="6"/>
    <n v="80"/>
    <x v="1"/>
    <x v="7"/>
    <x v="11"/>
    <n v="733387"/>
    <n v="733405"/>
    <n v="20"/>
    <n v="2895.578"/>
  </r>
  <r>
    <x v="6"/>
    <n v="81"/>
    <x v="1"/>
    <x v="0"/>
    <x v="10"/>
    <n v="1413"/>
    <n v="1431"/>
    <n v="20"/>
    <n v="6.5449999999999999"/>
  </r>
  <r>
    <x v="6"/>
    <n v="81"/>
    <x v="1"/>
    <x v="1"/>
    <x v="10"/>
    <n v="531548"/>
    <n v="531563"/>
    <n v="20"/>
    <n v="2235.5030000000002"/>
  </r>
  <r>
    <x v="6"/>
    <n v="81"/>
    <x v="1"/>
    <x v="2"/>
    <x v="11"/>
    <n v="1701074"/>
    <n v="1701087"/>
    <n v="20"/>
    <n v="6864.2129999999997"/>
  </r>
  <r>
    <x v="6"/>
    <n v="81"/>
    <x v="1"/>
    <x v="3"/>
    <x v="11"/>
    <n v="1702946"/>
    <n v="1702961"/>
    <n v="20"/>
    <n v="7506.143"/>
  </r>
  <r>
    <x v="6"/>
    <n v="81"/>
    <x v="1"/>
    <x v="4"/>
    <x v="10"/>
    <n v="1328"/>
    <n v="1348"/>
    <n v="20"/>
    <n v="7.5940000000000003"/>
  </r>
  <r>
    <x v="6"/>
    <n v="81"/>
    <x v="1"/>
    <x v="5"/>
    <x v="10"/>
    <n v="531204"/>
    <n v="531221"/>
    <n v="20"/>
    <n v="2133.4560000000001"/>
  </r>
  <r>
    <x v="6"/>
    <n v="81"/>
    <x v="1"/>
    <x v="6"/>
    <x v="11"/>
    <n v="122049"/>
    <n v="122067"/>
    <n v="20"/>
    <n v="439.41699999999997"/>
  </r>
  <r>
    <x v="6"/>
    <n v="81"/>
    <x v="1"/>
    <x v="7"/>
    <x v="10"/>
    <n v="122971"/>
    <n v="122989"/>
    <n v="20"/>
    <n v="442.60199999999998"/>
  </r>
  <r>
    <x v="6"/>
    <n v="82"/>
    <x v="1"/>
    <x v="0"/>
    <x v="11"/>
    <n v="186687"/>
    <n v="186704"/>
    <n v="20"/>
    <n v="794.98400000000004"/>
  </r>
  <r>
    <x v="6"/>
    <n v="82"/>
    <x v="1"/>
    <x v="1"/>
    <x v="11"/>
    <n v="226249"/>
    <n v="226268"/>
    <n v="20"/>
    <n v="866.13499999999999"/>
  </r>
  <r>
    <x v="6"/>
    <n v="82"/>
    <x v="1"/>
    <x v="2"/>
    <x v="10"/>
    <n v="15834"/>
    <n v="15846"/>
    <n v="20"/>
    <n v="57.819000000000003"/>
  </r>
  <r>
    <x v="6"/>
    <n v="82"/>
    <x v="1"/>
    <x v="3"/>
    <x v="11"/>
    <n v="114091"/>
    <n v="114109"/>
    <n v="20"/>
    <n v="432.05200000000002"/>
  </r>
  <r>
    <x v="6"/>
    <n v="82"/>
    <x v="1"/>
    <x v="4"/>
    <x v="10"/>
    <n v="1005895"/>
    <n v="1005907"/>
    <n v="20"/>
    <n v="4201.3270000000002"/>
  </r>
  <r>
    <x v="6"/>
    <n v="82"/>
    <x v="1"/>
    <x v="5"/>
    <x v="10"/>
    <n v="957399"/>
    <n v="957414"/>
    <n v="20"/>
    <n v="4683.8209999999999"/>
  </r>
  <r>
    <x v="6"/>
    <n v="82"/>
    <x v="1"/>
    <x v="6"/>
    <x v="10"/>
    <n v="55312"/>
    <n v="55322"/>
    <n v="20"/>
    <n v="193.57"/>
  </r>
  <r>
    <x v="6"/>
    <n v="82"/>
    <x v="1"/>
    <x v="7"/>
    <x v="11"/>
    <n v="124368"/>
    <n v="124385"/>
    <n v="20"/>
    <n v="457.81799999999998"/>
  </r>
  <r>
    <x v="6"/>
    <n v="83"/>
    <x v="1"/>
    <x v="0"/>
    <x v="11"/>
    <n v="125686"/>
    <n v="125707"/>
    <n v="20"/>
    <n v="521.93899999999996"/>
  </r>
  <r>
    <x v="6"/>
    <n v="83"/>
    <x v="1"/>
    <x v="1"/>
    <x v="11"/>
    <n v="199131"/>
    <n v="199150"/>
    <n v="20"/>
    <n v="719.72500000000002"/>
  </r>
  <r>
    <x v="6"/>
    <n v="83"/>
    <x v="1"/>
    <x v="2"/>
    <x v="11"/>
    <n v="300524"/>
    <n v="300537"/>
    <n v="20"/>
    <n v="1273.3589999999999"/>
  </r>
  <r>
    <x v="6"/>
    <n v="83"/>
    <x v="1"/>
    <x v="3"/>
    <x v="13"/>
    <n v="2684"/>
    <n v="2698"/>
    <n v="20"/>
    <n v="12.164"/>
  </r>
  <r>
    <x v="6"/>
    <n v="83"/>
    <x v="1"/>
    <x v="4"/>
    <x v="11"/>
    <n v="474086"/>
    <n v="474105"/>
    <n v="20"/>
    <n v="2029.47"/>
  </r>
  <r>
    <x v="6"/>
    <n v="83"/>
    <x v="1"/>
    <x v="5"/>
    <x v="11"/>
    <n v="577172"/>
    <n v="577189"/>
    <n v="20"/>
    <n v="2502.5410000000002"/>
  </r>
  <r>
    <x v="6"/>
    <n v="83"/>
    <x v="1"/>
    <x v="6"/>
    <x v="11"/>
    <n v="300676"/>
    <n v="300689"/>
    <n v="20"/>
    <n v="1163.9760000000001"/>
  </r>
  <r>
    <x v="6"/>
    <n v="83"/>
    <x v="1"/>
    <x v="7"/>
    <x v="13"/>
    <n v="2684"/>
    <n v="2698"/>
    <n v="20"/>
    <n v="10.598000000000001"/>
  </r>
  <r>
    <x v="6"/>
    <n v="84"/>
    <x v="1"/>
    <x v="0"/>
    <x v="10"/>
    <n v="8620"/>
    <n v="8639"/>
    <n v="20"/>
    <n v="29.347000000000001"/>
  </r>
  <r>
    <x v="6"/>
    <n v="84"/>
    <x v="1"/>
    <x v="1"/>
    <x v="10"/>
    <n v="137561"/>
    <n v="137577"/>
    <n v="20"/>
    <n v="496.935"/>
  </r>
  <r>
    <x v="6"/>
    <n v="84"/>
    <x v="1"/>
    <x v="2"/>
    <x v="10"/>
    <n v="312229"/>
    <n v="312243"/>
    <n v="20"/>
    <n v="1487.0260000000001"/>
  </r>
  <r>
    <x v="6"/>
    <n v="84"/>
    <x v="1"/>
    <x v="3"/>
    <x v="10"/>
    <n v="435574"/>
    <n v="435590"/>
    <n v="20"/>
    <n v="1966.845"/>
  </r>
  <r>
    <x v="6"/>
    <n v="84"/>
    <x v="1"/>
    <x v="4"/>
    <x v="11"/>
    <n v="888215"/>
    <n v="888238"/>
    <n v="20"/>
    <n v="3701.2489999999998"/>
  </r>
  <r>
    <x v="6"/>
    <n v="84"/>
    <x v="1"/>
    <x v="5"/>
    <x v="11"/>
    <n v="736100"/>
    <n v="736120"/>
    <n v="20"/>
    <n v="3116.489"/>
  </r>
  <r>
    <x v="6"/>
    <n v="84"/>
    <x v="1"/>
    <x v="6"/>
    <x v="13"/>
    <n v="393081"/>
    <n v="393095"/>
    <n v="20"/>
    <n v="1537.96"/>
  </r>
  <r>
    <x v="6"/>
    <n v="84"/>
    <x v="1"/>
    <x v="7"/>
    <x v="13"/>
    <n v="360491"/>
    <n v="360507"/>
    <n v="20"/>
    <n v="1539.076"/>
  </r>
  <r>
    <x v="6"/>
    <n v="85"/>
    <x v="1"/>
    <x v="0"/>
    <x v="11"/>
    <n v="108773"/>
    <n v="108791"/>
    <n v="20"/>
    <n v="397.166"/>
  </r>
  <r>
    <x v="6"/>
    <n v="85"/>
    <x v="1"/>
    <x v="1"/>
    <x v="11"/>
    <n v="277418"/>
    <n v="277434"/>
    <n v="20"/>
    <n v="1334.2840000000001"/>
  </r>
  <r>
    <x v="6"/>
    <n v="85"/>
    <x v="1"/>
    <x v="2"/>
    <x v="11"/>
    <n v="376277"/>
    <n v="376294"/>
    <n v="20"/>
    <n v="1576.2090000000001"/>
  </r>
  <r>
    <x v="6"/>
    <n v="85"/>
    <x v="1"/>
    <x v="3"/>
    <x v="11"/>
    <n v="409190"/>
    <n v="409208"/>
    <n v="20"/>
    <n v="1601.202"/>
  </r>
  <r>
    <x v="6"/>
    <n v="85"/>
    <x v="1"/>
    <x v="4"/>
    <x v="10"/>
    <n v="87447"/>
    <n v="87463"/>
    <n v="20"/>
    <n v="305.60000000000002"/>
  </r>
  <r>
    <x v="6"/>
    <n v="85"/>
    <x v="1"/>
    <x v="5"/>
    <x v="18"/>
    <n v="164532"/>
    <n v="164547"/>
    <n v="20"/>
    <n v="603.59900000000005"/>
  </r>
  <r>
    <x v="6"/>
    <n v="85"/>
    <x v="1"/>
    <x v="6"/>
    <x v="10"/>
    <n v="132271"/>
    <n v="132285"/>
    <n v="20"/>
    <n v="476.35"/>
  </r>
  <r>
    <x v="6"/>
    <n v="85"/>
    <x v="1"/>
    <x v="7"/>
    <x v="10"/>
    <n v="171"/>
    <n v="189"/>
    <n v="20"/>
    <n v="0.86599999999999999"/>
  </r>
  <r>
    <x v="6"/>
    <n v="86"/>
    <x v="1"/>
    <x v="0"/>
    <x v="10"/>
    <n v="357587"/>
    <n v="357606"/>
    <n v="20"/>
    <n v="1427.742"/>
  </r>
  <r>
    <x v="6"/>
    <n v="86"/>
    <x v="1"/>
    <x v="1"/>
    <x v="10"/>
    <n v="396473"/>
    <n v="396490"/>
    <n v="20"/>
    <n v="1855.3879999999999"/>
  </r>
  <r>
    <x v="6"/>
    <n v="86"/>
    <x v="1"/>
    <x v="2"/>
    <x v="11"/>
    <n v="1067017"/>
    <n v="1067028"/>
    <n v="20"/>
    <n v="4409.6319999999996"/>
  </r>
  <r>
    <x v="6"/>
    <n v="86"/>
    <x v="1"/>
    <x v="3"/>
    <x v="12"/>
    <n v="1065943"/>
    <n v="1065952"/>
    <n v="20"/>
    <n v="4477.8680000000004"/>
  </r>
  <r>
    <x v="6"/>
    <n v="86"/>
    <x v="1"/>
    <x v="4"/>
    <x v="11"/>
    <n v="53197"/>
    <n v="53217"/>
    <n v="20"/>
    <n v="203.71"/>
  </r>
  <r>
    <x v="6"/>
    <n v="86"/>
    <x v="1"/>
    <x v="5"/>
    <x v="10"/>
    <n v="100772"/>
    <n v="100790"/>
    <n v="20"/>
    <n v="369.815"/>
  </r>
  <r>
    <x v="6"/>
    <n v="86"/>
    <x v="1"/>
    <x v="6"/>
    <x v="11"/>
    <n v="188331"/>
    <n v="188347"/>
    <n v="20"/>
    <n v="676.39700000000005"/>
  </r>
  <r>
    <x v="6"/>
    <n v="86"/>
    <x v="1"/>
    <x v="7"/>
    <x v="11"/>
    <n v="175676"/>
    <n v="175691"/>
    <n v="20"/>
    <n v="717.4"/>
  </r>
  <r>
    <x v="6"/>
    <n v="87"/>
    <x v="1"/>
    <x v="0"/>
    <x v="11"/>
    <n v="73867"/>
    <n v="73886"/>
    <n v="20"/>
    <n v="306.649"/>
  </r>
  <r>
    <x v="6"/>
    <n v="87"/>
    <x v="1"/>
    <x v="1"/>
    <x v="11"/>
    <n v="650393"/>
    <n v="650410"/>
    <n v="20"/>
    <n v="2935.7429999999999"/>
  </r>
  <r>
    <x v="6"/>
    <n v="87"/>
    <x v="1"/>
    <x v="2"/>
    <x v="10"/>
    <n v="123010"/>
    <n v="123024"/>
    <n v="20"/>
    <n v="524.24300000000005"/>
  </r>
  <r>
    <x v="6"/>
    <n v="87"/>
    <x v="1"/>
    <x v="3"/>
    <x v="11"/>
    <n v="179621"/>
    <n v="179635"/>
    <n v="20"/>
    <n v="1115.087"/>
  </r>
  <r>
    <x v="6"/>
    <n v="87"/>
    <x v="1"/>
    <x v="4"/>
    <x v="11"/>
    <n v="83242"/>
    <n v="83261"/>
    <n v="20"/>
    <n v="290.81"/>
  </r>
  <r>
    <x v="6"/>
    <n v="87"/>
    <x v="1"/>
    <x v="5"/>
    <x v="11"/>
    <n v="656228"/>
    <n v="656245"/>
    <n v="20"/>
    <n v="2703.002"/>
  </r>
  <r>
    <x v="6"/>
    <n v="87"/>
    <x v="1"/>
    <x v="6"/>
    <x v="11"/>
    <n v="1147175"/>
    <n v="1147187"/>
    <n v="20"/>
    <n v="5141.7259999999997"/>
  </r>
  <r>
    <x v="6"/>
    <n v="87"/>
    <x v="1"/>
    <x v="7"/>
    <x v="11"/>
    <n v="1146768"/>
    <n v="1146781"/>
    <n v="20"/>
    <n v="5218.683"/>
  </r>
  <r>
    <x v="6"/>
    <n v="88"/>
    <x v="1"/>
    <x v="0"/>
    <x v="10"/>
    <n v="88987"/>
    <n v="89005"/>
    <n v="20"/>
    <n v="321.22500000000002"/>
  </r>
  <r>
    <x v="6"/>
    <n v="88"/>
    <x v="1"/>
    <x v="1"/>
    <x v="10"/>
    <n v="96917"/>
    <n v="96935"/>
    <n v="20"/>
    <n v="342.07"/>
  </r>
  <r>
    <x v="6"/>
    <n v="88"/>
    <x v="1"/>
    <x v="2"/>
    <x v="11"/>
    <n v="73914"/>
    <n v="73929"/>
    <n v="20"/>
    <n v="256.75"/>
  </r>
  <r>
    <x v="6"/>
    <n v="88"/>
    <x v="1"/>
    <x v="3"/>
    <x v="11"/>
    <n v="650422"/>
    <n v="650437"/>
    <n v="20"/>
    <n v="2795.748"/>
  </r>
  <r>
    <x v="6"/>
    <n v="88"/>
    <x v="1"/>
    <x v="4"/>
    <x v="10"/>
    <n v="455662"/>
    <n v="455678"/>
    <n v="20"/>
    <n v="1864.452"/>
  </r>
  <r>
    <x v="6"/>
    <n v="88"/>
    <x v="1"/>
    <x v="5"/>
    <x v="10"/>
    <n v="419185"/>
    <n v="419201"/>
    <n v="20"/>
    <n v="1707.623"/>
  </r>
  <r>
    <x v="6"/>
    <n v="88"/>
    <x v="1"/>
    <x v="6"/>
    <x v="11"/>
    <n v="83295"/>
    <n v="83309"/>
    <n v="20"/>
    <n v="286.767"/>
  </r>
  <r>
    <x v="6"/>
    <n v="88"/>
    <x v="1"/>
    <x v="7"/>
    <x v="11"/>
    <n v="656263"/>
    <n v="656277"/>
    <n v="20"/>
    <n v="2678.66"/>
  </r>
  <r>
    <x v="6"/>
    <n v="89"/>
    <x v="1"/>
    <x v="0"/>
    <x v="11"/>
    <n v="361134"/>
    <n v="361154"/>
    <n v="20"/>
    <n v="1432.4280000000001"/>
  </r>
  <r>
    <x v="6"/>
    <n v="89"/>
    <x v="1"/>
    <x v="1"/>
    <x v="11"/>
    <n v="395244"/>
    <n v="395263"/>
    <n v="20"/>
    <n v="1678.75"/>
  </r>
  <r>
    <x v="6"/>
    <n v="89"/>
    <x v="1"/>
    <x v="2"/>
    <x v="11"/>
    <n v="751150"/>
    <n v="751164"/>
    <n v="20"/>
    <n v="3062.027"/>
  </r>
  <r>
    <x v="6"/>
    <n v="89"/>
    <x v="1"/>
    <x v="3"/>
    <x v="11"/>
    <n v="720393"/>
    <n v="720406"/>
    <n v="20"/>
    <n v="2927.3539999999998"/>
  </r>
  <r>
    <x v="6"/>
    <n v="89"/>
    <x v="1"/>
    <x v="4"/>
    <x v="10"/>
    <n v="179485"/>
    <n v="179502"/>
    <n v="20"/>
    <n v="651.34"/>
  </r>
  <r>
    <x v="6"/>
    <n v="89"/>
    <x v="1"/>
    <x v="5"/>
    <x v="10"/>
    <n v="102800"/>
    <n v="102818"/>
    <n v="20"/>
    <n v="374.64299999999997"/>
  </r>
  <r>
    <x v="6"/>
    <n v="89"/>
    <x v="1"/>
    <x v="6"/>
    <x v="11"/>
    <n v="177383"/>
    <n v="177400"/>
    <n v="20"/>
    <n v="634.60299999999995"/>
  </r>
  <r>
    <x v="6"/>
    <n v="89"/>
    <x v="1"/>
    <x v="7"/>
    <x v="11"/>
    <n v="135127"/>
    <n v="135144"/>
    <n v="20"/>
    <n v="514.83000000000004"/>
  </r>
  <r>
    <x v="6"/>
    <n v="90"/>
    <x v="1"/>
    <x v="0"/>
    <x v="10"/>
    <n v="312118"/>
    <n v="312135"/>
    <n v="20"/>
    <n v="1242.72"/>
  </r>
  <r>
    <x v="6"/>
    <n v="90"/>
    <x v="1"/>
    <x v="1"/>
    <x v="13"/>
    <n v="305476"/>
    <n v="305494"/>
    <n v="20"/>
    <n v="1324.451"/>
  </r>
  <r>
    <x v="6"/>
    <n v="90"/>
    <x v="1"/>
    <x v="2"/>
    <x v="11"/>
    <n v="158863"/>
    <n v="158878"/>
    <n v="20"/>
    <n v="678.10799999999995"/>
  </r>
  <r>
    <x v="6"/>
    <n v="90"/>
    <x v="1"/>
    <x v="3"/>
    <x v="11"/>
    <n v="231102"/>
    <n v="231117"/>
    <n v="20"/>
    <n v="1066.6010000000001"/>
  </r>
  <r>
    <x v="6"/>
    <n v="90"/>
    <x v="1"/>
    <x v="4"/>
    <x v="18"/>
    <n v="391362"/>
    <n v="391379"/>
    <n v="20"/>
    <n v="1555.05"/>
  </r>
  <r>
    <x v="6"/>
    <n v="90"/>
    <x v="1"/>
    <x v="5"/>
    <x v="18"/>
    <n v="359012"/>
    <n v="359029"/>
    <n v="20"/>
    <n v="1527.231"/>
  </r>
  <r>
    <x v="6"/>
    <n v="90"/>
    <x v="1"/>
    <x v="6"/>
    <x v="10"/>
    <n v="888267"/>
    <n v="888283"/>
    <n v="20"/>
    <n v="3715.02"/>
  </r>
  <r>
    <x v="6"/>
    <n v="90"/>
    <x v="1"/>
    <x v="7"/>
    <x v="10"/>
    <n v="736136"/>
    <n v="736150"/>
    <n v="20"/>
    <n v="2919.5369999999998"/>
  </r>
  <r>
    <x v="6"/>
    <n v="91"/>
    <x v="1"/>
    <x v="0"/>
    <x v="11"/>
    <n v="29"/>
    <n v="51"/>
    <n v="20"/>
    <n v="0.42599999999999999"/>
  </r>
  <r>
    <x v="6"/>
    <n v="91"/>
    <x v="1"/>
    <x v="1"/>
    <x v="11"/>
    <n v="132468"/>
    <n v="132486"/>
    <n v="20"/>
    <n v="475.50900000000001"/>
  </r>
  <r>
    <x v="6"/>
    <n v="91"/>
    <x v="1"/>
    <x v="2"/>
    <x v="11"/>
    <n v="108813"/>
    <n v="108827"/>
    <n v="20"/>
    <n v="557.11800000000005"/>
  </r>
  <r>
    <x v="6"/>
    <n v="91"/>
    <x v="1"/>
    <x v="3"/>
    <x v="11"/>
    <n v="277447"/>
    <n v="277461"/>
    <n v="20"/>
    <n v="1269.2329999999999"/>
  </r>
  <r>
    <x v="6"/>
    <n v="91"/>
    <x v="1"/>
    <x v="4"/>
    <x v="10"/>
    <n v="132078"/>
    <n v="132097"/>
    <n v="20"/>
    <n v="475.05"/>
  </r>
  <r>
    <x v="6"/>
    <n v="91"/>
    <x v="1"/>
    <x v="5"/>
    <x v="10"/>
    <n v="18"/>
    <n v="39"/>
    <n v="17"/>
    <n v="0.52400000000000002"/>
  </r>
  <r>
    <x v="6"/>
    <n v="91"/>
    <x v="1"/>
    <x v="6"/>
    <x v="11"/>
    <n v="110262"/>
    <n v="110278"/>
    <n v="20"/>
    <n v="402.10399999999998"/>
  </r>
  <r>
    <x v="6"/>
    <n v="91"/>
    <x v="1"/>
    <x v="7"/>
    <x v="11"/>
    <n v="164701"/>
    <n v="164718"/>
    <n v="20"/>
    <n v="595.524"/>
  </r>
  <r>
    <x v="6"/>
    <n v="92"/>
    <x v="1"/>
    <x v="0"/>
    <x v="11"/>
    <n v="300489"/>
    <n v="300505"/>
    <n v="20"/>
    <n v="1140.7529999999999"/>
  </r>
  <r>
    <x v="6"/>
    <n v="92"/>
    <x v="1"/>
    <x v="1"/>
    <x v="13"/>
    <n v="2120"/>
    <n v="2136"/>
    <n v="20"/>
    <n v="9.2439999999999998"/>
  </r>
  <r>
    <x v="6"/>
    <n v="92"/>
    <x v="1"/>
    <x v="2"/>
    <x v="11"/>
    <n v="145920"/>
    <n v="145938"/>
    <n v="20"/>
    <n v="784.923"/>
  </r>
  <r>
    <x v="6"/>
    <n v="92"/>
    <x v="1"/>
    <x v="3"/>
    <x v="10"/>
    <n v="230837"/>
    <n v="230853"/>
    <n v="20"/>
    <n v="1028.402"/>
  </r>
  <r>
    <x v="6"/>
    <n v="92"/>
    <x v="1"/>
    <x v="4"/>
    <x v="11"/>
    <n v="300634"/>
    <n v="300652"/>
    <n v="20"/>
    <n v="1436.55"/>
  </r>
  <r>
    <x v="6"/>
    <n v="92"/>
    <x v="1"/>
    <x v="5"/>
    <x v="13"/>
    <n v="2048"/>
    <n v="2065"/>
    <n v="20"/>
    <n v="10.944000000000001"/>
  </r>
  <r>
    <x v="6"/>
    <n v="92"/>
    <x v="1"/>
    <x v="6"/>
    <x v="11"/>
    <n v="222897"/>
    <n v="222911"/>
    <n v="20"/>
    <n v="1109.0139999999999"/>
  </r>
  <r>
    <x v="6"/>
    <n v="92"/>
    <x v="1"/>
    <x v="7"/>
    <x v="11"/>
    <n v="183683"/>
    <n v="183697"/>
    <n v="20"/>
    <n v="768.98800000000006"/>
  </r>
  <r>
    <x v="6"/>
    <n v="93"/>
    <x v="1"/>
    <x v="0"/>
    <x v="10"/>
    <n v="15681"/>
    <n v="15696"/>
    <n v="20"/>
    <n v="81.034999999999997"/>
  </r>
  <r>
    <x v="6"/>
    <n v="93"/>
    <x v="1"/>
    <x v="1"/>
    <x v="11"/>
    <n v="74428"/>
    <n v="74447"/>
    <n v="20"/>
    <n v="427.62299999999999"/>
  </r>
  <r>
    <x v="6"/>
    <n v="93"/>
    <x v="1"/>
    <x v="2"/>
    <x v="11"/>
    <n v="186734"/>
    <n v="186747"/>
    <n v="20"/>
    <n v="900.899"/>
  </r>
  <r>
    <x v="6"/>
    <n v="93"/>
    <x v="1"/>
    <x v="3"/>
    <x v="11"/>
    <n v="226278"/>
    <n v="226295"/>
    <n v="20"/>
    <n v="1025.6220000000001"/>
  </r>
  <r>
    <x v="6"/>
    <n v="93"/>
    <x v="1"/>
    <x v="4"/>
    <x v="11"/>
    <n v="2532"/>
    <n v="2550"/>
    <n v="20"/>
    <n v="10.593999999999999"/>
  </r>
  <r>
    <x v="6"/>
    <n v="93"/>
    <x v="1"/>
    <x v="5"/>
    <x v="11"/>
    <n v="81870"/>
    <n v="81887"/>
    <n v="20"/>
    <n v="384.41399999999999"/>
  </r>
  <r>
    <x v="6"/>
    <n v="93"/>
    <x v="1"/>
    <x v="6"/>
    <x v="11"/>
    <n v="596200"/>
    <n v="596208"/>
    <n v="20"/>
    <n v="2599.623"/>
  </r>
  <r>
    <x v="6"/>
    <n v="93"/>
    <x v="1"/>
    <x v="7"/>
    <x v="11"/>
    <n v="471965"/>
    <n v="471975"/>
    <n v="20"/>
    <n v="2197.989"/>
  </r>
  <r>
    <x v="6"/>
    <n v="94"/>
    <x v="1"/>
    <x v="0"/>
    <x v="18"/>
    <n v="13"/>
    <n v="30"/>
    <n v="13"/>
    <n v="0.32"/>
  </r>
  <r>
    <x v="6"/>
    <n v="94"/>
    <x v="1"/>
    <x v="1"/>
    <x v="18"/>
    <n v="32056"/>
    <n v="32071"/>
    <n v="20"/>
    <n v="109.47499999999999"/>
  </r>
  <r>
    <x v="6"/>
    <n v="94"/>
    <x v="1"/>
    <x v="2"/>
    <x v="10"/>
    <n v="325456"/>
    <n v="325470"/>
    <n v="20"/>
    <n v="1343.0450000000001"/>
  </r>
  <r>
    <x v="6"/>
    <n v="94"/>
    <x v="1"/>
    <x v="3"/>
    <x v="10"/>
    <n v="1970"/>
    <n v="1983"/>
    <n v="20"/>
    <n v="14.093999999999999"/>
  </r>
  <r>
    <x v="6"/>
    <n v="94"/>
    <x v="1"/>
    <x v="4"/>
    <x v="10"/>
    <n v="1634796"/>
    <n v="1634813"/>
    <n v="20"/>
    <n v="6979.2389999999996"/>
  </r>
  <r>
    <x v="6"/>
    <n v="94"/>
    <x v="1"/>
    <x v="5"/>
    <x v="10"/>
    <n v="1641061"/>
    <n v="1641078"/>
    <n v="20"/>
    <n v="7295.42"/>
  </r>
  <r>
    <x v="6"/>
    <n v="94"/>
    <x v="1"/>
    <x v="6"/>
    <x v="10"/>
    <n v="348442"/>
    <n v="348454"/>
    <n v="20"/>
    <n v="1551.386"/>
  </r>
  <r>
    <x v="6"/>
    <n v="94"/>
    <x v="1"/>
    <x v="7"/>
    <x v="10"/>
    <n v="1970"/>
    <n v="1983"/>
    <n v="20"/>
    <n v="7.83"/>
  </r>
  <r>
    <x v="6"/>
    <n v="95"/>
    <x v="1"/>
    <x v="0"/>
    <x v="10"/>
    <n v="74754"/>
    <n v="74771"/>
    <n v="20"/>
    <n v="261.20400000000001"/>
  </r>
  <r>
    <x v="6"/>
    <n v="95"/>
    <x v="1"/>
    <x v="1"/>
    <x v="10"/>
    <n v="86752"/>
    <n v="86767"/>
    <n v="20"/>
    <n v="309.56299999999999"/>
  </r>
  <r>
    <x v="6"/>
    <n v="95"/>
    <x v="1"/>
    <x v="2"/>
    <x v="10"/>
    <n v="493"/>
    <n v="508"/>
    <n v="20"/>
    <n v="2.4449999999999998"/>
  </r>
  <r>
    <x v="6"/>
    <n v="95"/>
    <x v="1"/>
    <x v="3"/>
    <x v="10"/>
    <n v="532443"/>
    <n v="532453"/>
    <n v="20"/>
    <n v="2305.71"/>
  </r>
  <r>
    <x v="6"/>
    <n v="95"/>
    <x v="1"/>
    <x v="4"/>
    <x v="11"/>
    <n v="318545"/>
    <n v="318563"/>
    <n v="20"/>
    <n v="1487.4359999999999"/>
  </r>
  <r>
    <x v="6"/>
    <n v="95"/>
    <x v="1"/>
    <x v="5"/>
    <x v="11"/>
    <n v="317014"/>
    <n v="317034"/>
    <n v="20"/>
    <n v="1210.96"/>
  </r>
  <r>
    <x v="6"/>
    <n v="95"/>
    <x v="1"/>
    <x v="6"/>
    <x v="10"/>
    <n v="493"/>
    <n v="508"/>
    <n v="20"/>
    <n v="2.6720000000000002"/>
  </r>
  <r>
    <x v="6"/>
    <n v="95"/>
    <x v="1"/>
    <x v="7"/>
    <x v="10"/>
    <n v="532173"/>
    <n v="532183"/>
    <n v="20"/>
    <n v="2144.3890000000001"/>
  </r>
  <r>
    <x v="6"/>
    <n v="96"/>
    <x v="1"/>
    <x v="0"/>
    <x v="11"/>
    <n v="148044"/>
    <n v="148065"/>
    <n v="20"/>
    <n v="642.63599999999997"/>
  </r>
  <r>
    <x v="6"/>
    <n v="96"/>
    <x v="1"/>
    <x v="1"/>
    <x v="11"/>
    <n v="211083"/>
    <n v="211103"/>
    <n v="20"/>
    <n v="787.52200000000005"/>
  </r>
  <r>
    <x v="6"/>
    <n v="96"/>
    <x v="1"/>
    <x v="2"/>
    <x v="11"/>
    <n v="77337"/>
    <n v="77354"/>
    <n v="20"/>
    <n v="302.90600000000001"/>
  </r>
  <r>
    <x v="6"/>
    <n v="96"/>
    <x v="1"/>
    <x v="3"/>
    <x v="11"/>
    <n v="288369"/>
    <n v="288385"/>
    <n v="20"/>
    <n v="1211.566"/>
  </r>
  <r>
    <x v="6"/>
    <n v="96"/>
    <x v="1"/>
    <x v="4"/>
    <x v="11"/>
    <n v="1249423"/>
    <n v="1249441"/>
    <n v="20"/>
    <n v="5017.3230000000003"/>
  </r>
  <r>
    <x v="6"/>
    <n v="96"/>
    <x v="1"/>
    <x v="5"/>
    <x v="11"/>
    <n v="1245227"/>
    <n v="1245246"/>
    <n v="20"/>
    <n v="4961.5389999999998"/>
  </r>
  <r>
    <x v="6"/>
    <n v="96"/>
    <x v="1"/>
    <x v="6"/>
    <x v="11"/>
    <n v="493121"/>
    <n v="493138"/>
    <n v="20"/>
    <n v="1944.3050000000001"/>
  </r>
  <r>
    <x v="6"/>
    <n v="96"/>
    <x v="1"/>
    <x v="7"/>
    <x v="10"/>
    <n v="497697"/>
    <n v="497711"/>
    <n v="20"/>
    <n v="2026.7950000000001"/>
  </r>
  <r>
    <x v="6"/>
    <n v="97"/>
    <x v="1"/>
    <x v="0"/>
    <x v="11"/>
    <n v="204"/>
    <n v="223"/>
    <n v="20"/>
    <n v="1.46"/>
  </r>
  <r>
    <x v="6"/>
    <n v="97"/>
    <x v="1"/>
    <x v="1"/>
    <x v="11"/>
    <n v="32487"/>
    <n v="32503"/>
    <n v="20"/>
    <n v="143.571"/>
  </r>
  <r>
    <x v="6"/>
    <n v="97"/>
    <x v="1"/>
    <x v="2"/>
    <x v="10"/>
    <n v="316830"/>
    <n v="316843"/>
    <n v="20"/>
    <n v="1857.953"/>
  </r>
  <r>
    <x v="6"/>
    <n v="97"/>
    <x v="1"/>
    <x v="3"/>
    <x v="10"/>
    <n v="1142928"/>
    <n v="1142940"/>
    <n v="20"/>
    <n v="5461.4009999999998"/>
  </r>
  <r>
    <x v="6"/>
    <n v="97"/>
    <x v="1"/>
    <x v="4"/>
    <x v="11"/>
    <n v="1230286"/>
    <n v="1230302"/>
    <n v="20"/>
    <n v="5142.4930000000004"/>
  </r>
  <r>
    <x v="6"/>
    <n v="97"/>
    <x v="1"/>
    <x v="5"/>
    <x v="11"/>
    <n v="1229223"/>
    <n v="1229240"/>
    <n v="20"/>
    <n v="4970.0119999999997"/>
  </r>
  <r>
    <x v="6"/>
    <n v="97"/>
    <x v="1"/>
    <x v="6"/>
    <x v="10"/>
    <n v="330517"/>
    <n v="330531"/>
    <n v="20"/>
    <n v="1294.961"/>
  </r>
  <r>
    <x v="6"/>
    <n v="97"/>
    <x v="1"/>
    <x v="7"/>
    <x v="10"/>
    <n v="1154287"/>
    <n v="1154300"/>
    <n v="20"/>
    <n v="4845.4849999999997"/>
  </r>
  <r>
    <x v="6"/>
    <n v="98"/>
    <x v="1"/>
    <x v="0"/>
    <x v="10"/>
    <n v="832"/>
    <n v="849"/>
    <n v="20"/>
    <n v="4.9359999999999999"/>
  </r>
  <r>
    <x v="6"/>
    <n v="98"/>
    <x v="1"/>
    <x v="1"/>
    <x v="10"/>
    <n v="133813"/>
    <n v="133827"/>
    <n v="20"/>
    <n v="729.03800000000001"/>
  </r>
  <r>
    <x v="6"/>
    <n v="98"/>
    <x v="1"/>
    <x v="2"/>
    <x v="11"/>
    <n v="77596"/>
    <n v="77610"/>
    <n v="20"/>
    <n v="549.93499999999995"/>
  </r>
  <r>
    <x v="6"/>
    <n v="98"/>
    <x v="1"/>
    <x v="3"/>
    <x v="11"/>
    <n v="288559"/>
    <n v="288572"/>
    <n v="20"/>
    <n v="1561.116"/>
  </r>
  <r>
    <x v="6"/>
    <n v="98"/>
    <x v="1"/>
    <x v="4"/>
    <x v="10"/>
    <n v="936"/>
    <n v="952"/>
    <n v="20"/>
    <n v="5.2560000000000002"/>
  </r>
  <r>
    <x v="6"/>
    <n v="98"/>
    <x v="1"/>
    <x v="5"/>
    <x v="10"/>
    <n v="133814"/>
    <n v="133827"/>
    <n v="20"/>
    <n v="616.96400000000006"/>
  </r>
  <r>
    <x v="6"/>
    <n v="98"/>
    <x v="1"/>
    <x v="6"/>
    <x v="11"/>
    <n v="80867"/>
    <n v="80882"/>
    <n v="20"/>
    <n v="328.12599999999998"/>
  </r>
  <r>
    <x v="6"/>
    <n v="98"/>
    <x v="1"/>
    <x v="7"/>
    <x v="11"/>
    <n v="291371"/>
    <n v="291385"/>
    <n v="20"/>
    <n v="1387.202"/>
  </r>
  <r>
    <x v="6"/>
    <n v="99"/>
    <x v="1"/>
    <x v="0"/>
    <x v="11"/>
    <n v="467075"/>
    <n v="467098"/>
    <n v="20"/>
    <n v="2209.069"/>
  </r>
  <r>
    <x v="6"/>
    <n v="99"/>
    <x v="1"/>
    <x v="1"/>
    <x v="11"/>
    <n v="315761"/>
    <n v="315784"/>
    <n v="20"/>
    <n v="1405.146"/>
  </r>
  <r>
    <x v="6"/>
    <n v="99"/>
    <x v="1"/>
    <x v="2"/>
    <x v="11"/>
    <n v="148107"/>
    <n v="148124"/>
    <n v="20"/>
    <n v="530.71"/>
  </r>
  <r>
    <x v="6"/>
    <n v="99"/>
    <x v="1"/>
    <x v="3"/>
    <x v="11"/>
    <n v="211183"/>
    <n v="211198"/>
    <n v="20"/>
    <n v="881.99599999999998"/>
  </r>
  <r>
    <x v="6"/>
    <n v="99"/>
    <x v="1"/>
    <x v="4"/>
    <x v="10"/>
    <n v="392215"/>
    <n v="392235"/>
    <n v="20"/>
    <n v="1950.6030000000001"/>
  </r>
  <r>
    <x v="6"/>
    <n v="99"/>
    <x v="1"/>
    <x v="5"/>
    <x v="10"/>
    <n v="359771"/>
    <n v="359792"/>
    <n v="20"/>
    <n v="1420.0609999999999"/>
  </r>
  <r>
    <x v="6"/>
    <n v="99"/>
    <x v="1"/>
    <x v="6"/>
    <x v="10"/>
    <n v="866953"/>
    <n v="866969"/>
    <n v="20"/>
    <n v="3485.6660000000002"/>
  </r>
  <r>
    <x v="6"/>
    <n v="99"/>
    <x v="1"/>
    <x v="7"/>
    <x v="10"/>
    <n v="685885"/>
    <n v="685900"/>
    <n v="20"/>
    <n v="2711.125"/>
  </r>
  <r>
    <x v="6"/>
    <n v="100"/>
    <x v="1"/>
    <x v="0"/>
    <x v="11"/>
    <n v="530053"/>
    <n v="530071"/>
    <n v="20"/>
    <n v="2221.4229999999998"/>
  </r>
  <r>
    <x v="6"/>
    <n v="100"/>
    <x v="1"/>
    <x v="1"/>
    <x v="10"/>
    <n v="1104"/>
    <n v="1122"/>
    <n v="20"/>
    <n v="6.3579999999999997"/>
  </r>
  <r>
    <x v="6"/>
    <n v="100"/>
    <x v="1"/>
    <x v="2"/>
    <x v="10"/>
    <n v="145999"/>
    <n v="146015"/>
    <n v="20"/>
    <n v="524.76099999999997"/>
  </r>
  <r>
    <x v="6"/>
    <n v="100"/>
    <x v="1"/>
    <x v="3"/>
    <x v="10"/>
    <n v="242273"/>
    <n v="242290"/>
    <n v="20"/>
    <n v="1031.9760000000001"/>
  </r>
  <r>
    <x v="6"/>
    <n v="100"/>
    <x v="1"/>
    <x v="4"/>
    <x v="11"/>
    <n v="530413"/>
    <n v="530431"/>
    <n v="20"/>
    <n v="2140.4140000000002"/>
  </r>
  <r>
    <x v="6"/>
    <n v="100"/>
    <x v="1"/>
    <x v="5"/>
    <x v="10"/>
    <n v="1104"/>
    <n v="1122"/>
    <n v="20"/>
    <n v="4.569"/>
  </r>
  <r>
    <x v="6"/>
    <n v="100"/>
    <x v="1"/>
    <x v="6"/>
    <x v="11"/>
    <n v="217453"/>
    <n v="217467"/>
    <n v="20"/>
    <n v="993.45"/>
  </r>
  <r>
    <x v="6"/>
    <n v="100"/>
    <x v="1"/>
    <x v="7"/>
    <x v="11"/>
    <n v="170617"/>
    <n v="170632"/>
    <n v="20"/>
    <n v="713.70299999999997"/>
  </r>
  <r>
    <x v="6"/>
    <n v="101"/>
    <x v="1"/>
    <x v="0"/>
    <x v="10"/>
    <n v="66"/>
    <n v="85"/>
    <n v="20"/>
    <n v="0.627"/>
  </r>
  <r>
    <x v="6"/>
    <n v="101"/>
    <x v="1"/>
    <x v="1"/>
    <x v="10"/>
    <n v="531765"/>
    <n v="531780"/>
    <n v="20"/>
    <n v="2164.2420000000002"/>
  </r>
  <r>
    <x v="6"/>
    <n v="101"/>
    <x v="1"/>
    <x v="2"/>
    <x v="11"/>
    <n v="413423"/>
    <n v="413433"/>
    <n v="20"/>
    <n v="1669.6020000000001"/>
  </r>
  <r>
    <x v="6"/>
    <n v="101"/>
    <x v="1"/>
    <x v="3"/>
    <x v="11"/>
    <n v="550410"/>
    <n v="550419"/>
    <n v="20"/>
    <n v="2254.7240000000002"/>
  </r>
  <r>
    <x v="6"/>
    <n v="101"/>
    <x v="1"/>
    <x v="4"/>
    <x v="10"/>
    <n v="66"/>
    <n v="85"/>
    <n v="20"/>
    <n v="0.69799999999999995"/>
  </r>
  <r>
    <x v="6"/>
    <n v="101"/>
    <x v="1"/>
    <x v="5"/>
    <x v="10"/>
    <n v="531495"/>
    <n v="531510"/>
    <n v="20"/>
    <n v="2260.5079999999998"/>
  </r>
  <r>
    <x v="6"/>
    <n v="101"/>
    <x v="1"/>
    <x v="6"/>
    <x v="11"/>
    <n v="217300"/>
    <n v="217319"/>
    <n v="20"/>
    <n v="808.74199999999996"/>
  </r>
  <r>
    <x v="6"/>
    <n v="101"/>
    <x v="1"/>
    <x v="7"/>
    <x v="11"/>
    <n v="170534"/>
    <n v="170552"/>
    <n v="20"/>
    <n v="716.73199999999997"/>
  </r>
  <r>
    <x v="6"/>
    <n v="102"/>
    <x v="1"/>
    <x v="0"/>
    <x v="18"/>
    <n v="13"/>
    <n v="27"/>
    <n v="13"/>
    <n v="0.317"/>
  </r>
  <r>
    <x v="6"/>
    <n v="102"/>
    <x v="1"/>
    <x v="1"/>
    <x v="18"/>
    <n v="32056"/>
    <n v="32068"/>
    <n v="20"/>
    <n v="117.17400000000001"/>
  </r>
  <r>
    <x v="6"/>
    <n v="102"/>
    <x v="1"/>
    <x v="2"/>
    <x v="11"/>
    <n v="1208457"/>
    <n v="1208472"/>
    <n v="20"/>
    <n v="5601.875"/>
  </r>
  <r>
    <x v="6"/>
    <n v="102"/>
    <x v="1"/>
    <x v="3"/>
    <x v="10"/>
    <n v="3075999"/>
    <n v="3076010"/>
    <n v="20"/>
    <n v="16305.027"/>
  </r>
  <r>
    <x v="6"/>
    <n v="102"/>
    <x v="1"/>
    <x v="4"/>
    <x v="11"/>
    <n v="1388387"/>
    <n v="1388405"/>
    <n v="20"/>
    <n v="5970.116"/>
  </r>
  <r>
    <x v="6"/>
    <n v="102"/>
    <x v="1"/>
    <x v="5"/>
    <x v="11"/>
    <n v="1418011"/>
    <n v="1418029"/>
    <n v="20"/>
    <n v="5770.7709999999997"/>
  </r>
  <r>
    <x v="6"/>
    <n v="102"/>
    <x v="1"/>
    <x v="6"/>
    <x v="11"/>
    <n v="1262749"/>
    <n v="1262762"/>
    <n v="20"/>
    <n v="6090.2110000000002"/>
  </r>
  <r>
    <x v="6"/>
    <n v="102"/>
    <x v="1"/>
    <x v="7"/>
    <x v="10"/>
    <n v="3076883"/>
    <n v="3076894"/>
    <n v="20"/>
    <n v="14334.316999999999"/>
  </r>
  <r>
    <x v="6"/>
    <n v="103"/>
    <x v="1"/>
    <x v="0"/>
    <x v="10"/>
    <n v="1763"/>
    <n v="1780"/>
    <n v="20"/>
    <n v="15.629"/>
  </r>
  <r>
    <x v="6"/>
    <n v="103"/>
    <x v="1"/>
    <x v="1"/>
    <x v="10"/>
    <n v="133540"/>
    <n v="133555"/>
    <n v="20"/>
    <n v="579.10400000000004"/>
  </r>
  <r>
    <x v="6"/>
    <n v="103"/>
    <x v="1"/>
    <x v="2"/>
    <x v="11"/>
    <n v="619120"/>
    <n v="619133"/>
    <n v="20"/>
    <n v="3059.9780000000001"/>
  </r>
  <r>
    <x v="6"/>
    <n v="103"/>
    <x v="1"/>
    <x v="3"/>
    <x v="11"/>
    <n v="985904"/>
    <n v="985914"/>
    <n v="20"/>
    <n v="4398.1959999999999"/>
  </r>
  <r>
    <x v="6"/>
    <n v="103"/>
    <x v="1"/>
    <x v="4"/>
    <x v="13"/>
    <n v="408699"/>
    <n v="408715"/>
    <n v="20"/>
    <n v="1680.3779999999999"/>
  </r>
  <r>
    <x v="6"/>
    <n v="103"/>
    <x v="1"/>
    <x v="5"/>
    <x v="11"/>
    <n v="352575"/>
    <n v="352591"/>
    <n v="20"/>
    <n v="1576.335"/>
  </r>
  <r>
    <x v="6"/>
    <n v="103"/>
    <x v="1"/>
    <x v="6"/>
    <x v="10"/>
    <n v="1234194"/>
    <n v="1234207"/>
    <n v="20"/>
    <n v="5487.6819999999998"/>
  </r>
  <r>
    <x v="6"/>
    <n v="103"/>
    <x v="1"/>
    <x v="7"/>
    <x v="10"/>
    <n v="1090336"/>
    <n v="1090350"/>
    <n v="20"/>
    <n v="4838.8770000000004"/>
  </r>
  <r>
    <x v="6"/>
    <n v="104"/>
    <x v="1"/>
    <x v="0"/>
    <x v="10"/>
    <n v="42373"/>
    <n v="42390"/>
    <n v="20"/>
    <n v="176.863"/>
  </r>
  <r>
    <x v="6"/>
    <n v="104"/>
    <x v="1"/>
    <x v="1"/>
    <x v="6"/>
    <n v="7"/>
    <n v="15"/>
    <n v="7"/>
    <n v="1.361"/>
  </r>
  <r>
    <x v="6"/>
    <n v="104"/>
    <x v="1"/>
    <x v="2"/>
    <x v="11"/>
    <n v="999887"/>
    <n v="999895"/>
    <n v="20"/>
    <n v="4969.9709999999995"/>
  </r>
  <r>
    <x v="6"/>
    <n v="104"/>
    <x v="1"/>
    <x v="3"/>
    <x v="11"/>
    <n v="634466"/>
    <n v="634477"/>
    <n v="20"/>
    <n v="2792.3029999999999"/>
  </r>
  <r>
    <x v="6"/>
    <n v="104"/>
    <x v="1"/>
    <x v="4"/>
    <x v="11"/>
    <n v="41438"/>
    <n v="41457"/>
    <n v="20"/>
    <n v="172.63900000000001"/>
  </r>
  <r>
    <x v="6"/>
    <n v="104"/>
    <x v="1"/>
    <x v="5"/>
    <x v="6"/>
    <n v="7"/>
    <n v="15"/>
    <n v="7"/>
    <n v="0.38"/>
  </r>
  <r>
    <x v="6"/>
    <n v="104"/>
    <x v="1"/>
    <x v="6"/>
    <x v="11"/>
    <n v="994678"/>
    <n v="994686"/>
    <n v="20"/>
    <n v="4001.107"/>
  </r>
  <r>
    <x v="6"/>
    <n v="104"/>
    <x v="1"/>
    <x v="7"/>
    <x v="11"/>
    <n v="628668"/>
    <n v="628679"/>
    <n v="20"/>
    <n v="2494.8110000000001"/>
  </r>
  <r>
    <x v="6"/>
    <n v="105"/>
    <x v="1"/>
    <x v="0"/>
    <x v="10"/>
    <n v="532717"/>
    <n v="532737"/>
    <n v="20"/>
    <n v="2485.4899999999998"/>
  </r>
  <r>
    <x v="6"/>
    <n v="105"/>
    <x v="1"/>
    <x v="1"/>
    <x v="10"/>
    <n v="395850"/>
    <n v="395869"/>
    <n v="20"/>
    <n v="1805.059"/>
  </r>
  <r>
    <x v="6"/>
    <n v="105"/>
    <x v="1"/>
    <x v="2"/>
    <x v="11"/>
    <n v="1357703"/>
    <n v="1357716"/>
    <n v="20"/>
    <n v="5871.25"/>
  </r>
  <r>
    <x v="6"/>
    <n v="105"/>
    <x v="1"/>
    <x v="3"/>
    <x v="11"/>
    <n v="1183101"/>
    <n v="1183111"/>
    <n v="20"/>
    <n v="5522.5919999999996"/>
  </r>
  <r>
    <x v="6"/>
    <n v="105"/>
    <x v="1"/>
    <x v="4"/>
    <x v="11"/>
    <n v="41438"/>
    <n v="41459"/>
    <n v="20"/>
    <n v="141.77099999999999"/>
  </r>
  <r>
    <x v="6"/>
    <n v="105"/>
    <x v="1"/>
    <x v="5"/>
    <x v="6"/>
    <n v="7"/>
    <n v="17"/>
    <n v="7"/>
    <n v="0.32800000000000001"/>
  </r>
  <r>
    <x v="6"/>
    <n v="105"/>
    <x v="1"/>
    <x v="6"/>
    <x v="11"/>
    <n v="962031"/>
    <n v="962045"/>
    <n v="20"/>
    <n v="3900.92"/>
  </r>
  <r>
    <x v="6"/>
    <n v="105"/>
    <x v="1"/>
    <x v="7"/>
    <x v="11"/>
    <n v="589211"/>
    <n v="589226"/>
    <n v="20"/>
    <n v="2426.1410000000001"/>
  </r>
  <r>
    <x v="6"/>
    <n v="106"/>
    <x v="1"/>
    <x v="0"/>
    <x v="6"/>
    <n v="7"/>
    <n v="18"/>
    <n v="7"/>
    <n v="0.25900000000000001"/>
  </r>
  <r>
    <x v="6"/>
    <n v="106"/>
    <x v="1"/>
    <x v="1"/>
    <x v="11"/>
    <n v="41438"/>
    <n v="41460"/>
    <n v="20"/>
    <n v="149.785"/>
  </r>
  <r>
    <x v="6"/>
    <n v="106"/>
    <x v="1"/>
    <x v="2"/>
    <x v="10"/>
    <n v="743984"/>
    <n v="743999"/>
    <n v="20"/>
    <n v="3135.6529999999998"/>
  </r>
  <r>
    <x v="6"/>
    <n v="106"/>
    <x v="1"/>
    <x v="3"/>
    <x v="10"/>
    <n v="554107"/>
    <n v="554123"/>
    <n v="20"/>
    <n v="2243.8009999999999"/>
  </r>
  <r>
    <x v="6"/>
    <n v="106"/>
    <x v="1"/>
    <x v="4"/>
    <x v="11"/>
    <n v="392460"/>
    <n v="392482"/>
    <n v="20"/>
    <n v="1593.393"/>
  </r>
  <r>
    <x v="6"/>
    <n v="106"/>
    <x v="1"/>
    <x v="5"/>
    <x v="11"/>
    <n v="360134"/>
    <n v="360155"/>
    <n v="20"/>
    <n v="1458.7739999999999"/>
  </r>
  <r>
    <x v="6"/>
    <n v="106"/>
    <x v="1"/>
    <x v="6"/>
    <x v="10"/>
    <n v="720240"/>
    <n v="720255"/>
    <n v="20"/>
    <n v="2845.491"/>
  </r>
  <r>
    <x v="6"/>
    <n v="106"/>
    <x v="1"/>
    <x v="7"/>
    <x v="11"/>
    <n v="705424"/>
    <n v="705437"/>
    <n v="20"/>
    <n v="2866.1190000000001"/>
  </r>
  <r>
    <x v="6"/>
    <n v="107"/>
    <x v="1"/>
    <x v="0"/>
    <x v="11"/>
    <n v="360134"/>
    <n v="360155"/>
    <n v="20"/>
    <n v="1427.0989999999999"/>
  </r>
  <r>
    <x v="6"/>
    <n v="107"/>
    <x v="1"/>
    <x v="1"/>
    <x v="11"/>
    <n v="392460"/>
    <n v="392482"/>
    <n v="20"/>
    <n v="1731.5350000000001"/>
  </r>
  <r>
    <x v="6"/>
    <n v="107"/>
    <x v="1"/>
    <x v="2"/>
    <x v="11"/>
    <n v="705424"/>
    <n v="705437"/>
    <n v="20"/>
    <n v="2864.6370000000002"/>
  </r>
  <r>
    <x v="6"/>
    <n v="107"/>
    <x v="1"/>
    <x v="3"/>
    <x v="10"/>
    <n v="720240"/>
    <n v="720255"/>
    <n v="20"/>
    <n v="2893.8429999999998"/>
  </r>
  <r>
    <x v="6"/>
    <n v="107"/>
    <x v="1"/>
    <x v="4"/>
    <x v="11"/>
    <n v="41438"/>
    <n v="41460"/>
    <n v="20"/>
    <n v="145.93299999999999"/>
  </r>
  <r>
    <x v="6"/>
    <n v="107"/>
    <x v="1"/>
    <x v="5"/>
    <x v="6"/>
    <n v="7"/>
    <n v="18"/>
    <n v="7"/>
    <n v="0.32700000000000001"/>
  </r>
  <r>
    <x v="6"/>
    <n v="107"/>
    <x v="1"/>
    <x v="6"/>
    <x v="10"/>
    <n v="554107"/>
    <n v="554123"/>
    <n v="20"/>
    <n v="2295.1959999999999"/>
  </r>
  <r>
    <x v="6"/>
    <n v="107"/>
    <x v="1"/>
    <x v="7"/>
    <x v="10"/>
    <n v="743984"/>
    <n v="743999"/>
    <n v="20"/>
    <n v="2937.7060000000001"/>
  </r>
  <r>
    <x v="6"/>
    <n v="108"/>
    <x v="1"/>
    <x v="0"/>
    <x v="10"/>
    <n v="957399"/>
    <n v="957414"/>
    <n v="20"/>
    <n v="3866.547"/>
  </r>
  <r>
    <x v="6"/>
    <n v="108"/>
    <x v="1"/>
    <x v="1"/>
    <x v="10"/>
    <n v="1005895"/>
    <n v="1005907"/>
    <n v="20"/>
    <n v="4080.922"/>
  </r>
  <r>
    <x v="6"/>
    <n v="108"/>
    <x v="1"/>
    <x v="2"/>
    <x v="11"/>
    <n v="124368"/>
    <n v="124385"/>
    <n v="20"/>
    <n v="443.26799999999997"/>
  </r>
  <r>
    <x v="6"/>
    <n v="108"/>
    <x v="1"/>
    <x v="3"/>
    <x v="10"/>
    <n v="55312"/>
    <n v="55322"/>
    <n v="20"/>
    <n v="198.30799999999999"/>
  </r>
  <r>
    <x v="6"/>
    <n v="108"/>
    <x v="1"/>
    <x v="4"/>
    <x v="11"/>
    <n v="226249"/>
    <n v="226268"/>
    <n v="20"/>
    <n v="960.24099999999999"/>
  </r>
  <r>
    <x v="6"/>
    <n v="108"/>
    <x v="1"/>
    <x v="5"/>
    <x v="11"/>
    <n v="186687"/>
    <n v="186704"/>
    <n v="20"/>
    <n v="673.57100000000003"/>
  </r>
  <r>
    <x v="6"/>
    <n v="108"/>
    <x v="1"/>
    <x v="6"/>
    <x v="11"/>
    <n v="114091"/>
    <n v="114109"/>
    <n v="20"/>
    <n v="426.76299999999998"/>
  </r>
  <r>
    <x v="6"/>
    <n v="108"/>
    <x v="1"/>
    <x v="7"/>
    <x v="10"/>
    <n v="15834"/>
    <n v="15846"/>
    <n v="20"/>
    <n v="64.721999999999994"/>
  </r>
  <r>
    <x v="6"/>
    <n v="109"/>
    <x v="1"/>
    <x v="0"/>
    <x v="11"/>
    <n v="577172"/>
    <n v="577189"/>
    <n v="20"/>
    <n v="2360.701"/>
  </r>
  <r>
    <x v="6"/>
    <n v="109"/>
    <x v="1"/>
    <x v="1"/>
    <x v="11"/>
    <n v="474086"/>
    <n v="474105"/>
    <n v="20"/>
    <n v="2098.0740000000001"/>
  </r>
  <r>
    <x v="6"/>
    <n v="109"/>
    <x v="1"/>
    <x v="2"/>
    <x v="13"/>
    <n v="2684"/>
    <n v="2698"/>
    <n v="20"/>
    <n v="10.734999999999999"/>
  </r>
  <r>
    <x v="6"/>
    <n v="109"/>
    <x v="1"/>
    <x v="3"/>
    <x v="11"/>
    <n v="300676"/>
    <n v="300689"/>
    <n v="20"/>
    <n v="1154.568"/>
  </r>
  <r>
    <x v="6"/>
    <n v="109"/>
    <x v="1"/>
    <x v="4"/>
    <x v="11"/>
    <n v="199131"/>
    <n v="199150"/>
    <n v="20"/>
    <n v="817.47299999999996"/>
  </r>
  <r>
    <x v="6"/>
    <n v="109"/>
    <x v="1"/>
    <x v="5"/>
    <x v="11"/>
    <n v="125686"/>
    <n v="125707"/>
    <n v="20"/>
    <n v="722.404"/>
  </r>
  <r>
    <x v="6"/>
    <n v="109"/>
    <x v="1"/>
    <x v="6"/>
    <x v="13"/>
    <n v="2684"/>
    <n v="2698"/>
    <n v="20"/>
    <n v="13.879"/>
  </r>
  <r>
    <x v="6"/>
    <n v="109"/>
    <x v="1"/>
    <x v="7"/>
    <x v="11"/>
    <n v="300524"/>
    <n v="300537"/>
    <n v="20"/>
    <n v="1476.0039999999999"/>
  </r>
  <r>
    <x v="6"/>
    <n v="110"/>
    <x v="1"/>
    <x v="0"/>
    <x v="18"/>
    <n v="164532"/>
    <n v="164547"/>
    <n v="20"/>
    <n v="902.47799999999995"/>
  </r>
  <r>
    <x v="6"/>
    <n v="110"/>
    <x v="1"/>
    <x v="1"/>
    <x v="10"/>
    <n v="87447"/>
    <n v="87463"/>
    <n v="20"/>
    <n v="481.88900000000001"/>
  </r>
  <r>
    <x v="6"/>
    <n v="110"/>
    <x v="1"/>
    <x v="2"/>
    <x v="10"/>
    <n v="171"/>
    <n v="189"/>
    <n v="20"/>
    <n v="1.137"/>
  </r>
  <r>
    <x v="6"/>
    <n v="110"/>
    <x v="1"/>
    <x v="3"/>
    <x v="10"/>
    <n v="132271"/>
    <n v="132285"/>
    <n v="20"/>
    <n v="620.13099999999997"/>
  </r>
  <r>
    <x v="6"/>
    <n v="110"/>
    <x v="1"/>
    <x v="4"/>
    <x v="11"/>
    <n v="277418"/>
    <n v="277434"/>
    <n v="20"/>
    <n v="1384.335"/>
  </r>
  <r>
    <x v="6"/>
    <n v="110"/>
    <x v="1"/>
    <x v="5"/>
    <x v="11"/>
    <n v="108773"/>
    <n v="108791"/>
    <n v="20"/>
    <n v="478.964"/>
  </r>
  <r>
    <x v="6"/>
    <n v="110"/>
    <x v="1"/>
    <x v="6"/>
    <x v="11"/>
    <n v="409190"/>
    <n v="409208"/>
    <n v="20"/>
    <n v="1682.278"/>
  </r>
  <r>
    <x v="6"/>
    <n v="110"/>
    <x v="1"/>
    <x v="7"/>
    <x v="11"/>
    <n v="376277"/>
    <n v="376294"/>
    <n v="20"/>
    <n v="1744.586"/>
  </r>
  <r>
    <x v="6"/>
    <n v="111"/>
    <x v="1"/>
    <x v="0"/>
    <x v="11"/>
    <n v="736100"/>
    <n v="736120"/>
    <n v="20"/>
    <n v="2913.2249999999999"/>
  </r>
  <r>
    <x v="6"/>
    <n v="111"/>
    <x v="1"/>
    <x v="1"/>
    <x v="11"/>
    <n v="888215"/>
    <n v="888238"/>
    <n v="20"/>
    <n v="4025.942"/>
  </r>
  <r>
    <x v="6"/>
    <n v="111"/>
    <x v="1"/>
    <x v="2"/>
    <x v="13"/>
    <n v="360491"/>
    <n v="360507"/>
    <n v="20"/>
    <n v="1421.8389999999999"/>
  </r>
  <r>
    <x v="6"/>
    <n v="111"/>
    <x v="1"/>
    <x v="3"/>
    <x v="13"/>
    <n v="393081"/>
    <n v="393095"/>
    <n v="20"/>
    <n v="1616.681"/>
  </r>
  <r>
    <x v="6"/>
    <n v="111"/>
    <x v="1"/>
    <x v="4"/>
    <x v="10"/>
    <n v="137561"/>
    <n v="137577"/>
    <n v="20"/>
    <n v="720.24199999999996"/>
  </r>
  <r>
    <x v="6"/>
    <n v="111"/>
    <x v="1"/>
    <x v="5"/>
    <x v="10"/>
    <n v="8620"/>
    <n v="8639"/>
    <n v="20"/>
    <n v="37.988999999999997"/>
  </r>
  <r>
    <x v="6"/>
    <n v="111"/>
    <x v="1"/>
    <x v="6"/>
    <x v="10"/>
    <n v="435574"/>
    <n v="435590"/>
    <n v="20"/>
    <n v="1797.047"/>
  </r>
  <r>
    <x v="6"/>
    <n v="111"/>
    <x v="1"/>
    <x v="7"/>
    <x v="10"/>
    <n v="312229"/>
    <n v="312243"/>
    <n v="20"/>
    <n v="1230.6189999999999"/>
  </r>
  <r>
    <x v="6"/>
    <n v="112"/>
    <x v="1"/>
    <x v="0"/>
    <x v="10"/>
    <n v="100772"/>
    <n v="100790"/>
    <n v="20"/>
    <n v="361.87799999999999"/>
  </r>
  <r>
    <x v="6"/>
    <n v="112"/>
    <x v="1"/>
    <x v="1"/>
    <x v="11"/>
    <n v="53197"/>
    <n v="53217"/>
    <n v="20"/>
    <n v="184.27799999999999"/>
  </r>
  <r>
    <x v="6"/>
    <n v="112"/>
    <x v="1"/>
    <x v="2"/>
    <x v="11"/>
    <n v="175676"/>
    <n v="175691"/>
    <n v="20"/>
    <n v="699.51400000000001"/>
  </r>
  <r>
    <x v="6"/>
    <n v="112"/>
    <x v="1"/>
    <x v="3"/>
    <x v="11"/>
    <n v="188331"/>
    <n v="188347"/>
    <n v="20"/>
    <n v="921.99800000000005"/>
  </r>
  <r>
    <x v="6"/>
    <n v="112"/>
    <x v="1"/>
    <x v="4"/>
    <x v="10"/>
    <n v="396473"/>
    <n v="396490"/>
    <n v="20"/>
    <n v="1691.16"/>
  </r>
  <r>
    <x v="6"/>
    <n v="112"/>
    <x v="1"/>
    <x v="5"/>
    <x v="10"/>
    <n v="357587"/>
    <n v="357606"/>
    <n v="20"/>
    <n v="1408.636"/>
  </r>
  <r>
    <x v="6"/>
    <n v="112"/>
    <x v="1"/>
    <x v="6"/>
    <x v="12"/>
    <n v="1065943"/>
    <n v="1065952"/>
    <n v="20"/>
    <n v="5007.5940000000001"/>
  </r>
  <r>
    <x v="6"/>
    <n v="112"/>
    <x v="1"/>
    <x v="7"/>
    <x v="11"/>
    <n v="1067017"/>
    <n v="1067028"/>
    <n v="20"/>
    <n v="4363.8559999999998"/>
  </r>
  <r>
    <x v="6"/>
    <n v="113"/>
    <x v="1"/>
    <x v="0"/>
    <x v="11"/>
    <n v="656228"/>
    <n v="656245"/>
    <n v="20"/>
    <n v="2592.4299999999998"/>
  </r>
  <r>
    <x v="6"/>
    <n v="113"/>
    <x v="1"/>
    <x v="1"/>
    <x v="11"/>
    <n v="83242"/>
    <n v="83261"/>
    <n v="20"/>
    <n v="289.04300000000001"/>
  </r>
  <r>
    <x v="6"/>
    <n v="113"/>
    <x v="1"/>
    <x v="2"/>
    <x v="11"/>
    <n v="1146768"/>
    <n v="1146781"/>
    <n v="20"/>
    <n v="4682.384"/>
  </r>
  <r>
    <x v="6"/>
    <n v="113"/>
    <x v="1"/>
    <x v="3"/>
    <x v="11"/>
    <n v="1147175"/>
    <n v="1147187"/>
    <n v="20"/>
    <n v="4667.1210000000001"/>
  </r>
  <r>
    <x v="6"/>
    <n v="113"/>
    <x v="1"/>
    <x v="4"/>
    <x v="11"/>
    <n v="650393"/>
    <n v="650410"/>
    <n v="20"/>
    <n v="2597.3780000000002"/>
  </r>
  <r>
    <x v="6"/>
    <n v="113"/>
    <x v="1"/>
    <x v="5"/>
    <x v="11"/>
    <n v="73867"/>
    <n v="73886"/>
    <n v="20"/>
    <n v="260.39699999999999"/>
  </r>
  <r>
    <x v="6"/>
    <n v="113"/>
    <x v="1"/>
    <x v="6"/>
    <x v="11"/>
    <n v="179621"/>
    <n v="179635"/>
    <n v="20"/>
    <n v="646.15899999999999"/>
  </r>
  <r>
    <x v="6"/>
    <n v="113"/>
    <x v="1"/>
    <x v="7"/>
    <x v="10"/>
    <n v="123010"/>
    <n v="123024"/>
    <n v="20"/>
    <n v="474.46499999999997"/>
  </r>
  <r>
    <x v="6"/>
    <n v="114"/>
    <x v="1"/>
    <x v="0"/>
    <x v="10"/>
    <n v="957122"/>
    <n v="957138"/>
    <n v="20"/>
    <n v="3895.72"/>
  </r>
  <r>
    <x v="6"/>
    <n v="114"/>
    <x v="1"/>
    <x v="1"/>
    <x v="10"/>
    <n v="1005624"/>
    <n v="1005637"/>
    <n v="20"/>
    <n v="4117.4610000000002"/>
  </r>
  <r>
    <x v="6"/>
    <n v="114"/>
    <x v="1"/>
    <x v="2"/>
    <x v="11"/>
    <n v="35552"/>
    <n v="35568"/>
    <n v="20"/>
    <n v="119.188"/>
  </r>
  <r>
    <x v="6"/>
    <n v="114"/>
    <x v="1"/>
    <x v="3"/>
    <x v="13"/>
    <n v="219902"/>
    <n v="219912"/>
    <n v="20"/>
    <n v="814.50900000000001"/>
  </r>
  <r>
    <x v="6"/>
    <n v="114"/>
    <x v="1"/>
    <x v="4"/>
    <x v="11"/>
    <n v="179578"/>
    <n v="179598"/>
    <n v="20"/>
    <n v="729.553"/>
  </r>
  <r>
    <x v="6"/>
    <n v="114"/>
    <x v="1"/>
    <x v="5"/>
    <x v="11"/>
    <n v="187574"/>
    <n v="187592"/>
    <n v="20"/>
    <n v="840.71299999999997"/>
  </r>
  <r>
    <x v="6"/>
    <n v="114"/>
    <x v="1"/>
    <x v="6"/>
    <x v="11"/>
    <n v="34067"/>
    <n v="34085"/>
    <n v="20"/>
    <n v="130.33600000000001"/>
  </r>
  <r>
    <x v="6"/>
    <n v="114"/>
    <x v="1"/>
    <x v="7"/>
    <x v="13"/>
    <n v="175389"/>
    <n v="175401"/>
    <n v="20"/>
    <n v="917.14200000000005"/>
  </r>
  <r>
    <x v="6"/>
    <n v="115"/>
    <x v="1"/>
    <x v="0"/>
    <x v="11"/>
    <n v="407370"/>
    <n v="407386"/>
    <n v="20"/>
    <n v="1680.498"/>
  </r>
  <r>
    <x v="6"/>
    <n v="115"/>
    <x v="1"/>
    <x v="1"/>
    <x v="11"/>
    <n v="369023"/>
    <n v="369041"/>
    <n v="20"/>
    <n v="1771.0619999999999"/>
  </r>
  <r>
    <x v="6"/>
    <n v="115"/>
    <x v="1"/>
    <x v="2"/>
    <x v="10"/>
    <n v="132471"/>
    <n v="132483"/>
    <n v="20"/>
    <n v="474.18599999999998"/>
  </r>
  <r>
    <x v="6"/>
    <n v="115"/>
    <x v="1"/>
    <x v="3"/>
    <x v="10"/>
    <n v="216"/>
    <n v="230"/>
    <n v="20"/>
    <n v="1.3260000000000001"/>
  </r>
  <r>
    <x v="6"/>
    <n v="115"/>
    <x v="1"/>
    <x v="4"/>
    <x v="11"/>
    <n v="397196"/>
    <n v="397213"/>
    <n v="20"/>
    <n v="1856.9449999999999"/>
  </r>
  <r>
    <x v="6"/>
    <n v="115"/>
    <x v="1"/>
    <x v="5"/>
    <x v="11"/>
    <n v="358376"/>
    <n v="358395"/>
    <n v="20"/>
    <n v="1664.0219999999999"/>
  </r>
  <r>
    <x v="6"/>
    <n v="115"/>
    <x v="1"/>
    <x v="6"/>
    <x v="10"/>
    <n v="132561"/>
    <n v="132573"/>
    <n v="20"/>
    <n v="518.14700000000005"/>
  </r>
  <r>
    <x v="6"/>
    <n v="115"/>
    <x v="1"/>
    <x v="7"/>
    <x v="10"/>
    <n v="216"/>
    <n v="230"/>
    <n v="20"/>
    <n v="1.462"/>
  </r>
  <r>
    <x v="6"/>
    <n v="116"/>
    <x v="1"/>
    <x v="0"/>
    <x v="10"/>
    <n v="167624"/>
    <n v="167641"/>
    <n v="20"/>
    <n v="703.55399999999997"/>
  </r>
  <r>
    <x v="6"/>
    <n v="116"/>
    <x v="1"/>
    <x v="1"/>
    <x v="18"/>
    <n v="85751"/>
    <n v="85765"/>
    <n v="20"/>
    <n v="363.94299999999998"/>
  </r>
  <r>
    <x v="6"/>
    <n v="116"/>
    <x v="1"/>
    <x v="2"/>
    <x v="11"/>
    <n v="506106"/>
    <n v="506126"/>
    <n v="20"/>
    <n v="2407.0169999999998"/>
  </r>
  <r>
    <x v="6"/>
    <n v="116"/>
    <x v="1"/>
    <x v="3"/>
    <x v="11"/>
    <n v="371978"/>
    <n v="371995"/>
    <n v="20"/>
    <n v="1523.136"/>
  </r>
  <r>
    <x v="6"/>
    <n v="116"/>
    <x v="1"/>
    <x v="4"/>
    <x v="11"/>
    <n v="288530"/>
    <n v="288547"/>
    <n v="20"/>
    <n v="1520.6110000000001"/>
  </r>
  <r>
    <x v="6"/>
    <n v="116"/>
    <x v="1"/>
    <x v="5"/>
    <x v="11"/>
    <n v="77551"/>
    <n v="77571"/>
    <n v="20"/>
    <n v="440.55200000000002"/>
  </r>
  <r>
    <x v="6"/>
    <n v="116"/>
    <x v="1"/>
    <x v="6"/>
    <x v="10"/>
    <n v="132561"/>
    <n v="132575"/>
    <n v="20"/>
    <n v="562.78599999999994"/>
  </r>
  <r>
    <x v="6"/>
    <n v="116"/>
    <x v="1"/>
    <x v="7"/>
    <x v="10"/>
    <n v="216"/>
    <n v="232"/>
    <n v="20"/>
    <n v="1.464"/>
  </r>
  <r>
    <x v="6"/>
    <n v="117"/>
    <x v="1"/>
    <x v="0"/>
    <x v="10"/>
    <n v="419884"/>
    <n v="419900"/>
    <n v="20"/>
    <n v="1724.46"/>
  </r>
  <r>
    <x v="6"/>
    <n v="117"/>
    <x v="1"/>
    <x v="1"/>
    <x v="10"/>
    <n v="456292"/>
    <n v="456308"/>
    <n v="20"/>
    <n v="1879.4469999999999"/>
  </r>
  <r>
    <x v="6"/>
    <n v="117"/>
    <x v="1"/>
    <x v="2"/>
    <x v="10"/>
    <n v="174726"/>
    <n v="174742"/>
    <n v="20"/>
    <n v="626.87400000000002"/>
  </r>
  <r>
    <x v="6"/>
    <n v="117"/>
    <x v="1"/>
    <x v="3"/>
    <x v="11"/>
    <n v="22310"/>
    <n v="22326"/>
    <n v="20"/>
    <n v="74.986000000000004"/>
  </r>
  <r>
    <x v="6"/>
    <n v="117"/>
    <x v="1"/>
    <x v="4"/>
    <x v="11"/>
    <n v="834298"/>
    <n v="834315"/>
    <n v="20"/>
    <n v="3279.2310000000002"/>
  </r>
  <r>
    <x v="6"/>
    <n v="117"/>
    <x v="1"/>
    <x v="5"/>
    <x v="11"/>
    <n v="741566"/>
    <n v="741584"/>
    <n v="20"/>
    <n v="2998.989"/>
  </r>
  <r>
    <x v="6"/>
    <n v="117"/>
    <x v="1"/>
    <x v="6"/>
    <x v="10"/>
    <n v="219244"/>
    <n v="219258"/>
    <n v="20"/>
    <n v="1080.44"/>
  </r>
  <r>
    <x v="6"/>
    <n v="117"/>
    <x v="1"/>
    <x v="7"/>
    <x v="11"/>
    <n v="21588"/>
    <n v="21604"/>
    <n v="20"/>
    <n v="96.926000000000002"/>
  </r>
  <r>
    <x v="6"/>
    <n v="118"/>
    <x v="1"/>
    <x v="0"/>
    <x v="10"/>
    <n v="589000"/>
    <n v="589020"/>
    <n v="20"/>
    <n v="2396.9589999999998"/>
  </r>
  <r>
    <x v="6"/>
    <n v="118"/>
    <x v="1"/>
    <x v="1"/>
    <x v="10"/>
    <n v="961801"/>
    <n v="961821"/>
    <n v="20"/>
    <n v="4130.8310000000001"/>
  </r>
  <r>
    <x v="6"/>
    <n v="118"/>
    <x v="1"/>
    <x v="2"/>
    <x v="10"/>
    <n v="352"/>
    <n v="369"/>
    <n v="20"/>
    <n v="2.3860000000000001"/>
  </r>
  <r>
    <x v="6"/>
    <n v="118"/>
    <x v="1"/>
    <x v="3"/>
    <x v="10"/>
    <n v="132436"/>
    <n v="132449"/>
    <n v="20"/>
    <n v="478.14600000000002"/>
  </r>
  <r>
    <x v="6"/>
    <n v="118"/>
    <x v="1"/>
    <x v="4"/>
    <x v="10"/>
    <n v="135282"/>
    <n v="135301"/>
    <n v="20"/>
    <n v="502.10300000000001"/>
  </r>
  <r>
    <x v="6"/>
    <n v="118"/>
    <x v="1"/>
    <x v="5"/>
    <x v="10"/>
    <n v="9952"/>
    <n v="9971"/>
    <n v="20"/>
    <n v="35.142000000000003"/>
  </r>
  <r>
    <x v="6"/>
    <n v="118"/>
    <x v="1"/>
    <x v="6"/>
    <x v="11"/>
    <n v="319328"/>
    <n v="319350"/>
    <n v="20"/>
    <n v="1489.8320000000001"/>
  </r>
  <r>
    <x v="6"/>
    <n v="118"/>
    <x v="1"/>
    <x v="7"/>
    <x v="11"/>
    <n v="470868"/>
    <n v="470885"/>
    <n v="20"/>
    <n v="1962.3610000000001"/>
  </r>
  <r>
    <x v="6"/>
    <n v="119"/>
    <x v="1"/>
    <x v="0"/>
    <x v="10"/>
    <n v="1014131"/>
    <n v="1014148"/>
    <n v="20"/>
    <n v="4046.0549999999998"/>
  </r>
  <r>
    <x v="6"/>
    <n v="119"/>
    <x v="1"/>
    <x v="1"/>
    <x v="10"/>
    <n v="1058038"/>
    <n v="1058053"/>
    <n v="20"/>
    <n v="4255.9160000000002"/>
  </r>
  <r>
    <x v="6"/>
    <n v="119"/>
    <x v="1"/>
    <x v="2"/>
    <x v="10"/>
    <n v="352"/>
    <n v="367"/>
    <n v="20"/>
    <n v="2.073"/>
  </r>
  <r>
    <x v="6"/>
    <n v="119"/>
    <x v="1"/>
    <x v="3"/>
    <x v="10"/>
    <n v="132436"/>
    <n v="132447"/>
    <n v="20"/>
    <n v="473.38099999999997"/>
  </r>
  <r>
    <x v="6"/>
    <n v="119"/>
    <x v="1"/>
    <x v="4"/>
    <x v="10"/>
    <n v="1182482"/>
    <n v="1182499"/>
    <n v="20"/>
    <n v="4780.8810000000003"/>
  </r>
  <r>
    <x v="6"/>
    <n v="119"/>
    <x v="1"/>
    <x v="5"/>
    <x v="10"/>
    <n v="1224687"/>
    <n v="1224702"/>
    <n v="20"/>
    <n v="4893.62"/>
  </r>
  <r>
    <x v="6"/>
    <n v="119"/>
    <x v="1"/>
    <x v="6"/>
    <x v="10"/>
    <n v="352"/>
    <n v="367"/>
    <n v="20"/>
    <n v="2.1659999999999999"/>
  </r>
  <r>
    <x v="6"/>
    <n v="119"/>
    <x v="1"/>
    <x v="7"/>
    <x v="10"/>
    <n v="132346"/>
    <n v="132357"/>
    <n v="20"/>
    <n v="473.334"/>
  </r>
  <r>
    <x v="6"/>
    <n v="120"/>
    <x v="1"/>
    <x v="0"/>
    <x v="11"/>
    <n v="255421"/>
    <n v="255441"/>
    <n v="20"/>
    <n v="1184.144"/>
  </r>
  <r>
    <x v="6"/>
    <n v="120"/>
    <x v="1"/>
    <x v="1"/>
    <x v="11"/>
    <n v="266445"/>
    <n v="266463"/>
    <n v="20"/>
    <n v="995.61599999999999"/>
  </r>
  <r>
    <x v="6"/>
    <n v="120"/>
    <x v="1"/>
    <x v="2"/>
    <x v="10"/>
    <n v="1237113"/>
    <n v="1237126"/>
    <n v="20"/>
    <n v="4952.4719999999998"/>
  </r>
  <r>
    <x v="6"/>
    <n v="120"/>
    <x v="1"/>
    <x v="3"/>
    <x v="11"/>
    <n v="1549865"/>
    <n v="1549880"/>
    <n v="20"/>
    <n v="7063.5309999999999"/>
  </r>
  <r>
    <x v="6"/>
    <n v="120"/>
    <x v="1"/>
    <x v="4"/>
    <x v="11"/>
    <n v="222721"/>
    <n v="222743"/>
    <n v="20"/>
    <n v="914.779"/>
  </r>
  <r>
    <x v="6"/>
    <n v="120"/>
    <x v="1"/>
    <x v="5"/>
    <x v="11"/>
    <n v="183577"/>
    <n v="183597"/>
    <n v="20"/>
    <n v="982.28700000000003"/>
  </r>
  <r>
    <x v="6"/>
    <n v="120"/>
    <x v="1"/>
    <x v="6"/>
    <x v="11"/>
    <n v="1302199"/>
    <n v="1302213"/>
    <n v="20"/>
    <n v="5971.7780000000002"/>
  </r>
  <r>
    <x v="6"/>
    <n v="120"/>
    <x v="1"/>
    <x v="7"/>
    <x v="11"/>
    <n v="1556578"/>
    <n v="1556594"/>
    <n v="20"/>
    <n v="6225.2920000000004"/>
  </r>
  <r>
    <x v="6"/>
    <n v="121"/>
    <x v="1"/>
    <x v="0"/>
    <x v="10"/>
    <n v="1013480"/>
    <n v="1013498"/>
    <n v="20"/>
    <n v="4049.05"/>
  </r>
  <r>
    <x v="6"/>
    <n v="121"/>
    <x v="1"/>
    <x v="1"/>
    <x v="10"/>
    <n v="1057424"/>
    <n v="1057440"/>
    <n v="20"/>
    <n v="4326.5249999999996"/>
  </r>
  <r>
    <x v="6"/>
    <n v="121"/>
    <x v="1"/>
    <x v="2"/>
    <x v="11"/>
    <n v="360214"/>
    <n v="360231"/>
    <n v="20"/>
    <n v="1481.6890000000001"/>
  </r>
  <r>
    <x v="6"/>
    <n v="121"/>
    <x v="1"/>
    <x v="3"/>
    <x v="11"/>
    <n v="392544"/>
    <n v="392560"/>
    <n v="20"/>
    <n v="1574.0150000000001"/>
  </r>
  <r>
    <x v="6"/>
    <n v="121"/>
    <x v="1"/>
    <x v="4"/>
    <x v="10"/>
    <n v="1182020"/>
    <n v="1182037"/>
    <n v="20"/>
    <n v="4799.518"/>
  </r>
  <r>
    <x v="6"/>
    <n v="121"/>
    <x v="1"/>
    <x v="5"/>
    <x v="10"/>
    <n v="1224258"/>
    <n v="1224273"/>
    <n v="20"/>
    <n v="4879.9049999999997"/>
  </r>
  <r>
    <x v="6"/>
    <n v="121"/>
    <x v="1"/>
    <x v="6"/>
    <x v="11"/>
    <n v="370546"/>
    <n v="370562"/>
    <n v="20"/>
    <n v="1442.1759999999999"/>
  </r>
  <r>
    <x v="6"/>
    <n v="121"/>
    <x v="1"/>
    <x v="7"/>
    <x v="11"/>
    <n v="402630"/>
    <n v="402645"/>
    <n v="20"/>
    <n v="1629.509"/>
  </r>
  <r>
    <x v="6"/>
    <n v="122"/>
    <x v="1"/>
    <x v="0"/>
    <x v="11"/>
    <n v="4413"/>
    <n v="4437"/>
    <n v="20"/>
    <n v="17.335000000000001"/>
  </r>
  <r>
    <x v="6"/>
    <n v="122"/>
    <x v="1"/>
    <x v="1"/>
    <x v="11"/>
    <n v="138943"/>
    <n v="138964"/>
    <n v="20"/>
    <n v="540.99599999999998"/>
  </r>
  <r>
    <x v="6"/>
    <n v="122"/>
    <x v="1"/>
    <x v="2"/>
    <x v="10"/>
    <n v="91836"/>
    <n v="91853"/>
    <n v="20"/>
    <n v="333.99900000000002"/>
  </r>
  <r>
    <x v="6"/>
    <n v="122"/>
    <x v="1"/>
    <x v="3"/>
    <x v="10"/>
    <n v="211043"/>
    <n v="211058"/>
    <n v="20"/>
    <n v="1100.066"/>
  </r>
  <r>
    <x v="6"/>
    <n v="122"/>
    <x v="1"/>
    <x v="4"/>
    <x v="11"/>
    <n v="493156"/>
    <n v="493176"/>
    <n v="20"/>
    <n v="2028.4359999999999"/>
  </r>
  <r>
    <x v="6"/>
    <n v="122"/>
    <x v="1"/>
    <x v="5"/>
    <x v="10"/>
    <n v="497197"/>
    <n v="497216"/>
    <n v="20"/>
    <n v="1974.702"/>
  </r>
  <r>
    <x v="6"/>
    <n v="122"/>
    <x v="1"/>
    <x v="6"/>
    <x v="11"/>
    <n v="788468"/>
    <n v="788484"/>
    <n v="20"/>
    <n v="3148.692"/>
  </r>
  <r>
    <x v="6"/>
    <n v="122"/>
    <x v="1"/>
    <x v="7"/>
    <x v="11"/>
    <n v="497252"/>
    <n v="497270"/>
    <n v="20"/>
    <n v="2028.5630000000001"/>
  </r>
  <r>
    <x v="6"/>
    <n v="123"/>
    <x v="1"/>
    <x v="0"/>
    <x v="10"/>
    <n v="531204"/>
    <n v="531221"/>
    <n v="20"/>
    <n v="2180.335"/>
  </r>
  <r>
    <x v="6"/>
    <n v="123"/>
    <x v="1"/>
    <x v="1"/>
    <x v="10"/>
    <n v="1328"/>
    <n v="1348"/>
    <n v="20"/>
    <n v="5.1909999999999998"/>
  </r>
  <r>
    <x v="6"/>
    <n v="123"/>
    <x v="1"/>
    <x v="2"/>
    <x v="10"/>
    <n v="122971"/>
    <n v="122989"/>
    <n v="20"/>
    <n v="439.291"/>
  </r>
  <r>
    <x v="6"/>
    <n v="123"/>
    <x v="1"/>
    <x v="3"/>
    <x v="11"/>
    <n v="122049"/>
    <n v="122067"/>
    <n v="20"/>
    <n v="441.84300000000002"/>
  </r>
  <r>
    <x v="6"/>
    <n v="123"/>
    <x v="1"/>
    <x v="4"/>
    <x v="10"/>
    <n v="531548"/>
    <n v="531563"/>
    <n v="20"/>
    <n v="2209.8519999999999"/>
  </r>
  <r>
    <x v="6"/>
    <n v="123"/>
    <x v="1"/>
    <x v="5"/>
    <x v="10"/>
    <n v="1413"/>
    <n v="1431"/>
    <n v="20"/>
    <n v="7.8719999999999999"/>
  </r>
  <r>
    <x v="6"/>
    <n v="123"/>
    <x v="1"/>
    <x v="6"/>
    <x v="11"/>
    <n v="1702946"/>
    <n v="1702961"/>
    <n v="20"/>
    <n v="7425.3580000000002"/>
  </r>
  <r>
    <x v="6"/>
    <n v="123"/>
    <x v="1"/>
    <x v="7"/>
    <x v="11"/>
    <n v="1701074"/>
    <n v="1701087"/>
    <n v="20"/>
    <n v="7587.8010000000004"/>
  </r>
  <r>
    <x v="6"/>
    <n v="124"/>
    <x v="1"/>
    <x v="0"/>
    <x v="10"/>
    <n v="571"/>
    <n v="591"/>
    <n v="20"/>
    <n v="3.7759999999999998"/>
  </r>
  <r>
    <x v="6"/>
    <n v="124"/>
    <x v="1"/>
    <x v="1"/>
    <x v="11"/>
    <n v="219205"/>
    <n v="219224"/>
    <n v="20"/>
    <n v="1204.771"/>
  </r>
  <r>
    <x v="6"/>
    <n v="124"/>
    <x v="1"/>
    <x v="2"/>
    <x v="11"/>
    <n v="733387"/>
    <n v="733405"/>
    <n v="20"/>
    <n v="3146.8780000000002"/>
  </r>
  <r>
    <x v="6"/>
    <n v="124"/>
    <x v="1"/>
    <x v="3"/>
    <x v="11"/>
    <n v="827465"/>
    <n v="827480"/>
    <n v="20"/>
    <n v="3339.8420000000001"/>
  </r>
  <r>
    <x v="6"/>
    <n v="124"/>
    <x v="1"/>
    <x v="4"/>
    <x v="10"/>
    <n v="659"/>
    <n v="677"/>
    <n v="20"/>
    <n v="3.8919999999999999"/>
  </r>
  <r>
    <x v="6"/>
    <n v="124"/>
    <x v="1"/>
    <x v="5"/>
    <x v="11"/>
    <n v="174691"/>
    <n v="174712"/>
    <n v="20"/>
    <n v="733.94600000000003"/>
  </r>
  <r>
    <x v="6"/>
    <n v="124"/>
    <x v="1"/>
    <x v="6"/>
    <x v="11"/>
    <n v="304055"/>
    <n v="304070"/>
    <n v="20"/>
    <n v="1148.857"/>
  </r>
  <r>
    <x v="6"/>
    <n v="124"/>
    <x v="1"/>
    <x v="7"/>
    <x v="11"/>
    <n v="299543"/>
    <n v="299559"/>
    <n v="20"/>
    <n v="1251.8800000000001"/>
  </r>
  <r>
    <x v="6"/>
    <n v="125"/>
    <x v="1"/>
    <x v="0"/>
    <x v="11"/>
    <n v="496205"/>
    <n v="496225"/>
    <n v="20"/>
    <n v="2056.73"/>
  </r>
  <r>
    <x v="6"/>
    <n v="125"/>
    <x v="1"/>
    <x v="1"/>
    <x v="11"/>
    <n v="788030"/>
    <n v="788047"/>
    <n v="20"/>
    <n v="3328.413"/>
  </r>
  <r>
    <x v="6"/>
    <n v="125"/>
    <x v="1"/>
    <x v="2"/>
    <x v="11"/>
    <n v="775147"/>
    <n v="775162"/>
    <n v="20"/>
    <n v="3355.944"/>
  </r>
  <r>
    <x v="6"/>
    <n v="125"/>
    <x v="1"/>
    <x v="3"/>
    <x v="11"/>
    <n v="497056"/>
    <n v="497068"/>
    <n v="20"/>
    <n v="2015.8340000000001"/>
  </r>
  <r>
    <x v="6"/>
    <n v="125"/>
    <x v="1"/>
    <x v="4"/>
    <x v="11"/>
    <n v="496364"/>
    <n v="496384"/>
    <n v="20"/>
    <n v="1984.713"/>
  </r>
  <r>
    <x v="6"/>
    <n v="125"/>
    <x v="1"/>
    <x v="5"/>
    <x v="11"/>
    <n v="788164"/>
    <n v="788181"/>
    <n v="20"/>
    <n v="3270.527"/>
  </r>
  <r>
    <x v="6"/>
    <n v="125"/>
    <x v="1"/>
    <x v="6"/>
    <x v="11"/>
    <n v="775027"/>
    <n v="775044"/>
    <n v="20"/>
    <n v="3235.7040000000002"/>
  </r>
  <r>
    <x v="6"/>
    <n v="125"/>
    <x v="1"/>
    <x v="7"/>
    <x v="11"/>
    <n v="496776"/>
    <n v="496790"/>
    <n v="20"/>
    <n v="1973.62"/>
  </r>
  <r>
    <x v="6"/>
    <n v="126"/>
    <x v="1"/>
    <x v="0"/>
    <x v="10"/>
    <n v="1237157"/>
    <n v="1237174"/>
    <n v="20"/>
    <n v="4951.2889999999998"/>
  </r>
  <r>
    <x v="6"/>
    <n v="126"/>
    <x v="1"/>
    <x v="1"/>
    <x v="11"/>
    <n v="1550965"/>
    <n v="1550987"/>
    <n v="20"/>
    <n v="6234.76"/>
  </r>
  <r>
    <x v="6"/>
    <n v="126"/>
    <x v="1"/>
    <x v="2"/>
    <x v="13"/>
    <n v="350205"/>
    <n v="350218"/>
    <n v="20"/>
    <n v="1384.1690000000001"/>
  </r>
  <r>
    <x v="6"/>
    <n v="126"/>
    <x v="1"/>
    <x v="3"/>
    <x v="13"/>
    <n v="368753"/>
    <n v="368764"/>
    <n v="20"/>
    <n v="1701.444"/>
  </r>
  <r>
    <x v="6"/>
    <n v="126"/>
    <x v="1"/>
    <x v="4"/>
    <x v="11"/>
    <n v="1231344"/>
    <n v="1231362"/>
    <n v="20"/>
    <n v="4999.7340000000004"/>
  </r>
  <r>
    <x v="6"/>
    <n v="126"/>
    <x v="1"/>
    <x v="5"/>
    <x v="11"/>
    <n v="1591173"/>
    <n v="1591192"/>
    <n v="20"/>
    <n v="6353.3010000000004"/>
  </r>
  <r>
    <x v="6"/>
    <n v="126"/>
    <x v="1"/>
    <x v="6"/>
    <x v="11"/>
    <n v="326124"/>
    <n v="326140"/>
    <n v="20"/>
    <n v="1539.65"/>
  </r>
  <r>
    <x v="6"/>
    <n v="126"/>
    <x v="1"/>
    <x v="7"/>
    <x v="11"/>
    <n v="333897"/>
    <n v="333911"/>
    <n v="20"/>
    <n v="1534.989"/>
  </r>
  <r>
    <x v="6"/>
    <n v="127"/>
    <x v="1"/>
    <x v="0"/>
    <x v="10"/>
    <n v="419185"/>
    <n v="419201"/>
    <n v="20"/>
    <n v="2036.4580000000001"/>
  </r>
  <r>
    <x v="6"/>
    <n v="127"/>
    <x v="1"/>
    <x v="1"/>
    <x v="10"/>
    <n v="455662"/>
    <n v="455678"/>
    <n v="20"/>
    <n v="2037.2539999999999"/>
  </r>
  <r>
    <x v="6"/>
    <n v="127"/>
    <x v="1"/>
    <x v="2"/>
    <x v="11"/>
    <n v="656263"/>
    <n v="656277"/>
    <n v="20"/>
    <n v="2974.2539999999999"/>
  </r>
  <r>
    <x v="6"/>
    <n v="127"/>
    <x v="1"/>
    <x v="3"/>
    <x v="11"/>
    <n v="83295"/>
    <n v="83309"/>
    <n v="20"/>
    <n v="307.858"/>
  </r>
  <r>
    <x v="6"/>
    <n v="127"/>
    <x v="1"/>
    <x v="4"/>
    <x v="10"/>
    <n v="96917"/>
    <n v="96935"/>
    <n v="20"/>
    <n v="411.846"/>
  </r>
  <r>
    <x v="6"/>
    <n v="127"/>
    <x v="1"/>
    <x v="5"/>
    <x v="10"/>
    <n v="88987"/>
    <n v="89005"/>
    <n v="20"/>
    <n v="318.37200000000001"/>
  </r>
  <r>
    <x v="6"/>
    <n v="127"/>
    <x v="1"/>
    <x v="6"/>
    <x v="11"/>
    <n v="650422"/>
    <n v="650437"/>
    <n v="20"/>
    <n v="2634.9940000000001"/>
  </r>
  <r>
    <x v="6"/>
    <n v="127"/>
    <x v="1"/>
    <x v="7"/>
    <x v="11"/>
    <n v="73914"/>
    <n v="73929"/>
    <n v="20"/>
    <n v="256.149"/>
  </r>
  <r>
    <x v="6"/>
    <n v="128"/>
    <x v="1"/>
    <x v="0"/>
    <x v="10"/>
    <n v="102800"/>
    <n v="102818"/>
    <n v="20"/>
    <n v="408.23200000000003"/>
  </r>
  <r>
    <x v="6"/>
    <n v="128"/>
    <x v="1"/>
    <x v="1"/>
    <x v="10"/>
    <n v="179485"/>
    <n v="179502"/>
    <n v="20"/>
    <n v="686.71199999999999"/>
  </r>
  <r>
    <x v="6"/>
    <n v="128"/>
    <x v="1"/>
    <x v="2"/>
    <x v="11"/>
    <n v="135127"/>
    <n v="135144"/>
    <n v="20"/>
    <n v="652.90099999999995"/>
  </r>
  <r>
    <x v="6"/>
    <n v="128"/>
    <x v="1"/>
    <x v="3"/>
    <x v="11"/>
    <n v="177383"/>
    <n v="177400"/>
    <n v="20"/>
    <n v="790.35199999999998"/>
  </r>
  <r>
    <x v="6"/>
    <n v="128"/>
    <x v="1"/>
    <x v="4"/>
    <x v="11"/>
    <n v="395244"/>
    <n v="395263"/>
    <n v="20"/>
    <n v="1600.681"/>
  </r>
  <r>
    <x v="6"/>
    <n v="128"/>
    <x v="1"/>
    <x v="5"/>
    <x v="11"/>
    <n v="361134"/>
    <n v="361154"/>
    <n v="20"/>
    <n v="1449.4839999999999"/>
  </r>
  <r>
    <x v="6"/>
    <n v="128"/>
    <x v="1"/>
    <x v="6"/>
    <x v="11"/>
    <n v="720393"/>
    <n v="720406"/>
    <n v="20"/>
    <n v="2936.7829999999999"/>
  </r>
  <r>
    <x v="6"/>
    <n v="128"/>
    <x v="1"/>
    <x v="7"/>
    <x v="11"/>
    <n v="751150"/>
    <n v="751164"/>
    <n v="20"/>
    <n v="3027.2049999999999"/>
  </r>
  <r>
    <x v="6"/>
    <n v="129"/>
    <x v="1"/>
    <x v="0"/>
    <x v="10"/>
    <n v="18"/>
    <n v="39"/>
    <n v="17"/>
    <n v="0.39100000000000001"/>
  </r>
  <r>
    <x v="6"/>
    <n v="129"/>
    <x v="1"/>
    <x v="1"/>
    <x v="10"/>
    <n v="132078"/>
    <n v="132097"/>
    <n v="20"/>
    <n v="474.827"/>
  </r>
  <r>
    <x v="6"/>
    <n v="129"/>
    <x v="1"/>
    <x v="2"/>
    <x v="11"/>
    <n v="164701"/>
    <n v="164718"/>
    <n v="20"/>
    <n v="867.43"/>
  </r>
  <r>
    <x v="6"/>
    <n v="129"/>
    <x v="1"/>
    <x v="3"/>
    <x v="11"/>
    <n v="110262"/>
    <n v="110278"/>
    <n v="20"/>
    <n v="451.68200000000002"/>
  </r>
  <r>
    <x v="6"/>
    <n v="129"/>
    <x v="1"/>
    <x v="4"/>
    <x v="11"/>
    <n v="132468"/>
    <n v="132486"/>
    <n v="20"/>
    <n v="478.911"/>
  </r>
  <r>
    <x v="6"/>
    <n v="129"/>
    <x v="1"/>
    <x v="5"/>
    <x v="11"/>
    <n v="29"/>
    <n v="51"/>
    <n v="20"/>
    <n v="0.59799999999999998"/>
  </r>
  <r>
    <x v="6"/>
    <n v="129"/>
    <x v="1"/>
    <x v="6"/>
    <x v="11"/>
    <n v="277447"/>
    <n v="277461"/>
    <n v="20"/>
    <n v="1244.569"/>
  </r>
  <r>
    <x v="6"/>
    <n v="129"/>
    <x v="1"/>
    <x v="7"/>
    <x v="11"/>
    <n v="108813"/>
    <n v="108827"/>
    <n v="20"/>
    <n v="569.54"/>
  </r>
  <r>
    <x v="6"/>
    <n v="130"/>
    <x v="1"/>
    <x v="0"/>
    <x v="18"/>
    <n v="359012"/>
    <n v="359029"/>
    <n v="20"/>
    <n v="1415.068"/>
  </r>
  <r>
    <x v="6"/>
    <n v="130"/>
    <x v="1"/>
    <x v="1"/>
    <x v="18"/>
    <n v="391362"/>
    <n v="391379"/>
    <n v="20"/>
    <n v="1659.133"/>
  </r>
  <r>
    <x v="6"/>
    <n v="130"/>
    <x v="1"/>
    <x v="2"/>
    <x v="10"/>
    <n v="736136"/>
    <n v="736150"/>
    <n v="20"/>
    <n v="2956.4319999999998"/>
  </r>
  <r>
    <x v="6"/>
    <n v="130"/>
    <x v="1"/>
    <x v="3"/>
    <x v="10"/>
    <n v="888267"/>
    <n v="888283"/>
    <n v="20"/>
    <n v="3667.297"/>
  </r>
  <r>
    <x v="6"/>
    <n v="130"/>
    <x v="1"/>
    <x v="4"/>
    <x v="13"/>
    <n v="305476"/>
    <n v="305494"/>
    <n v="20"/>
    <n v="1196.1389999999999"/>
  </r>
  <r>
    <x v="6"/>
    <n v="130"/>
    <x v="1"/>
    <x v="5"/>
    <x v="10"/>
    <n v="312118"/>
    <n v="312135"/>
    <n v="20"/>
    <n v="1272.646"/>
  </r>
  <r>
    <x v="6"/>
    <n v="130"/>
    <x v="1"/>
    <x v="6"/>
    <x v="11"/>
    <n v="231102"/>
    <n v="231117"/>
    <n v="20"/>
    <n v="855.41800000000001"/>
  </r>
  <r>
    <x v="6"/>
    <n v="130"/>
    <x v="1"/>
    <x v="7"/>
    <x v="11"/>
    <n v="158863"/>
    <n v="158878"/>
    <n v="20"/>
    <n v="673.46699999999998"/>
  </r>
  <r>
    <x v="6"/>
    <n v="131"/>
    <x v="1"/>
    <x v="0"/>
    <x v="13"/>
    <n v="2048"/>
    <n v="2065"/>
    <n v="20"/>
    <n v="11.522"/>
  </r>
  <r>
    <x v="6"/>
    <n v="131"/>
    <x v="1"/>
    <x v="1"/>
    <x v="11"/>
    <n v="300634"/>
    <n v="300652"/>
    <n v="20"/>
    <n v="1177.1769999999999"/>
  </r>
  <r>
    <x v="6"/>
    <n v="131"/>
    <x v="1"/>
    <x v="2"/>
    <x v="11"/>
    <n v="183683"/>
    <n v="183697"/>
    <n v="20"/>
    <n v="821.67899999999997"/>
  </r>
  <r>
    <x v="6"/>
    <n v="131"/>
    <x v="1"/>
    <x v="3"/>
    <x v="11"/>
    <n v="222897"/>
    <n v="222911"/>
    <n v="20"/>
    <n v="905.99800000000005"/>
  </r>
  <r>
    <x v="6"/>
    <n v="131"/>
    <x v="1"/>
    <x v="4"/>
    <x v="13"/>
    <n v="2120"/>
    <n v="2136"/>
    <n v="20"/>
    <n v="10.516999999999999"/>
  </r>
  <r>
    <x v="6"/>
    <n v="131"/>
    <x v="1"/>
    <x v="5"/>
    <x v="11"/>
    <n v="300489"/>
    <n v="300505"/>
    <n v="20"/>
    <n v="1264.277"/>
  </r>
  <r>
    <x v="6"/>
    <n v="131"/>
    <x v="1"/>
    <x v="6"/>
    <x v="10"/>
    <n v="230837"/>
    <n v="230853"/>
    <n v="20"/>
    <n v="865.76599999999996"/>
  </r>
  <r>
    <x v="6"/>
    <n v="131"/>
    <x v="1"/>
    <x v="7"/>
    <x v="11"/>
    <n v="145920"/>
    <n v="145938"/>
    <n v="20"/>
    <n v="629.93299999999999"/>
  </r>
  <r>
    <x v="6"/>
    <n v="132"/>
    <x v="1"/>
    <x v="0"/>
    <x v="11"/>
    <n v="81870"/>
    <n v="81887"/>
    <n v="20"/>
    <n v="375.70699999999999"/>
  </r>
  <r>
    <x v="6"/>
    <n v="132"/>
    <x v="1"/>
    <x v="1"/>
    <x v="11"/>
    <n v="2532"/>
    <n v="2550"/>
    <n v="20"/>
    <n v="14.032"/>
  </r>
  <r>
    <x v="6"/>
    <n v="132"/>
    <x v="1"/>
    <x v="2"/>
    <x v="11"/>
    <n v="471965"/>
    <n v="471975"/>
    <n v="20"/>
    <n v="2113.529"/>
  </r>
  <r>
    <x v="6"/>
    <n v="132"/>
    <x v="1"/>
    <x v="3"/>
    <x v="11"/>
    <n v="596200"/>
    <n v="596208"/>
    <n v="20"/>
    <n v="2378.433"/>
  </r>
  <r>
    <x v="6"/>
    <n v="132"/>
    <x v="1"/>
    <x v="4"/>
    <x v="11"/>
    <n v="74428"/>
    <n v="74447"/>
    <n v="20"/>
    <n v="310.42700000000002"/>
  </r>
  <r>
    <x v="6"/>
    <n v="132"/>
    <x v="1"/>
    <x v="5"/>
    <x v="10"/>
    <n v="15681"/>
    <n v="15696"/>
    <n v="20"/>
    <n v="53.524999999999999"/>
  </r>
  <r>
    <x v="6"/>
    <n v="132"/>
    <x v="1"/>
    <x v="6"/>
    <x v="11"/>
    <n v="226278"/>
    <n v="226295"/>
    <n v="20"/>
    <n v="838.24400000000003"/>
  </r>
  <r>
    <x v="6"/>
    <n v="132"/>
    <x v="1"/>
    <x v="7"/>
    <x v="11"/>
    <n v="186734"/>
    <n v="186747"/>
    <n v="20"/>
    <n v="816.45399999999995"/>
  </r>
  <r>
    <x v="6"/>
    <n v="133"/>
    <x v="1"/>
    <x v="0"/>
    <x v="11"/>
    <n v="713084"/>
    <n v="713103"/>
    <n v="20"/>
    <n v="3290.835"/>
  </r>
  <r>
    <x v="6"/>
    <n v="133"/>
    <x v="1"/>
    <x v="1"/>
    <x v="11"/>
    <n v="786656"/>
    <n v="786672"/>
    <n v="20"/>
    <n v="3166.172"/>
  </r>
  <r>
    <x v="6"/>
    <n v="133"/>
    <x v="1"/>
    <x v="2"/>
    <x v="11"/>
    <n v="21582"/>
    <n v="21599"/>
    <n v="20"/>
    <n v="71.096000000000004"/>
  </r>
  <r>
    <x v="6"/>
    <n v="133"/>
    <x v="1"/>
    <x v="3"/>
    <x v="10"/>
    <n v="219268"/>
    <n v="219281"/>
    <n v="20"/>
    <n v="922.37900000000002"/>
  </r>
  <r>
    <x v="6"/>
    <n v="133"/>
    <x v="1"/>
    <x v="4"/>
    <x v="10"/>
    <n v="595990"/>
    <n v="596007"/>
    <n v="20"/>
    <n v="2404.9609999999998"/>
  </r>
  <r>
    <x v="6"/>
    <n v="133"/>
    <x v="1"/>
    <x v="5"/>
    <x v="10"/>
    <n v="612211"/>
    <n v="612226"/>
    <n v="20"/>
    <n v="2431.0569999999998"/>
  </r>
  <r>
    <x v="6"/>
    <n v="133"/>
    <x v="1"/>
    <x v="6"/>
    <x v="11"/>
    <n v="22304"/>
    <n v="22321"/>
    <n v="20"/>
    <n v="105.497"/>
  </r>
  <r>
    <x v="6"/>
    <n v="133"/>
    <x v="1"/>
    <x v="7"/>
    <x v="10"/>
    <n v="174750"/>
    <n v="174765"/>
    <n v="20"/>
    <n v="995.61099999999999"/>
  </r>
  <r>
    <x v="6"/>
    <n v="134"/>
    <x v="1"/>
    <x v="0"/>
    <x v="10"/>
    <n v="1031701"/>
    <n v="1031717"/>
    <n v="20"/>
    <n v="4192.4709999999995"/>
  </r>
  <r>
    <x v="6"/>
    <n v="134"/>
    <x v="1"/>
    <x v="1"/>
    <x v="10"/>
    <n v="1041707"/>
    <n v="1041723"/>
    <n v="20"/>
    <n v="4179.6949999999997"/>
  </r>
  <r>
    <x v="6"/>
    <n v="134"/>
    <x v="1"/>
    <x v="2"/>
    <x v="11"/>
    <n v="110556"/>
    <n v="110570"/>
    <n v="20"/>
    <n v="400.67200000000003"/>
  </r>
  <r>
    <x v="6"/>
    <n v="134"/>
    <x v="1"/>
    <x v="3"/>
    <x v="10"/>
    <n v="379"/>
    <n v="393"/>
    <n v="20"/>
    <n v="2.4870000000000001"/>
  </r>
  <r>
    <x v="6"/>
    <n v="134"/>
    <x v="1"/>
    <x v="4"/>
    <x v="10"/>
    <n v="1166185"/>
    <n v="1166201"/>
    <n v="20"/>
    <n v="5075.0789999999997"/>
  </r>
  <r>
    <x v="6"/>
    <n v="134"/>
    <x v="1"/>
    <x v="5"/>
    <x v="10"/>
    <n v="1175449"/>
    <n v="1175465"/>
    <n v="20"/>
    <n v="5282.9480000000003"/>
  </r>
  <r>
    <x v="6"/>
    <n v="134"/>
    <x v="1"/>
    <x v="6"/>
    <x v="11"/>
    <n v="110242"/>
    <n v="110256"/>
    <n v="20"/>
    <n v="400.19299999999998"/>
  </r>
  <r>
    <x v="6"/>
    <n v="134"/>
    <x v="1"/>
    <x v="7"/>
    <x v="10"/>
    <n v="379"/>
    <n v="393"/>
    <n v="20"/>
    <n v="2.3730000000000002"/>
  </r>
  <r>
    <x v="6"/>
    <n v="135"/>
    <x v="1"/>
    <x v="0"/>
    <x v="11"/>
    <n v="167706"/>
    <n v="167724"/>
    <n v="20"/>
    <n v="610.11699999999996"/>
  </r>
  <r>
    <x v="6"/>
    <n v="135"/>
    <x v="1"/>
    <x v="1"/>
    <x v="11"/>
    <n v="86173"/>
    <n v="86192"/>
    <n v="20"/>
    <n v="300.16899999999998"/>
  </r>
  <r>
    <x v="6"/>
    <n v="135"/>
    <x v="1"/>
    <x v="2"/>
    <x v="11"/>
    <n v="470862"/>
    <n v="470880"/>
    <n v="20"/>
    <n v="2083.4360000000001"/>
  </r>
  <r>
    <x v="6"/>
    <n v="135"/>
    <x v="1"/>
    <x v="3"/>
    <x v="11"/>
    <n v="319334"/>
    <n v="319355"/>
    <n v="20"/>
    <n v="1231.0930000000001"/>
  </r>
  <r>
    <x v="6"/>
    <n v="135"/>
    <x v="1"/>
    <x v="4"/>
    <x v="10"/>
    <n v="961825"/>
    <n v="961844"/>
    <n v="20"/>
    <n v="3945.3069999999998"/>
  </r>
  <r>
    <x v="6"/>
    <n v="135"/>
    <x v="1"/>
    <x v="5"/>
    <x v="10"/>
    <n v="589024"/>
    <n v="589043"/>
    <n v="20"/>
    <n v="2535.08"/>
  </r>
  <r>
    <x v="6"/>
    <n v="135"/>
    <x v="1"/>
    <x v="6"/>
    <x v="11"/>
    <n v="110242"/>
    <n v="110258"/>
    <n v="20"/>
    <n v="469.24799999999999"/>
  </r>
  <r>
    <x v="6"/>
    <n v="135"/>
    <x v="1"/>
    <x v="7"/>
    <x v="10"/>
    <n v="379"/>
    <n v="395"/>
    <n v="20"/>
    <n v="2.452"/>
  </r>
  <r>
    <x v="6"/>
    <n v="136"/>
    <x v="1"/>
    <x v="0"/>
    <x v="11"/>
    <n v="126491"/>
    <n v="126510"/>
    <n v="20"/>
    <n v="511.91699999999997"/>
  </r>
  <r>
    <x v="6"/>
    <n v="136"/>
    <x v="1"/>
    <x v="1"/>
    <x v="11"/>
    <n v="179572"/>
    <n v="179593"/>
    <n v="20"/>
    <n v="687.64599999999996"/>
  </r>
  <r>
    <x v="6"/>
    <n v="136"/>
    <x v="1"/>
    <x v="2"/>
    <x v="13"/>
    <n v="175277"/>
    <n v="175290"/>
    <n v="20"/>
    <n v="771.41600000000005"/>
  </r>
  <r>
    <x v="6"/>
    <n v="136"/>
    <x v="1"/>
    <x v="3"/>
    <x v="11"/>
    <n v="34073"/>
    <n v="34090"/>
    <n v="20"/>
    <n v="118.88"/>
  </r>
  <r>
    <x v="6"/>
    <n v="136"/>
    <x v="1"/>
    <x v="4"/>
    <x v="10"/>
    <n v="1140670"/>
    <n v="1140684"/>
    <n v="20"/>
    <n v="4657.9009999999998"/>
  </r>
  <r>
    <x v="6"/>
    <n v="136"/>
    <x v="1"/>
    <x v="5"/>
    <x v="10"/>
    <n v="1143501"/>
    <n v="1143516"/>
    <n v="20"/>
    <n v="4636.8280000000004"/>
  </r>
  <r>
    <x v="6"/>
    <n v="136"/>
    <x v="1"/>
    <x v="6"/>
    <x v="13"/>
    <n v="219792"/>
    <n v="219803"/>
    <n v="20"/>
    <n v="960.61199999999997"/>
  </r>
  <r>
    <x v="6"/>
    <n v="136"/>
    <x v="1"/>
    <x v="7"/>
    <x v="11"/>
    <n v="35558"/>
    <n v="35573"/>
    <n v="20"/>
    <n v="123.93"/>
  </r>
  <r>
    <x v="6"/>
    <n v="137"/>
    <x v="1"/>
    <x v="0"/>
    <x v="11"/>
    <n v="77545"/>
    <n v="77566"/>
    <n v="20"/>
    <n v="268.97199999999998"/>
  </r>
  <r>
    <x v="6"/>
    <n v="137"/>
    <x v="1"/>
    <x v="1"/>
    <x v="11"/>
    <n v="288524"/>
    <n v="288542"/>
    <n v="20"/>
    <n v="1292.3510000000001"/>
  </r>
  <r>
    <x v="6"/>
    <n v="137"/>
    <x v="1"/>
    <x v="2"/>
    <x v="10"/>
    <n v="189"/>
    <n v="206"/>
    <n v="20"/>
    <n v="1.222"/>
  </r>
  <r>
    <x v="6"/>
    <n v="137"/>
    <x v="1"/>
    <x v="3"/>
    <x v="10"/>
    <n v="132585"/>
    <n v="132598"/>
    <n v="20"/>
    <n v="478.23099999999999"/>
  </r>
  <r>
    <x v="6"/>
    <n v="137"/>
    <x v="1"/>
    <x v="4"/>
    <x v="10"/>
    <n v="85755"/>
    <n v="85773"/>
    <n v="20"/>
    <n v="402.54300000000001"/>
  </r>
  <r>
    <x v="6"/>
    <n v="137"/>
    <x v="1"/>
    <x v="5"/>
    <x v="10"/>
    <n v="10110"/>
    <n v="10129"/>
    <n v="20"/>
    <n v="33.000999999999998"/>
  </r>
  <r>
    <x v="6"/>
    <n v="137"/>
    <x v="1"/>
    <x v="6"/>
    <x v="11"/>
    <n v="371972"/>
    <n v="371990"/>
    <n v="20"/>
    <n v="1630.17"/>
  </r>
  <r>
    <x v="6"/>
    <n v="137"/>
    <x v="1"/>
    <x v="7"/>
    <x v="11"/>
    <n v="506112"/>
    <n v="506131"/>
    <n v="20"/>
    <n v="2033.376"/>
  </r>
  <r>
    <x v="6"/>
    <n v="138"/>
    <x v="1"/>
    <x v="0"/>
    <x v="10"/>
    <n v="1014010"/>
    <n v="1014027"/>
    <n v="20"/>
    <n v="4480.6840000000002"/>
  </r>
  <r>
    <x v="6"/>
    <n v="138"/>
    <x v="1"/>
    <x v="1"/>
    <x v="10"/>
    <n v="1057920"/>
    <n v="1057935"/>
    <n v="20"/>
    <n v="4783.0110000000004"/>
  </r>
  <r>
    <x v="6"/>
    <n v="138"/>
    <x v="1"/>
    <x v="2"/>
    <x v="10"/>
    <n v="189"/>
    <n v="204"/>
    <n v="20"/>
    <n v="1.911"/>
  </r>
  <r>
    <x v="6"/>
    <n v="138"/>
    <x v="1"/>
    <x v="3"/>
    <x v="10"/>
    <n v="132585"/>
    <n v="132596"/>
    <n v="20"/>
    <n v="566.37599999999998"/>
  </r>
  <r>
    <x v="6"/>
    <n v="138"/>
    <x v="1"/>
    <x v="4"/>
    <x v="10"/>
    <n v="1182633"/>
    <n v="1182650"/>
    <n v="20"/>
    <n v="4791.0479999999998"/>
  </r>
  <r>
    <x v="6"/>
    <n v="138"/>
    <x v="1"/>
    <x v="5"/>
    <x v="10"/>
    <n v="1224835"/>
    <n v="1224850"/>
    <n v="20"/>
    <n v="5092.1689999999999"/>
  </r>
  <r>
    <x v="6"/>
    <n v="138"/>
    <x v="1"/>
    <x v="6"/>
    <x v="10"/>
    <n v="189"/>
    <n v="204"/>
    <n v="20"/>
    <n v="1.31"/>
  </r>
  <r>
    <x v="6"/>
    <n v="138"/>
    <x v="1"/>
    <x v="7"/>
    <x v="10"/>
    <n v="132495"/>
    <n v="132506"/>
    <n v="20"/>
    <n v="636.72"/>
  </r>
  <r>
    <x v="6"/>
    <n v="139"/>
    <x v="1"/>
    <x v="0"/>
    <x v="11"/>
    <n v="126227"/>
    <n v="126248"/>
    <n v="20"/>
    <n v="844.83500000000004"/>
  </r>
  <r>
    <x v="6"/>
    <n v="139"/>
    <x v="1"/>
    <x v="1"/>
    <x v="11"/>
    <n v="198655"/>
    <n v="198676"/>
    <n v="20"/>
    <n v="906.40800000000002"/>
  </r>
  <r>
    <x v="6"/>
    <n v="139"/>
    <x v="1"/>
    <x v="2"/>
    <x v="11"/>
    <n v="446652"/>
    <n v="446666"/>
    <n v="20"/>
    <n v="2264.529"/>
  </r>
  <r>
    <x v="6"/>
    <n v="139"/>
    <x v="1"/>
    <x v="3"/>
    <x v="11"/>
    <n v="668975"/>
    <n v="668988"/>
    <n v="20"/>
    <n v="2681.1570000000002"/>
  </r>
  <r>
    <x v="6"/>
    <n v="139"/>
    <x v="1"/>
    <x v="4"/>
    <x v="11"/>
    <n v="293943"/>
    <n v="293962"/>
    <n v="20"/>
    <n v="1319.5360000000001"/>
  </r>
  <r>
    <x v="6"/>
    <n v="139"/>
    <x v="1"/>
    <x v="5"/>
    <x v="11"/>
    <n v="296097"/>
    <n v="296116"/>
    <n v="20"/>
    <n v="1637.7840000000001"/>
  </r>
  <r>
    <x v="6"/>
    <n v="139"/>
    <x v="1"/>
    <x v="6"/>
    <x v="11"/>
    <n v="445207"/>
    <n v="445221"/>
    <n v="20"/>
    <n v="1813.0340000000001"/>
  </r>
  <r>
    <x v="6"/>
    <n v="139"/>
    <x v="1"/>
    <x v="7"/>
    <x v="11"/>
    <n v="659963"/>
    <n v="659977"/>
    <n v="20"/>
    <n v="2585.2449999999999"/>
  </r>
  <r>
    <x v="6"/>
    <n v="140"/>
    <x v="1"/>
    <x v="0"/>
    <x v="10"/>
    <n v="1031300"/>
    <n v="1031316"/>
    <n v="20"/>
    <n v="4180.8919999999998"/>
  </r>
  <r>
    <x v="6"/>
    <n v="140"/>
    <x v="1"/>
    <x v="1"/>
    <x v="10"/>
    <n v="1041270"/>
    <n v="1041286"/>
    <n v="20"/>
    <n v="4259.5150000000003"/>
  </r>
  <r>
    <x v="6"/>
    <n v="140"/>
    <x v="1"/>
    <x v="2"/>
    <x v="11"/>
    <n v="402626"/>
    <n v="402642"/>
    <n v="20"/>
    <n v="1565.68"/>
  </r>
  <r>
    <x v="6"/>
    <n v="140"/>
    <x v="1"/>
    <x v="3"/>
    <x v="11"/>
    <n v="370552"/>
    <n v="370567"/>
    <n v="20"/>
    <n v="1514.4010000000001"/>
  </r>
  <r>
    <x v="6"/>
    <n v="140"/>
    <x v="1"/>
    <x v="4"/>
    <x v="10"/>
    <n v="1165624"/>
    <n v="1165641"/>
    <n v="20"/>
    <n v="4721.8909999999996"/>
  </r>
  <r>
    <x v="6"/>
    <n v="140"/>
    <x v="1"/>
    <x v="5"/>
    <x v="10"/>
    <n v="1174852"/>
    <n v="1174869"/>
    <n v="20"/>
    <n v="5036.8419999999996"/>
  </r>
  <r>
    <x v="6"/>
    <n v="140"/>
    <x v="1"/>
    <x v="6"/>
    <x v="11"/>
    <n v="392540"/>
    <n v="392557"/>
    <n v="20"/>
    <n v="1522.61"/>
  </r>
  <r>
    <x v="6"/>
    <n v="140"/>
    <x v="1"/>
    <x v="7"/>
    <x v="11"/>
    <n v="360220"/>
    <n v="360236"/>
    <n v="20"/>
    <n v="1500.2260000000001"/>
  </r>
  <r>
    <x v="6"/>
    <n v="141"/>
    <x v="1"/>
    <x v="0"/>
    <x v="10"/>
    <n v="788819"/>
    <n v="788835"/>
    <n v="20"/>
    <n v="3128.8879999999999"/>
  </r>
  <r>
    <x v="6"/>
    <n v="141"/>
    <x v="1"/>
    <x v="1"/>
    <x v="10"/>
    <n v="497400"/>
    <n v="497418"/>
    <n v="20"/>
    <n v="2020.375"/>
  </r>
  <r>
    <x v="6"/>
    <n v="141"/>
    <x v="1"/>
    <x v="2"/>
    <x v="11"/>
    <n v="496770"/>
    <n v="496785"/>
    <n v="20"/>
    <n v="1985.4939999999999"/>
  </r>
  <r>
    <x v="6"/>
    <n v="141"/>
    <x v="1"/>
    <x v="3"/>
    <x v="11"/>
    <n v="775033"/>
    <n v="775049"/>
    <n v="20"/>
    <n v="3157.502"/>
  </r>
  <r>
    <x v="6"/>
    <n v="141"/>
    <x v="1"/>
    <x v="4"/>
    <x v="10"/>
    <n v="788676"/>
    <n v="788692"/>
    <n v="20"/>
    <n v="3194.6529999999998"/>
  </r>
  <r>
    <x v="6"/>
    <n v="141"/>
    <x v="1"/>
    <x v="5"/>
    <x v="10"/>
    <n v="497223"/>
    <n v="497241"/>
    <n v="20"/>
    <n v="1986.23"/>
  </r>
  <r>
    <x v="6"/>
    <n v="141"/>
    <x v="1"/>
    <x v="6"/>
    <x v="11"/>
    <n v="497050"/>
    <n v="497063"/>
    <n v="20"/>
    <n v="1984.577"/>
  </r>
  <r>
    <x v="6"/>
    <n v="141"/>
    <x v="1"/>
    <x v="7"/>
    <x v="11"/>
    <n v="775153"/>
    <n v="775167"/>
    <n v="20"/>
    <n v="3462.3870000000002"/>
  </r>
  <r>
    <x v="6"/>
    <n v="142"/>
    <x v="1"/>
    <x v="0"/>
    <x v="11"/>
    <n v="1317028"/>
    <n v="1317048"/>
    <n v="20"/>
    <n v="5335.1450000000004"/>
  </r>
  <r>
    <x v="6"/>
    <n v="142"/>
    <x v="1"/>
    <x v="1"/>
    <x v="11"/>
    <n v="1193169"/>
    <n v="1193186"/>
    <n v="20"/>
    <n v="4776.8270000000002"/>
  </r>
  <r>
    <x v="6"/>
    <n v="142"/>
    <x v="1"/>
    <x v="2"/>
    <x v="11"/>
    <n v="333891"/>
    <n v="333906"/>
    <n v="20"/>
    <n v="1327.4380000000001"/>
  </r>
  <r>
    <x v="6"/>
    <n v="142"/>
    <x v="1"/>
    <x v="3"/>
    <x v="11"/>
    <n v="326130"/>
    <n v="326145"/>
    <n v="20"/>
    <n v="1338.202"/>
  </r>
  <r>
    <x v="6"/>
    <n v="142"/>
    <x v="1"/>
    <x v="4"/>
    <x v="11"/>
    <n v="1324309"/>
    <n v="1324329"/>
    <n v="20"/>
    <n v="6055.9740000000002"/>
  </r>
  <r>
    <x v="6"/>
    <n v="142"/>
    <x v="1"/>
    <x v="5"/>
    <x v="10"/>
    <n v="1237184"/>
    <n v="1237200"/>
    <n v="20"/>
    <n v="5599.4549999999999"/>
  </r>
  <r>
    <x v="6"/>
    <n v="142"/>
    <x v="1"/>
    <x v="6"/>
    <x v="13"/>
    <n v="368671"/>
    <n v="368683"/>
    <n v="20"/>
    <n v="1456.7660000000001"/>
  </r>
  <r>
    <x v="6"/>
    <n v="142"/>
    <x v="1"/>
    <x v="7"/>
    <x v="13"/>
    <n v="350331"/>
    <n v="350343"/>
    <n v="20"/>
    <n v="1438.0609999999999"/>
  </r>
  <r>
    <x v="6"/>
    <n v="143"/>
    <x v="1"/>
    <x v="0"/>
    <x v="11"/>
    <n v="496360"/>
    <n v="496381"/>
    <n v="20"/>
    <n v="2091.5120000000002"/>
  </r>
  <r>
    <x v="6"/>
    <n v="143"/>
    <x v="1"/>
    <x v="1"/>
    <x v="11"/>
    <n v="493150"/>
    <n v="493171"/>
    <n v="20"/>
    <n v="2196.058"/>
  </r>
  <r>
    <x v="6"/>
    <n v="143"/>
    <x v="1"/>
    <x v="2"/>
    <x v="11"/>
    <n v="497246"/>
    <n v="497265"/>
    <n v="20"/>
    <n v="1988.4010000000001"/>
  </r>
  <r>
    <x v="6"/>
    <n v="143"/>
    <x v="1"/>
    <x v="3"/>
    <x v="11"/>
    <n v="788474"/>
    <n v="788489"/>
    <n v="20"/>
    <n v="3255.1410000000001"/>
  </r>
  <r>
    <x v="6"/>
    <n v="143"/>
    <x v="1"/>
    <x v="4"/>
    <x v="11"/>
    <n v="136551"/>
    <n v="136571"/>
    <n v="20"/>
    <n v="521.995"/>
  </r>
  <r>
    <x v="6"/>
    <n v="143"/>
    <x v="1"/>
    <x v="5"/>
    <x v="13"/>
    <n v="4409"/>
    <n v="4429"/>
    <n v="20"/>
    <n v="19.225999999999999"/>
  </r>
  <r>
    <x v="6"/>
    <n v="143"/>
    <x v="1"/>
    <x v="6"/>
    <x v="10"/>
    <n v="211016"/>
    <n v="211032"/>
    <n v="20"/>
    <n v="791.048"/>
  </r>
  <r>
    <x v="6"/>
    <n v="143"/>
    <x v="1"/>
    <x v="7"/>
    <x v="10"/>
    <n v="91863"/>
    <n v="91879"/>
    <n v="20"/>
    <n v="368.24299999999999"/>
  </r>
  <r>
    <x v="6"/>
    <n v="144"/>
    <x v="1"/>
    <x v="0"/>
    <x v="10"/>
    <n v="531734"/>
    <n v="531750"/>
    <n v="20"/>
    <n v="2203.5839999999998"/>
  </r>
  <r>
    <x v="6"/>
    <n v="144"/>
    <x v="1"/>
    <x v="1"/>
    <x v="10"/>
    <n v="632"/>
    <n v="651"/>
    <n v="20"/>
    <n v="2.9990000000000001"/>
  </r>
  <r>
    <x v="6"/>
    <n v="144"/>
    <x v="1"/>
    <x v="2"/>
    <x v="11"/>
    <n v="299537"/>
    <n v="299554"/>
    <n v="20"/>
    <n v="1149.903"/>
  </r>
  <r>
    <x v="6"/>
    <n v="144"/>
    <x v="1"/>
    <x v="3"/>
    <x v="11"/>
    <n v="304061"/>
    <n v="304075"/>
    <n v="20"/>
    <n v="1263.029"/>
  </r>
  <r>
    <x v="6"/>
    <n v="144"/>
    <x v="1"/>
    <x v="4"/>
    <x v="10"/>
    <n v="531955"/>
    <n v="531971"/>
    <n v="20"/>
    <n v="2196.34"/>
  </r>
  <r>
    <x v="6"/>
    <n v="144"/>
    <x v="1"/>
    <x v="5"/>
    <x v="10"/>
    <n v="598"/>
    <n v="617"/>
    <n v="20"/>
    <n v="3.6349999999999998"/>
  </r>
  <r>
    <x v="6"/>
    <n v="144"/>
    <x v="1"/>
    <x v="6"/>
    <x v="11"/>
    <n v="827459"/>
    <n v="827475"/>
    <n v="20"/>
    <n v="3261.0729999999999"/>
  </r>
  <r>
    <x v="6"/>
    <n v="144"/>
    <x v="1"/>
    <x v="7"/>
    <x v="11"/>
    <n v="733391"/>
    <n v="733408"/>
    <n v="20"/>
    <n v="2943.654"/>
  </r>
  <r>
    <x v="6"/>
    <n v="145"/>
    <x v="1"/>
    <x v="0"/>
    <x v="10"/>
    <n v="1386"/>
    <n v="1405"/>
    <n v="20"/>
    <n v="7.77"/>
  </r>
  <r>
    <x v="6"/>
    <n v="145"/>
    <x v="1"/>
    <x v="1"/>
    <x v="10"/>
    <n v="219679"/>
    <n v="219694"/>
    <n v="20"/>
    <n v="1077.348"/>
  </r>
  <r>
    <x v="6"/>
    <n v="145"/>
    <x v="1"/>
    <x v="2"/>
    <x v="11"/>
    <n v="1588498"/>
    <n v="1588511"/>
    <n v="20"/>
    <n v="6633.732"/>
  </r>
  <r>
    <x v="6"/>
    <n v="145"/>
    <x v="1"/>
    <x v="3"/>
    <x v="11"/>
    <n v="1602641"/>
    <n v="1602654"/>
    <n v="20"/>
    <n v="7037.0439999999999"/>
  </r>
  <r>
    <x v="6"/>
    <n v="145"/>
    <x v="1"/>
    <x v="4"/>
    <x v="10"/>
    <n v="1355"/>
    <n v="1374"/>
    <n v="20"/>
    <n v="7.7779999999999996"/>
  </r>
  <r>
    <x v="6"/>
    <n v="145"/>
    <x v="1"/>
    <x v="5"/>
    <x v="10"/>
    <n v="175076"/>
    <n v="175095"/>
    <n v="20"/>
    <n v="653.37400000000002"/>
  </r>
  <r>
    <x v="6"/>
    <n v="145"/>
    <x v="1"/>
    <x v="6"/>
    <x v="11"/>
    <n v="122043"/>
    <n v="122062"/>
    <n v="20"/>
    <n v="539.64200000000005"/>
  </r>
  <r>
    <x v="6"/>
    <n v="145"/>
    <x v="1"/>
    <x v="7"/>
    <x v="10"/>
    <n v="122998"/>
    <n v="123015"/>
    <n v="20"/>
    <n v="545.87400000000002"/>
  </r>
  <r>
    <x v="6"/>
    <n v="146"/>
    <x v="1"/>
    <x v="0"/>
    <x v="11"/>
    <n v="126429"/>
    <n v="126447"/>
    <n v="20"/>
    <n v="513.97"/>
  </r>
  <r>
    <x v="6"/>
    <n v="146"/>
    <x v="1"/>
    <x v="1"/>
    <x v="11"/>
    <n v="198866"/>
    <n v="198884"/>
    <n v="20"/>
    <n v="714.06500000000005"/>
  </r>
  <r>
    <x v="6"/>
    <n v="146"/>
    <x v="1"/>
    <x v="2"/>
    <x v="10"/>
    <n v="15807"/>
    <n v="15820"/>
    <n v="20"/>
    <n v="69.706000000000003"/>
  </r>
  <r>
    <x v="6"/>
    <n v="146"/>
    <x v="1"/>
    <x v="3"/>
    <x v="11"/>
    <n v="114097"/>
    <n v="114114"/>
    <n v="20"/>
    <n v="483.67399999999998"/>
  </r>
  <r>
    <x v="6"/>
    <n v="146"/>
    <x v="1"/>
    <x v="4"/>
    <x v="10"/>
    <n v="1140936"/>
    <n v="1140949"/>
    <n v="20"/>
    <n v="4865.241"/>
  </r>
  <r>
    <x v="6"/>
    <n v="146"/>
    <x v="1"/>
    <x v="5"/>
    <x v="10"/>
    <n v="1143773"/>
    <n v="1143787"/>
    <n v="20"/>
    <n v="5065.0079999999998"/>
  </r>
  <r>
    <x v="6"/>
    <n v="146"/>
    <x v="1"/>
    <x v="6"/>
    <x v="10"/>
    <n v="55285"/>
    <n v="55296"/>
    <n v="20"/>
    <n v="277.35599999999999"/>
  </r>
  <r>
    <x v="6"/>
    <n v="146"/>
    <x v="1"/>
    <x v="7"/>
    <x v="11"/>
    <n v="124374"/>
    <n v="124390"/>
    <n v="20"/>
    <n v="529.35500000000002"/>
  </r>
  <r>
    <x v="6"/>
    <n v="147"/>
    <x v="1"/>
    <x v="0"/>
    <x v="10"/>
    <n v="125675"/>
    <n v="125694"/>
    <n v="20"/>
    <n v="525.61400000000003"/>
  </r>
  <r>
    <x v="6"/>
    <n v="147"/>
    <x v="1"/>
    <x v="1"/>
    <x v="10"/>
    <n v="199120"/>
    <n v="199137"/>
    <n v="20"/>
    <n v="723.15700000000004"/>
  </r>
  <r>
    <x v="6"/>
    <n v="147"/>
    <x v="1"/>
    <x v="2"/>
    <x v="11"/>
    <n v="300518"/>
    <n v="300532"/>
    <n v="20"/>
    <n v="1239.9159999999999"/>
  </r>
  <r>
    <x v="6"/>
    <n v="147"/>
    <x v="1"/>
    <x v="3"/>
    <x v="13"/>
    <n v="2814"/>
    <n v="2827"/>
    <n v="20"/>
    <n v="13.316000000000001"/>
  </r>
  <r>
    <x v="6"/>
    <n v="147"/>
    <x v="1"/>
    <x v="4"/>
    <x v="11"/>
    <n v="474092"/>
    <n v="474110"/>
    <n v="20"/>
    <n v="1967.8969999999999"/>
  </r>
  <r>
    <x v="6"/>
    <n v="147"/>
    <x v="1"/>
    <x v="5"/>
    <x v="11"/>
    <n v="577178"/>
    <n v="577194"/>
    <n v="20"/>
    <n v="2348.5770000000002"/>
  </r>
  <r>
    <x v="6"/>
    <n v="147"/>
    <x v="1"/>
    <x v="6"/>
    <x v="11"/>
    <n v="300670"/>
    <n v="300684"/>
    <n v="20"/>
    <n v="1141.2260000000001"/>
  </r>
  <r>
    <x v="6"/>
    <n v="147"/>
    <x v="1"/>
    <x v="7"/>
    <x v="13"/>
    <n v="2814"/>
    <n v="2827"/>
    <n v="20"/>
    <n v="25.353000000000002"/>
  </r>
  <r>
    <x v="6"/>
    <n v="148"/>
    <x v="1"/>
    <x v="0"/>
    <x v="11"/>
    <n v="153272"/>
    <n v="153292"/>
    <n v="20"/>
    <n v="635.16999999999996"/>
  </r>
  <r>
    <x v="6"/>
    <n v="148"/>
    <x v="1"/>
    <x v="1"/>
    <x v="11"/>
    <n v="218642"/>
    <n v="218661"/>
    <n v="20"/>
    <n v="807.55799999999999"/>
  </r>
  <r>
    <x v="6"/>
    <n v="148"/>
    <x v="1"/>
    <x v="2"/>
    <x v="11"/>
    <n v="108555"/>
    <n v="108571"/>
    <n v="20"/>
    <n v="459.483"/>
  </r>
  <r>
    <x v="6"/>
    <n v="148"/>
    <x v="1"/>
    <x v="3"/>
    <x v="11"/>
    <n v="277300"/>
    <n v="277313"/>
    <n v="20"/>
    <n v="1149.412"/>
  </r>
  <r>
    <x v="6"/>
    <n v="148"/>
    <x v="1"/>
    <x v="4"/>
    <x v="11"/>
    <n v="888221"/>
    <n v="888243"/>
    <n v="20"/>
    <n v="3648.1689999999999"/>
  </r>
  <r>
    <x v="6"/>
    <n v="148"/>
    <x v="1"/>
    <x v="5"/>
    <x v="11"/>
    <n v="736106"/>
    <n v="736125"/>
    <n v="20"/>
    <n v="3137.3319999999999"/>
  </r>
  <r>
    <x v="6"/>
    <n v="148"/>
    <x v="1"/>
    <x v="6"/>
    <x v="13"/>
    <n v="392968"/>
    <n v="392983"/>
    <n v="20"/>
    <n v="1523.0139999999999"/>
  </r>
  <r>
    <x v="6"/>
    <n v="148"/>
    <x v="1"/>
    <x v="7"/>
    <x v="13"/>
    <n v="360621"/>
    <n v="360636"/>
    <n v="20"/>
    <n v="1487.4010000000001"/>
  </r>
  <r>
    <x v="6"/>
    <n v="149"/>
    <x v="1"/>
    <x v="0"/>
    <x v="11"/>
    <n v="108767"/>
    <n v="108786"/>
    <n v="20"/>
    <n v="512.33399999999995"/>
  </r>
  <r>
    <x v="6"/>
    <n v="149"/>
    <x v="1"/>
    <x v="1"/>
    <x v="11"/>
    <n v="277412"/>
    <n v="277429"/>
    <n v="20"/>
    <n v="1220.8389999999999"/>
  </r>
  <r>
    <x v="6"/>
    <n v="149"/>
    <x v="1"/>
    <x v="2"/>
    <x v="11"/>
    <n v="376271"/>
    <n v="376289"/>
    <n v="20"/>
    <n v="1627.8510000000001"/>
  </r>
  <r>
    <x v="6"/>
    <n v="149"/>
    <x v="1"/>
    <x v="3"/>
    <x v="11"/>
    <n v="409196"/>
    <n v="409213"/>
    <n v="20"/>
    <n v="1669.085"/>
  </r>
  <r>
    <x v="6"/>
    <n v="149"/>
    <x v="1"/>
    <x v="4"/>
    <x v="10"/>
    <n v="110197"/>
    <n v="110215"/>
    <n v="20"/>
    <n v="394.92500000000001"/>
  </r>
  <r>
    <x v="6"/>
    <n v="149"/>
    <x v="1"/>
    <x v="5"/>
    <x v="10"/>
    <n v="8995"/>
    <n v="9015"/>
    <n v="20"/>
    <n v="31.515999999999998"/>
  </r>
  <r>
    <x v="6"/>
    <n v="149"/>
    <x v="1"/>
    <x v="6"/>
    <x v="10"/>
    <n v="132258"/>
    <n v="132273"/>
    <n v="20"/>
    <n v="478.43900000000002"/>
  </r>
  <r>
    <x v="6"/>
    <n v="149"/>
    <x v="1"/>
    <x v="7"/>
    <x v="10"/>
    <n v="198"/>
    <n v="215"/>
    <n v="20"/>
    <n v="1.387"/>
  </r>
  <r>
    <x v="6"/>
    <n v="150"/>
    <x v="1"/>
    <x v="0"/>
    <x v="11"/>
    <n v="357598"/>
    <n v="357619"/>
    <n v="20"/>
    <n v="1427.39"/>
  </r>
  <r>
    <x v="6"/>
    <n v="150"/>
    <x v="1"/>
    <x v="1"/>
    <x v="11"/>
    <n v="396484"/>
    <n v="396503"/>
    <n v="20"/>
    <n v="1740.5650000000001"/>
  </r>
  <r>
    <x v="6"/>
    <n v="150"/>
    <x v="1"/>
    <x v="2"/>
    <x v="12"/>
    <n v="1065243"/>
    <n v="1065252"/>
    <n v="20"/>
    <n v="4360.3419999999996"/>
  </r>
  <r>
    <x v="6"/>
    <n v="150"/>
    <x v="1"/>
    <x v="3"/>
    <x v="11"/>
    <n v="1068114"/>
    <n v="1068123"/>
    <n v="20"/>
    <n v="4308.7150000000001"/>
  </r>
  <r>
    <x v="6"/>
    <n v="150"/>
    <x v="1"/>
    <x v="4"/>
    <x v="10"/>
    <n v="134377"/>
    <n v="134396"/>
    <n v="20"/>
    <n v="486.02199999999999"/>
  </r>
  <r>
    <x v="6"/>
    <n v="150"/>
    <x v="1"/>
    <x v="5"/>
    <x v="10"/>
    <n v="7198"/>
    <n v="7218"/>
    <n v="20"/>
    <n v="27.55"/>
  </r>
  <r>
    <x v="6"/>
    <n v="150"/>
    <x v="1"/>
    <x v="6"/>
    <x v="11"/>
    <n v="188325"/>
    <n v="188342"/>
    <n v="20"/>
    <n v="679.30200000000002"/>
  </r>
  <r>
    <x v="6"/>
    <n v="150"/>
    <x v="1"/>
    <x v="7"/>
    <x v="11"/>
    <n v="175682"/>
    <n v="175696"/>
    <n v="20"/>
    <n v="724.08399999999995"/>
  </r>
  <r>
    <x v="6"/>
    <n v="151"/>
    <x v="1"/>
    <x v="0"/>
    <x v="11"/>
    <n v="73861"/>
    <n v="73881"/>
    <n v="20"/>
    <n v="255.02199999999999"/>
  </r>
  <r>
    <x v="6"/>
    <n v="151"/>
    <x v="1"/>
    <x v="1"/>
    <x v="11"/>
    <n v="650387"/>
    <n v="650405"/>
    <n v="20"/>
    <n v="2622.6179999999999"/>
  </r>
  <r>
    <x v="6"/>
    <n v="151"/>
    <x v="1"/>
    <x v="2"/>
    <x v="10"/>
    <n v="122994"/>
    <n v="123009"/>
    <n v="20"/>
    <n v="446.71499999999997"/>
  </r>
  <r>
    <x v="6"/>
    <n v="151"/>
    <x v="1"/>
    <x v="3"/>
    <x v="11"/>
    <n v="186353"/>
    <n v="186368"/>
    <n v="20"/>
    <n v="841.36300000000006"/>
  </r>
  <r>
    <x v="6"/>
    <n v="151"/>
    <x v="1"/>
    <x v="4"/>
    <x v="11"/>
    <n v="83248"/>
    <n v="83266"/>
    <n v="20"/>
    <n v="289.82600000000002"/>
  </r>
  <r>
    <x v="6"/>
    <n v="151"/>
    <x v="1"/>
    <x v="5"/>
    <x v="11"/>
    <n v="656234"/>
    <n v="656250"/>
    <n v="20"/>
    <n v="2687.6419999999998"/>
  </r>
  <r>
    <x v="6"/>
    <n v="151"/>
    <x v="1"/>
    <x v="6"/>
    <x v="10"/>
    <n v="1237529"/>
    <n v="1237538"/>
    <n v="20"/>
    <n v="5676.1989999999996"/>
  </r>
  <r>
    <x v="6"/>
    <n v="151"/>
    <x v="1"/>
    <x v="7"/>
    <x v="10"/>
    <n v="1236128"/>
    <n v="1236138"/>
    <n v="20"/>
    <n v="5479.4489999999996"/>
  </r>
  <r>
    <x v="6"/>
    <n v="152"/>
    <x v="1"/>
    <x v="0"/>
    <x v="11"/>
    <n v="88998"/>
    <n v="89018"/>
    <n v="20"/>
    <n v="312.02"/>
  </r>
  <r>
    <x v="6"/>
    <n v="152"/>
    <x v="1"/>
    <x v="1"/>
    <x v="11"/>
    <n v="96928"/>
    <n v="96948"/>
    <n v="20"/>
    <n v="336.55700000000002"/>
  </r>
  <r>
    <x v="6"/>
    <n v="152"/>
    <x v="1"/>
    <x v="2"/>
    <x v="11"/>
    <n v="73908"/>
    <n v="73924"/>
    <n v="20"/>
    <n v="270.81099999999998"/>
  </r>
  <r>
    <x v="6"/>
    <n v="152"/>
    <x v="1"/>
    <x v="3"/>
    <x v="11"/>
    <n v="650428"/>
    <n v="650442"/>
    <n v="20"/>
    <n v="2900.6819999999998"/>
  </r>
  <r>
    <x v="6"/>
    <n v="152"/>
    <x v="1"/>
    <x v="4"/>
    <x v="10"/>
    <n v="595343"/>
    <n v="595360"/>
    <n v="20"/>
    <n v="2368.0729999999999"/>
  </r>
  <r>
    <x v="6"/>
    <n v="152"/>
    <x v="1"/>
    <x v="5"/>
    <x v="10"/>
    <n v="611571"/>
    <n v="611586"/>
    <n v="20"/>
    <n v="2625.5149999999999"/>
  </r>
  <r>
    <x v="6"/>
    <n v="152"/>
    <x v="1"/>
    <x v="6"/>
    <x v="11"/>
    <n v="83289"/>
    <n v="83304"/>
    <n v="20"/>
    <n v="288.86099999999999"/>
  </r>
  <r>
    <x v="6"/>
    <n v="152"/>
    <x v="1"/>
    <x v="7"/>
    <x v="11"/>
    <n v="656269"/>
    <n v="656282"/>
    <n v="20"/>
    <n v="2788.3870000000002"/>
  </r>
  <r>
    <x v="6"/>
    <n v="153"/>
    <x v="1"/>
    <x v="0"/>
    <x v="11"/>
    <n v="1052084"/>
    <n v="1052104"/>
    <n v="20"/>
    <n v="4307.6139999999996"/>
  </r>
  <r>
    <x v="6"/>
    <n v="153"/>
    <x v="1"/>
    <x v="1"/>
    <x v="11"/>
    <n v="1053457"/>
    <n v="1053475"/>
    <n v="20"/>
    <n v="4435.3500000000004"/>
  </r>
  <r>
    <x v="6"/>
    <n v="153"/>
    <x v="1"/>
    <x v="2"/>
    <x v="11"/>
    <n v="714320"/>
    <n v="714335"/>
    <n v="20"/>
    <n v="2820.8209999999999"/>
  </r>
  <r>
    <x v="6"/>
    <n v="153"/>
    <x v="1"/>
    <x v="3"/>
    <x v="11"/>
    <n v="745849"/>
    <n v="745863"/>
    <n v="20"/>
    <n v="2936.6019999999999"/>
  </r>
  <r>
    <x v="6"/>
    <n v="153"/>
    <x v="1"/>
    <x v="4"/>
    <x v="10"/>
    <n v="134981"/>
    <n v="134999"/>
    <n v="20"/>
    <n v="488.80099999999999"/>
  </r>
  <r>
    <x v="6"/>
    <n v="153"/>
    <x v="1"/>
    <x v="5"/>
    <x v="10"/>
    <n v="9690"/>
    <n v="9708"/>
    <n v="20"/>
    <n v="34.052"/>
  </r>
  <r>
    <x v="6"/>
    <n v="153"/>
    <x v="1"/>
    <x v="6"/>
    <x v="11"/>
    <n v="177377"/>
    <n v="177395"/>
    <n v="20"/>
    <n v="639.93499999999995"/>
  </r>
  <r>
    <x v="6"/>
    <n v="153"/>
    <x v="1"/>
    <x v="7"/>
    <x v="11"/>
    <n v="135133"/>
    <n v="135149"/>
    <n v="20"/>
    <n v="527.93100000000004"/>
  </r>
  <r>
    <x v="6"/>
    <n v="154"/>
    <x v="1"/>
    <x v="0"/>
    <x v="10"/>
    <n v="312094"/>
    <n v="312112"/>
    <n v="20"/>
    <n v="1186.5029999999999"/>
  </r>
  <r>
    <x v="6"/>
    <n v="154"/>
    <x v="1"/>
    <x v="1"/>
    <x v="6"/>
    <n v="298343"/>
    <n v="298355"/>
    <n v="20"/>
    <n v="1327.3989999999999"/>
  </r>
  <r>
    <x v="6"/>
    <n v="154"/>
    <x v="1"/>
    <x v="2"/>
    <x v="11"/>
    <n v="158859"/>
    <n v="158875"/>
    <n v="20"/>
    <n v="674.024"/>
  </r>
  <r>
    <x v="6"/>
    <n v="154"/>
    <x v="1"/>
    <x v="3"/>
    <x v="11"/>
    <n v="231108"/>
    <n v="231122"/>
    <n v="20"/>
    <n v="961.971"/>
  </r>
  <r>
    <x v="6"/>
    <n v="154"/>
    <x v="1"/>
    <x v="4"/>
    <x v="18"/>
    <n v="391908"/>
    <n v="391924"/>
    <n v="20"/>
    <n v="1550.347"/>
  </r>
  <r>
    <x v="6"/>
    <n v="154"/>
    <x v="1"/>
    <x v="5"/>
    <x v="18"/>
    <n v="359566"/>
    <n v="359582"/>
    <n v="20"/>
    <n v="1477.4739999999999"/>
  </r>
  <r>
    <x v="6"/>
    <n v="154"/>
    <x v="1"/>
    <x v="6"/>
    <x v="11"/>
    <n v="866938"/>
    <n v="866956"/>
    <n v="20"/>
    <n v="3421.623"/>
  </r>
  <r>
    <x v="6"/>
    <n v="154"/>
    <x v="1"/>
    <x v="7"/>
    <x v="11"/>
    <n v="685881"/>
    <n v="685897"/>
    <n v="20"/>
    <n v="2772.9989999999998"/>
  </r>
  <r>
    <x v="6"/>
    <n v="155"/>
    <x v="1"/>
    <x v="0"/>
    <x v="10"/>
    <n v="18"/>
    <n v="38"/>
    <n v="17"/>
    <n v="0.373"/>
  </r>
  <r>
    <x v="6"/>
    <n v="155"/>
    <x v="1"/>
    <x v="1"/>
    <x v="10"/>
    <n v="132457"/>
    <n v="132473"/>
    <n v="20"/>
    <n v="496.767"/>
  </r>
  <r>
    <x v="6"/>
    <n v="155"/>
    <x v="1"/>
    <x v="2"/>
    <x v="11"/>
    <n v="77573"/>
    <n v="77590"/>
    <n v="20"/>
    <n v="398.86700000000002"/>
  </r>
  <r>
    <x v="6"/>
    <n v="155"/>
    <x v="1"/>
    <x v="3"/>
    <x v="11"/>
    <n v="277453"/>
    <n v="277466"/>
    <n v="20"/>
    <n v="1202.0989999999999"/>
  </r>
  <r>
    <x v="6"/>
    <n v="155"/>
    <x v="1"/>
    <x v="4"/>
    <x v="10"/>
    <n v="132102"/>
    <n v="132120"/>
    <n v="20"/>
    <n v="485.9"/>
  </r>
  <r>
    <x v="6"/>
    <n v="155"/>
    <x v="1"/>
    <x v="5"/>
    <x v="10"/>
    <n v="45"/>
    <n v="65"/>
    <n v="20"/>
    <n v="0.57999999999999996"/>
  </r>
  <r>
    <x v="6"/>
    <n v="155"/>
    <x v="1"/>
    <x v="6"/>
    <x v="11"/>
    <n v="85797"/>
    <n v="85814"/>
    <n v="20"/>
    <n v="298.50900000000001"/>
  </r>
  <r>
    <x v="6"/>
    <n v="155"/>
    <x v="1"/>
    <x v="7"/>
    <x v="11"/>
    <n v="164707"/>
    <n v="164723"/>
    <n v="20"/>
    <n v="596.25599999999997"/>
  </r>
  <r>
    <x v="6"/>
    <n v="156"/>
    <x v="1"/>
    <x v="0"/>
    <x v="11"/>
    <n v="300483"/>
    <n v="300500"/>
    <n v="20"/>
    <n v="1134.085"/>
  </r>
  <r>
    <x v="6"/>
    <n v="156"/>
    <x v="1"/>
    <x v="1"/>
    <x v="11"/>
    <n v="1179"/>
    <n v="1198"/>
    <n v="20"/>
    <n v="6.8159999999999998"/>
  </r>
  <r>
    <x v="6"/>
    <n v="156"/>
    <x v="1"/>
    <x v="2"/>
    <x v="10"/>
    <n v="145906"/>
    <n v="145923"/>
    <n v="20"/>
    <n v="640.08699999999999"/>
  </r>
  <r>
    <x v="6"/>
    <n v="156"/>
    <x v="1"/>
    <x v="3"/>
    <x v="10"/>
    <n v="230861"/>
    <n v="230876"/>
    <n v="20"/>
    <n v="977.21299999999997"/>
  </r>
  <r>
    <x v="6"/>
    <n v="156"/>
    <x v="1"/>
    <x v="4"/>
    <x v="11"/>
    <n v="300640"/>
    <n v="300657"/>
    <n v="20"/>
    <n v="1368.6579999999999"/>
  </r>
  <r>
    <x v="6"/>
    <n v="156"/>
    <x v="1"/>
    <x v="5"/>
    <x v="11"/>
    <n v="1179"/>
    <n v="1198"/>
    <n v="20"/>
    <n v="6.8860000000000001"/>
  </r>
  <r>
    <x v="6"/>
    <n v="156"/>
    <x v="1"/>
    <x v="6"/>
    <x v="11"/>
    <n v="451102"/>
    <n v="451116"/>
    <n v="20"/>
    <n v="1823.1969999999999"/>
  </r>
  <r>
    <x v="6"/>
    <n v="156"/>
    <x v="1"/>
    <x v="7"/>
    <x v="11"/>
    <n v="526577"/>
    <n v="526590"/>
    <n v="20"/>
    <n v="2158.3679999999999"/>
  </r>
  <r>
    <x v="6"/>
    <n v="157"/>
    <x v="1"/>
    <x v="0"/>
    <x v="10"/>
    <n v="15654"/>
    <n v="15670"/>
    <n v="20"/>
    <n v="50.558"/>
  </r>
  <r>
    <x v="6"/>
    <n v="157"/>
    <x v="1"/>
    <x v="1"/>
    <x v="10"/>
    <n v="114012"/>
    <n v="114031"/>
    <n v="20"/>
    <n v="406.089"/>
  </r>
  <r>
    <x v="6"/>
    <n v="157"/>
    <x v="1"/>
    <x v="2"/>
    <x v="11"/>
    <n v="186728"/>
    <n v="186742"/>
    <n v="20"/>
    <n v="941.45299999999997"/>
  </r>
  <r>
    <x v="6"/>
    <n v="157"/>
    <x v="1"/>
    <x v="3"/>
    <x v="11"/>
    <n v="226284"/>
    <n v="226300"/>
    <n v="20"/>
    <n v="875.649"/>
  </r>
  <r>
    <x v="6"/>
    <n v="157"/>
    <x v="1"/>
    <x v="4"/>
    <x v="11"/>
    <n v="12054"/>
    <n v="12073"/>
    <n v="20"/>
    <n v="42.59"/>
  </r>
  <r>
    <x v="6"/>
    <n v="157"/>
    <x v="1"/>
    <x v="5"/>
    <x v="10"/>
    <n v="124289"/>
    <n v="124307"/>
    <n v="20"/>
    <n v="444.178"/>
  </r>
  <r>
    <x v="6"/>
    <n v="157"/>
    <x v="1"/>
    <x v="6"/>
    <x v="11"/>
    <n v="1367911"/>
    <n v="1367926"/>
    <n v="20"/>
    <n v="6370.2430000000004"/>
  </r>
  <r>
    <x v="6"/>
    <n v="157"/>
    <x v="1"/>
    <x v="7"/>
    <x v="11"/>
    <n v="1470896"/>
    <n v="1470909"/>
    <n v="20"/>
    <n v="7086.2489999999998"/>
  </r>
  <r>
    <x v="6"/>
    <n v="158"/>
    <x v="1"/>
    <x v="0"/>
    <x v="11"/>
    <n v="1418011"/>
    <n v="1418029"/>
    <n v="20"/>
    <n v="5689.9530000000004"/>
  </r>
  <r>
    <x v="6"/>
    <n v="158"/>
    <x v="1"/>
    <x v="1"/>
    <x v="11"/>
    <n v="1388387"/>
    <n v="1388405"/>
    <n v="20"/>
    <n v="5898.2340000000004"/>
  </r>
  <r>
    <x v="6"/>
    <n v="158"/>
    <x v="1"/>
    <x v="2"/>
    <x v="10"/>
    <n v="3076883"/>
    <n v="3076894"/>
    <n v="20"/>
    <n v="13161.963"/>
  </r>
  <r>
    <x v="6"/>
    <n v="158"/>
    <x v="1"/>
    <x v="3"/>
    <x v="11"/>
    <n v="1262749"/>
    <n v="1262762"/>
    <n v="20"/>
    <n v="5151.9219999999996"/>
  </r>
  <r>
    <x v="6"/>
    <n v="158"/>
    <x v="1"/>
    <x v="4"/>
    <x v="18"/>
    <n v="32056"/>
    <n v="32068"/>
    <n v="20"/>
    <n v="113.904"/>
  </r>
  <r>
    <x v="6"/>
    <n v="158"/>
    <x v="1"/>
    <x v="5"/>
    <x v="18"/>
    <n v="13"/>
    <n v="27"/>
    <n v="13"/>
    <n v="0.437"/>
  </r>
  <r>
    <x v="6"/>
    <n v="158"/>
    <x v="1"/>
    <x v="6"/>
    <x v="10"/>
    <n v="3075999"/>
    <n v="3076010"/>
    <n v="20"/>
    <n v="12869.031000000001"/>
  </r>
  <r>
    <x v="6"/>
    <n v="158"/>
    <x v="1"/>
    <x v="7"/>
    <x v="11"/>
    <n v="1208457"/>
    <n v="1208472"/>
    <n v="20"/>
    <n v="4961.2730000000001"/>
  </r>
  <r>
    <x v="6"/>
    <n v="159"/>
    <x v="1"/>
    <x v="0"/>
    <x v="11"/>
    <n v="352575"/>
    <n v="352591"/>
    <n v="20"/>
    <n v="1376.6679999999999"/>
  </r>
  <r>
    <x v="6"/>
    <n v="159"/>
    <x v="1"/>
    <x v="1"/>
    <x v="13"/>
    <n v="408699"/>
    <n v="408715"/>
    <n v="20"/>
    <n v="1821.096"/>
  </r>
  <r>
    <x v="6"/>
    <n v="159"/>
    <x v="1"/>
    <x v="2"/>
    <x v="10"/>
    <n v="1090336"/>
    <n v="1090350"/>
    <n v="20"/>
    <n v="5180.1679999999997"/>
  </r>
  <r>
    <x v="6"/>
    <n v="159"/>
    <x v="1"/>
    <x v="3"/>
    <x v="10"/>
    <n v="1234194"/>
    <n v="1234207"/>
    <n v="20"/>
    <n v="5591.5619999999999"/>
  </r>
  <r>
    <x v="6"/>
    <n v="159"/>
    <x v="1"/>
    <x v="4"/>
    <x v="10"/>
    <n v="133540"/>
    <n v="133555"/>
    <n v="20"/>
    <n v="481.87"/>
  </r>
  <r>
    <x v="6"/>
    <n v="159"/>
    <x v="1"/>
    <x v="5"/>
    <x v="10"/>
    <n v="1763"/>
    <n v="1780"/>
    <n v="20"/>
    <n v="11.682"/>
  </r>
  <r>
    <x v="6"/>
    <n v="159"/>
    <x v="1"/>
    <x v="6"/>
    <x v="11"/>
    <n v="985904"/>
    <n v="985914"/>
    <n v="20"/>
    <n v="4194.732"/>
  </r>
  <r>
    <x v="6"/>
    <n v="159"/>
    <x v="1"/>
    <x v="7"/>
    <x v="11"/>
    <n v="619120"/>
    <n v="619133"/>
    <n v="20"/>
    <n v="2629.2939999999999"/>
  </r>
  <r>
    <x v="6"/>
    <n v="160"/>
    <x v="1"/>
    <x v="0"/>
    <x v="11"/>
    <n v="1229223"/>
    <n v="1229240"/>
    <n v="20"/>
    <n v="4967.7910000000002"/>
  </r>
  <r>
    <x v="6"/>
    <n v="160"/>
    <x v="1"/>
    <x v="1"/>
    <x v="11"/>
    <n v="1230286"/>
    <n v="1230302"/>
    <n v="20"/>
    <n v="5223.5150000000003"/>
  </r>
  <r>
    <x v="6"/>
    <n v="160"/>
    <x v="1"/>
    <x v="2"/>
    <x v="10"/>
    <n v="1154287"/>
    <n v="1154300"/>
    <n v="20"/>
    <n v="4689.9780000000001"/>
  </r>
  <r>
    <x v="6"/>
    <n v="160"/>
    <x v="1"/>
    <x v="3"/>
    <x v="10"/>
    <n v="330517"/>
    <n v="330531"/>
    <n v="20"/>
    <n v="1309.4459999999999"/>
  </r>
  <r>
    <x v="6"/>
    <n v="160"/>
    <x v="1"/>
    <x v="4"/>
    <x v="11"/>
    <n v="32487"/>
    <n v="32503"/>
    <n v="20"/>
    <n v="119.56"/>
  </r>
  <r>
    <x v="6"/>
    <n v="160"/>
    <x v="1"/>
    <x v="5"/>
    <x v="11"/>
    <n v="204"/>
    <n v="223"/>
    <n v="20"/>
    <n v="1.4630000000000001"/>
  </r>
  <r>
    <x v="6"/>
    <n v="160"/>
    <x v="1"/>
    <x v="6"/>
    <x v="10"/>
    <n v="1142928"/>
    <n v="1142940"/>
    <n v="20"/>
    <n v="4602.0619999999999"/>
  </r>
  <r>
    <x v="6"/>
    <n v="160"/>
    <x v="1"/>
    <x v="7"/>
    <x v="10"/>
    <n v="316830"/>
    <n v="316843"/>
    <n v="20"/>
    <n v="1214.7660000000001"/>
  </r>
  <r>
    <x v="6"/>
    <n v="161"/>
    <x v="1"/>
    <x v="0"/>
    <x v="10"/>
    <n v="133814"/>
    <n v="133827"/>
    <n v="20"/>
    <n v="584.17100000000005"/>
  </r>
  <r>
    <x v="6"/>
    <n v="161"/>
    <x v="1"/>
    <x v="1"/>
    <x v="10"/>
    <n v="936"/>
    <n v="952"/>
    <n v="20"/>
    <n v="5.0990000000000002"/>
  </r>
  <r>
    <x v="6"/>
    <n v="161"/>
    <x v="1"/>
    <x v="2"/>
    <x v="11"/>
    <n v="291371"/>
    <n v="291385"/>
    <n v="20"/>
    <n v="1193.413"/>
  </r>
  <r>
    <x v="6"/>
    <n v="161"/>
    <x v="1"/>
    <x v="3"/>
    <x v="11"/>
    <n v="80867"/>
    <n v="80882"/>
    <n v="20"/>
    <n v="280.483"/>
  </r>
  <r>
    <x v="6"/>
    <n v="161"/>
    <x v="1"/>
    <x v="4"/>
    <x v="10"/>
    <n v="133813"/>
    <n v="133827"/>
    <n v="20"/>
    <n v="741.33299999999997"/>
  </r>
  <r>
    <x v="6"/>
    <n v="161"/>
    <x v="1"/>
    <x v="5"/>
    <x v="10"/>
    <n v="832"/>
    <n v="849"/>
    <n v="20"/>
    <n v="7.8170000000000002"/>
  </r>
  <r>
    <x v="6"/>
    <n v="161"/>
    <x v="1"/>
    <x v="6"/>
    <x v="11"/>
    <n v="288559"/>
    <n v="288572"/>
    <n v="20"/>
    <n v="1159.085"/>
  </r>
  <r>
    <x v="6"/>
    <n v="161"/>
    <x v="1"/>
    <x v="7"/>
    <x v="11"/>
    <n v="77596"/>
    <n v="77610"/>
    <n v="20"/>
    <n v="329.36599999999999"/>
  </r>
  <r>
    <x v="6"/>
    <n v="162"/>
    <x v="1"/>
    <x v="0"/>
    <x v="11"/>
    <n v="317014"/>
    <n v="317034"/>
    <n v="20"/>
    <n v="1226.2840000000001"/>
  </r>
  <r>
    <x v="6"/>
    <n v="162"/>
    <x v="1"/>
    <x v="1"/>
    <x v="11"/>
    <n v="318545"/>
    <n v="318563"/>
    <n v="20"/>
    <n v="1332.146"/>
  </r>
  <r>
    <x v="6"/>
    <n v="162"/>
    <x v="1"/>
    <x v="2"/>
    <x v="10"/>
    <n v="532173"/>
    <n v="532183"/>
    <n v="20"/>
    <n v="2157.085"/>
  </r>
  <r>
    <x v="6"/>
    <n v="162"/>
    <x v="1"/>
    <x v="3"/>
    <x v="10"/>
    <n v="493"/>
    <n v="508"/>
    <n v="20"/>
    <n v="3.0760000000000001"/>
  </r>
  <r>
    <x v="6"/>
    <n v="162"/>
    <x v="1"/>
    <x v="4"/>
    <x v="10"/>
    <n v="86752"/>
    <n v="86767"/>
    <n v="20"/>
    <n v="407.04599999999999"/>
  </r>
  <r>
    <x v="6"/>
    <n v="162"/>
    <x v="1"/>
    <x v="5"/>
    <x v="10"/>
    <n v="74754"/>
    <n v="74771"/>
    <n v="20"/>
    <n v="343.76299999999998"/>
  </r>
  <r>
    <x v="6"/>
    <n v="162"/>
    <x v="1"/>
    <x v="6"/>
    <x v="10"/>
    <n v="532443"/>
    <n v="532453"/>
    <n v="20"/>
    <n v="2417.8739999999998"/>
  </r>
  <r>
    <x v="6"/>
    <n v="162"/>
    <x v="1"/>
    <x v="7"/>
    <x v="10"/>
    <n v="493"/>
    <n v="508"/>
    <n v="20"/>
    <n v="2.5510000000000002"/>
  </r>
  <r>
    <x v="6"/>
    <n v="163"/>
    <x v="1"/>
    <x v="0"/>
    <x v="10"/>
    <n v="1641061"/>
    <n v="1641078"/>
    <n v="20"/>
    <n v="6628.9340000000002"/>
  </r>
  <r>
    <x v="6"/>
    <n v="163"/>
    <x v="1"/>
    <x v="1"/>
    <x v="10"/>
    <n v="1634796"/>
    <n v="1634813"/>
    <n v="20"/>
    <n v="6848.8329999999996"/>
  </r>
  <r>
    <x v="6"/>
    <n v="163"/>
    <x v="1"/>
    <x v="2"/>
    <x v="10"/>
    <n v="1970"/>
    <n v="1983"/>
    <n v="20"/>
    <n v="8.3379999999999992"/>
  </r>
  <r>
    <x v="6"/>
    <n v="163"/>
    <x v="1"/>
    <x v="3"/>
    <x v="10"/>
    <n v="348442"/>
    <n v="348454"/>
    <n v="20"/>
    <n v="1436.3910000000001"/>
  </r>
  <r>
    <x v="6"/>
    <n v="163"/>
    <x v="1"/>
    <x v="4"/>
    <x v="18"/>
    <n v="32056"/>
    <n v="32071"/>
    <n v="20"/>
    <n v="114.45699999999999"/>
  </r>
  <r>
    <x v="6"/>
    <n v="163"/>
    <x v="1"/>
    <x v="5"/>
    <x v="18"/>
    <n v="13"/>
    <n v="30"/>
    <n v="13"/>
    <n v="0.39400000000000002"/>
  </r>
  <r>
    <x v="6"/>
    <n v="163"/>
    <x v="1"/>
    <x v="6"/>
    <x v="10"/>
    <n v="1970"/>
    <n v="1983"/>
    <n v="20"/>
    <n v="12.162000000000001"/>
  </r>
  <r>
    <x v="6"/>
    <n v="163"/>
    <x v="1"/>
    <x v="7"/>
    <x v="10"/>
    <n v="325456"/>
    <n v="325470"/>
    <n v="20"/>
    <n v="1564.385"/>
  </r>
  <r>
    <x v="6"/>
    <n v="164"/>
    <x v="1"/>
    <x v="0"/>
    <x v="11"/>
    <n v="1245227"/>
    <n v="1245246"/>
    <n v="20"/>
    <n v="5335.2830000000004"/>
  </r>
  <r>
    <x v="6"/>
    <n v="164"/>
    <x v="1"/>
    <x v="1"/>
    <x v="11"/>
    <n v="1249423"/>
    <n v="1249441"/>
    <n v="20"/>
    <n v="5548.3689999999997"/>
  </r>
  <r>
    <x v="6"/>
    <n v="164"/>
    <x v="1"/>
    <x v="2"/>
    <x v="10"/>
    <n v="497697"/>
    <n v="497711"/>
    <n v="20"/>
    <n v="1991.3389999999999"/>
  </r>
  <r>
    <x v="6"/>
    <n v="164"/>
    <x v="1"/>
    <x v="3"/>
    <x v="11"/>
    <n v="493121"/>
    <n v="493138"/>
    <n v="20"/>
    <n v="2100.9490000000001"/>
  </r>
  <r>
    <x v="6"/>
    <n v="164"/>
    <x v="1"/>
    <x v="4"/>
    <x v="11"/>
    <n v="211083"/>
    <n v="211103"/>
    <n v="20"/>
    <n v="1000.984"/>
  </r>
  <r>
    <x v="6"/>
    <n v="164"/>
    <x v="1"/>
    <x v="5"/>
    <x v="11"/>
    <n v="148044"/>
    <n v="148065"/>
    <n v="20"/>
    <n v="620.06500000000005"/>
  </r>
  <r>
    <x v="6"/>
    <n v="164"/>
    <x v="1"/>
    <x v="6"/>
    <x v="11"/>
    <n v="288369"/>
    <n v="288385"/>
    <n v="20"/>
    <n v="1154.3340000000001"/>
  </r>
  <r>
    <x v="6"/>
    <n v="164"/>
    <x v="1"/>
    <x v="7"/>
    <x v="11"/>
    <n v="77337"/>
    <n v="77354"/>
    <n v="20"/>
    <n v="306.17099999999999"/>
  </r>
  <r>
    <x v="6"/>
    <n v="165"/>
    <x v="1"/>
    <x v="0"/>
    <x v="10"/>
    <n v="359771"/>
    <n v="359792"/>
    <n v="20"/>
    <n v="1420.672"/>
  </r>
  <r>
    <x v="6"/>
    <n v="165"/>
    <x v="1"/>
    <x v="1"/>
    <x v="10"/>
    <n v="392215"/>
    <n v="392235"/>
    <n v="20"/>
    <n v="1587.6610000000001"/>
  </r>
  <r>
    <x v="6"/>
    <n v="165"/>
    <x v="1"/>
    <x v="2"/>
    <x v="10"/>
    <n v="685885"/>
    <n v="685900"/>
    <n v="20"/>
    <n v="2785.5419999999999"/>
  </r>
  <r>
    <x v="6"/>
    <n v="165"/>
    <x v="1"/>
    <x v="3"/>
    <x v="10"/>
    <n v="866953"/>
    <n v="866969"/>
    <n v="20"/>
    <n v="3403.7049999999999"/>
  </r>
  <r>
    <x v="6"/>
    <n v="165"/>
    <x v="1"/>
    <x v="4"/>
    <x v="11"/>
    <n v="315761"/>
    <n v="315784"/>
    <n v="20"/>
    <n v="1228.0999999999999"/>
  </r>
  <r>
    <x v="6"/>
    <n v="165"/>
    <x v="1"/>
    <x v="5"/>
    <x v="11"/>
    <n v="467075"/>
    <n v="467098"/>
    <n v="20"/>
    <n v="1968.625"/>
  </r>
  <r>
    <x v="6"/>
    <n v="165"/>
    <x v="1"/>
    <x v="6"/>
    <x v="11"/>
    <n v="211183"/>
    <n v="211198"/>
    <n v="20"/>
    <n v="790.08699999999999"/>
  </r>
  <r>
    <x v="6"/>
    <n v="165"/>
    <x v="1"/>
    <x v="7"/>
    <x v="11"/>
    <n v="148107"/>
    <n v="148124"/>
    <n v="20"/>
    <n v="632.74300000000005"/>
  </r>
  <r>
    <x v="6"/>
    <n v="166"/>
    <x v="1"/>
    <x v="0"/>
    <x v="10"/>
    <n v="531495"/>
    <n v="531510"/>
    <n v="20"/>
    <n v="2152.1109999999999"/>
  </r>
  <r>
    <x v="6"/>
    <n v="166"/>
    <x v="1"/>
    <x v="1"/>
    <x v="10"/>
    <n v="66"/>
    <n v="85"/>
    <n v="20"/>
    <n v="0.55000000000000004"/>
  </r>
  <r>
    <x v="6"/>
    <n v="166"/>
    <x v="1"/>
    <x v="2"/>
    <x v="11"/>
    <n v="170534"/>
    <n v="170552"/>
    <n v="20"/>
    <n v="612.85599999999999"/>
  </r>
  <r>
    <x v="6"/>
    <n v="166"/>
    <x v="1"/>
    <x v="3"/>
    <x v="11"/>
    <n v="217300"/>
    <n v="217319"/>
    <n v="20"/>
    <n v="917.83399999999995"/>
  </r>
  <r>
    <x v="6"/>
    <n v="166"/>
    <x v="1"/>
    <x v="4"/>
    <x v="10"/>
    <n v="531765"/>
    <n v="531780"/>
    <n v="20"/>
    <n v="2227.31"/>
  </r>
  <r>
    <x v="6"/>
    <n v="166"/>
    <x v="1"/>
    <x v="5"/>
    <x v="10"/>
    <n v="66"/>
    <n v="85"/>
    <n v="20"/>
    <n v="0.69099999999999995"/>
  </r>
  <r>
    <x v="6"/>
    <n v="166"/>
    <x v="1"/>
    <x v="6"/>
    <x v="11"/>
    <n v="550410"/>
    <n v="550419"/>
    <n v="20"/>
    <n v="2247.1019999999999"/>
  </r>
  <r>
    <x v="6"/>
    <n v="166"/>
    <x v="1"/>
    <x v="7"/>
    <x v="11"/>
    <n v="413423"/>
    <n v="413433"/>
    <n v="20"/>
    <n v="1836.92"/>
  </r>
  <r>
    <x v="6"/>
    <n v="167"/>
    <x v="1"/>
    <x v="0"/>
    <x v="10"/>
    <n v="1104"/>
    <n v="1122"/>
    <n v="20"/>
    <n v="6.22"/>
  </r>
  <r>
    <x v="6"/>
    <n v="167"/>
    <x v="1"/>
    <x v="1"/>
    <x v="11"/>
    <n v="530413"/>
    <n v="530431"/>
    <n v="20"/>
    <n v="2145.0140000000001"/>
  </r>
  <r>
    <x v="6"/>
    <n v="167"/>
    <x v="1"/>
    <x v="2"/>
    <x v="11"/>
    <n v="170617"/>
    <n v="170632"/>
    <n v="20"/>
    <n v="611.02"/>
  </r>
  <r>
    <x v="6"/>
    <n v="167"/>
    <x v="1"/>
    <x v="3"/>
    <x v="11"/>
    <n v="217453"/>
    <n v="217467"/>
    <n v="20"/>
    <n v="1025.2"/>
  </r>
  <r>
    <x v="6"/>
    <n v="167"/>
    <x v="1"/>
    <x v="4"/>
    <x v="10"/>
    <n v="1104"/>
    <n v="1122"/>
    <n v="20"/>
    <n v="6.4530000000000003"/>
  </r>
  <r>
    <x v="6"/>
    <n v="167"/>
    <x v="1"/>
    <x v="5"/>
    <x v="11"/>
    <n v="530053"/>
    <n v="530071"/>
    <n v="20"/>
    <n v="2159.489"/>
  </r>
  <r>
    <x v="6"/>
    <n v="167"/>
    <x v="1"/>
    <x v="6"/>
    <x v="10"/>
    <n v="242273"/>
    <n v="242290"/>
    <n v="20"/>
    <n v="1091.067"/>
  </r>
  <r>
    <x v="6"/>
    <n v="167"/>
    <x v="1"/>
    <x v="7"/>
    <x v="10"/>
    <n v="145999"/>
    <n v="146015"/>
    <n v="20"/>
    <n v="530.65099999999995"/>
  </r>
  <r>
    <x v="6"/>
    <n v="168"/>
    <x v="1"/>
    <x v="0"/>
    <x v="6"/>
    <n v="7"/>
    <n v="17"/>
    <n v="7"/>
    <n v="0.253"/>
  </r>
  <r>
    <x v="6"/>
    <n v="168"/>
    <x v="1"/>
    <x v="1"/>
    <x v="11"/>
    <n v="41438"/>
    <n v="41459"/>
    <n v="20"/>
    <n v="195.37700000000001"/>
  </r>
  <r>
    <x v="6"/>
    <n v="168"/>
    <x v="1"/>
    <x v="2"/>
    <x v="11"/>
    <n v="589211"/>
    <n v="589226"/>
    <n v="20"/>
    <n v="2412.328"/>
  </r>
  <r>
    <x v="6"/>
    <n v="168"/>
    <x v="1"/>
    <x v="3"/>
    <x v="11"/>
    <n v="962031"/>
    <n v="962045"/>
    <n v="20"/>
    <n v="4003.913"/>
  </r>
  <r>
    <x v="6"/>
    <n v="168"/>
    <x v="1"/>
    <x v="4"/>
    <x v="10"/>
    <n v="395850"/>
    <n v="395869"/>
    <n v="20"/>
    <n v="1557.9010000000001"/>
  </r>
  <r>
    <x v="6"/>
    <n v="168"/>
    <x v="1"/>
    <x v="5"/>
    <x v="10"/>
    <n v="532717"/>
    <n v="532737"/>
    <n v="20"/>
    <n v="2293.616"/>
  </r>
  <r>
    <x v="6"/>
    <n v="168"/>
    <x v="1"/>
    <x v="6"/>
    <x v="11"/>
    <n v="1183101"/>
    <n v="1183111"/>
    <n v="20"/>
    <n v="5037.66"/>
  </r>
  <r>
    <x v="6"/>
    <n v="168"/>
    <x v="1"/>
    <x v="7"/>
    <x v="11"/>
    <n v="1357703"/>
    <n v="1357716"/>
    <n v="20"/>
    <n v="5953.7370000000001"/>
  </r>
  <r>
    <x v="6"/>
    <n v="169"/>
    <x v="1"/>
    <x v="0"/>
    <x v="6"/>
    <n v="7"/>
    <n v="15"/>
    <n v="7"/>
    <n v="0.27400000000000002"/>
  </r>
  <r>
    <x v="6"/>
    <n v="169"/>
    <x v="1"/>
    <x v="1"/>
    <x v="11"/>
    <n v="41438"/>
    <n v="41457"/>
    <n v="20"/>
    <n v="207.96600000000001"/>
  </r>
  <r>
    <x v="6"/>
    <n v="169"/>
    <x v="1"/>
    <x v="2"/>
    <x v="11"/>
    <n v="628668"/>
    <n v="628679"/>
    <n v="20"/>
    <n v="3244.8510000000001"/>
  </r>
  <r>
    <x v="6"/>
    <n v="169"/>
    <x v="1"/>
    <x v="3"/>
    <x v="11"/>
    <n v="994678"/>
    <n v="994686"/>
    <n v="20"/>
    <n v="4305.3620000000001"/>
  </r>
  <r>
    <x v="6"/>
    <n v="169"/>
    <x v="1"/>
    <x v="4"/>
    <x v="6"/>
    <n v="7"/>
    <n v="15"/>
    <n v="7"/>
    <n v="0.23899999999999999"/>
  </r>
  <r>
    <x v="6"/>
    <n v="169"/>
    <x v="1"/>
    <x v="5"/>
    <x v="10"/>
    <n v="42373"/>
    <n v="42390"/>
    <n v="20"/>
    <n v="181.87700000000001"/>
  </r>
  <r>
    <x v="6"/>
    <n v="169"/>
    <x v="1"/>
    <x v="6"/>
    <x v="11"/>
    <n v="634466"/>
    <n v="634477"/>
    <n v="20"/>
    <n v="2542.5970000000002"/>
  </r>
  <r>
    <x v="6"/>
    <n v="169"/>
    <x v="1"/>
    <x v="7"/>
    <x v="11"/>
    <n v="999887"/>
    <n v="999895"/>
    <n v="20"/>
    <n v="4044.6889999999999"/>
  </r>
  <r>
    <x v="6"/>
    <n v="170"/>
    <x v="1"/>
    <x v="0"/>
    <x v="10"/>
    <n v="614666"/>
    <n v="614682"/>
    <n v="20"/>
    <n v="2482.7420000000002"/>
  </r>
  <r>
    <x v="6"/>
    <n v="170"/>
    <x v="1"/>
    <x v="1"/>
    <x v="10"/>
    <n v="666719"/>
    <n v="666732"/>
    <n v="20"/>
    <n v="2632.1790000000001"/>
  </r>
  <r>
    <x v="6"/>
    <n v="170"/>
    <x v="1"/>
    <x v="2"/>
    <x v="10"/>
    <n v="114911"/>
    <n v="114926"/>
    <n v="20"/>
    <n v="430.67200000000003"/>
  </r>
  <r>
    <x v="6"/>
    <n v="170"/>
    <x v="1"/>
    <x v="3"/>
    <x v="10"/>
    <n v="219305"/>
    <n v="219317"/>
    <n v="20"/>
    <n v="884.08"/>
  </r>
  <r>
    <x v="6"/>
    <n v="170"/>
    <x v="1"/>
    <x v="4"/>
    <x v="11"/>
    <n v="911648"/>
    <n v="911665"/>
    <n v="20"/>
    <n v="3790.864"/>
  </r>
  <r>
    <x v="6"/>
    <n v="170"/>
    <x v="1"/>
    <x v="5"/>
    <x v="11"/>
    <n v="840140"/>
    <n v="840158"/>
    <n v="20"/>
    <n v="3369.2220000000002"/>
  </r>
  <r>
    <x v="6"/>
    <n v="170"/>
    <x v="1"/>
    <x v="6"/>
    <x v="10"/>
    <n v="125687"/>
    <n v="125700"/>
    <n v="20"/>
    <n v="544.92499999999995"/>
  </r>
  <r>
    <x v="6"/>
    <n v="170"/>
    <x v="1"/>
    <x v="7"/>
    <x v="10"/>
    <n v="174787"/>
    <n v="174801"/>
    <n v="20"/>
    <n v="763.65800000000002"/>
  </r>
  <r>
    <x v="6"/>
    <n v="171"/>
    <x v="1"/>
    <x v="0"/>
    <x v="11"/>
    <n v="1595905"/>
    <n v="1595924"/>
    <n v="20"/>
    <n v="6450.9219999999996"/>
  </r>
  <r>
    <x v="6"/>
    <n v="171"/>
    <x v="1"/>
    <x v="1"/>
    <x v="10"/>
    <n v="1629604"/>
    <n v="1629618"/>
    <n v="20"/>
    <n v="6506.9340000000002"/>
  </r>
  <r>
    <x v="6"/>
    <n v="171"/>
    <x v="1"/>
    <x v="2"/>
    <x v="11"/>
    <n v="80152"/>
    <n v="80168"/>
    <n v="20"/>
    <n v="277.29000000000002"/>
  </r>
  <r>
    <x v="6"/>
    <n v="171"/>
    <x v="1"/>
    <x v="3"/>
    <x v="10"/>
    <n v="428"/>
    <n v="441"/>
    <n v="20"/>
    <n v="1.962"/>
  </r>
  <r>
    <x v="6"/>
    <n v="171"/>
    <x v="1"/>
    <x v="4"/>
    <x v="11"/>
    <n v="1709540"/>
    <n v="1709558"/>
    <n v="20"/>
    <n v="6919.3320000000003"/>
  </r>
  <r>
    <x v="6"/>
    <n v="171"/>
    <x v="1"/>
    <x v="5"/>
    <x v="10"/>
    <n v="1628880"/>
    <n v="1628892"/>
    <n v="20"/>
    <n v="6670.0209999999997"/>
  </r>
  <r>
    <x v="6"/>
    <n v="171"/>
    <x v="1"/>
    <x v="6"/>
    <x v="11"/>
    <n v="85816"/>
    <n v="85830"/>
    <n v="20"/>
    <n v="317.67599999999999"/>
  </r>
  <r>
    <x v="6"/>
    <n v="171"/>
    <x v="1"/>
    <x v="7"/>
    <x v="10"/>
    <n v="428"/>
    <n v="441"/>
    <n v="20"/>
    <n v="2.6019999999999999"/>
  </r>
  <r>
    <x v="6"/>
    <n v="172"/>
    <x v="1"/>
    <x v="0"/>
    <x v="11"/>
    <n v="179502"/>
    <n v="179521"/>
    <n v="20"/>
    <n v="778.04100000000005"/>
  </r>
  <r>
    <x v="6"/>
    <n v="172"/>
    <x v="1"/>
    <x v="1"/>
    <x v="11"/>
    <n v="193859"/>
    <n v="193879"/>
    <n v="20"/>
    <n v="703.06399999999996"/>
  </r>
  <r>
    <x v="6"/>
    <n v="172"/>
    <x v="1"/>
    <x v="2"/>
    <x v="11"/>
    <n v="470843"/>
    <n v="470861"/>
    <n v="20"/>
    <n v="2280.7379999999998"/>
  </r>
  <r>
    <x v="6"/>
    <n v="172"/>
    <x v="1"/>
    <x v="3"/>
    <x v="11"/>
    <n v="319345"/>
    <n v="319365"/>
    <n v="20"/>
    <n v="1407.836"/>
  </r>
  <r>
    <x v="6"/>
    <n v="172"/>
    <x v="1"/>
    <x v="4"/>
    <x v="10"/>
    <n v="961886"/>
    <n v="961904"/>
    <n v="20"/>
    <n v="4579.1580000000004"/>
  </r>
  <r>
    <x v="6"/>
    <n v="172"/>
    <x v="1"/>
    <x v="5"/>
    <x v="10"/>
    <n v="589083"/>
    <n v="589101"/>
    <n v="20"/>
    <n v="2814.21"/>
  </r>
  <r>
    <x v="6"/>
    <n v="172"/>
    <x v="1"/>
    <x v="6"/>
    <x v="11"/>
    <n v="85816"/>
    <n v="85832"/>
    <n v="20"/>
    <n v="416.07299999999998"/>
  </r>
  <r>
    <x v="6"/>
    <n v="172"/>
    <x v="1"/>
    <x v="7"/>
    <x v="10"/>
    <n v="428"/>
    <n v="443"/>
    <n v="20"/>
    <n v="2.577"/>
  </r>
  <r>
    <x v="6"/>
    <n v="173"/>
    <x v="1"/>
    <x v="0"/>
    <x v="10"/>
    <n v="29360"/>
    <n v="29376"/>
    <n v="20"/>
    <n v="100.31100000000001"/>
  </r>
  <r>
    <x v="6"/>
    <n v="173"/>
    <x v="1"/>
    <x v="1"/>
    <x v="10"/>
    <n v="28159"/>
    <n v="28174"/>
    <n v="20"/>
    <n v="95.063000000000002"/>
  </r>
  <r>
    <x v="6"/>
    <n v="173"/>
    <x v="1"/>
    <x v="2"/>
    <x v="13"/>
    <n v="174915"/>
    <n v="174928"/>
    <n v="20"/>
    <n v="636.78099999999995"/>
  </r>
  <r>
    <x v="6"/>
    <n v="173"/>
    <x v="1"/>
    <x v="3"/>
    <x v="10"/>
    <n v="409510"/>
    <n v="409523"/>
    <n v="20"/>
    <n v="1843.346"/>
  </r>
  <r>
    <x v="6"/>
    <n v="173"/>
    <x v="1"/>
    <x v="4"/>
    <x v="11"/>
    <n v="1635042"/>
    <n v="1635058"/>
    <n v="20"/>
    <n v="6663.2340000000004"/>
  </r>
  <r>
    <x v="6"/>
    <n v="173"/>
    <x v="1"/>
    <x v="5"/>
    <x v="11"/>
    <n v="1641349"/>
    <n v="1641365"/>
    <n v="20"/>
    <n v="6701.0330000000004"/>
  </r>
  <r>
    <x v="6"/>
    <n v="173"/>
    <x v="1"/>
    <x v="6"/>
    <x v="13"/>
    <n v="219432"/>
    <n v="219443"/>
    <n v="20"/>
    <n v="813.16200000000003"/>
  </r>
  <r>
    <x v="6"/>
    <n v="173"/>
    <x v="1"/>
    <x v="7"/>
    <x v="10"/>
    <n v="390372"/>
    <n v="390387"/>
    <n v="20"/>
    <n v="1619.451"/>
  </r>
  <r>
    <x v="6"/>
    <n v="174"/>
    <x v="1"/>
    <x v="0"/>
    <x v="10"/>
    <n v="36627"/>
    <n v="36646"/>
    <n v="20"/>
    <n v="181.75399999999999"/>
  </r>
  <r>
    <x v="6"/>
    <n v="174"/>
    <x v="1"/>
    <x v="1"/>
    <x v="10"/>
    <n v="71421"/>
    <n v="71438"/>
    <n v="20"/>
    <n v="379.26299999999998"/>
  </r>
  <r>
    <x v="6"/>
    <n v="174"/>
    <x v="1"/>
    <x v="2"/>
    <x v="10"/>
    <n v="100"/>
    <n v="117"/>
    <n v="20"/>
    <n v="0.77600000000000002"/>
  </r>
  <r>
    <x v="6"/>
    <n v="174"/>
    <x v="1"/>
    <x v="3"/>
    <x v="10"/>
    <n v="132625"/>
    <n v="132637"/>
    <n v="20"/>
    <n v="598.91600000000005"/>
  </r>
  <r>
    <x v="6"/>
    <n v="174"/>
    <x v="1"/>
    <x v="4"/>
    <x v="11"/>
    <n v="85781"/>
    <n v="85801"/>
    <n v="20"/>
    <n v="302.964"/>
  </r>
  <r>
    <x v="6"/>
    <n v="174"/>
    <x v="1"/>
    <x v="5"/>
    <x v="11"/>
    <n v="182103"/>
    <n v="182121"/>
    <n v="20"/>
    <n v="654.63199999999995"/>
  </r>
  <r>
    <x v="6"/>
    <n v="174"/>
    <x v="1"/>
    <x v="6"/>
    <x v="11"/>
    <n v="371953"/>
    <n v="371971"/>
    <n v="20"/>
    <n v="1730.4380000000001"/>
  </r>
  <r>
    <x v="6"/>
    <n v="174"/>
    <x v="1"/>
    <x v="7"/>
    <x v="11"/>
    <n v="506123"/>
    <n v="506141"/>
    <n v="20"/>
    <n v="2139.6390000000001"/>
  </r>
  <r>
    <x v="6"/>
    <n v="175"/>
    <x v="1"/>
    <x v="0"/>
    <x v="10"/>
    <n v="22939"/>
    <n v="22956"/>
    <n v="20"/>
    <n v="105.60599999999999"/>
  </r>
  <r>
    <x v="6"/>
    <n v="175"/>
    <x v="1"/>
    <x v="1"/>
    <x v="10"/>
    <n v="165739"/>
    <n v="165754"/>
    <n v="20"/>
    <n v="737.84799999999996"/>
  </r>
  <r>
    <x v="6"/>
    <n v="175"/>
    <x v="1"/>
    <x v="2"/>
    <x v="10"/>
    <n v="100"/>
    <n v="115"/>
    <n v="20"/>
    <n v="0.875"/>
  </r>
  <r>
    <x v="6"/>
    <n v="175"/>
    <x v="1"/>
    <x v="3"/>
    <x v="10"/>
    <n v="132625"/>
    <n v="132635"/>
    <n v="20"/>
    <n v="581.65599999999995"/>
  </r>
  <r>
    <x v="6"/>
    <n v="175"/>
    <x v="1"/>
    <x v="4"/>
    <x v="10"/>
    <n v="24351"/>
    <n v="24366"/>
    <n v="20"/>
    <n v="83.748999999999995"/>
  </r>
  <r>
    <x v="6"/>
    <n v="175"/>
    <x v="1"/>
    <x v="5"/>
    <x v="10"/>
    <n v="166989"/>
    <n v="167002"/>
    <n v="20"/>
    <n v="595.53499999999997"/>
  </r>
  <r>
    <x v="6"/>
    <n v="175"/>
    <x v="1"/>
    <x v="6"/>
    <x v="10"/>
    <n v="100"/>
    <n v="115"/>
    <n v="20"/>
    <n v="0.83299999999999996"/>
  </r>
  <r>
    <x v="6"/>
    <n v="175"/>
    <x v="1"/>
    <x v="7"/>
    <x v="10"/>
    <n v="132535"/>
    <n v="132545"/>
    <n v="20"/>
    <n v="545.24199999999996"/>
  </r>
  <r>
    <x v="6"/>
    <n v="176"/>
    <x v="1"/>
    <x v="0"/>
    <x v="10"/>
    <n v="28342"/>
    <n v="28360"/>
    <n v="20"/>
    <n v="96.325000000000003"/>
  </r>
  <r>
    <x v="6"/>
    <n v="176"/>
    <x v="1"/>
    <x v="1"/>
    <x v="10"/>
    <n v="66154"/>
    <n v="66172"/>
    <n v="20"/>
    <n v="235.804"/>
  </r>
  <r>
    <x v="6"/>
    <n v="176"/>
    <x v="1"/>
    <x v="2"/>
    <x v="11"/>
    <n v="325785"/>
    <n v="325801"/>
    <n v="20"/>
    <n v="1414.402"/>
  </r>
  <r>
    <x v="6"/>
    <n v="176"/>
    <x v="1"/>
    <x v="3"/>
    <x v="11"/>
    <n v="714882"/>
    <n v="714897"/>
    <n v="20"/>
    <n v="2903.2080000000001"/>
  </r>
  <r>
    <x v="6"/>
    <n v="176"/>
    <x v="1"/>
    <x v="4"/>
    <x v="10"/>
    <n v="417030"/>
    <n v="417047"/>
    <n v="20"/>
    <n v="1647.42"/>
  </r>
  <r>
    <x v="6"/>
    <n v="176"/>
    <x v="1"/>
    <x v="5"/>
    <x v="10"/>
    <n v="413262"/>
    <n v="413275"/>
    <n v="20"/>
    <n v="1886.9459999999999"/>
  </r>
  <r>
    <x v="6"/>
    <n v="176"/>
    <x v="1"/>
    <x v="6"/>
    <x v="11"/>
    <n v="348765"/>
    <n v="348779"/>
    <n v="20"/>
    <n v="1360.2829999999999"/>
  </r>
  <r>
    <x v="6"/>
    <n v="176"/>
    <x v="1"/>
    <x v="7"/>
    <x v="11"/>
    <n v="727131"/>
    <n v="727145"/>
    <n v="20"/>
    <n v="2904.4470000000001"/>
  </r>
  <r>
    <x v="6"/>
    <n v="177"/>
    <x v="1"/>
    <x v="0"/>
    <x v="11"/>
    <n v="1467145"/>
    <n v="1467163"/>
    <n v="20"/>
    <n v="6569.2969999999996"/>
  </r>
  <r>
    <x v="6"/>
    <n v="177"/>
    <x v="1"/>
    <x v="1"/>
    <x v="11"/>
    <n v="1392879"/>
    <n v="1392899"/>
    <n v="20"/>
    <n v="6050.2830000000004"/>
  </r>
  <r>
    <x v="6"/>
    <n v="177"/>
    <x v="1"/>
    <x v="2"/>
    <x v="11"/>
    <n v="402610"/>
    <n v="402626"/>
    <n v="20"/>
    <n v="1785.671"/>
  </r>
  <r>
    <x v="6"/>
    <n v="177"/>
    <x v="1"/>
    <x v="3"/>
    <x v="11"/>
    <n v="370559"/>
    <n v="370573"/>
    <n v="20"/>
    <n v="1523.1859999999999"/>
  </r>
  <r>
    <x v="6"/>
    <n v="177"/>
    <x v="1"/>
    <x v="4"/>
    <x v="11"/>
    <n v="1458071"/>
    <n v="1458088"/>
    <n v="20"/>
    <n v="6079.7219999999998"/>
  </r>
  <r>
    <x v="6"/>
    <n v="177"/>
    <x v="1"/>
    <x v="5"/>
    <x v="11"/>
    <n v="1386598"/>
    <n v="1386617"/>
    <n v="20"/>
    <n v="5576.8680000000004"/>
  </r>
  <r>
    <x v="6"/>
    <n v="177"/>
    <x v="1"/>
    <x v="6"/>
    <x v="11"/>
    <n v="392524"/>
    <n v="392541"/>
    <n v="20"/>
    <n v="1619.635"/>
  </r>
  <r>
    <x v="6"/>
    <n v="177"/>
    <x v="1"/>
    <x v="7"/>
    <x v="11"/>
    <n v="360227"/>
    <n v="360242"/>
    <n v="20"/>
    <n v="1435.998"/>
  </r>
  <r>
    <x v="6"/>
    <n v="178"/>
    <x v="1"/>
    <x v="0"/>
    <x v="11"/>
    <n v="530755"/>
    <n v="530771"/>
    <n v="20"/>
    <n v="2183.7979999999998"/>
  </r>
  <r>
    <x v="6"/>
    <n v="178"/>
    <x v="1"/>
    <x v="1"/>
    <x v="10"/>
    <n v="497356"/>
    <n v="497374"/>
    <n v="20"/>
    <n v="1977.7639999999999"/>
  </r>
  <r>
    <x v="6"/>
    <n v="178"/>
    <x v="1"/>
    <x v="2"/>
    <x v="11"/>
    <n v="496753"/>
    <n v="496768"/>
    <n v="20"/>
    <n v="2011.096"/>
  </r>
  <r>
    <x v="6"/>
    <n v="178"/>
    <x v="1"/>
    <x v="3"/>
    <x v="11"/>
    <n v="775044"/>
    <n v="775059"/>
    <n v="20"/>
    <n v="3131.1889999999999"/>
  </r>
  <r>
    <x v="6"/>
    <n v="178"/>
    <x v="1"/>
    <x v="4"/>
    <x v="11"/>
    <n v="524805"/>
    <n v="524823"/>
    <n v="20"/>
    <n v="2092.297"/>
  </r>
  <r>
    <x v="6"/>
    <n v="178"/>
    <x v="1"/>
    <x v="5"/>
    <x v="10"/>
    <n v="497287"/>
    <n v="497304"/>
    <n v="20"/>
    <n v="2093.4989999999998"/>
  </r>
  <r>
    <x v="6"/>
    <n v="178"/>
    <x v="1"/>
    <x v="6"/>
    <x v="11"/>
    <n v="497033"/>
    <n v="497046"/>
    <n v="20"/>
    <n v="1978.2280000000001"/>
  </r>
  <r>
    <x v="6"/>
    <n v="178"/>
    <x v="1"/>
    <x v="7"/>
    <x v="11"/>
    <n v="775164"/>
    <n v="775177"/>
    <n v="20"/>
    <n v="3196.1790000000001"/>
  </r>
  <r>
    <x v="6"/>
    <n v="179"/>
    <x v="1"/>
    <x v="0"/>
    <x v="11"/>
    <n v="572289"/>
    <n v="572310"/>
    <n v="20"/>
    <n v="2299.3409999999999"/>
  </r>
  <r>
    <x v="6"/>
    <n v="179"/>
    <x v="1"/>
    <x v="1"/>
    <x v="11"/>
    <n v="111455"/>
    <n v="111475"/>
    <n v="20"/>
    <n v="399.72399999999999"/>
  </r>
  <r>
    <x v="6"/>
    <n v="179"/>
    <x v="1"/>
    <x v="2"/>
    <x v="11"/>
    <n v="333872"/>
    <n v="333887"/>
    <n v="20"/>
    <n v="1318.71"/>
  </r>
  <r>
    <x v="6"/>
    <n v="179"/>
    <x v="1"/>
    <x v="3"/>
    <x v="11"/>
    <n v="326138"/>
    <n v="326152"/>
    <n v="20"/>
    <n v="1367.386"/>
  </r>
  <r>
    <x v="6"/>
    <n v="179"/>
    <x v="1"/>
    <x v="4"/>
    <x v="11"/>
    <n v="581810"/>
    <n v="581829"/>
    <n v="20"/>
    <n v="2340.4479999999999"/>
  </r>
  <r>
    <x v="6"/>
    <n v="179"/>
    <x v="1"/>
    <x v="5"/>
    <x v="11"/>
    <n v="121993"/>
    <n v="122011"/>
    <n v="20"/>
    <n v="432.71499999999997"/>
  </r>
  <r>
    <x v="6"/>
    <n v="179"/>
    <x v="1"/>
    <x v="6"/>
    <x v="10"/>
    <n v="354122"/>
    <n v="354136"/>
    <n v="20"/>
    <n v="1395.7360000000001"/>
  </r>
  <r>
    <x v="6"/>
    <n v="179"/>
    <x v="1"/>
    <x v="7"/>
    <x v="10"/>
    <n v="350176"/>
    <n v="350190"/>
    <n v="20"/>
    <n v="1471.1479999999999"/>
  </r>
  <r>
    <x v="6"/>
    <n v="180"/>
    <x v="1"/>
    <x v="0"/>
    <x v="11"/>
    <n v="148725"/>
    <n v="148745"/>
    <n v="20"/>
    <n v="548.66300000000001"/>
  </r>
  <r>
    <x v="6"/>
    <n v="180"/>
    <x v="1"/>
    <x v="1"/>
    <x v="11"/>
    <n v="212456"/>
    <n v="212475"/>
    <n v="20"/>
    <n v="920.17700000000002"/>
  </r>
  <r>
    <x v="6"/>
    <n v="180"/>
    <x v="1"/>
    <x v="2"/>
    <x v="10"/>
    <n v="1062597"/>
    <n v="1062611"/>
    <n v="20"/>
    <n v="4324.9949999999999"/>
  </r>
  <r>
    <x v="6"/>
    <n v="180"/>
    <x v="1"/>
    <x v="3"/>
    <x v="10"/>
    <n v="1063295"/>
    <n v="1063309"/>
    <n v="20"/>
    <n v="4318.8180000000002"/>
  </r>
  <r>
    <x v="6"/>
    <n v="180"/>
    <x v="1"/>
    <x v="4"/>
    <x v="10"/>
    <n v="254317"/>
    <n v="254337"/>
    <n v="20"/>
    <n v="1024.1389999999999"/>
  </r>
  <r>
    <x v="6"/>
    <n v="180"/>
    <x v="1"/>
    <x v="5"/>
    <x v="10"/>
    <n v="91892"/>
    <n v="91911"/>
    <n v="20"/>
    <n v="326.10000000000002"/>
  </r>
  <r>
    <x v="6"/>
    <n v="180"/>
    <x v="1"/>
    <x v="6"/>
    <x v="10"/>
    <n v="210950"/>
    <n v="210966"/>
    <n v="20"/>
    <n v="777.92200000000003"/>
  </r>
  <r>
    <x v="6"/>
    <n v="180"/>
    <x v="1"/>
    <x v="7"/>
    <x v="11"/>
    <n v="91829"/>
    <n v="91847"/>
    <n v="20"/>
    <n v="350.30500000000001"/>
  </r>
  <r>
    <x v="6"/>
    <n v="181"/>
    <x v="1"/>
    <x v="0"/>
    <x v="10"/>
    <n v="531676"/>
    <n v="531692"/>
    <n v="20"/>
    <n v="2186.183"/>
  </r>
  <r>
    <x v="6"/>
    <n v="181"/>
    <x v="1"/>
    <x v="1"/>
    <x v="10"/>
    <n v="571"/>
    <n v="590"/>
    <n v="20"/>
    <n v="2.7240000000000002"/>
  </r>
  <r>
    <x v="6"/>
    <n v="181"/>
    <x v="1"/>
    <x v="2"/>
    <x v="11"/>
    <n v="267843"/>
    <n v="267860"/>
    <n v="20"/>
    <n v="996.98199999999997"/>
  </r>
  <r>
    <x v="6"/>
    <n v="181"/>
    <x v="1"/>
    <x v="3"/>
    <x v="11"/>
    <n v="268109"/>
    <n v="268126"/>
    <n v="20"/>
    <n v="1197.5050000000001"/>
  </r>
  <r>
    <x v="6"/>
    <n v="181"/>
    <x v="1"/>
    <x v="4"/>
    <x v="10"/>
    <n v="532009"/>
    <n v="532024"/>
    <n v="20"/>
    <n v="2178.828"/>
  </r>
  <r>
    <x v="6"/>
    <n v="181"/>
    <x v="1"/>
    <x v="5"/>
    <x v="10"/>
    <n v="675"/>
    <n v="693"/>
    <n v="20"/>
    <n v="18.469000000000001"/>
  </r>
  <r>
    <x v="6"/>
    <n v="181"/>
    <x v="1"/>
    <x v="6"/>
    <x v="11"/>
    <n v="827440"/>
    <n v="827456"/>
    <n v="20"/>
    <n v="3813.0219999999999"/>
  </r>
  <r>
    <x v="6"/>
    <n v="181"/>
    <x v="1"/>
    <x v="7"/>
    <x v="11"/>
    <n v="733402"/>
    <n v="733418"/>
    <n v="20"/>
    <n v="3222.7669999999998"/>
  </r>
  <r>
    <x v="6"/>
    <n v="182"/>
    <x v="1"/>
    <x v="0"/>
    <x v="10"/>
    <n v="1328"/>
    <n v="1347"/>
    <n v="20"/>
    <n v="5.2460000000000004"/>
  </r>
  <r>
    <x v="6"/>
    <n v="182"/>
    <x v="1"/>
    <x v="1"/>
    <x v="10"/>
    <n v="531474"/>
    <n v="531490"/>
    <n v="20"/>
    <n v="2508.415"/>
  </r>
  <r>
    <x v="6"/>
    <n v="182"/>
    <x v="1"/>
    <x v="2"/>
    <x v="11"/>
    <n v="1701062"/>
    <n v="1701076"/>
    <n v="20"/>
    <n v="6948.65"/>
  </r>
  <r>
    <x v="6"/>
    <n v="182"/>
    <x v="1"/>
    <x v="3"/>
    <x v="11"/>
    <n v="1702960"/>
    <n v="1702973"/>
    <n v="20"/>
    <n v="7069.3059999999996"/>
  </r>
  <r>
    <x v="6"/>
    <n v="182"/>
    <x v="1"/>
    <x v="4"/>
    <x v="10"/>
    <n v="1409"/>
    <n v="1427"/>
    <n v="20"/>
    <n v="7.7110000000000003"/>
  </r>
  <r>
    <x v="6"/>
    <n v="182"/>
    <x v="1"/>
    <x v="5"/>
    <x v="10"/>
    <n v="531297"/>
    <n v="531312"/>
    <n v="20"/>
    <n v="2434.7759999999998"/>
  </r>
  <r>
    <x v="6"/>
    <n v="182"/>
    <x v="1"/>
    <x v="6"/>
    <x v="11"/>
    <n v="122024"/>
    <n v="122043"/>
    <n v="20"/>
    <n v="437.14"/>
  </r>
  <r>
    <x v="6"/>
    <n v="182"/>
    <x v="1"/>
    <x v="7"/>
    <x v="10"/>
    <n v="123041"/>
    <n v="123057"/>
    <n v="20"/>
    <n v="441.721"/>
  </r>
  <r>
    <x v="6"/>
    <n v="183"/>
    <x v="1"/>
    <x v="0"/>
    <x v="10"/>
    <n v="29141"/>
    <n v="29156"/>
    <n v="20"/>
    <n v="97.820999999999998"/>
  </r>
  <r>
    <x v="6"/>
    <n v="183"/>
    <x v="1"/>
    <x v="1"/>
    <x v="10"/>
    <n v="67022"/>
    <n v="67037"/>
    <n v="20"/>
    <n v="247.97300000000001"/>
  </r>
  <r>
    <x v="6"/>
    <n v="183"/>
    <x v="1"/>
    <x v="2"/>
    <x v="13"/>
    <n v="15861"/>
    <n v="15872"/>
    <n v="20"/>
    <n v="51.368000000000002"/>
  </r>
  <r>
    <x v="6"/>
    <n v="183"/>
    <x v="1"/>
    <x v="3"/>
    <x v="11"/>
    <n v="114105"/>
    <n v="114121"/>
    <n v="20"/>
    <n v="415.976"/>
  </r>
  <r>
    <x v="6"/>
    <n v="183"/>
    <x v="1"/>
    <x v="4"/>
    <x v="11"/>
    <n v="1635100"/>
    <n v="1635115"/>
    <n v="20"/>
    <n v="6549.86"/>
  </r>
  <r>
    <x v="6"/>
    <n v="183"/>
    <x v="1"/>
    <x v="5"/>
    <x v="11"/>
    <n v="1641407"/>
    <n v="1641422"/>
    <n v="20"/>
    <n v="6752.5870000000004"/>
  </r>
  <r>
    <x v="6"/>
    <n v="183"/>
    <x v="1"/>
    <x v="6"/>
    <x v="13"/>
    <n v="55339"/>
    <n v="55348"/>
    <n v="20"/>
    <n v="197.19499999999999"/>
  </r>
  <r>
    <x v="6"/>
    <n v="183"/>
    <x v="1"/>
    <x v="7"/>
    <x v="11"/>
    <n v="124382"/>
    <n v="124397"/>
    <n v="20"/>
    <n v="656.37800000000004"/>
  </r>
  <r>
    <x v="6"/>
    <n v="184"/>
    <x v="1"/>
    <x v="0"/>
    <x v="11"/>
    <n v="10419"/>
    <n v="10439"/>
    <n v="20"/>
    <n v="35.552999999999997"/>
  </r>
  <r>
    <x v="6"/>
    <n v="184"/>
    <x v="1"/>
    <x v="1"/>
    <x v="11"/>
    <n v="16262"/>
    <n v="16281"/>
    <n v="20"/>
    <n v="55.917999999999999"/>
  </r>
  <r>
    <x v="6"/>
    <n v="184"/>
    <x v="1"/>
    <x v="2"/>
    <x v="10"/>
    <n v="300530"/>
    <n v="300542"/>
    <n v="20"/>
    <n v="1209.4760000000001"/>
  </r>
  <r>
    <x v="6"/>
    <n v="184"/>
    <x v="1"/>
    <x v="3"/>
    <x v="13"/>
    <n v="3042"/>
    <n v="3054"/>
    <n v="20"/>
    <n v="19.181999999999999"/>
  </r>
  <r>
    <x v="6"/>
    <n v="184"/>
    <x v="1"/>
    <x v="4"/>
    <x v="11"/>
    <n v="474110"/>
    <n v="474127"/>
    <n v="20"/>
    <n v="2075.13"/>
  </r>
  <r>
    <x v="6"/>
    <n v="184"/>
    <x v="1"/>
    <x v="5"/>
    <x v="11"/>
    <n v="577196"/>
    <n v="577211"/>
    <n v="20"/>
    <n v="2476.558"/>
  </r>
  <r>
    <x v="6"/>
    <n v="184"/>
    <x v="1"/>
    <x v="6"/>
    <x v="10"/>
    <n v="300682"/>
    <n v="300694"/>
    <n v="20"/>
    <n v="1334.5519999999999"/>
  </r>
  <r>
    <x v="6"/>
    <n v="184"/>
    <x v="1"/>
    <x v="7"/>
    <x v="13"/>
    <n v="3042"/>
    <n v="3054"/>
    <n v="20"/>
    <n v="11.837999999999999"/>
  </r>
  <r>
    <x v="6"/>
    <n v="185"/>
    <x v="1"/>
    <x v="0"/>
    <x v="11"/>
    <n v="158835"/>
    <n v="158854"/>
    <n v="20"/>
    <n v="692"/>
  </r>
  <r>
    <x v="6"/>
    <n v="185"/>
    <x v="1"/>
    <x v="1"/>
    <x v="11"/>
    <n v="231089"/>
    <n v="231106"/>
    <n v="20"/>
    <n v="860.16800000000001"/>
  </r>
  <r>
    <x v="6"/>
    <n v="185"/>
    <x v="1"/>
    <x v="2"/>
    <x v="11"/>
    <n v="77269"/>
    <n v="77287"/>
    <n v="20"/>
    <n v="337.863"/>
  </r>
  <r>
    <x v="6"/>
    <n v="185"/>
    <x v="1"/>
    <x v="3"/>
    <x v="11"/>
    <n v="288426"/>
    <n v="288441"/>
    <n v="20"/>
    <n v="1196.6859999999999"/>
  </r>
  <r>
    <x v="6"/>
    <n v="185"/>
    <x v="1"/>
    <x v="4"/>
    <x v="11"/>
    <n v="888239"/>
    <n v="888260"/>
    <n v="20"/>
    <n v="3686.8919999999998"/>
  </r>
  <r>
    <x v="6"/>
    <n v="185"/>
    <x v="1"/>
    <x v="5"/>
    <x v="11"/>
    <n v="736124"/>
    <n v="736142"/>
    <n v="20"/>
    <n v="3184.7350000000001"/>
  </r>
  <r>
    <x v="6"/>
    <n v="185"/>
    <x v="1"/>
    <x v="6"/>
    <x v="13"/>
    <n v="392584"/>
    <n v="392599"/>
    <n v="20"/>
    <n v="1564.47"/>
  </r>
  <r>
    <x v="6"/>
    <n v="185"/>
    <x v="1"/>
    <x v="7"/>
    <x v="13"/>
    <n v="360798"/>
    <n v="360812"/>
    <n v="20"/>
    <n v="1567.1949999999999"/>
  </r>
  <r>
    <x v="6"/>
    <n v="186"/>
    <x v="1"/>
    <x v="0"/>
    <x v="10"/>
    <n v="43974"/>
    <n v="43991"/>
    <n v="20"/>
    <n v="221.79900000000001"/>
  </r>
  <r>
    <x v="6"/>
    <n v="186"/>
    <x v="1"/>
    <x v="1"/>
    <x v="10"/>
    <n v="68309"/>
    <n v="68325"/>
    <n v="20"/>
    <n v="370.947"/>
  </r>
  <r>
    <x v="6"/>
    <n v="186"/>
    <x v="1"/>
    <x v="2"/>
    <x v="11"/>
    <n v="376252"/>
    <n v="376270"/>
    <n v="20"/>
    <n v="1599.539"/>
  </r>
  <r>
    <x v="6"/>
    <n v="186"/>
    <x v="1"/>
    <x v="3"/>
    <x v="11"/>
    <n v="409207"/>
    <n v="409223"/>
    <n v="20"/>
    <n v="1835.348"/>
  </r>
  <r>
    <x v="6"/>
    <n v="186"/>
    <x v="1"/>
    <x v="4"/>
    <x v="11"/>
    <n v="110226"/>
    <n v="110246"/>
    <n v="20"/>
    <n v="399.286"/>
  </r>
  <r>
    <x v="6"/>
    <n v="186"/>
    <x v="1"/>
    <x v="5"/>
    <x v="11"/>
    <n v="164678"/>
    <n v="164697"/>
    <n v="20"/>
    <n v="595.58600000000001"/>
  </r>
  <r>
    <x v="6"/>
    <n v="186"/>
    <x v="1"/>
    <x v="6"/>
    <x v="11"/>
    <n v="73857"/>
    <n v="73873"/>
    <n v="20"/>
    <n v="372.20600000000002"/>
  </r>
  <r>
    <x v="6"/>
    <n v="186"/>
    <x v="1"/>
    <x v="7"/>
    <x v="10"/>
    <n v="247"/>
    <n v="263"/>
    <n v="20"/>
    <n v="1.66"/>
  </r>
  <r>
    <x v="6"/>
    <n v="187"/>
    <x v="1"/>
    <x v="0"/>
    <x v="13"/>
    <n v="17738"/>
    <n v="17755"/>
    <n v="20"/>
    <n v="60.136000000000003"/>
  </r>
  <r>
    <x v="6"/>
    <n v="187"/>
    <x v="1"/>
    <x v="1"/>
    <x v="11"/>
    <n v="45279"/>
    <n v="45299"/>
    <n v="20"/>
    <n v="175.14500000000001"/>
  </r>
  <r>
    <x v="6"/>
    <n v="187"/>
    <x v="1"/>
    <x v="2"/>
    <x v="11"/>
    <n v="1066457"/>
    <n v="1066470"/>
    <n v="20"/>
    <n v="4990.4359999999997"/>
  </r>
  <r>
    <x v="6"/>
    <n v="187"/>
    <x v="1"/>
    <x v="3"/>
    <x v="11"/>
    <n v="1069439"/>
    <n v="1069449"/>
    <n v="20"/>
    <n v="4747.0309999999999"/>
  </r>
  <r>
    <x v="6"/>
    <n v="187"/>
    <x v="1"/>
    <x v="4"/>
    <x v="11"/>
    <n v="177342"/>
    <n v="177363"/>
    <n v="20"/>
    <n v="1144.732"/>
  </r>
  <r>
    <x v="6"/>
    <n v="187"/>
    <x v="1"/>
    <x v="5"/>
    <x v="11"/>
    <n v="135104"/>
    <n v="135123"/>
    <n v="20"/>
    <n v="687.11699999999996"/>
  </r>
  <r>
    <x v="6"/>
    <n v="187"/>
    <x v="1"/>
    <x v="6"/>
    <x v="11"/>
    <n v="188306"/>
    <n v="188323"/>
    <n v="20"/>
    <n v="680.95"/>
  </r>
  <r>
    <x v="6"/>
    <n v="187"/>
    <x v="1"/>
    <x v="7"/>
    <x v="11"/>
    <n v="175690"/>
    <n v="175703"/>
    <n v="20"/>
    <n v="747.77300000000002"/>
  </r>
  <r>
    <x v="6"/>
    <n v="188"/>
    <x v="1"/>
    <x v="0"/>
    <x v="11"/>
    <n v="3635"/>
    <n v="3655"/>
    <n v="20"/>
    <n v="15.159000000000001"/>
  </r>
  <r>
    <x v="6"/>
    <n v="188"/>
    <x v="1"/>
    <x v="1"/>
    <x v="10"/>
    <n v="186270"/>
    <n v="186287"/>
    <n v="20"/>
    <n v="774.37"/>
  </r>
  <r>
    <x v="6"/>
    <n v="188"/>
    <x v="1"/>
    <x v="2"/>
    <x v="10"/>
    <n v="122915"/>
    <n v="122930"/>
    <n v="20"/>
    <n v="557.56100000000004"/>
  </r>
  <r>
    <x v="6"/>
    <n v="188"/>
    <x v="1"/>
    <x v="3"/>
    <x v="10"/>
    <n v="197414"/>
    <n v="197425"/>
    <n v="20"/>
    <n v="820.64400000000001"/>
  </r>
  <r>
    <x v="6"/>
    <n v="188"/>
    <x v="1"/>
    <x v="4"/>
    <x v="11"/>
    <n v="4124"/>
    <n v="4143"/>
    <n v="20"/>
    <n v="17.821000000000002"/>
  </r>
  <r>
    <x v="6"/>
    <n v="188"/>
    <x v="1"/>
    <x v="5"/>
    <x v="10"/>
    <n v="230919"/>
    <n v="230934"/>
    <n v="20"/>
    <n v="990.44399999999996"/>
  </r>
  <r>
    <x v="6"/>
    <n v="188"/>
    <x v="1"/>
    <x v="6"/>
    <x v="11"/>
    <n v="1236214"/>
    <n v="1236225"/>
    <n v="20"/>
    <n v="4991.2259999999997"/>
  </r>
  <r>
    <x v="6"/>
    <n v="188"/>
    <x v="1"/>
    <x v="7"/>
    <x v="11"/>
    <n v="1236113"/>
    <n v="1236125"/>
    <n v="20"/>
    <n v="5011.241"/>
  </r>
  <r>
    <x v="6"/>
    <n v="189"/>
    <x v="1"/>
    <x v="0"/>
    <x v="10"/>
    <n v="333818"/>
    <n v="333834"/>
    <n v="20"/>
    <n v="1295.5740000000001"/>
  </r>
  <r>
    <x v="6"/>
    <n v="189"/>
    <x v="1"/>
    <x v="1"/>
    <x v="10"/>
    <n v="326060"/>
    <n v="326076"/>
    <n v="20"/>
    <n v="1375.84"/>
  </r>
  <r>
    <x v="6"/>
    <n v="189"/>
    <x v="1"/>
    <x v="2"/>
    <x v="11"/>
    <n v="1051172"/>
    <n v="1051188"/>
    <n v="20"/>
    <n v="4365.5020000000004"/>
  </r>
  <r>
    <x v="6"/>
    <n v="189"/>
    <x v="1"/>
    <x v="3"/>
    <x v="11"/>
    <n v="423321"/>
    <n v="423336"/>
    <n v="20"/>
    <n v="1709.376"/>
  </r>
  <r>
    <x v="6"/>
    <n v="189"/>
    <x v="1"/>
    <x v="4"/>
    <x v="10"/>
    <n v="122997"/>
    <n v="123012"/>
    <n v="20"/>
    <n v="477.13799999999998"/>
  </r>
  <r>
    <x v="6"/>
    <n v="189"/>
    <x v="1"/>
    <x v="5"/>
    <x v="10"/>
    <n v="193750"/>
    <n v="193765"/>
    <n v="20"/>
    <n v="694.29600000000005"/>
  </r>
  <r>
    <x v="6"/>
    <n v="189"/>
    <x v="1"/>
    <x v="6"/>
    <x v="11"/>
    <n v="1048980"/>
    <n v="1048995"/>
    <n v="20"/>
    <n v="4218.58"/>
  </r>
  <r>
    <x v="6"/>
    <n v="189"/>
    <x v="1"/>
    <x v="7"/>
    <x v="11"/>
    <n v="420895"/>
    <n v="420909"/>
    <n v="20"/>
    <n v="1706.6980000000001"/>
  </r>
  <r>
    <x v="6"/>
    <n v="190"/>
    <x v="1"/>
    <x v="0"/>
    <x v="11"/>
    <n v="394050"/>
    <n v="394068"/>
    <n v="20"/>
    <n v="1612.383"/>
  </r>
  <r>
    <x v="6"/>
    <n v="190"/>
    <x v="1"/>
    <x v="1"/>
    <x v="11"/>
    <n v="357785"/>
    <n v="357806"/>
    <n v="20"/>
    <n v="1393.6379999999999"/>
  </r>
  <r>
    <x v="6"/>
    <n v="190"/>
    <x v="1"/>
    <x v="2"/>
    <x v="11"/>
    <n v="570537"/>
    <n v="570552"/>
    <n v="20"/>
    <n v="2246.0320000000002"/>
  </r>
  <r>
    <x v="6"/>
    <n v="190"/>
    <x v="1"/>
    <x v="3"/>
    <x v="10"/>
    <n v="497494"/>
    <n v="497508"/>
    <n v="20"/>
    <n v="2001.7729999999999"/>
  </r>
  <r>
    <x v="6"/>
    <n v="190"/>
    <x v="1"/>
    <x v="4"/>
    <x v="11"/>
    <n v="396445"/>
    <n v="396461"/>
    <n v="20"/>
    <n v="1625.81"/>
  </r>
  <r>
    <x v="6"/>
    <n v="190"/>
    <x v="1"/>
    <x v="5"/>
    <x v="11"/>
    <n v="357511"/>
    <n v="357530"/>
    <n v="20"/>
    <n v="1397.009"/>
  </r>
  <r>
    <x v="6"/>
    <n v="190"/>
    <x v="1"/>
    <x v="6"/>
    <x v="11"/>
    <n v="569705"/>
    <n v="569720"/>
    <n v="20"/>
    <n v="2377.8609999999999"/>
  </r>
  <r>
    <x v="6"/>
    <n v="190"/>
    <x v="1"/>
    <x v="7"/>
    <x v="10"/>
    <n v="497341"/>
    <n v="497355"/>
    <n v="20"/>
    <n v="2019.0260000000001"/>
  </r>
  <r>
    <x v="6"/>
    <n v="191"/>
    <x v="1"/>
    <x v="0"/>
    <x v="11"/>
    <n v="298766"/>
    <n v="298785"/>
    <n v="20"/>
    <n v="1150.059"/>
  </r>
  <r>
    <x v="6"/>
    <n v="191"/>
    <x v="1"/>
    <x v="1"/>
    <x v="11"/>
    <n v="303531"/>
    <n v="303548"/>
    <n v="20"/>
    <n v="1246.896"/>
  </r>
  <r>
    <x v="6"/>
    <n v="191"/>
    <x v="1"/>
    <x v="2"/>
    <x v="10"/>
    <n v="531815"/>
    <n v="531827"/>
    <n v="20"/>
    <n v="2170.8389999999999"/>
  </r>
  <r>
    <x v="6"/>
    <n v="191"/>
    <x v="1"/>
    <x v="3"/>
    <x v="10"/>
    <n v="757"/>
    <n v="772"/>
    <n v="20"/>
    <n v="3.4"/>
  </r>
  <r>
    <x v="6"/>
    <n v="191"/>
    <x v="1"/>
    <x v="4"/>
    <x v="11"/>
    <n v="123179"/>
    <n v="123196"/>
    <n v="20"/>
    <n v="498.78"/>
  </r>
  <r>
    <x v="6"/>
    <n v="191"/>
    <x v="1"/>
    <x v="5"/>
    <x v="11"/>
    <n v="193936"/>
    <n v="193953"/>
    <n v="20"/>
    <n v="695.28300000000002"/>
  </r>
  <r>
    <x v="6"/>
    <n v="191"/>
    <x v="1"/>
    <x v="6"/>
    <x v="10"/>
    <n v="532085"/>
    <n v="532097"/>
    <n v="20"/>
    <n v="2264.0770000000002"/>
  </r>
  <r>
    <x v="6"/>
    <n v="191"/>
    <x v="1"/>
    <x v="7"/>
    <x v="10"/>
    <n v="757"/>
    <n v="772"/>
    <n v="20"/>
    <n v="3.391"/>
  </r>
  <r>
    <x v="6"/>
    <n v="192"/>
    <x v="1"/>
    <x v="0"/>
    <x v="11"/>
    <n v="1701051"/>
    <n v="1701068"/>
    <n v="20"/>
    <n v="7292.8680000000004"/>
  </r>
  <r>
    <x v="6"/>
    <n v="192"/>
    <x v="1"/>
    <x v="1"/>
    <x v="11"/>
    <n v="1702938"/>
    <n v="1702955"/>
    <n v="20"/>
    <n v="7989.482"/>
  </r>
  <r>
    <x v="6"/>
    <n v="192"/>
    <x v="1"/>
    <x v="2"/>
    <x v="10"/>
    <n v="1485"/>
    <n v="1500"/>
    <n v="20"/>
    <n v="8.2989999999999995"/>
  </r>
  <r>
    <x v="6"/>
    <n v="192"/>
    <x v="1"/>
    <x v="3"/>
    <x v="11"/>
    <n v="433126"/>
    <n v="433139"/>
    <n v="20"/>
    <n v="1810.3"/>
  </r>
  <r>
    <x v="6"/>
    <n v="192"/>
    <x v="1"/>
    <x v="4"/>
    <x v="11"/>
    <n v="96862"/>
    <n v="96884"/>
    <n v="20"/>
    <n v="449.47800000000001"/>
  </r>
  <r>
    <x v="6"/>
    <n v="192"/>
    <x v="1"/>
    <x v="5"/>
    <x v="11"/>
    <n v="88911"/>
    <n v="88934"/>
    <n v="20"/>
    <n v="407.90800000000002"/>
  </r>
  <r>
    <x v="6"/>
    <n v="192"/>
    <x v="1"/>
    <x v="6"/>
    <x v="10"/>
    <n v="1485"/>
    <n v="1500"/>
    <n v="20"/>
    <n v="16.009"/>
  </r>
  <r>
    <x v="6"/>
    <n v="192"/>
    <x v="1"/>
    <x v="7"/>
    <x v="11"/>
    <n v="428689"/>
    <n v="428704"/>
    <n v="20"/>
    <n v="1802.8140000000001"/>
  </r>
  <r>
    <x v="6"/>
    <n v="193"/>
    <x v="1"/>
    <x v="0"/>
    <x v="11"/>
    <n v="227670"/>
    <n v="227691"/>
    <n v="20"/>
    <n v="1017.349"/>
  </r>
  <r>
    <x v="6"/>
    <n v="193"/>
    <x v="1"/>
    <x v="1"/>
    <x v="11"/>
    <n v="102785"/>
    <n v="102805"/>
    <n v="20"/>
    <n v="434.19799999999998"/>
  </r>
  <r>
    <x v="6"/>
    <n v="193"/>
    <x v="1"/>
    <x v="2"/>
    <x v="10"/>
    <n v="497292"/>
    <n v="497308"/>
    <n v="20"/>
    <n v="2019.69"/>
  </r>
  <r>
    <x v="6"/>
    <n v="193"/>
    <x v="1"/>
    <x v="3"/>
    <x v="11"/>
    <n v="493178"/>
    <n v="493195"/>
    <n v="20"/>
    <n v="1967.4369999999999"/>
  </r>
  <r>
    <x v="6"/>
    <n v="193"/>
    <x v="1"/>
    <x v="4"/>
    <x v="10"/>
    <n v="210892"/>
    <n v="210911"/>
    <n v="20"/>
    <n v="828.029"/>
  </r>
  <r>
    <x v="6"/>
    <n v="193"/>
    <x v="1"/>
    <x v="5"/>
    <x v="11"/>
    <n v="91813"/>
    <n v="91834"/>
    <n v="20"/>
    <n v="318.30700000000002"/>
  </r>
  <r>
    <x v="6"/>
    <n v="193"/>
    <x v="1"/>
    <x v="6"/>
    <x v="10"/>
    <n v="254374"/>
    <n v="254391"/>
    <n v="20"/>
    <n v="950.22"/>
  </r>
  <r>
    <x v="6"/>
    <n v="193"/>
    <x v="1"/>
    <x v="7"/>
    <x v="10"/>
    <n v="92031"/>
    <n v="92046"/>
    <n v="20"/>
    <n v="411.71199999999999"/>
  </r>
  <r>
    <x v="6"/>
    <n v="194"/>
    <x v="1"/>
    <x v="0"/>
    <x v="10"/>
    <n v="393825"/>
    <n v="393843"/>
    <n v="20"/>
    <n v="1605.6590000000001"/>
  </r>
  <r>
    <x v="6"/>
    <n v="194"/>
    <x v="1"/>
    <x v="1"/>
    <x v="10"/>
    <n v="357876"/>
    <n v="357895"/>
    <n v="20"/>
    <n v="1422.0830000000001"/>
  </r>
  <r>
    <x v="6"/>
    <n v="194"/>
    <x v="1"/>
    <x v="2"/>
    <x v="11"/>
    <n v="870214"/>
    <n v="870227"/>
    <n v="20"/>
    <n v="3629.84"/>
  </r>
  <r>
    <x v="6"/>
    <n v="194"/>
    <x v="1"/>
    <x v="3"/>
    <x v="11"/>
    <n v="688958"/>
    <n v="688971"/>
    <n v="20"/>
    <n v="2704.2280000000001"/>
  </r>
  <r>
    <x v="6"/>
    <n v="194"/>
    <x v="1"/>
    <x v="4"/>
    <x v="10"/>
    <n v="392239"/>
    <n v="392256"/>
    <n v="20"/>
    <n v="1586.635"/>
  </r>
  <r>
    <x v="6"/>
    <n v="194"/>
    <x v="1"/>
    <x v="5"/>
    <x v="10"/>
    <n v="359795"/>
    <n v="359813"/>
    <n v="20"/>
    <n v="1542.0139999999999"/>
  </r>
  <r>
    <x v="6"/>
    <n v="194"/>
    <x v="1"/>
    <x v="6"/>
    <x v="11"/>
    <n v="867454"/>
    <n v="867468"/>
    <n v="20"/>
    <n v="3385.5120000000002"/>
  </r>
  <r>
    <x v="6"/>
    <n v="194"/>
    <x v="1"/>
    <x v="7"/>
    <x v="11"/>
    <n v="686125"/>
    <n v="686139"/>
    <n v="20"/>
    <n v="2682.808"/>
  </r>
  <r>
    <x v="6"/>
    <n v="195"/>
    <x v="1"/>
    <x v="0"/>
    <x v="13"/>
    <n v="1556515"/>
    <n v="1556532"/>
    <n v="20"/>
    <n v="6660.0230000000001"/>
  </r>
  <r>
    <x v="6"/>
    <n v="195"/>
    <x v="1"/>
    <x v="1"/>
    <x v="11"/>
    <n v="1274708"/>
    <n v="1274725"/>
    <n v="20"/>
    <n v="5252.3969999999999"/>
  </r>
  <r>
    <x v="6"/>
    <n v="195"/>
    <x v="1"/>
    <x v="2"/>
    <x v="11"/>
    <n v="183599"/>
    <n v="183616"/>
    <n v="20"/>
    <n v="771.78200000000004"/>
  </r>
  <r>
    <x v="6"/>
    <n v="195"/>
    <x v="1"/>
    <x v="3"/>
    <x v="11"/>
    <n v="222765"/>
    <n v="222783"/>
    <n v="20"/>
    <n v="1037.5709999999999"/>
  </r>
  <r>
    <x v="6"/>
    <n v="195"/>
    <x v="1"/>
    <x v="4"/>
    <x v="13"/>
    <n v="1549803"/>
    <n v="1549819"/>
    <n v="20"/>
    <n v="6170.607"/>
  </r>
  <r>
    <x v="6"/>
    <n v="195"/>
    <x v="1"/>
    <x v="5"/>
    <x v="10"/>
    <n v="1237042"/>
    <n v="1237057"/>
    <n v="20"/>
    <n v="4939.74"/>
  </r>
  <r>
    <x v="6"/>
    <n v="195"/>
    <x v="1"/>
    <x v="6"/>
    <x v="10"/>
    <n v="417086"/>
    <n v="417100"/>
    <n v="20"/>
    <n v="1789.7190000000001"/>
  </r>
  <r>
    <x v="6"/>
    <n v="195"/>
    <x v="1"/>
    <x v="7"/>
    <x v="10"/>
    <n v="413322"/>
    <n v="413332"/>
    <n v="20"/>
    <n v="1969.008"/>
  </r>
  <r>
    <x v="6"/>
    <n v="196"/>
    <x v="1"/>
    <x v="0"/>
    <x v="10"/>
    <n v="132212"/>
    <n v="132227"/>
    <n v="20"/>
    <n v="571.98699999999997"/>
  </r>
  <r>
    <x v="6"/>
    <n v="196"/>
    <x v="1"/>
    <x v="1"/>
    <x v="10"/>
    <n v="245"/>
    <n v="262"/>
    <n v="20"/>
    <n v="1.5740000000000001"/>
  </r>
  <r>
    <x v="6"/>
    <n v="196"/>
    <x v="1"/>
    <x v="2"/>
    <x v="11"/>
    <n v="870248"/>
    <n v="870260"/>
    <n v="20"/>
    <n v="3974.6260000000002"/>
  </r>
  <r>
    <x v="6"/>
    <n v="196"/>
    <x v="1"/>
    <x v="3"/>
    <x v="11"/>
    <n v="688988"/>
    <n v="689001"/>
    <n v="20"/>
    <n v="2818.5279999999998"/>
  </r>
  <r>
    <x v="6"/>
    <n v="196"/>
    <x v="1"/>
    <x v="4"/>
    <x v="10"/>
    <n v="132302"/>
    <n v="132317"/>
    <n v="20"/>
    <n v="542.16300000000001"/>
  </r>
  <r>
    <x v="6"/>
    <n v="196"/>
    <x v="1"/>
    <x v="5"/>
    <x v="10"/>
    <n v="245"/>
    <n v="262"/>
    <n v="20"/>
    <n v="2.4319999999999999"/>
  </r>
  <r>
    <x v="6"/>
    <n v="196"/>
    <x v="1"/>
    <x v="6"/>
    <x v="11"/>
    <n v="867488"/>
    <n v="867501"/>
    <n v="20"/>
    <n v="3370.4560000000001"/>
  </r>
  <r>
    <x v="6"/>
    <n v="196"/>
    <x v="1"/>
    <x v="7"/>
    <x v="11"/>
    <n v="686155"/>
    <n v="686169"/>
    <n v="20"/>
    <n v="2753.087"/>
  </r>
  <r>
    <x v="6"/>
    <n v="197"/>
    <x v="1"/>
    <x v="0"/>
    <x v="11"/>
    <n v="469266"/>
    <n v="469289"/>
    <n v="20"/>
    <n v="1938.963"/>
  </r>
  <r>
    <x v="6"/>
    <n v="197"/>
    <x v="1"/>
    <x v="1"/>
    <x v="11"/>
    <n v="318090"/>
    <n v="318113"/>
    <n v="20"/>
    <n v="1483.7829999999999"/>
  </r>
  <r>
    <x v="6"/>
    <n v="197"/>
    <x v="1"/>
    <x v="2"/>
    <x v="11"/>
    <n v="179518"/>
    <n v="179534"/>
    <n v="20"/>
    <n v="741.33500000000004"/>
  </r>
  <r>
    <x v="6"/>
    <n v="197"/>
    <x v="1"/>
    <x v="3"/>
    <x v="11"/>
    <n v="193876"/>
    <n v="193892"/>
    <n v="20"/>
    <n v="872.38800000000003"/>
  </r>
  <r>
    <x v="6"/>
    <n v="197"/>
    <x v="1"/>
    <x v="4"/>
    <x v="10"/>
    <n v="132302"/>
    <n v="132319"/>
    <n v="20"/>
    <n v="492.642"/>
  </r>
  <r>
    <x v="6"/>
    <n v="197"/>
    <x v="1"/>
    <x v="5"/>
    <x v="10"/>
    <n v="245"/>
    <n v="264"/>
    <n v="20"/>
    <n v="1.2250000000000001"/>
  </r>
  <r>
    <x v="6"/>
    <n v="197"/>
    <x v="1"/>
    <x v="6"/>
    <x v="11"/>
    <n v="867016"/>
    <n v="867032"/>
    <n v="20"/>
    <n v="3469.22"/>
  </r>
  <r>
    <x v="6"/>
    <n v="197"/>
    <x v="1"/>
    <x v="7"/>
    <x v="10"/>
    <n v="589159"/>
    <n v="589174"/>
    <n v="20"/>
    <n v="2310.1579999999999"/>
  </r>
  <r>
    <x v="6"/>
    <n v="198"/>
    <x v="1"/>
    <x v="0"/>
    <x v="18"/>
    <n v="114621"/>
    <n v="114636"/>
    <n v="20"/>
    <n v="443.07400000000001"/>
  </r>
  <r>
    <x v="6"/>
    <n v="198"/>
    <x v="1"/>
    <x v="1"/>
    <x v="11"/>
    <n v="23818"/>
    <n v="23836"/>
    <n v="20"/>
    <n v="82.216999999999999"/>
  </r>
  <r>
    <x v="6"/>
    <n v="198"/>
    <x v="1"/>
    <x v="2"/>
    <x v="11"/>
    <n v="741588"/>
    <n v="741603"/>
    <n v="20"/>
    <n v="3207.9870000000001"/>
  </r>
  <r>
    <x v="6"/>
    <n v="198"/>
    <x v="1"/>
    <x v="3"/>
    <x v="11"/>
    <n v="834321"/>
    <n v="834334"/>
    <n v="20"/>
    <n v="3325.029"/>
  </r>
  <r>
    <x v="6"/>
    <n v="198"/>
    <x v="1"/>
    <x v="4"/>
    <x v="18"/>
    <n v="125405"/>
    <n v="125418"/>
    <n v="20"/>
    <n v="452.334"/>
  </r>
  <r>
    <x v="6"/>
    <n v="198"/>
    <x v="1"/>
    <x v="5"/>
    <x v="11"/>
    <n v="45412"/>
    <n v="45429"/>
    <n v="20"/>
    <n v="155.661"/>
  </r>
  <r>
    <x v="6"/>
    <n v="198"/>
    <x v="1"/>
    <x v="6"/>
    <x v="11"/>
    <n v="911658"/>
    <n v="911672"/>
    <n v="20"/>
    <n v="3836.9659999999999"/>
  </r>
  <r>
    <x v="6"/>
    <n v="198"/>
    <x v="1"/>
    <x v="7"/>
    <x v="11"/>
    <n v="840154"/>
    <n v="840168"/>
    <n v="20"/>
    <n v="3454.2220000000002"/>
  </r>
  <r>
    <x v="6"/>
    <n v="199"/>
    <x v="1"/>
    <x v="0"/>
    <x v="10"/>
    <n v="18"/>
    <n v="36"/>
    <n v="17"/>
    <n v="0.373"/>
  </r>
  <r>
    <x v="6"/>
    <n v="199"/>
    <x v="1"/>
    <x v="1"/>
    <x v="10"/>
    <n v="132457"/>
    <n v="132471"/>
    <n v="20"/>
    <n v="482.28100000000001"/>
  </r>
  <r>
    <x v="6"/>
    <n v="199"/>
    <x v="1"/>
    <x v="2"/>
    <x v="10"/>
    <n v="1628784"/>
    <n v="1628794"/>
    <n v="20"/>
    <n v="6979.0259999999998"/>
  </r>
  <r>
    <x v="6"/>
    <n v="199"/>
    <x v="1"/>
    <x v="3"/>
    <x v="11"/>
    <n v="1645786"/>
    <n v="1645798"/>
    <n v="20"/>
    <n v="6623.2340000000004"/>
  </r>
  <r>
    <x v="6"/>
    <n v="199"/>
    <x v="1"/>
    <x v="4"/>
    <x v="10"/>
    <n v="18"/>
    <n v="36"/>
    <n v="17"/>
    <n v="0.41399999999999998"/>
  </r>
  <r>
    <x v="6"/>
    <n v="199"/>
    <x v="1"/>
    <x v="5"/>
    <x v="10"/>
    <n v="132367"/>
    <n v="132381"/>
    <n v="20"/>
    <n v="485.14299999999997"/>
  </r>
  <r>
    <x v="6"/>
    <n v="199"/>
    <x v="1"/>
    <x v="6"/>
    <x v="10"/>
    <n v="1629795"/>
    <n v="1629804"/>
    <n v="20"/>
    <n v="7332.0050000000001"/>
  </r>
  <r>
    <x v="6"/>
    <n v="199"/>
    <x v="1"/>
    <x v="7"/>
    <x v="11"/>
    <n v="1719490"/>
    <n v="1719503"/>
    <n v="20"/>
    <n v="7484.9139999999998"/>
  </r>
  <r>
    <x v="6"/>
    <n v="200"/>
    <x v="1"/>
    <x v="0"/>
    <x v="12"/>
    <n v="173227"/>
    <n v="173240"/>
    <n v="20"/>
    <n v="751.65"/>
  </r>
  <r>
    <x v="6"/>
    <n v="200"/>
    <x v="1"/>
    <x v="1"/>
    <x v="10"/>
    <n v="131100"/>
    <n v="131118"/>
    <n v="20"/>
    <n v="566.75"/>
  </r>
  <r>
    <x v="6"/>
    <n v="200"/>
    <x v="1"/>
    <x v="2"/>
    <x v="11"/>
    <n v="187593"/>
    <n v="187608"/>
    <n v="20"/>
    <n v="802.43200000000002"/>
  </r>
  <r>
    <x v="6"/>
    <n v="200"/>
    <x v="1"/>
    <x v="3"/>
    <x v="11"/>
    <n v="179624"/>
    <n v="179640"/>
    <n v="20"/>
    <n v="790.76599999999996"/>
  </r>
  <r>
    <x v="6"/>
    <n v="200"/>
    <x v="1"/>
    <x v="4"/>
    <x v="11"/>
    <n v="169295"/>
    <n v="169315"/>
    <n v="20"/>
    <n v="626.15200000000004"/>
  </r>
  <r>
    <x v="6"/>
    <n v="200"/>
    <x v="1"/>
    <x v="5"/>
    <x v="10"/>
    <n v="131008"/>
    <n v="131026"/>
    <n v="20"/>
    <n v="471.048"/>
  </r>
  <r>
    <x v="6"/>
    <n v="200"/>
    <x v="1"/>
    <x v="6"/>
    <x v="11"/>
    <n v="1700849"/>
    <n v="1700863"/>
    <n v="20"/>
    <n v="6903.4"/>
  </r>
  <r>
    <x v="6"/>
    <n v="200"/>
    <x v="1"/>
    <x v="7"/>
    <x v="11"/>
    <n v="1698515"/>
    <n v="1698530"/>
    <n v="20"/>
    <n v="6830.4449999999997"/>
  </r>
  <r>
    <x v="6"/>
    <n v="201"/>
    <x v="1"/>
    <x v="0"/>
    <x v="11"/>
    <n v="919468"/>
    <n v="919483"/>
    <n v="20"/>
    <n v="5209.2089999999998"/>
  </r>
  <r>
    <x v="6"/>
    <n v="201"/>
    <x v="1"/>
    <x v="1"/>
    <x v="11"/>
    <n v="953677"/>
    <n v="953692"/>
    <n v="20"/>
    <n v="4202.393"/>
  </r>
  <r>
    <x v="6"/>
    <n v="201"/>
    <x v="1"/>
    <x v="2"/>
    <x v="10"/>
    <n v="81952"/>
    <n v="81963"/>
    <n v="20"/>
    <n v="379.07799999999997"/>
  </r>
  <r>
    <x v="6"/>
    <n v="201"/>
    <x v="1"/>
    <x v="3"/>
    <x v="10"/>
    <n v="530243"/>
    <n v="530255"/>
    <n v="20"/>
    <n v="2305.96"/>
  </r>
  <r>
    <x v="6"/>
    <n v="201"/>
    <x v="1"/>
    <x v="4"/>
    <x v="11"/>
    <n v="2834982"/>
    <n v="2834996"/>
    <n v="20"/>
    <n v="12007.334999999999"/>
  </r>
  <r>
    <x v="6"/>
    <n v="201"/>
    <x v="1"/>
    <x v="5"/>
    <x v="11"/>
    <n v="2745942"/>
    <n v="2745956"/>
    <n v="20"/>
    <n v="11305.78"/>
  </r>
  <r>
    <x v="6"/>
    <n v="201"/>
    <x v="1"/>
    <x v="6"/>
    <x v="10"/>
    <n v="80117"/>
    <n v="80130"/>
    <n v="20"/>
    <n v="385.62099999999998"/>
  </r>
  <r>
    <x v="6"/>
    <n v="201"/>
    <x v="1"/>
    <x v="7"/>
    <x v="10"/>
    <n v="530153"/>
    <n v="530165"/>
    <n v="20"/>
    <n v="2440.5309999999999"/>
  </r>
  <r>
    <x v="6"/>
    <n v="202"/>
    <x v="1"/>
    <x v="0"/>
    <x v="11"/>
    <n v="10324"/>
    <n v="10343"/>
    <n v="20"/>
    <n v="36.152000000000001"/>
  </r>
  <r>
    <x v="6"/>
    <n v="202"/>
    <x v="1"/>
    <x v="1"/>
    <x v="11"/>
    <n v="37701"/>
    <n v="37720"/>
    <n v="20"/>
    <n v="134.095"/>
  </r>
  <r>
    <x v="6"/>
    <n v="202"/>
    <x v="1"/>
    <x v="2"/>
    <x v="10"/>
    <n v="453"/>
    <n v="467"/>
    <n v="20"/>
    <n v="2.702"/>
  </r>
  <r>
    <x v="6"/>
    <n v="202"/>
    <x v="1"/>
    <x v="3"/>
    <x v="13"/>
    <n v="3454"/>
    <n v="3465"/>
    <n v="20"/>
    <n v="15.571999999999999"/>
  </r>
  <r>
    <x v="6"/>
    <n v="202"/>
    <x v="1"/>
    <x v="4"/>
    <x v="10"/>
    <n v="1783623"/>
    <n v="1783636"/>
    <n v="20"/>
    <n v="10796.968000000001"/>
  </r>
  <r>
    <x v="6"/>
    <n v="202"/>
    <x v="1"/>
    <x v="5"/>
    <x v="10"/>
    <n v="1805883"/>
    <n v="1805893"/>
    <n v="20"/>
    <n v="13055.47"/>
  </r>
  <r>
    <x v="6"/>
    <n v="202"/>
    <x v="1"/>
    <x v="6"/>
    <x v="10"/>
    <n v="40261"/>
    <n v="40274"/>
    <n v="20"/>
    <n v="144.82499999999999"/>
  </r>
  <r>
    <x v="6"/>
    <n v="202"/>
    <x v="1"/>
    <x v="7"/>
    <x v="13"/>
    <n v="3454"/>
    <n v="3465"/>
    <n v="20"/>
    <n v="12.601000000000001"/>
  </r>
  <r>
    <x v="6"/>
    <n v="203"/>
    <x v="1"/>
    <x v="0"/>
    <x v="10"/>
    <n v="2193457"/>
    <n v="2193474"/>
    <n v="20"/>
    <n v="13449.642"/>
  </r>
  <r>
    <x v="6"/>
    <n v="203"/>
    <x v="1"/>
    <x v="1"/>
    <x v="10"/>
    <n v="1884647"/>
    <n v="1884666"/>
    <n v="20"/>
    <n v="10946.941999999999"/>
  </r>
  <r>
    <x v="6"/>
    <n v="203"/>
    <x v="1"/>
    <x v="2"/>
    <x v="10"/>
    <n v="377360"/>
    <n v="377373"/>
    <n v="20"/>
    <n v="2076.779"/>
  </r>
  <r>
    <x v="6"/>
    <n v="203"/>
    <x v="1"/>
    <x v="3"/>
    <x v="11"/>
    <n v="429023"/>
    <n v="429041"/>
    <n v="20"/>
    <n v="2418.6550000000002"/>
  </r>
  <r>
    <x v="6"/>
    <n v="203"/>
    <x v="1"/>
    <x v="4"/>
    <x v="11"/>
    <n v="1305930"/>
    <n v="1305943"/>
    <n v="20"/>
    <n v="6799.6459999999997"/>
  </r>
  <r>
    <x v="6"/>
    <n v="203"/>
    <x v="1"/>
    <x v="5"/>
    <x v="11"/>
    <n v="1335516"/>
    <n v="1335530"/>
    <n v="20"/>
    <n v="7894.9139999999998"/>
  </r>
  <r>
    <x v="6"/>
    <n v="203"/>
    <x v="1"/>
    <x v="6"/>
    <x v="10"/>
    <n v="354728"/>
    <n v="354745"/>
    <n v="20"/>
    <n v="2038.018"/>
  </r>
  <r>
    <x v="6"/>
    <n v="203"/>
    <x v="1"/>
    <x v="7"/>
    <x v="10"/>
    <n v="360258"/>
    <n v="360274"/>
    <n v="20"/>
    <n v="1998.4290000000001"/>
  </r>
  <r>
    <x v="6"/>
    <n v="204"/>
    <x v="1"/>
    <x v="0"/>
    <x v="10"/>
    <n v="43581"/>
    <n v="43597"/>
    <n v="20"/>
    <n v="240.273"/>
  </r>
  <r>
    <x v="6"/>
    <n v="204"/>
    <x v="1"/>
    <x v="1"/>
    <x v="10"/>
    <n v="155279"/>
    <n v="155295"/>
    <n v="20"/>
    <n v="946.80899999999997"/>
  </r>
  <r>
    <x v="6"/>
    <n v="204"/>
    <x v="1"/>
    <x v="2"/>
    <x v="18"/>
    <n v="498847"/>
    <n v="498859"/>
    <n v="20"/>
    <n v="2719.201"/>
  </r>
  <r>
    <x v="6"/>
    <n v="204"/>
    <x v="1"/>
    <x v="3"/>
    <x v="18"/>
    <n v="789485"/>
    <n v="789495"/>
    <n v="20"/>
    <n v="3939.9540000000002"/>
  </r>
  <r>
    <x v="6"/>
    <n v="204"/>
    <x v="1"/>
    <x v="4"/>
    <x v="11"/>
    <n v="444309"/>
    <n v="444327"/>
    <n v="20"/>
    <n v="2371.9349999999999"/>
  </r>
  <r>
    <x v="6"/>
    <n v="204"/>
    <x v="1"/>
    <x v="5"/>
    <x v="11"/>
    <n v="570087"/>
    <n v="570105"/>
    <n v="20"/>
    <n v="3065.203"/>
  </r>
  <r>
    <x v="6"/>
    <n v="204"/>
    <x v="1"/>
    <x v="6"/>
    <x v="11"/>
    <n v="9515"/>
    <n v="9532"/>
    <n v="20"/>
    <n v="36.895000000000003"/>
  </r>
  <r>
    <x v="6"/>
    <n v="204"/>
    <x v="1"/>
    <x v="7"/>
    <x v="10"/>
    <n v="347"/>
    <n v="362"/>
    <n v="20"/>
    <n v="2.3220000000000001"/>
  </r>
  <r>
    <x v="6"/>
    <n v="205"/>
    <x v="1"/>
    <x v="0"/>
    <x v="10"/>
    <n v="8314"/>
    <n v="8332"/>
    <n v="20"/>
    <n v="44.841999999999999"/>
  </r>
  <r>
    <x v="6"/>
    <n v="205"/>
    <x v="1"/>
    <x v="1"/>
    <x v="10"/>
    <n v="38250"/>
    <n v="38267"/>
    <n v="20"/>
    <n v="196.477"/>
  </r>
  <r>
    <x v="6"/>
    <n v="205"/>
    <x v="1"/>
    <x v="2"/>
    <x v="10"/>
    <n v="531044"/>
    <n v="531056"/>
    <n v="20"/>
    <n v="3279.884"/>
  </r>
  <r>
    <x v="6"/>
    <n v="205"/>
    <x v="1"/>
    <x v="3"/>
    <x v="10"/>
    <n v="1286"/>
    <n v="1300"/>
    <n v="20"/>
    <n v="7.7240000000000002"/>
  </r>
  <r>
    <x v="6"/>
    <n v="205"/>
    <x v="1"/>
    <x v="4"/>
    <x v="10"/>
    <n v="1343250"/>
    <n v="1343263"/>
    <n v="20"/>
    <n v="6967.4359999999997"/>
  </r>
  <r>
    <x v="6"/>
    <n v="205"/>
    <x v="1"/>
    <x v="5"/>
    <x v="10"/>
    <n v="1448840"/>
    <n v="1448853"/>
    <n v="20"/>
    <n v="8582.1460000000006"/>
  </r>
  <r>
    <x v="6"/>
    <n v="205"/>
    <x v="1"/>
    <x v="6"/>
    <x v="10"/>
    <n v="531314"/>
    <n v="531326"/>
    <n v="20"/>
    <n v="2958.9769999999999"/>
  </r>
  <r>
    <x v="6"/>
    <n v="205"/>
    <x v="1"/>
    <x v="7"/>
    <x v="10"/>
    <n v="1286"/>
    <n v="1300"/>
    <n v="20"/>
    <n v="5.8239999999999998"/>
  </r>
  <r>
    <x v="6"/>
    <n v="206"/>
    <x v="1"/>
    <x v="0"/>
    <x v="11"/>
    <n v="733412"/>
    <n v="733430"/>
    <n v="20"/>
    <n v="3914.95"/>
  </r>
  <r>
    <x v="6"/>
    <n v="206"/>
    <x v="1"/>
    <x v="1"/>
    <x v="11"/>
    <n v="827506"/>
    <n v="827522"/>
    <n v="20"/>
    <n v="4514.8050000000003"/>
  </r>
  <r>
    <x v="6"/>
    <n v="206"/>
    <x v="1"/>
    <x v="2"/>
    <x v="10"/>
    <n v="254"/>
    <n v="269"/>
    <n v="20"/>
    <n v="1.5329999999999999"/>
  </r>
  <r>
    <x v="6"/>
    <n v="206"/>
    <x v="1"/>
    <x v="3"/>
    <x v="10"/>
    <n v="531907"/>
    <n v="531918"/>
    <n v="20"/>
    <n v="2861.4630000000002"/>
  </r>
  <r>
    <x v="6"/>
    <n v="206"/>
    <x v="1"/>
    <x v="4"/>
    <x v="11"/>
    <n v="141116"/>
    <n v="141138"/>
    <n v="20"/>
    <n v="841.94299999999998"/>
  </r>
  <r>
    <x v="6"/>
    <n v="206"/>
    <x v="1"/>
    <x v="5"/>
    <x v="11"/>
    <n v="238992"/>
    <n v="239010"/>
    <n v="20"/>
    <n v="1148.2349999999999"/>
  </r>
  <r>
    <x v="6"/>
    <n v="206"/>
    <x v="1"/>
    <x v="6"/>
    <x v="10"/>
    <n v="254"/>
    <n v="269"/>
    <n v="20"/>
    <n v="2.6019999999999999"/>
  </r>
  <r>
    <x v="6"/>
    <n v="206"/>
    <x v="1"/>
    <x v="7"/>
    <x v="10"/>
    <n v="531637"/>
    <n v="531648"/>
    <n v="20"/>
    <n v="3045.473"/>
  </r>
  <r>
    <x v="6"/>
    <n v="207"/>
    <x v="1"/>
    <x v="0"/>
    <x v="11"/>
    <n v="148075"/>
    <n v="148094"/>
    <n v="20"/>
    <n v="1061.644"/>
  </r>
  <r>
    <x v="6"/>
    <n v="207"/>
    <x v="1"/>
    <x v="1"/>
    <x v="11"/>
    <n v="211150"/>
    <n v="211167"/>
    <n v="20"/>
    <n v="1217.1500000000001"/>
  </r>
  <r>
    <x v="6"/>
    <n v="207"/>
    <x v="1"/>
    <x v="2"/>
    <x v="11"/>
    <n v="61993"/>
    <n v="62010"/>
    <n v="20"/>
    <n v="375.678"/>
  </r>
  <r>
    <x v="6"/>
    <n v="207"/>
    <x v="1"/>
    <x v="3"/>
    <x v="11"/>
    <n v="247448"/>
    <n v="247462"/>
    <n v="20"/>
    <n v="1945.193"/>
  </r>
  <r>
    <x v="6"/>
    <n v="207"/>
    <x v="1"/>
    <x v="4"/>
    <x v="10"/>
    <n v="569648"/>
    <n v="569667"/>
    <n v="20"/>
    <n v="3984.0790000000002"/>
  </r>
  <r>
    <x v="6"/>
    <n v="207"/>
    <x v="1"/>
    <x v="5"/>
    <x v="10"/>
    <n v="950186"/>
    <n v="950201"/>
    <n v="20"/>
    <n v="5599.5640000000003"/>
  </r>
  <r>
    <x v="6"/>
    <n v="207"/>
    <x v="1"/>
    <x v="6"/>
    <x v="10"/>
    <n v="493063"/>
    <n v="493079"/>
    <n v="20"/>
    <n v="3128.6930000000002"/>
  </r>
  <r>
    <x v="6"/>
    <n v="207"/>
    <x v="1"/>
    <x v="7"/>
    <x v="10"/>
    <n v="497092"/>
    <n v="497107"/>
    <n v="20"/>
    <n v="2801.36"/>
  </r>
  <r>
    <x v="6"/>
    <n v="208"/>
    <x v="1"/>
    <x v="0"/>
    <x v="11"/>
    <n v="72285"/>
    <n v="72305"/>
    <n v="20"/>
    <n v="535.83799999999997"/>
  </r>
  <r>
    <x v="6"/>
    <n v="208"/>
    <x v="1"/>
    <x v="1"/>
    <x v="11"/>
    <n v="285297"/>
    <n v="285314"/>
    <n v="20"/>
    <n v="1561.8340000000001"/>
  </r>
  <r>
    <x v="6"/>
    <n v="208"/>
    <x v="1"/>
    <x v="2"/>
    <x v="11"/>
    <n v="148065"/>
    <n v="148082"/>
    <n v="20"/>
    <n v="1007.694"/>
  </r>
  <r>
    <x v="6"/>
    <n v="208"/>
    <x v="1"/>
    <x v="3"/>
    <x v="11"/>
    <n v="211114"/>
    <n v="211130"/>
    <n v="20"/>
    <n v="1680.5139999999999"/>
  </r>
  <r>
    <x v="6"/>
    <n v="208"/>
    <x v="1"/>
    <x v="4"/>
    <x v="11"/>
    <n v="493099"/>
    <n v="493118"/>
    <n v="20"/>
    <n v="2775.1930000000002"/>
  </r>
  <r>
    <x v="6"/>
    <n v="208"/>
    <x v="1"/>
    <x v="5"/>
    <x v="10"/>
    <n v="497555"/>
    <n v="497571"/>
    <n v="20"/>
    <n v="2838.2919999999999"/>
  </r>
  <r>
    <x v="6"/>
    <n v="208"/>
    <x v="1"/>
    <x v="6"/>
    <x v="10"/>
    <n v="524798"/>
    <n v="524815"/>
    <n v="20"/>
    <n v="3641.0189999999998"/>
  </r>
  <r>
    <x v="6"/>
    <n v="208"/>
    <x v="1"/>
    <x v="7"/>
    <x v="11"/>
    <n v="677081"/>
    <n v="677096"/>
    <n v="20"/>
    <n v="4644.1080000000002"/>
  </r>
  <r>
    <x v="6"/>
    <n v="209"/>
    <x v="1"/>
    <x v="0"/>
    <x v="10"/>
    <n v="531086"/>
    <n v="531100"/>
    <n v="20"/>
    <n v="3644.2350000000001"/>
  </r>
  <r>
    <x v="6"/>
    <n v="209"/>
    <x v="1"/>
    <x v="1"/>
    <x v="10"/>
    <n v="1782"/>
    <n v="1797"/>
    <n v="20"/>
    <n v="12.384"/>
  </r>
  <r>
    <x v="6"/>
    <n v="209"/>
    <x v="1"/>
    <x v="2"/>
    <x v="10"/>
    <n v="329048"/>
    <n v="329061"/>
    <n v="20"/>
    <n v="2162.9769999999999"/>
  </r>
  <r>
    <x v="6"/>
    <n v="209"/>
    <x v="1"/>
    <x v="3"/>
    <x v="10"/>
    <n v="338448"/>
    <n v="338458"/>
    <n v="20"/>
    <n v="2419.9609999999998"/>
  </r>
  <r>
    <x v="6"/>
    <n v="209"/>
    <x v="1"/>
    <x v="4"/>
    <x v="10"/>
    <n v="531356"/>
    <n v="531370"/>
    <n v="20"/>
    <n v="3733.2579999999998"/>
  </r>
  <r>
    <x v="6"/>
    <n v="209"/>
    <x v="1"/>
    <x v="5"/>
    <x v="10"/>
    <n v="1782"/>
    <n v="1797"/>
    <n v="20"/>
    <n v="10.94"/>
  </r>
  <r>
    <x v="6"/>
    <n v="209"/>
    <x v="1"/>
    <x v="6"/>
    <x v="11"/>
    <n v="441905"/>
    <n v="441919"/>
    <n v="20"/>
    <n v="2905.6570000000002"/>
  </r>
  <r>
    <x v="6"/>
    <n v="209"/>
    <x v="1"/>
    <x v="7"/>
    <x v="11"/>
    <n v="517951"/>
    <n v="517964"/>
    <n v="20"/>
    <n v="3295.4859999999999"/>
  </r>
  <r>
    <x v="6"/>
    <n v="210"/>
    <x v="1"/>
    <x v="0"/>
    <x v="10"/>
    <n v="296"/>
    <n v="313"/>
    <n v="20"/>
    <n v="1.917"/>
  </r>
  <r>
    <x v="6"/>
    <n v="210"/>
    <x v="1"/>
    <x v="1"/>
    <x v="10"/>
    <n v="532298"/>
    <n v="532310"/>
    <n v="20"/>
    <n v="3411.0160000000001"/>
  </r>
  <r>
    <x v="6"/>
    <n v="210"/>
    <x v="1"/>
    <x v="2"/>
    <x v="10"/>
    <n v="733317"/>
    <n v="733332"/>
    <n v="20"/>
    <n v="4860.027"/>
  </r>
  <r>
    <x v="6"/>
    <n v="210"/>
    <x v="1"/>
    <x v="3"/>
    <x v="10"/>
    <n v="827576"/>
    <n v="827588"/>
    <n v="20"/>
    <n v="6165.5320000000002"/>
  </r>
  <r>
    <x v="6"/>
    <n v="210"/>
    <x v="1"/>
    <x v="4"/>
    <x v="10"/>
    <n v="296"/>
    <n v="313"/>
    <n v="20"/>
    <n v="2.004"/>
  </r>
  <r>
    <x v="6"/>
    <n v="210"/>
    <x v="1"/>
    <x v="5"/>
    <x v="10"/>
    <n v="532028"/>
    <n v="532040"/>
    <n v="20"/>
    <n v="3581.4479999999999"/>
  </r>
  <r>
    <x v="6"/>
    <n v="210"/>
    <x v="1"/>
    <x v="6"/>
    <x v="11"/>
    <n v="130034"/>
    <n v="130054"/>
    <n v="20"/>
    <n v="848.25300000000004"/>
  </r>
  <r>
    <x v="6"/>
    <n v="210"/>
    <x v="1"/>
    <x v="7"/>
    <x v="11"/>
    <n v="200647"/>
    <n v="200664"/>
    <n v="20"/>
    <n v="1352.422"/>
  </r>
  <r>
    <x v="6"/>
    <n v="211"/>
    <x v="1"/>
    <x v="0"/>
    <x v="11"/>
    <n v="18322"/>
    <n v="18340"/>
    <n v="20"/>
    <n v="77.299000000000007"/>
  </r>
  <r>
    <x v="6"/>
    <n v="211"/>
    <x v="1"/>
    <x v="1"/>
    <x v="11"/>
    <n v="44176"/>
    <n v="44193"/>
    <n v="20"/>
    <n v="245.38499999999999"/>
  </r>
  <r>
    <x v="6"/>
    <n v="211"/>
    <x v="1"/>
    <x v="2"/>
    <x v="11"/>
    <n v="497052"/>
    <n v="497067"/>
    <n v="20"/>
    <n v="3764.4"/>
  </r>
  <r>
    <x v="6"/>
    <n v="211"/>
    <x v="1"/>
    <x v="3"/>
    <x v="11"/>
    <n v="788919"/>
    <n v="788929"/>
    <n v="20"/>
    <n v="4572.8950000000004"/>
  </r>
  <r>
    <x v="6"/>
    <n v="211"/>
    <x v="1"/>
    <x v="4"/>
    <x v="11"/>
    <n v="20540"/>
    <n v="20556"/>
    <n v="20"/>
    <n v="116.146"/>
  </r>
  <r>
    <x v="6"/>
    <n v="211"/>
    <x v="1"/>
    <x v="5"/>
    <x v="11"/>
    <n v="54741"/>
    <n v="54757"/>
    <n v="20"/>
    <n v="311.13600000000002"/>
  </r>
  <r>
    <x v="6"/>
    <n v="211"/>
    <x v="1"/>
    <x v="6"/>
    <x v="11"/>
    <n v="497205"/>
    <n v="497220"/>
    <n v="20"/>
    <n v="2939.9029999999998"/>
  </r>
  <r>
    <x v="6"/>
    <n v="211"/>
    <x v="1"/>
    <x v="7"/>
    <x v="11"/>
    <n v="789047"/>
    <n v="789057"/>
    <n v="20"/>
    <n v="4772.95"/>
  </r>
  <r>
    <x v="6"/>
    <n v="212"/>
    <x v="1"/>
    <x v="0"/>
    <x v="11"/>
    <n v="7756"/>
    <n v="7774"/>
    <n v="20"/>
    <n v="55.133000000000003"/>
  </r>
  <r>
    <x v="6"/>
    <n v="212"/>
    <x v="1"/>
    <x v="1"/>
    <x v="10"/>
    <n v="181841"/>
    <n v="181857"/>
    <n v="20"/>
    <n v="1436.4"/>
  </r>
  <r>
    <x v="6"/>
    <n v="212"/>
    <x v="1"/>
    <x v="2"/>
    <x v="11"/>
    <n v="359521"/>
    <n v="359536"/>
    <n v="20"/>
    <n v="2306.7559999999999"/>
  </r>
  <r>
    <x v="6"/>
    <n v="212"/>
    <x v="1"/>
    <x v="3"/>
    <x v="11"/>
    <n v="377474"/>
    <n v="377488"/>
    <n v="20"/>
    <n v="2422.4879999999998"/>
  </r>
  <r>
    <x v="6"/>
    <n v="212"/>
    <x v="1"/>
    <x v="4"/>
    <x v="11"/>
    <n v="7755"/>
    <n v="7773"/>
    <n v="20"/>
    <n v="62.177999999999997"/>
  </r>
  <r>
    <x v="6"/>
    <n v="212"/>
    <x v="1"/>
    <x v="5"/>
    <x v="10"/>
    <n v="224982"/>
    <n v="224997"/>
    <n v="20"/>
    <n v="1439.566"/>
  </r>
  <r>
    <x v="6"/>
    <n v="212"/>
    <x v="1"/>
    <x v="6"/>
    <x v="11"/>
    <n v="1226782"/>
    <n v="1226794"/>
    <n v="20"/>
    <n v="7209.7209999999995"/>
  </r>
  <r>
    <x v="6"/>
    <n v="212"/>
    <x v="1"/>
    <x v="7"/>
    <x v="11"/>
    <n v="1226423"/>
    <n v="1226434"/>
    <n v="20"/>
    <n v="7512.2730000000001"/>
  </r>
  <r>
    <x v="6"/>
    <n v="1"/>
    <x v="2"/>
    <x v="8"/>
    <x v="0"/>
    <n v="2"/>
    <n v="4"/>
    <n v="1"/>
    <n v="0.30599999999999999"/>
  </r>
  <r>
    <x v="0"/>
    <n v="1"/>
    <x v="2"/>
    <x v="9"/>
    <x v="0"/>
    <n v="2"/>
    <n v="4"/>
    <n v="1"/>
    <n v="0.23699999999999999"/>
  </r>
  <r>
    <x v="0"/>
    <n v="2"/>
    <x v="2"/>
    <x v="8"/>
    <x v="0"/>
    <n v="2"/>
    <n v="4"/>
    <n v="1"/>
    <n v="0.249"/>
  </r>
  <r>
    <x v="0"/>
    <n v="2"/>
    <x v="2"/>
    <x v="9"/>
    <x v="0"/>
    <n v="2"/>
    <n v="4"/>
    <n v="1"/>
    <n v="0.215"/>
  </r>
  <r>
    <x v="0"/>
    <n v="1"/>
    <x v="2"/>
    <x v="8"/>
    <x v="1"/>
    <n v="3"/>
    <n v="6"/>
    <n v="2"/>
    <n v="0.25600000000000001"/>
  </r>
  <r>
    <x v="1"/>
    <n v="1"/>
    <x v="2"/>
    <x v="9"/>
    <x v="1"/>
    <n v="3"/>
    <n v="6"/>
    <n v="2"/>
    <n v="0.221"/>
  </r>
  <r>
    <x v="1"/>
    <n v="2"/>
    <x v="2"/>
    <x v="8"/>
    <x v="1"/>
    <n v="3"/>
    <n v="7"/>
    <n v="2"/>
    <n v="0.23100000000000001"/>
  </r>
  <r>
    <x v="1"/>
    <n v="2"/>
    <x v="2"/>
    <x v="9"/>
    <x v="1"/>
    <n v="3"/>
    <n v="7"/>
    <n v="2"/>
    <n v="0.21"/>
  </r>
  <r>
    <x v="1"/>
    <n v="3"/>
    <x v="2"/>
    <x v="8"/>
    <x v="1"/>
    <n v="3"/>
    <n v="7"/>
    <n v="2"/>
    <n v="0.23100000000000001"/>
  </r>
  <r>
    <x v="1"/>
    <n v="3"/>
    <x v="2"/>
    <x v="9"/>
    <x v="1"/>
    <n v="3"/>
    <n v="7"/>
    <n v="2"/>
    <n v="0.216"/>
  </r>
  <r>
    <x v="1"/>
    <n v="4"/>
    <x v="2"/>
    <x v="8"/>
    <x v="1"/>
    <n v="3"/>
    <n v="6"/>
    <n v="2"/>
    <n v="0.23899999999999999"/>
  </r>
  <r>
    <x v="1"/>
    <n v="4"/>
    <x v="2"/>
    <x v="9"/>
    <x v="1"/>
    <n v="3"/>
    <n v="6"/>
    <n v="2"/>
    <n v="0.222"/>
  </r>
  <r>
    <x v="1"/>
    <n v="1"/>
    <x v="2"/>
    <x v="8"/>
    <x v="2"/>
    <n v="4"/>
    <n v="7"/>
    <n v="3"/>
    <n v="0.23899999999999999"/>
  </r>
  <r>
    <x v="2"/>
    <n v="1"/>
    <x v="2"/>
    <x v="9"/>
    <x v="2"/>
    <n v="4"/>
    <n v="7"/>
    <n v="3"/>
    <n v="0.219"/>
  </r>
  <r>
    <x v="2"/>
    <n v="2"/>
    <x v="2"/>
    <x v="8"/>
    <x v="2"/>
    <n v="4"/>
    <n v="9"/>
    <n v="3"/>
    <n v="0.24"/>
  </r>
  <r>
    <x v="2"/>
    <n v="2"/>
    <x v="2"/>
    <x v="9"/>
    <x v="2"/>
    <n v="4"/>
    <n v="9"/>
    <n v="3"/>
    <n v="0.28100000000000003"/>
  </r>
  <r>
    <x v="2"/>
    <n v="3"/>
    <x v="2"/>
    <x v="8"/>
    <x v="2"/>
    <n v="4"/>
    <n v="10"/>
    <n v="3"/>
    <n v="0.25600000000000001"/>
  </r>
  <r>
    <x v="2"/>
    <n v="3"/>
    <x v="2"/>
    <x v="9"/>
    <x v="2"/>
    <n v="4"/>
    <n v="10"/>
    <n v="3"/>
    <n v="0.24299999999999999"/>
  </r>
  <r>
    <x v="2"/>
    <n v="4"/>
    <x v="2"/>
    <x v="8"/>
    <x v="2"/>
    <n v="4"/>
    <n v="10"/>
    <n v="3"/>
    <n v="0.248"/>
  </r>
  <r>
    <x v="2"/>
    <n v="4"/>
    <x v="2"/>
    <x v="9"/>
    <x v="2"/>
    <n v="4"/>
    <n v="10"/>
    <n v="3"/>
    <n v="0.29599999999999999"/>
  </r>
  <r>
    <x v="2"/>
    <n v="5"/>
    <x v="2"/>
    <x v="8"/>
    <x v="2"/>
    <n v="4"/>
    <n v="9"/>
    <n v="3"/>
    <n v="0.246"/>
  </r>
  <r>
    <x v="2"/>
    <n v="5"/>
    <x v="2"/>
    <x v="9"/>
    <x v="2"/>
    <n v="5"/>
    <n v="10"/>
    <n v="3"/>
    <n v="0.224"/>
  </r>
  <r>
    <x v="2"/>
    <n v="6"/>
    <x v="2"/>
    <x v="8"/>
    <x v="2"/>
    <n v="4"/>
    <n v="10"/>
    <n v="3"/>
    <n v="0.24199999999999999"/>
  </r>
  <r>
    <x v="2"/>
    <n v="6"/>
    <x v="2"/>
    <x v="9"/>
    <x v="2"/>
    <n v="4"/>
    <n v="10"/>
    <n v="3"/>
    <n v="0.23100000000000001"/>
  </r>
  <r>
    <x v="2"/>
    <n v="7"/>
    <x v="2"/>
    <x v="8"/>
    <x v="2"/>
    <n v="4"/>
    <n v="10"/>
    <n v="3"/>
    <n v="0.24299999999999999"/>
  </r>
  <r>
    <x v="2"/>
    <n v="7"/>
    <x v="2"/>
    <x v="9"/>
    <x v="2"/>
    <n v="4"/>
    <n v="10"/>
    <n v="3"/>
    <n v="0.218"/>
  </r>
  <r>
    <x v="2"/>
    <n v="8"/>
    <x v="2"/>
    <x v="8"/>
    <x v="2"/>
    <n v="4"/>
    <n v="9"/>
    <n v="3"/>
    <n v="0.23300000000000001"/>
  </r>
  <r>
    <x v="2"/>
    <n v="8"/>
    <x v="2"/>
    <x v="9"/>
    <x v="2"/>
    <n v="4"/>
    <n v="9"/>
    <n v="3"/>
    <n v="0.219"/>
  </r>
  <r>
    <x v="2"/>
    <n v="9"/>
    <x v="2"/>
    <x v="8"/>
    <x v="2"/>
    <n v="4"/>
    <n v="9"/>
    <n v="3"/>
    <n v="0.24"/>
  </r>
  <r>
    <x v="2"/>
    <n v="9"/>
    <x v="2"/>
    <x v="9"/>
    <x v="2"/>
    <n v="4"/>
    <n v="9"/>
    <n v="3"/>
    <n v="0.23499999999999999"/>
  </r>
  <r>
    <x v="2"/>
    <n v="10"/>
    <x v="2"/>
    <x v="8"/>
    <x v="2"/>
    <n v="4"/>
    <n v="7"/>
    <n v="3"/>
    <n v="0.26100000000000001"/>
  </r>
  <r>
    <x v="2"/>
    <n v="10"/>
    <x v="2"/>
    <x v="9"/>
    <x v="2"/>
    <n v="4"/>
    <n v="7"/>
    <n v="3"/>
    <n v="0.22700000000000001"/>
  </r>
  <r>
    <x v="2"/>
    <n v="1"/>
    <x v="2"/>
    <x v="8"/>
    <x v="3"/>
    <n v="5"/>
    <n v="9"/>
    <n v="4"/>
    <n v="0.26600000000000001"/>
  </r>
  <r>
    <x v="3"/>
    <n v="1"/>
    <x v="2"/>
    <x v="9"/>
    <x v="3"/>
    <n v="5"/>
    <n v="9"/>
    <n v="4"/>
    <n v="0.40799999999999997"/>
  </r>
  <r>
    <x v="3"/>
    <n v="2"/>
    <x v="2"/>
    <x v="8"/>
    <x v="3"/>
    <n v="5"/>
    <n v="11"/>
    <n v="4"/>
    <n v="0.27200000000000002"/>
  </r>
  <r>
    <x v="3"/>
    <n v="2"/>
    <x v="2"/>
    <x v="9"/>
    <x v="3"/>
    <n v="5"/>
    <n v="11"/>
    <n v="4"/>
    <n v="0.23899999999999999"/>
  </r>
  <r>
    <x v="3"/>
    <n v="3"/>
    <x v="2"/>
    <x v="8"/>
    <x v="3"/>
    <n v="5"/>
    <n v="12"/>
    <n v="4"/>
    <n v="0.26900000000000002"/>
  </r>
  <r>
    <x v="3"/>
    <n v="3"/>
    <x v="2"/>
    <x v="9"/>
    <x v="3"/>
    <n v="5"/>
    <n v="12"/>
    <n v="4"/>
    <n v="0.251"/>
  </r>
  <r>
    <x v="3"/>
    <n v="4"/>
    <x v="2"/>
    <x v="8"/>
    <x v="3"/>
    <n v="5"/>
    <n v="12"/>
    <n v="4"/>
    <n v="0.26100000000000001"/>
  </r>
  <r>
    <x v="3"/>
    <n v="4"/>
    <x v="2"/>
    <x v="9"/>
    <x v="3"/>
    <n v="5"/>
    <n v="12"/>
    <n v="4"/>
    <n v="0.23899999999999999"/>
  </r>
  <r>
    <x v="3"/>
    <n v="5"/>
    <x v="2"/>
    <x v="8"/>
    <x v="3"/>
    <n v="5"/>
    <n v="12"/>
    <n v="4"/>
    <n v="0.249"/>
  </r>
  <r>
    <x v="3"/>
    <n v="5"/>
    <x v="2"/>
    <x v="9"/>
    <x v="3"/>
    <n v="5"/>
    <n v="12"/>
    <n v="4"/>
    <n v="0.22600000000000001"/>
  </r>
  <r>
    <x v="3"/>
    <n v="6"/>
    <x v="2"/>
    <x v="8"/>
    <x v="3"/>
    <n v="5"/>
    <n v="13"/>
    <n v="4"/>
    <n v="0.255"/>
  </r>
  <r>
    <x v="3"/>
    <n v="6"/>
    <x v="2"/>
    <x v="9"/>
    <x v="3"/>
    <n v="5"/>
    <n v="13"/>
    <n v="4"/>
    <n v="0.23200000000000001"/>
  </r>
  <r>
    <x v="3"/>
    <n v="7"/>
    <x v="2"/>
    <x v="8"/>
    <x v="3"/>
    <n v="5"/>
    <n v="12"/>
    <n v="4"/>
    <n v="0.27600000000000002"/>
  </r>
  <r>
    <x v="3"/>
    <n v="7"/>
    <x v="2"/>
    <x v="9"/>
    <x v="3"/>
    <n v="5"/>
    <n v="12"/>
    <n v="4"/>
    <n v="0.247"/>
  </r>
  <r>
    <x v="3"/>
    <n v="8"/>
    <x v="2"/>
    <x v="8"/>
    <x v="3"/>
    <n v="5"/>
    <n v="13"/>
    <n v="4"/>
    <n v="0.33800000000000002"/>
  </r>
  <r>
    <x v="3"/>
    <n v="8"/>
    <x v="2"/>
    <x v="9"/>
    <x v="3"/>
    <n v="5"/>
    <n v="13"/>
    <n v="4"/>
    <n v="0.23599999999999999"/>
  </r>
  <r>
    <x v="3"/>
    <n v="9"/>
    <x v="2"/>
    <x v="8"/>
    <x v="3"/>
    <n v="5"/>
    <n v="12"/>
    <n v="4"/>
    <n v="0.254"/>
  </r>
  <r>
    <x v="3"/>
    <n v="9"/>
    <x v="2"/>
    <x v="9"/>
    <x v="3"/>
    <n v="5"/>
    <n v="12"/>
    <n v="4"/>
    <n v="0.22800000000000001"/>
  </r>
  <r>
    <x v="3"/>
    <n v="10"/>
    <x v="2"/>
    <x v="8"/>
    <x v="3"/>
    <n v="5"/>
    <n v="12"/>
    <n v="4"/>
    <n v="0.28299999999999997"/>
  </r>
  <r>
    <x v="3"/>
    <n v="10"/>
    <x v="2"/>
    <x v="9"/>
    <x v="3"/>
    <n v="5"/>
    <n v="12"/>
    <n v="4"/>
    <n v="0.27600000000000002"/>
  </r>
  <r>
    <x v="3"/>
    <n v="11"/>
    <x v="2"/>
    <x v="8"/>
    <x v="3"/>
    <n v="5"/>
    <n v="11"/>
    <n v="4"/>
    <n v="0.26"/>
  </r>
  <r>
    <x v="3"/>
    <n v="11"/>
    <x v="2"/>
    <x v="9"/>
    <x v="3"/>
    <n v="6"/>
    <n v="12"/>
    <n v="4"/>
    <n v="0.23"/>
  </r>
  <r>
    <x v="3"/>
    <n v="12"/>
    <x v="2"/>
    <x v="8"/>
    <x v="3"/>
    <n v="6"/>
    <n v="12"/>
    <n v="4"/>
    <n v="0.23899999999999999"/>
  </r>
  <r>
    <x v="3"/>
    <n v="12"/>
    <x v="2"/>
    <x v="9"/>
    <x v="3"/>
    <n v="6"/>
    <n v="12"/>
    <n v="4"/>
    <n v="0.22"/>
  </r>
  <r>
    <x v="3"/>
    <n v="13"/>
    <x v="2"/>
    <x v="8"/>
    <x v="3"/>
    <n v="5"/>
    <n v="12"/>
    <n v="4"/>
    <n v="0.34699999999999998"/>
  </r>
  <r>
    <x v="3"/>
    <n v="13"/>
    <x v="2"/>
    <x v="9"/>
    <x v="3"/>
    <n v="5"/>
    <n v="12"/>
    <n v="4"/>
    <n v="0.33900000000000002"/>
  </r>
  <r>
    <x v="3"/>
    <n v="14"/>
    <x v="2"/>
    <x v="8"/>
    <x v="3"/>
    <n v="5"/>
    <n v="13"/>
    <n v="4"/>
    <n v="3.62"/>
  </r>
  <r>
    <x v="3"/>
    <n v="14"/>
    <x v="2"/>
    <x v="9"/>
    <x v="3"/>
    <n v="5"/>
    <n v="13"/>
    <n v="4"/>
    <n v="0.25600000000000001"/>
  </r>
  <r>
    <x v="3"/>
    <n v="15"/>
    <x v="2"/>
    <x v="8"/>
    <x v="3"/>
    <n v="5"/>
    <n v="12"/>
    <n v="4"/>
    <n v="0.27500000000000002"/>
  </r>
  <r>
    <x v="3"/>
    <n v="15"/>
    <x v="2"/>
    <x v="9"/>
    <x v="3"/>
    <n v="5"/>
    <n v="12"/>
    <n v="4"/>
    <n v="0.223"/>
  </r>
  <r>
    <x v="3"/>
    <n v="16"/>
    <x v="2"/>
    <x v="8"/>
    <x v="3"/>
    <n v="5"/>
    <n v="13"/>
    <n v="4"/>
    <n v="0.24399999999999999"/>
  </r>
  <r>
    <x v="3"/>
    <n v="16"/>
    <x v="2"/>
    <x v="9"/>
    <x v="3"/>
    <n v="5"/>
    <n v="13"/>
    <n v="4"/>
    <n v="0.24099999999999999"/>
  </r>
  <r>
    <x v="3"/>
    <n v="17"/>
    <x v="2"/>
    <x v="8"/>
    <x v="3"/>
    <n v="5"/>
    <n v="12"/>
    <n v="4"/>
    <n v="0.23699999999999999"/>
  </r>
  <r>
    <x v="3"/>
    <n v="17"/>
    <x v="2"/>
    <x v="9"/>
    <x v="3"/>
    <n v="5"/>
    <n v="12"/>
    <n v="4"/>
    <n v="1.476"/>
  </r>
  <r>
    <x v="3"/>
    <n v="18"/>
    <x v="2"/>
    <x v="8"/>
    <x v="3"/>
    <n v="5"/>
    <n v="12"/>
    <n v="4"/>
    <n v="0.39500000000000002"/>
  </r>
  <r>
    <x v="3"/>
    <n v="18"/>
    <x v="2"/>
    <x v="9"/>
    <x v="3"/>
    <n v="5"/>
    <n v="12"/>
    <n v="4"/>
    <n v="0.38200000000000001"/>
  </r>
  <r>
    <x v="3"/>
    <n v="19"/>
    <x v="2"/>
    <x v="8"/>
    <x v="3"/>
    <n v="5"/>
    <n v="11"/>
    <n v="4"/>
    <n v="1.6739999999999999"/>
  </r>
  <r>
    <x v="3"/>
    <n v="19"/>
    <x v="2"/>
    <x v="9"/>
    <x v="3"/>
    <n v="5"/>
    <n v="11"/>
    <n v="4"/>
    <n v="0.37"/>
  </r>
  <r>
    <x v="3"/>
    <n v="20"/>
    <x v="2"/>
    <x v="8"/>
    <x v="3"/>
    <n v="6"/>
    <n v="12"/>
    <n v="4"/>
    <n v="0.35699999999999998"/>
  </r>
  <r>
    <x v="3"/>
    <n v="20"/>
    <x v="2"/>
    <x v="9"/>
    <x v="3"/>
    <n v="5"/>
    <n v="10"/>
    <n v="4"/>
    <n v="0.26300000000000001"/>
  </r>
  <r>
    <x v="3"/>
    <n v="21"/>
    <x v="2"/>
    <x v="8"/>
    <x v="3"/>
    <n v="5"/>
    <n v="12"/>
    <n v="4"/>
    <n v="0.60799999999999998"/>
  </r>
  <r>
    <x v="3"/>
    <n v="21"/>
    <x v="2"/>
    <x v="9"/>
    <x v="3"/>
    <n v="5"/>
    <n v="12"/>
    <n v="4"/>
    <n v="0.30199999999999999"/>
  </r>
  <r>
    <x v="3"/>
    <n v="22"/>
    <x v="2"/>
    <x v="8"/>
    <x v="3"/>
    <n v="5"/>
    <n v="11"/>
    <n v="4"/>
    <n v="0.875"/>
  </r>
  <r>
    <x v="3"/>
    <n v="22"/>
    <x v="2"/>
    <x v="9"/>
    <x v="3"/>
    <n v="5"/>
    <n v="11"/>
    <n v="4"/>
    <n v="0.56000000000000005"/>
  </r>
  <r>
    <x v="3"/>
    <n v="23"/>
    <x v="2"/>
    <x v="8"/>
    <x v="3"/>
    <n v="5"/>
    <n v="12"/>
    <n v="4"/>
    <n v="0.316"/>
  </r>
  <r>
    <x v="3"/>
    <n v="23"/>
    <x v="2"/>
    <x v="9"/>
    <x v="3"/>
    <n v="5"/>
    <n v="12"/>
    <n v="4"/>
    <n v="0.31"/>
  </r>
  <r>
    <x v="3"/>
    <n v="24"/>
    <x v="2"/>
    <x v="8"/>
    <x v="3"/>
    <n v="5"/>
    <n v="9"/>
    <n v="4"/>
    <n v="0.28100000000000003"/>
  </r>
  <r>
    <x v="3"/>
    <n v="24"/>
    <x v="2"/>
    <x v="9"/>
    <x v="3"/>
    <n v="5"/>
    <n v="9"/>
    <n v="4"/>
    <n v="0.23100000000000001"/>
  </r>
  <r>
    <x v="3"/>
    <n v="1"/>
    <x v="2"/>
    <x v="8"/>
    <x v="4"/>
    <n v="6"/>
    <n v="11"/>
    <n v="5"/>
    <n v="0.27800000000000002"/>
  </r>
  <r>
    <x v="4"/>
    <n v="1"/>
    <x v="2"/>
    <x v="9"/>
    <x v="4"/>
    <n v="6"/>
    <n v="11"/>
    <n v="5"/>
    <n v="0.34599999999999997"/>
  </r>
  <r>
    <x v="4"/>
    <n v="2"/>
    <x v="2"/>
    <x v="8"/>
    <x v="4"/>
    <n v="6"/>
    <n v="12"/>
    <n v="5"/>
    <n v="0.27500000000000002"/>
  </r>
  <r>
    <x v="4"/>
    <n v="2"/>
    <x v="2"/>
    <x v="9"/>
    <x v="4"/>
    <n v="6"/>
    <n v="12"/>
    <n v="5"/>
    <n v="0.34300000000000003"/>
  </r>
  <r>
    <x v="4"/>
    <n v="3"/>
    <x v="2"/>
    <x v="8"/>
    <x v="4"/>
    <n v="6"/>
    <n v="13"/>
    <n v="5"/>
    <n v="0.33"/>
  </r>
  <r>
    <x v="4"/>
    <n v="3"/>
    <x v="2"/>
    <x v="9"/>
    <x v="4"/>
    <n v="6"/>
    <n v="13"/>
    <n v="5"/>
    <n v="0.748"/>
  </r>
  <r>
    <x v="4"/>
    <n v="4"/>
    <x v="2"/>
    <x v="8"/>
    <x v="4"/>
    <n v="6"/>
    <n v="12"/>
    <n v="5"/>
    <n v="0.74099999999999999"/>
  </r>
  <r>
    <x v="4"/>
    <n v="4"/>
    <x v="2"/>
    <x v="9"/>
    <x v="4"/>
    <n v="6"/>
    <n v="12"/>
    <n v="5"/>
    <n v="0.34200000000000003"/>
  </r>
  <r>
    <x v="4"/>
    <n v="5"/>
    <x v="2"/>
    <x v="8"/>
    <x v="4"/>
    <n v="6"/>
    <n v="14"/>
    <n v="5"/>
    <n v="0.252"/>
  </r>
  <r>
    <x v="4"/>
    <n v="5"/>
    <x v="2"/>
    <x v="9"/>
    <x v="4"/>
    <n v="6"/>
    <n v="14"/>
    <n v="5"/>
    <n v="0.26400000000000001"/>
  </r>
  <r>
    <x v="4"/>
    <n v="6"/>
    <x v="2"/>
    <x v="8"/>
    <x v="4"/>
    <n v="6"/>
    <n v="14"/>
    <n v="5"/>
    <n v="0.251"/>
  </r>
  <r>
    <x v="4"/>
    <n v="6"/>
    <x v="2"/>
    <x v="9"/>
    <x v="4"/>
    <n v="6"/>
    <n v="14"/>
    <n v="5"/>
    <n v="0.24"/>
  </r>
  <r>
    <x v="4"/>
    <n v="7"/>
    <x v="2"/>
    <x v="8"/>
    <x v="4"/>
    <n v="6"/>
    <n v="15"/>
    <n v="5"/>
    <n v="0.317"/>
  </r>
  <r>
    <x v="4"/>
    <n v="7"/>
    <x v="2"/>
    <x v="9"/>
    <x v="4"/>
    <n v="6"/>
    <n v="15"/>
    <n v="5"/>
    <n v="0.27100000000000002"/>
  </r>
  <r>
    <x v="4"/>
    <n v="8"/>
    <x v="2"/>
    <x v="8"/>
    <x v="4"/>
    <n v="6"/>
    <n v="15"/>
    <n v="5"/>
    <n v="0.26700000000000002"/>
  </r>
  <r>
    <x v="4"/>
    <n v="8"/>
    <x v="2"/>
    <x v="9"/>
    <x v="4"/>
    <n v="6"/>
    <n v="15"/>
    <n v="5"/>
    <n v="0.24099999999999999"/>
  </r>
  <r>
    <x v="4"/>
    <n v="9"/>
    <x v="2"/>
    <x v="8"/>
    <x v="4"/>
    <n v="8"/>
    <n v="17"/>
    <n v="5"/>
    <n v="0.46800000000000003"/>
  </r>
  <r>
    <x v="4"/>
    <n v="9"/>
    <x v="2"/>
    <x v="9"/>
    <x v="4"/>
    <n v="7"/>
    <n v="15"/>
    <n v="5"/>
    <n v="0.44400000000000001"/>
  </r>
  <r>
    <x v="4"/>
    <n v="10"/>
    <x v="2"/>
    <x v="8"/>
    <x v="4"/>
    <n v="6"/>
    <n v="14"/>
    <n v="5"/>
    <n v="1.5649999999999999"/>
  </r>
  <r>
    <x v="4"/>
    <n v="10"/>
    <x v="2"/>
    <x v="9"/>
    <x v="4"/>
    <n v="7"/>
    <n v="15"/>
    <n v="5"/>
    <n v="0.28000000000000003"/>
  </r>
  <r>
    <x v="4"/>
    <n v="11"/>
    <x v="2"/>
    <x v="8"/>
    <x v="4"/>
    <n v="6"/>
    <n v="14"/>
    <n v="5"/>
    <n v="0.26700000000000002"/>
  </r>
  <r>
    <x v="4"/>
    <n v="11"/>
    <x v="2"/>
    <x v="9"/>
    <x v="4"/>
    <n v="6"/>
    <n v="14"/>
    <n v="5"/>
    <n v="0.27300000000000002"/>
  </r>
  <r>
    <x v="4"/>
    <n v="12"/>
    <x v="2"/>
    <x v="8"/>
    <x v="4"/>
    <n v="6"/>
    <n v="13"/>
    <n v="5"/>
    <n v="1.1779999999999999"/>
  </r>
  <r>
    <x v="4"/>
    <n v="12"/>
    <x v="2"/>
    <x v="9"/>
    <x v="4"/>
    <n v="6"/>
    <n v="13"/>
    <n v="5"/>
    <n v="0.38500000000000001"/>
  </r>
  <r>
    <x v="4"/>
    <n v="13"/>
    <x v="2"/>
    <x v="8"/>
    <x v="4"/>
    <n v="6"/>
    <n v="15"/>
    <n v="5"/>
    <n v="0.33300000000000002"/>
  </r>
  <r>
    <x v="4"/>
    <n v="13"/>
    <x v="2"/>
    <x v="9"/>
    <x v="4"/>
    <n v="6"/>
    <n v="15"/>
    <n v="5"/>
    <n v="0.31"/>
  </r>
  <r>
    <x v="4"/>
    <n v="14"/>
    <x v="2"/>
    <x v="8"/>
    <x v="4"/>
    <n v="6"/>
    <n v="15"/>
    <n v="5"/>
    <n v="0.26300000000000001"/>
  </r>
  <r>
    <x v="4"/>
    <n v="14"/>
    <x v="2"/>
    <x v="9"/>
    <x v="4"/>
    <n v="6"/>
    <n v="15"/>
    <n v="5"/>
    <n v="0.33"/>
  </r>
  <r>
    <x v="4"/>
    <n v="15"/>
    <x v="2"/>
    <x v="8"/>
    <x v="4"/>
    <n v="6"/>
    <n v="16"/>
    <n v="5"/>
    <n v="0.35599999999999998"/>
  </r>
  <r>
    <x v="4"/>
    <n v="15"/>
    <x v="2"/>
    <x v="9"/>
    <x v="4"/>
    <n v="6"/>
    <n v="16"/>
    <n v="5"/>
    <n v="0.32500000000000001"/>
  </r>
  <r>
    <x v="4"/>
    <n v="16"/>
    <x v="2"/>
    <x v="8"/>
    <x v="4"/>
    <n v="6"/>
    <n v="13"/>
    <n v="5"/>
    <n v="0.32500000000000001"/>
  </r>
  <r>
    <x v="4"/>
    <n v="16"/>
    <x v="2"/>
    <x v="9"/>
    <x v="4"/>
    <n v="6"/>
    <n v="13"/>
    <n v="5"/>
    <n v="0.33400000000000002"/>
  </r>
  <r>
    <x v="4"/>
    <n v="17"/>
    <x v="2"/>
    <x v="8"/>
    <x v="4"/>
    <n v="8"/>
    <n v="18"/>
    <n v="5"/>
    <n v="0.29299999999999998"/>
  </r>
  <r>
    <x v="4"/>
    <n v="17"/>
    <x v="2"/>
    <x v="9"/>
    <x v="4"/>
    <n v="7"/>
    <n v="15"/>
    <n v="5"/>
    <n v="0.27200000000000002"/>
  </r>
  <r>
    <x v="4"/>
    <n v="18"/>
    <x v="2"/>
    <x v="8"/>
    <x v="4"/>
    <n v="6"/>
    <n v="15"/>
    <n v="5"/>
    <n v="0.38700000000000001"/>
  </r>
  <r>
    <x v="4"/>
    <n v="18"/>
    <x v="2"/>
    <x v="9"/>
    <x v="4"/>
    <n v="6"/>
    <n v="15"/>
    <n v="5"/>
    <n v="0.26900000000000002"/>
  </r>
  <r>
    <x v="4"/>
    <n v="19"/>
    <x v="2"/>
    <x v="8"/>
    <x v="4"/>
    <n v="6"/>
    <n v="15"/>
    <n v="5"/>
    <n v="0.27800000000000002"/>
  </r>
  <r>
    <x v="4"/>
    <n v="19"/>
    <x v="2"/>
    <x v="9"/>
    <x v="4"/>
    <n v="6"/>
    <n v="15"/>
    <n v="5"/>
    <n v="0.308"/>
  </r>
  <r>
    <x v="4"/>
    <n v="20"/>
    <x v="2"/>
    <x v="8"/>
    <x v="4"/>
    <n v="6"/>
    <n v="16"/>
    <n v="5"/>
    <n v="0.27"/>
  </r>
  <r>
    <x v="4"/>
    <n v="20"/>
    <x v="2"/>
    <x v="9"/>
    <x v="4"/>
    <n v="6"/>
    <n v="16"/>
    <n v="5"/>
    <n v="0.253"/>
  </r>
  <r>
    <x v="4"/>
    <n v="21"/>
    <x v="2"/>
    <x v="8"/>
    <x v="4"/>
    <n v="6"/>
    <n v="14"/>
    <n v="5"/>
    <n v="0.34300000000000003"/>
  </r>
  <r>
    <x v="4"/>
    <n v="21"/>
    <x v="2"/>
    <x v="9"/>
    <x v="4"/>
    <n v="6"/>
    <n v="14"/>
    <n v="5"/>
    <n v="0.26900000000000002"/>
  </r>
  <r>
    <x v="4"/>
    <n v="22"/>
    <x v="2"/>
    <x v="8"/>
    <x v="4"/>
    <n v="6"/>
    <n v="13"/>
    <n v="5"/>
    <n v="0.311"/>
  </r>
  <r>
    <x v="4"/>
    <n v="22"/>
    <x v="2"/>
    <x v="9"/>
    <x v="4"/>
    <n v="6"/>
    <n v="13"/>
    <n v="5"/>
    <n v="0.42699999999999999"/>
  </r>
  <r>
    <x v="4"/>
    <n v="23"/>
    <x v="2"/>
    <x v="8"/>
    <x v="4"/>
    <n v="6"/>
    <n v="13"/>
    <n v="5"/>
    <n v="0.60499999999999998"/>
  </r>
  <r>
    <x v="4"/>
    <n v="23"/>
    <x v="2"/>
    <x v="9"/>
    <x v="4"/>
    <n v="6"/>
    <n v="13"/>
    <n v="5"/>
    <n v="0.26100000000000001"/>
  </r>
  <r>
    <x v="4"/>
    <n v="24"/>
    <x v="2"/>
    <x v="8"/>
    <x v="4"/>
    <n v="6"/>
    <n v="14"/>
    <n v="5"/>
    <n v="0.255"/>
  </r>
  <r>
    <x v="4"/>
    <n v="24"/>
    <x v="2"/>
    <x v="9"/>
    <x v="4"/>
    <n v="10"/>
    <n v="21"/>
    <n v="5"/>
    <n v="0.34499999999999997"/>
  </r>
  <r>
    <x v="4"/>
    <n v="25"/>
    <x v="2"/>
    <x v="8"/>
    <x v="4"/>
    <n v="6"/>
    <n v="14"/>
    <n v="5"/>
    <n v="0.32400000000000001"/>
  </r>
  <r>
    <x v="4"/>
    <n v="25"/>
    <x v="2"/>
    <x v="9"/>
    <x v="4"/>
    <n v="7"/>
    <n v="15"/>
    <n v="5"/>
    <n v="0.26200000000000001"/>
  </r>
  <r>
    <x v="4"/>
    <n v="26"/>
    <x v="2"/>
    <x v="8"/>
    <x v="4"/>
    <n v="6"/>
    <n v="12"/>
    <n v="5"/>
    <n v="0.27300000000000002"/>
  </r>
  <r>
    <x v="4"/>
    <n v="26"/>
    <x v="2"/>
    <x v="9"/>
    <x v="4"/>
    <n v="7"/>
    <n v="13"/>
    <n v="5"/>
    <n v="0.27300000000000002"/>
  </r>
  <r>
    <x v="4"/>
    <n v="27"/>
    <x v="2"/>
    <x v="8"/>
    <x v="4"/>
    <n v="9"/>
    <n v="19"/>
    <n v="5"/>
    <n v="0.28999999999999998"/>
  </r>
  <r>
    <x v="4"/>
    <n v="27"/>
    <x v="2"/>
    <x v="9"/>
    <x v="4"/>
    <n v="8"/>
    <n v="17"/>
    <n v="5"/>
    <n v="0.27600000000000002"/>
  </r>
  <r>
    <x v="4"/>
    <n v="28"/>
    <x v="2"/>
    <x v="8"/>
    <x v="4"/>
    <n v="6"/>
    <n v="14"/>
    <n v="5"/>
    <n v="0.28499999999999998"/>
  </r>
  <r>
    <x v="4"/>
    <n v="28"/>
    <x v="2"/>
    <x v="9"/>
    <x v="4"/>
    <n v="6"/>
    <n v="14"/>
    <n v="5"/>
    <n v="0.28999999999999998"/>
  </r>
  <r>
    <x v="4"/>
    <n v="29"/>
    <x v="2"/>
    <x v="8"/>
    <x v="4"/>
    <n v="6"/>
    <n v="13"/>
    <n v="5"/>
    <n v="0.26400000000000001"/>
  </r>
  <r>
    <x v="4"/>
    <n v="29"/>
    <x v="2"/>
    <x v="9"/>
    <x v="4"/>
    <n v="6"/>
    <n v="13"/>
    <n v="5"/>
    <n v="0.26200000000000001"/>
  </r>
  <r>
    <x v="4"/>
    <n v="30"/>
    <x v="2"/>
    <x v="8"/>
    <x v="4"/>
    <n v="6"/>
    <n v="15"/>
    <n v="5"/>
    <n v="0.28699999999999998"/>
  </r>
  <r>
    <x v="4"/>
    <n v="30"/>
    <x v="2"/>
    <x v="9"/>
    <x v="4"/>
    <n v="6"/>
    <n v="15"/>
    <n v="5"/>
    <n v="0.26200000000000001"/>
  </r>
  <r>
    <x v="4"/>
    <n v="31"/>
    <x v="2"/>
    <x v="8"/>
    <x v="4"/>
    <n v="6"/>
    <n v="15"/>
    <n v="5"/>
    <n v="0.27300000000000002"/>
  </r>
  <r>
    <x v="4"/>
    <n v="31"/>
    <x v="2"/>
    <x v="9"/>
    <x v="4"/>
    <n v="6"/>
    <n v="15"/>
    <n v="5"/>
    <n v="0.246"/>
  </r>
  <r>
    <x v="4"/>
    <n v="32"/>
    <x v="2"/>
    <x v="8"/>
    <x v="4"/>
    <n v="6"/>
    <n v="16"/>
    <n v="5"/>
    <n v="0.26600000000000001"/>
  </r>
  <r>
    <x v="4"/>
    <n v="32"/>
    <x v="2"/>
    <x v="9"/>
    <x v="4"/>
    <n v="6"/>
    <n v="16"/>
    <n v="5"/>
    <n v="0.30299999999999999"/>
  </r>
  <r>
    <x v="4"/>
    <n v="33"/>
    <x v="2"/>
    <x v="8"/>
    <x v="4"/>
    <n v="6"/>
    <n v="13"/>
    <n v="5"/>
    <n v="0.27200000000000002"/>
  </r>
  <r>
    <x v="4"/>
    <n v="33"/>
    <x v="2"/>
    <x v="9"/>
    <x v="4"/>
    <n v="6"/>
    <n v="13"/>
    <n v="5"/>
    <n v="0.254"/>
  </r>
  <r>
    <x v="4"/>
    <n v="34"/>
    <x v="2"/>
    <x v="8"/>
    <x v="4"/>
    <n v="6"/>
    <n v="14"/>
    <n v="5"/>
    <n v="0.30499999999999999"/>
  </r>
  <r>
    <x v="4"/>
    <n v="34"/>
    <x v="2"/>
    <x v="9"/>
    <x v="4"/>
    <n v="6"/>
    <n v="14"/>
    <n v="5"/>
    <n v="0.23200000000000001"/>
  </r>
  <r>
    <x v="4"/>
    <n v="35"/>
    <x v="2"/>
    <x v="8"/>
    <x v="4"/>
    <n v="6"/>
    <n v="15"/>
    <n v="5"/>
    <n v="0.26200000000000001"/>
  </r>
  <r>
    <x v="4"/>
    <n v="35"/>
    <x v="2"/>
    <x v="9"/>
    <x v="4"/>
    <n v="6"/>
    <n v="15"/>
    <n v="5"/>
    <n v="0.24299999999999999"/>
  </r>
  <r>
    <x v="4"/>
    <n v="36"/>
    <x v="2"/>
    <x v="8"/>
    <x v="4"/>
    <n v="6"/>
    <n v="15"/>
    <n v="5"/>
    <n v="0.44800000000000001"/>
  </r>
  <r>
    <x v="4"/>
    <n v="36"/>
    <x v="2"/>
    <x v="9"/>
    <x v="4"/>
    <n v="6"/>
    <n v="15"/>
    <n v="5"/>
    <n v="0.36599999999999999"/>
  </r>
  <r>
    <x v="4"/>
    <n v="37"/>
    <x v="2"/>
    <x v="8"/>
    <x v="4"/>
    <n v="6"/>
    <n v="16"/>
    <n v="5"/>
    <n v="0.28499999999999998"/>
  </r>
  <r>
    <x v="4"/>
    <n v="37"/>
    <x v="2"/>
    <x v="9"/>
    <x v="4"/>
    <n v="6"/>
    <n v="16"/>
    <n v="5"/>
    <n v="0.59899999999999998"/>
  </r>
  <r>
    <x v="4"/>
    <n v="38"/>
    <x v="2"/>
    <x v="8"/>
    <x v="4"/>
    <n v="6"/>
    <n v="14"/>
    <n v="5"/>
    <n v="0.38200000000000001"/>
  </r>
  <r>
    <x v="4"/>
    <n v="38"/>
    <x v="2"/>
    <x v="9"/>
    <x v="4"/>
    <n v="6"/>
    <n v="14"/>
    <n v="5"/>
    <n v="0.26500000000000001"/>
  </r>
  <r>
    <x v="4"/>
    <n v="39"/>
    <x v="2"/>
    <x v="8"/>
    <x v="4"/>
    <n v="6"/>
    <n v="13"/>
    <n v="5"/>
    <n v="0.53900000000000003"/>
  </r>
  <r>
    <x v="4"/>
    <n v="39"/>
    <x v="2"/>
    <x v="9"/>
    <x v="4"/>
    <n v="6"/>
    <n v="13"/>
    <n v="5"/>
    <n v="0.27100000000000002"/>
  </r>
  <r>
    <x v="4"/>
    <n v="40"/>
    <x v="2"/>
    <x v="8"/>
    <x v="4"/>
    <n v="6"/>
    <n v="13"/>
    <n v="5"/>
    <n v="0.27600000000000002"/>
  </r>
  <r>
    <x v="4"/>
    <n v="40"/>
    <x v="2"/>
    <x v="9"/>
    <x v="4"/>
    <n v="6"/>
    <n v="13"/>
    <n v="5"/>
    <n v="0.27800000000000002"/>
  </r>
  <r>
    <x v="4"/>
    <n v="41"/>
    <x v="2"/>
    <x v="8"/>
    <x v="4"/>
    <n v="8"/>
    <n v="18"/>
    <n v="5"/>
    <n v="0.36899999999999999"/>
  </r>
  <r>
    <x v="4"/>
    <n v="41"/>
    <x v="2"/>
    <x v="9"/>
    <x v="4"/>
    <n v="8"/>
    <n v="18"/>
    <n v="5"/>
    <n v="0.27800000000000002"/>
  </r>
  <r>
    <x v="4"/>
    <n v="42"/>
    <x v="2"/>
    <x v="8"/>
    <x v="4"/>
    <n v="6"/>
    <n v="12"/>
    <n v="5"/>
    <n v="0.27200000000000002"/>
  </r>
  <r>
    <x v="4"/>
    <n v="42"/>
    <x v="2"/>
    <x v="9"/>
    <x v="4"/>
    <n v="6"/>
    <n v="12"/>
    <n v="5"/>
    <n v="0.35099999999999998"/>
  </r>
  <r>
    <x v="4"/>
    <n v="43"/>
    <x v="2"/>
    <x v="8"/>
    <x v="4"/>
    <n v="6"/>
    <n v="14"/>
    <n v="5"/>
    <n v="0.28999999999999998"/>
  </r>
  <r>
    <x v="4"/>
    <n v="43"/>
    <x v="2"/>
    <x v="9"/>
    <x v="4"/>
    <n v="6"/>
    <n v="14"/>
    <n v="5"/>
    <n v="0.31"/>
  </r>
  <r>
    <x v="4"/>
    <n v="44"/>
    <x v="2"/>
    <x v="8"/>
    <x v="4"/>
    <n v="9"/>
    <n v="19"/>
    <n v="5"/>
    <n v="0.28299999999999997"/>
  </r>
  <r>
    <x v="4"/>
    <n v="44"/>
    <x v="2"/>
    <x v="9"/>
    <x v="4"/>
    <n v="8"/>
    <n v="17"/>
    <n v="5"/>
    <n v="0.30399999999999999"/>
  </r>
  <r>
    <x v="4"/>
    <n v="45"/>
    <x v="2"/>
    <x v="8"/>
    <x v="4"/>
    <n v="6"/>
    <n v="14"/>
    <n v="5"/>
    <n v="0.28899999999999998"/>
  </r>
  <r>
    <x v="4"/>
    <n v="45"/>
    <x v="2"/>
    <x v="9"/>
    <x v="4"/>
    <n v="6"/>
    <n v="14"/>
    <n v="5"/>
    <n v="0.26300000000000001"/>
  </r>
  <r>
    <x v="4"/>
    <n v="46"/>
    <x v="2"/>
    <x v="8"/>
    <x v="4"/>
    <n v="6"/>
    <n v="14"/>
    <n v="5"/>
    <n v="0.38300000000000001"/>
  </r>
  <r>
    <x v="4"/>
    <n v="46"/>
    <x v="2"/>
    <x v="9"/>
    <x v="4"/>
    <n v="6"/>
    <n v="14"/>
    <n v="5"/>
    <n v="0.24099999999999999"/>
  </r>
  <r>
    <x v="4"/>
    <n v="47"/>
    <x v="2"/>
    <x v="8"/>
    <x v="4"/>
    <n v="6"/>
    <n v="15"/>
    <n v="5"/>
    <n v="0.28199999999999997"/>
  </r>
  <r>
    <x v="4"/>
    <n v="47"/>
    <x v="2"/>
    <x v="9"/>
    <x v="4"/>
    <n v="6"/>
    <n v="15"/>
    <n v="5"/>
    <n v="0.26600000000000001"/>
  </r>
  <r>
    <x v="4"/>
    <n v="48"/>
    <x v="2"/>
    <x v="8"/>
    <x v="4"/>
    <n v="6"/>
    <n v="13"/>
    <n v="5"/>
    <n v="0.54200000000000004"/>
  </r>
  <r>
    <x v="4"/>
    <n v="48"/>
    <x v="2"/>
    <x v="9"/>
    <x v="4"/>
    <n v="6"/>
    <n v="13"/>
    <n v="5"/>
    <n v="0.24199999999999999"/>
  </r>
  <r>
    <x v="4"/>
    <n v="49"/>
    <x v="2"/>
    <x v="8"/>
    <x v="4"/>
    <n v="6"/>
    <n v="12"/>
    <n v="5"/>
    <n v="0.253"/>
  </r>
  <r>
    <x v="4"/>
    <n v="49"/>
    <x v="2"/>
    <x v="9"/>
    <x v="4"/>
    <n v="6"/>
    <n v="12"/>
    <n v="5"/>
    <n v="0.24199999999999999"/>
  </r>
  <r>
    <x v="4"/>
    <n v="50"/>
    <x v="2"/>
    <x v="8"/>
    <x v="4"/>
    <n v="6"/>
    <n v="15"/>
    <n v="5"/>
    <n v="0.26900000000000002"/>
  </r>
  <r>
    <x v="4"/>
    <n v="50"/>
    <x v="2"/>
    <x v="9"/>
    <x v="4"/>
    <n v="6"/>
    <n v="15"/>
    <n v="5"/>
    <n v="0.31"/>
  </r>
  <r>
    <x v="4"/>
    <n v="51"/>
    <x v="2"/>
    <x v="8"/>
    <x v="4"/>
    <n v="6"/>
    <n v="14"/>
    <n v="5"/>
    <n v="0.28599999999999998"/>
  </r>
  <r>
    <x v="4"/>
    <n v="51"/>
    <x v="2"/>
    <x v="9"/>
    <x v="4"/>
    <n v="6"/>
    <n v="14"/>
    <n v="5"/>
    <n v="0.25700000000000001"/>
  </r>
  <r>
    <x v="4"/>
    <n v="52"/>
    <x v="2"/>
    <x v="8"/>
    <x v="4"/>
    <n v="8"/>
    <n v="17"/>
    <n v="5"/>
    <n v="0.311"/>
  </r>
  <r>
    <x v="4"/>
    <n v="52"/>
    <x v="2"/>
    <x v="9"/>
    <x v="4"/>
    <n v="8"/>
    <n v="17"/>
    <n v="5"/>
    <n v="0.26900000000000002"/>
  </r>
  <r>
    <x v="4"/>
    <n v="53"/>
    <x v="2"/>
    <x v="8"/>
    <x v="4"/>
    <n v="6"/>
    <n v="11"/>
    <n v="5"/>
    <n v="0.25700000000000001"/>
  </r>
  <r>
    <x v="4"/>
    <n v="53"/>
    <x v="2"/>
    <x v="9"/>
    <x v="4"/>
    <n v="6"/>
    <n v="11"/>
    <n v="5"/>
    <n v="0.23599999999999999"/>
  </r>
  <r>
    <x v="4"/>
    <n v="54"/>
    <x v="2"/>
    <x v="8"/>
    <x v="4"/>
    <n v="6"/>
    <n v="12"/>
    <n v="5"/>
    <n v="0.255"/>
  </r>
  <r>
    <x v="4"/>
    <n v="54"/>
    <x v="2"/>
    <x v="9"/>
    <x v="4"/>
    <n v="6"/>
    <n v="12"/>
    <n v="5"/>
    <n v="0.25600000000000001"/>
  </r>
  <r>
    <x v="4"/>
    <n v="1"/>
    <x v="2"/>
    <x v="8"/>
    <x v="5"/>
    <n v="7"/>
    <n v="12"/>
    <n v="6"/>
    <n v="0.28699999999999998"/>
  </r>
  <r>
    <x v="5"/>
    <n v="1"/>
    <x v="2"/>
    <x v="9"/>
    <x v="5"/>
    <n v="7"/>
    <n v="12"/>
    <n v="6"/>
    <n v="0.24199999999999999"/>
  </r>
  <r>
    <x v="5"/>
    <n v="2"/>
    <x v="2"/>
    <x v="8"/>
    <x v="5"/>
    <n v="7"/>
    <n v="14"/>
    <n v="6"/>
    <n v="0.27"/>
  </r>
  <r>
    <x v="5"/>
    <n v="2"/>
    <x v="2"/>
    <x v="9"/>
    <x v="5"/>
    <n v="7"/>
    <n v="14"/>
    <n v="6"/>
    <n v="0.27100000000000002"/>
  </r>
  <r>
    <x v="5"/>
    <n v="3"/>
    <x v="2"/>
    <x v="8"/>
    <x v="5"/>
    <n v="7"/>
    <n v="15"/>
    <n v="6"/>
    <n v="0.26200000000000001"/>
  </r>
  <r>
    <x v="5"/>
    <n v="3"/>
    <x v="2"/>
    <x v="9"/>
    <x v="5"/>
    <n v="7"/>
    <n v="15"/>
    <n v="6"/>
    <n v="0.247"/>
  </r>
  <r>
    <x v="5"/>
    <n v="4"/>
    <x v="2"/>
    <x v="8"/>
    <x v="5"/>
    <n v="10"/>
    <n v="18"/>
    <n v="6"/>
    <n v="0.32"/>
  </r>
  <r>
    <x v="5"/>
    <n v="4"/>
    <x v="2"/>
    <x v="9"/>
    <x v="5"/>
    <n v="9"/>
    <n v="17"/>
    <n v="6"/>
    <n v="0.3"/>
  </r>
  <r>
    <x v="5"/>
    <n v="5"/>
    <x v="2"/>
    <x v="8"/>
    <x v="5"/>
    <n v="7"/>
    <n v="15"/>
    <n v="6"/>
    <n v="0.26600000000000001"/>
  </r>
  <r>
    <x v="5"/>
    <n v="5"/>
    <x v="2"/>
    <x v="9"/>
    <x v="5"/>
    <n v="7"/>
    <n v="15"/>
    <n v="6"/>
    <n v="0.28599999999999998"/>
  </r>
  <r>
    <x v="5"/>
    <n v="6"/>
    <x v="2"/>
    <x v="8"/>
    <x v="5"/>
    <n v="7"/>
    <n v="14"/>
    <n v="6"/>
    <n v="0.27300000000000002"/>
  </r>
  <r>
    <x v="5"/>
    <n v="6"/>
    <x v="2"/>
    <x v="9"/>
    <x v="5"/>
    <n v="7"/>
    <n v="14"/>
    <n v="6"/>
    <n v="0.27600000000000002"/>
  </r>
  <r>
    <x v="5"/>
    <n v="7"/>
    <x v="2"/>
    <x v="8"/>
    <x v="5"/>
    <n v="7"/>
    <n v="16"/>
    <n v="6"/>
    <n v="0.29099999999999998"/>
  </r>
  <r>
    <x v="5"/>
    <n v="7"/>
    <x v="2"/>
    <x v="9"/>
    <x v="5"/>
    <n v="7"/>
    <n v="16"/>
    <n v="6"/>
    <n v="0.253"/>
  </r>
  <r>
    <x v="5"/>
    <n v="8"/>
    <x v="2"/>
    <x v="8"/>
    <x v="5"/>
    <n v="10"/>
    <n v="20"/>
    <n v="6"/>
    <n v="1.1910000000000001"/>
  </r>
  <r>
    <x v="5"/>
    <n v="8"/>
    <x v="2"/>
    <x v="9"/>
    <x v="5"/>
    <n v="9"/>
    <n v="17"/>
    <n v="6"/>
    <n v="0.30399999999999999"/>
  </r>
  <r>
    <x v="5"/>
    <n v="9"/>
    <x v="2"/>
    <x v="8"/>
    <x v="5"/>
    <n v="7"/>
    <n v="15"/>
    <n v="6"/>
    <n v="0.42599999999999999"/>
  </r>
  <r>
    <x v="5"/>
    <n v="9"/>
    <x v="2"/>
    <x v="9"/>
    <x v="5"/>
    <n v="7"/>
    <n v="15"/>
    <n v="6"/>
    <n v="0.32600000000000001"/>
  </r>
  <r>
    <x v="5"/>
    <n v="10"/>
    <x v="2"/>
    <x v="8"/>
    <x v="5"/>
    <n v="7"/>
    <n v="16"/>
    <n v="6"/>
    <n v="0.29899999999999999"/>
  </r>
  <r>
    <x v="5"/>
    <n v="10"/>
    <x v="2"/>
    <x v="9"/>
    <x v="5"/>
    <n v="7"/>
    <n v="16"/>
    <n v="6"/>
    <n v="0.27"/>
  </r>
  <r>
    <x v="5"/>
    <n v="11"/>
    <x v="2"/>
    <x v="8"/>
    <x v="5"/>
    <n v="7"/>
    <n v="15"/>
    <n v="6"/>
    <n v="0.26"/>
  </r>
  <r>
    <x v="5"/>
    <n v="11"/>
    <x v="2"/>
    <x v="9"/>
    <x v="5"/>
    <n v="7"/>
    <n v="15"/>
    <n v="6"/>
    <n v="0.27300000000000002"/>
  </r>
  <r>
    <x v="5"/>
    <n v="12"/>
    <x v="2"/>
    <x v="8"/>
    <x v="5"/>
    <n v="7"/>
    <n v="16"/>
    <n v="6"/>
    <n v="0.38300000000000001"/>
  </r>
  <r>
    <x v="5"/>
    <n v="12"/>
    <x v="2"/>
    <x v="9"/>
    <x v="5"/>
    <n v="7"/>
    <n v="16"/>
    <n v="6"/>
    <n v="0.59599999999999997"/>
  </r>
  <r>
    <x v="5"/>
    <n v="13"/>
    <x v="2"/>
    <x v="8"/>
    <x v="5"/>
    <n v="7"/>
    <n v="17"/>
    <n v="6"/>
    <n v="0.24199999999999999"/>
  </r>
  <r>
    <x v="5"/>
    <n v="13"/>
    <x v="2"/>
    <x v="9"/>
    <x v="5"/>
    <n v="7"/>
    <n v="17"/>
    <n v="6"/>
    <n v="0.25600000000000001"/>
  </r>
  <r>
    <x v="5"/>
    <n v="14"/>
    <x v="2"/>
    <x v="8"/>
    <x v="5"/>
    <n v="7"/>
    <n v="18"/>
    <n v="6"/>
    <n v="0.26500000000000001"/>
  </r>
  <r>
    <x v="5"/>
    <n v="14"/>
    <x v="2"/>
    <x v="9"/>
    <x v="5"/>
    <n v="7"/>
    <n v="18"/>
    <n v="6"/>
    <n v="0.249"/>
  </r>
  <r>
    <x v="5"/>
    <n v="15"/>
    <x v="2"/>
    <x v="8"/>
    <x v="5"/>
    <n v="7"/>
    <n v="17"/>
    <n v="6"/>
    <n v="0.25800000000000001"/>
  </r>
  <r>
    <x v="5"/>
    <n v="15"/>
    <x v="2"/>
    <x v="9"/>
    <x v="5"/>
    <n v="7"/>
    <n v="17"/>
    <n v="6"/>
    <n v="0.315"/>
  </r>
  <r>
    <x v="5"/>
    <n v="16"/>
    <x v="2"/>
    <x v="8"/>
    <x v="5"/>
    <n v="7"/>
    <n v="18"/>
    <n v="6"/>
    <n v="0.35299999999999998"/>
  </r>
  <r>
    <x v="5"/>
    <n v="16"/>
    <x v="2"/>
    <x v="9"/>
    <x v="5"/>
    <n v="7"/>
    <n v="18"/>
    <n v="6"/>
    <n v="0.26300000000000001"/>
  </r>
  <r>
    <x v="5"/>
    <n v="17"/>
    <x v="2"/>
    <x v="8"/>
    <x v="5"/>
    <n v="7"/>
    <n v="17"/>
    <n v="6"/>
    <n v="0.26100000000000001"/>
  </r>
  <r>
    <x v="5"/>
    <n v="17"/>
    <x v="2"/>
    <x v="9"/>
    <x v="5"/>
    <n v="7"/>
    <n v="17"/>
    <n v="6"/>
    <n v="0.29499999999999998"/>
  </r>
  <r>
    <x v="5"/>
    <n v="18"/>
    <x v="2"/>
    <x v="8"/>
    <x v="5"/>
    <n v="7"/>
    <n v="17"/>
    <n v="6"/>
    <n v="0.29699999999999999"/>
  </r>
  <r>
    <x v="5"/>
    <n v="18"/>
    <x v="2"/>
    <x v="9"/>
    <x v="5"/>
    <n v="7"/>
    <n v="17"/>
    <n v="6"/>
    <n v="0.27200000000000002"/>
  </r>
  <r>
    <x v="5"/>
    <n v="19"/>
    <x v="2"/>
    <x v="8"/>
    <x v="5"/>
    <n v="11"/>
    <n v="24"/>
    <n v="6"/>
    <n v="0.28199999999999997"/>
  </r>
  <r>
    <x v="5"/>
    <n v="19"/>
    <x v="2"/>
    <x v="9"/>
    <x v="5"/>
    <n v="8"/>
    <n v="17"/>
    <n v="6"/>
    <n v="0.24099999999999999"/>
  </r>
  <r>
    <x v="5"/>
    <n v="20"/>
    <x v="2"/>
    <x v="8"/>
    <x v="5"/>
    <n v="12"/>
    <n v="27"/>
    <n v="6"/>
    <n v="0.25800000000000001"/>
  </r>
  <r>
    <x v="5"/>
    <n v="20"/>
    <x v="2"/>
    <x v="9"/>
    <x v="5"/>
    <n v="11"/>
    <n v="25"/>
    <n v="6"/>
    <n v="0.252"/>
  </r>
  <r>
    <x v="5"/>
    <n v="21"/>
    <x v="2"/>
    <x v="8"/>
    <x v="5"/>
    <n v="7"/>
    <n v="16"/>
    <n v="6"/>
    <n v="0.26500000000000001"/>
  </r>
  <r>
    <x v="5"/>
    <n v="21"/>
    <x v="2"/>
    <x v="9"/>
    <x v="5"/>
    <n v="8"/>
    <n v="17"/>
    <n v="6"/>
    <n v="0.24199999999999999"/>
  </r>
  <r>
    <x v="5"/>
    <n v="22"/>
    <x v="2"/>
    <x v="8"/>
    <x v="5"/>
    <n v="8"/>
    <n v="17"/>
    <n v="6"/>
    <n v="0.26100000000000001"/>
  </r>
  <r>
    <x v="5"/>
    <n v="22"/>
    <x v="2"/>
    <x v="9"/>
    <x v="5"/>
    <n v="8"/>
    <n v="17"/>
    <n v="6"/>
    <n v="0.249"/>
  </r>
  <r>
    <x v="5"/>
    <n v="23"/>
    <x v="2"/>
    <x v="8"/>
    <x v="5"/>
    <n v="7"/>
    <n v="15"/>
    <n v="6"/>
    <n v="0.26900000000000002"/>
  </r>
  <r>
    <x v="5"/>
    <n v="23"/>
    <x v="2"/>
    <x v="9"/>
    <x v="5"/>
    <n v="7"/>
    <n v="15"/>
    <n v="6"/>
    <n v="0.26200000000000001"/>
  </r>
  <r>
    <x v="5"/>
    <n v="24"/>
    <x v="2"/>
    <x v="8"/>
    <x v="5"/>
    <n v="7"/>
    <n v="17"/>
    <n v="6"/>
    <n v="0.27100000000000002"/>
  </r>
  <r>
    <x v="5"/>
    <n v="24"/>
    <x v="2"/>
    <x v="9"/>
    <x v="5"/>
    <n v="7"/>
    <n v="17"/>
    <n v="6"/>
    <n v="0.41399999999999998"/>
  </r>
  <r>
    <x v="5"/>
    <n v="25"/>
    <x v="2"/>
    <x v="8"/>
    <x v="5"/>
    <n v="7"/>
    <n v="15"/>
    <n v="6"/>
    <n v="0.23799999999999999"/>
  </r>
  <r>
    <x v="5"/>
    <n v="25"/>
    <x v="2"/>
    <x v="9"/>
    <x v="5"/>
    <n v="7"/>
    <n v="15"/>
    <n v="6"/>
    <n v="0.23699999999999999"/>
  </r>
  <r>
    <x v="5"/>
    <n v="26"/>
    <x v="2"/>
    <x v="8"/>
    <x v="5"/>
    <n v="7"/>
    <n v="16"/>
    <n v="6"/>
    <n v="0.246"/>
  </r>
  <r>
    <x v="5"/>
    <n v="26"/>
    <x v="2"/>
    <x v="9"/>
    <x v="5"/>
    <n v="7"/>
    <n v="16"/>
    <n v="6"/>
    <n v="0.24"/>
  </r>
  <r>
    <x v="5"/>
    <n v="27"/>
    <x v="2"/>
    <x v="8"/>
    <x v="5"/>
    <n v="7"/>
    <n v="17"/>
    <n v="6"/>
    <n v="0.246"/>
  </r>
  <r>
    <x v="5"/>
    <n v="27"/>
    <x v="2"/>
    <x v="9"/>
    <x v="5"/>
    <n v="7"/>
    <n v="17"/>
    <n v="6"/>
    <n v="0.23400000000000001"/>
  </r>
  <r>
    <x v="5"/>
    <n v="28"/>
    <x v="2"/>
    <x v="8"/>
    <x v="5"/>
    <n v="7"/>
    <n v="16"/>
    <n v="6"/>
    <n v="0.246"/>
  </r>
  <r>
    <x v="5"/>
    <n v="28"/>
    <x v="2"/>
    <x v="9"/>
    <x v="5"/>
    <n v="7"/>
    <n v="16"/>
    <n v="6"/>
    <n v="0.23400000000000001"/>
  </r>
  <r>
    <x v="5"/>
    <n v="29"/>
    <x v="2"/>
    <x v="8"/>
    <x v="5"/>
    <n v="7"/>
    <n v="17"/>
    <n v="6"/>
    <n v="0.24399999999999999"/>
  </r>
  <r>
    <x v="5"/>
    <n v="29"/>
    <x v="2"/>
    <x v="9"/>
    <x v="5"/>
    <n v="7"/>
    <n v="17"/>
    <n v="6"/>
    <n v="0.24399999999999999"/>
  </r>
  <r>
    <x v="5"/>
    <n v="30"/>
    <x v="2"/>
    <x v="8"/>
    <x v="5"/>
    <n v="7"/>
    <n v="18"/>
    <n v="6"/>
    <n v="0.25"/>
  </r>
  <r>
    <x v="5"/>
    <n v="30"/>
    <x v="2"/>
    <x v="9"/>
    <x v="5"/>
    <n v="7"/>
    <n v="18"/>
    <n v="6"/>
    <n v="0.29499999999999998"/>
  </r>
  <r>
    <x v="5"/>
    <n v="31"/>
    <x v="2"/>
    <x v="8"/>
    <x v="5"/>
    <n v="10"/>
    <n v="25"/>
    <n v="6"/>
    <n v="0.26300000000000001"/>
  </r>
  <r>
    <x v="5"/>
    <n v="31"/>
    <x v="2"/>
    <x v="9"/>
    <x v="5"/>
    <n v="9"/>
    <n v="22"/>
    <n v="6"/>
    <n v="0.26600000000000001"/>
  </r>
  <r>
    <x v="5"/>
    <n v="32"/>
    <x v="2"/>
    <x v="8"/>
    <x v="5"/>
    <n v="7"/>
    <n v="18"/>
    <n v="6"/>
    <n v="0.254"/>
  </r>
  <r>
    <x v="5"/>
    <n v="32"/>
    <x v="2"/>
    <x v="9"/>
    <x v="5"/>
    <n v="7"/>
    <n v="18"/>
    <n v="6"/>
    <n v="0.245"/>
  </r>
  <r>
    <x v="5"/>
    <n v="33"/>
    <x v="2"/>
    <x v="8"/>
    <x v="5"/>
    <n v="7"/>
    <n v="15"/>
    <n v="6"/>
    <n v="0.24099999999999999"/>
  </r>
  <r>
    <x v="5"/>
    <n v="33"/>
    <x v="2"/>
    <x v="9"/>
    <x v="5"/>
    <n v="7"/>
    <n v="15"/>
    <n v="6"/>
    <n v="0.23100000000000001"/>
  </r>
  <r>
    <x v="5"/>
    <n v="34"/>
    <x v="2"/>
    <x v="8"/>
    <x v="5"/>
    <n v="12"/>
    <n v="28"/>
    <n v="6"/>
    <n v="0.26100000000000001"/>
  </r>
  <r>
    <x v="5"/>
    <n v="34"/>
    <x v="2"/>
    <x v="9"/>
    <x v="5"/>
    <n v="8"/>
    <n v="18"/>
    <n v="6"/>
    <n v="0.23100000000000001"/>
  </r>
  <r>
    <x v="5"/>
    <n v="35"/>
    <x v="2"/>
    <x v="8"/>
    <x v="5"/>
    <n v="10"/>
    <n v="23"/>
    <n v="6"/>
    <n v="0.25900000000000001"/>
  </r>
  <r>
    <x v="5"/>
    <n v="35"/>
    <x v="2"/>
    <x v="9"/>
    <x v="5"/>
    <n v="9"/>
    <n v="20"/>
    <n v="6"/>
    <n v="0.249"/>
  </r>
  <r>
    <x v="5"/>
    <n v="36"/>
    <x v="2"/>
    <x v="8"/>
    <x v="5"/>
    <n v="7"/>
    <n v="16"/>
    <n v="6"/>
    <n v="0.27800000000000002"/>
  </r>
  <r>
    <x v="5"/>
    <n v="36"/>
    <x v="2"/>
    <x v="9"/>
    <x v="5"/>
    <n v="7"/>
    <n v="16"/>
    <n v="6"/>
    <n v="0.34399999999999997"/>
  </r>
  <r>
    <x v="5"/>
    <n v="37"/>
    <x v="2"/>
    <x v="8"/>
    <x v="5"/>
    <n v="7"/>
    <n v="17"/>
    <n v="6"/>
    <n v="0.27600000000000002"/>
  </r>
  <r>
    <x v="5"/>
    <n v="37"/>
    <x v="2"/>
    <x v="9"/>
    <x v="5"/>
    <n v="7"/>
    <n v="17"/>
    <n v="6"/>
    <n v="0.26500000000000001"/>
  </r>
  <r>
    <x v="5"/>
    <n v="38"/>
    <x v="2"/>
    <x v="8"/>
    <x v="5"/>
    <n v="7"/>
    <n v="16"/>
    <n v="6"/>
    <n v="0.27600000000000002"/>
  </r>
  <r>
    <x v="5"/>
    <n v="38"/>
    <x v="2"/>
    <x v="9"/>
    <x v="5"/>
    <n v="7"/>
    <n v="16"/>
    <n v="6"/>
    <n v="0.28899999999999998"/>
  </r>
  <r>
    <x v="5"/>
    <n v="39"/>
    <x v="2"/>
    <x v="8"/>
    <x v="5"/>
    <n v="7"/>
    <n v="17"/>
    <n v="6"/>
    <n v="0.26800000000000002"/>
  </r>
  <r>
    <x v="5"/>
    <n v="39"/>
    <x v="2"/>
    <x v="9"/>
    <x v="5"/>
    <n v="7"/>
    <n v="17"/>
    <n v="6"/>
    <n v="0.29799999999999999"/>
  </r>
  <r>
    <x v="5"/>
    <n v="40"/>
    <x v="2"/>
    <x v="8"/>
    <x v="5"/>
    <n v="7"/>
    <n v="18"/>
    <n v="6"/>
    <n v="0.79900000000000004"/>
  </r>
  <r>
    <x v="5"/>
    <n v="40"/>
    <x v="2"/>
    <x v="9"/>
    <x v="5"/>
    <n v="7"/>
    <n v="18"/>
    <n v="6"/>
    <n v="1.234"/>
  </r>
  <r>
    <x v="5"/>
    <n v="41"/>
    <x v="2"/>
    <x v="8"/>
    <x v="5"/>
    <n v="7"/>
    <n v="18"/>
    <n v="6"/>
    <n v="0.42799999999999999"/>
  </r>
  <r>
    <x v="5"/>
    <n v="41"/>
    <x v="2"/>
    <x v="9"/>
    <x v="5"/>
    <n v="7"/>
    <n v="18"/>
    <n v="6"/>
    <n v="0.27700000000000002"/>
  </r>
  <r>
    <x v="5"/>
    <n v="42"/>
    <x v="2"/>
    <x v="8"/>
    <x v="5"/>
    <n v="10"/>
    <n v="25"/>
    <n v="6"/>
    <n v="0.27500000000000002"/>
  </r>
  <r>
    <x v="5"/>
    <n v="42"/>
    <x v="2"/>
    <x v="9"/>
    <x v="5"/>
    <n v="9"/>
    <n v="22"/>
    <n v="6"/>
    <n v="0.247"/>
  </r>
  <r>
    <x v="5"/>
    <n v="43"/>
    <x v="2"/>
    <x v="8"/>
    <x v="5"/>
    <n v="7"/>
    <n v="15"/>
    <n v="6"/>
    <n v="0.27500000000000002"/>
  </r>
  <r>
    <x v="5"/>
    <n v="43"/>
    <x v="2"/>
    <x v="9"/>
    <x v="5"/>
    <n v="7"/>
    <n v="15"/>
    <n v="6"/>
    <n v="0.24"/>
  </r>
  <r>
    <x v="5"/>
    <n v="44"/>
    <x v="2"/>
    <x v="8"/>
    <x v="5"/>
    <n v="7"/>
    <n v="17"/>
    <n v="6"/>
    <n v="0.28100000000000003"/>
  </r>
  <r>
    <x v="5"/>
    <n v="44"/>
    <x v="2"/>
    <x v="9"/>
    <x v="5"/>
    <n v="7"/>
    <n v="17"/>
    <n v="6"/>
    <n v="1.109"/>
  </r>
  <r>
    <x v="5"/>
    <n v="45"/>
    <x v="2"/>
    <x v="8"/>
    <x v="5"/>
    <n v="7"/>
    <n v="15"/>
    <n v="6"/>
    <n v="0.317"/>
  </r>
  <r>
    <x v="5"/>
    <n v="45"/>
    <x v="2"/>
    <x v="9"/>
    <x v="5"/>
    <n v="7"/>
    <n v="15"/>
    <n v="6"/>
    <n v="0.255"/>
  </r>
  <r>
    <x v="5"/>
    <n v="46"/>
    <x v="2"/>
    <x v="8"/>
    <x v="5"/>
    <n v="7"/>
    <n v="15"/>
    <n v="6"/>
    <n v="0.26900000000000002"/>
  </r>
  <r>
    <x v="5"/>
    <n v="46"/>
    <x v="2"/>
    <x v="9"/>
    <x v="5"/>
    <n v="7"/>
    <n v="15"/>
    <n v="6"/>
    <n v="0.27500000000000002"/>
  </r>
  <r>
    <x v="5"/>
    <n v="47"/>
    <x v="2"/>
    <x v="8"/>
    <x v="5"/>
    <n v="13"/>
    <n v="30"/>
    <n v="6"/>
    <n v="0.30099999999999999"/>
  </r>
  <r>
    <x v="5"/>
    <n v="47"/>
    <x v="2"/>
    <x v="9"/>
    <x v="5"/>
    <n v="13"/>
    <n v="29"/>
    <n v="6"/>
    <n v="0.374"/>
  </r>
  <r>
    <x v="5"/>
    <n v="48"/>
    <x v="2"/>
    <x v="8"/>
    <x v="5"/>
    <n v="8"/>
    <n v="17"/>
    <n v="6"/>
    <n v="0.40799999999999997"/>
  </r>
  <r>
    <x v="5"/>
    <n v="48"/>
    <x v="2"/>
    <x v="9"/>
    <x v="5"/>
    <n v="11"/>
    <n v="23"/>
    <n v="6"/>
    <n v="0.39100000000000001"/>
  </r>
  <r>
    <x v="5"/>
    <n v="49"/>
    <x v="2"/>
    <x v="8"/>
    <x v="5"/>
    <n v="7"/>
    <n v="17"/>
    <n v="6"/>
    <n v="0.27100000000000002"/>
  </r>
  <r>
    <x v="5"/>
    <n v="49"/>
    <x v="2"/>
    <x v="9"/>
    <x v="5"/>
    <n v="8"/>
    <n v="18"/>
    <n v="6"/>
    <n v="0.26900000000000002"/>
  </r>
  <r>
    <x v="5"/>
    <n v="50"/>
    <x v="2"/>
    <x v="8"/>
    <x v="5"/>
    <n v="7"/>
    <n v="16"/>
    <n v="6"/>
    <n v="0.313"/>
  </r>
  <r>
    <x v="5"/>
    <n v="50"/>
    <x v="2"/>
    <x v="9"/>
    <x v="5"/>
    <n v="8"/>
    <n v="17"/>
    <n v="6"/>
    <n v="0.26400000000000001"/>
  </r>
  <r>
    <x v="5"/>
    <n v="51"/>
    <x v="2"/>
    <x v="8"/>
    <x v="5"/>
    <n v="11"/>
    <n v="24"/>
    <n v="6"/>
    <n v="0.69399999999999995"/>
  </r>
  <r>
    <x v="5"/>
    <n v="51"/>
    <x v="2"/>
    <x v="9"/>
    <x v="5"/>
    <n v="10"/>
    <n v="21"/>
    <n v="6"/>
    <n v="0.33700000000000002"/>
  </r>
  <r>
    <x v="5"/>
    <n v="52"/>
    <x v="2"/>
    <x v="8"/>
    <x v="5"/>
    <n v="7"/>
    <n v="14"/>
    <n v="6"/>
    <n v="0.28199999999999997"/>
  </r>
  <r>
    <x v="5"/>
    <n v="52"/>
    <x v="2"/>
    <x v="9"/>
    <x v="5"/>
    <n v="8"/>
    <n v="15"/>
    <n v="6"/>
    <n v="0.28399999999999997"/>
  </r>
  <r>
    <x v="5"/>
    <n v="53"/>
    <x v="2"/>
    <x v="8"/>
    <x v="5"/>
    <n v="11"/>
    <n v="23"/>
    <n v="6"/>
    <n v="0.26600000000000001"/>
  </r>
  <r>
    <x v="5"/>
    <n v="53"/>
    <x v="2"/>
    <x v="9"/>
    <x v="5"/>
    <n v="10"/>
    <n v="21"/>
    <n v="6"/>
    <n v="0.27700000000000002"/>
  </r>
  <r>
    <x v="5"/>
    <n v="54"/>
    <x v="2"/>
    <x v="8"/>
    <x v="5"/>
    <n v="16"/>
    <n v="35"/>
    <n v="6"/>
    <n v="0.28399999999999997"/>
  </r>
  <r>
    <x v="5"/>
    <n v="54"/>
    <x v="2"/>
    <x v="9"/>
    <x v="5"/>
    <n v="12"/>
    <n v="26"/>
    <n v="6"/>
    <n v="0.65900000000000003"/>
  </r>
  <r>
    <x v="5"/>
    <n v="55"/>
    <x v="2"/>
    <x v="8"/>
    <x v="5"/>
    <n v="7"/>
    <n v="15"/>
    <n v="6"/>
    <n v="0.26900000000000002"/>
  </r>
  <r>
    <x v="5"/>
    <n v="55"/>
    <x v="2"/>
    <x v="9"/>
    <x v="5"/>
    <n v="7"/>
    <n v="15"/>
    <n v="6"/>
    <n v="0.28000000000000003"/>
  </r>
  <r>
    <x v="5"/>
    <n v="56"/>
    <x v="2"/>
    <x v="8"/>
    <x v="5"/>
    <n v="7"/>
    <n v="17"/>
    <n v="6"/>
    <n v="0.26900000000000002"/>
  </r>
  <r>
    <x v="5"/>
    <n v="56"/>
    <x v="2"/>
    <x v="9"/>
    <x v="5"/>
    <n v="7"/>
    <n v="17"/>
    <n v="6"/>
    <n v="0.26500000000000001"/>
  </r>
  <r>
    <x v="5"/>
    <n v="57"/>
    <x v="2"/>
    <x v="8"/>
    <x v="5"/>
    <n v="7"/>
    <n v="15"/>
    <n v="6"/>
    <n v="0.252"/>
  </r>
  <r>
    <x v="5"/>
    <n v="57"/>
    <x v="2"/>
    <x v="9"/>
    <x v="5"/>
    <n v="7"/>
    <n v="15"/>
    <n v="6"/>
    <n v="0.27700000000000002"/>
  </r>
  <r>
    <x v="5"/>
    <n v="58"/>
    <x v="2"/>
    <x v="8"/>
    <x v="5"/>
    <n v="7"/>
    <n v="16"/>
    <n v="6"/>
    <n v="0.27200000000000002"/>
  </r>
  <r>
    <x v="5"/>
    <n v="58"/>
    <x v="2"/>
    <x v="9"/>
    <x v="5"/>
    <n v="7"/>
    <n v="16"/>
    <n v="6"/>
    <n v="0.26700000000000002"/>
  </r>
  <r>
    <x v="5"/>
    <n v="59"/>
    <x v="2"/>
    <x v="8"/>
    <x v="5"/>
    <n v="7"/>
    <n v="17"/>
    <n v="6"/>
    <n v="0.26500000000000001"/>
  </r>
  <r>
    <x v="5"/>
    <n v="59"/>
    <x v="2"/>
    <x v="9"/>
    <x v="5"/>
    <n v="7"/>
    <n v="17"/>
    <n v="6"/>
    <n v="0.26300000000000001"/>
  </r>
  <r>
    <x v="5"/>
    <n v="60"/>
    <x v="2"/>
    <x v="8"/>
    <x v="5"/>
    <n v="7"/>
    <n v="16"/>
    <n v="6"/>
    <n v="0.28999999999999998"/>
  </r>
  <r>
    <x v="5"/>
    <n v="60"/>
    <x v="2"/>
    <x v="9"/>
    <x v="5"/>
    <n v="7"/>
    <n v="16"/>
    <n v="6"/>
    <n v="0.27300000000000002"/>
  </r>
  <r>
    <x v="5"/>
    <n v="61"/>
    <x v="2"/>
    <x v="8"/>
    <x v="5"/>
    <n v="7"/>
    <n v="17"/>
    <n v="6"/>
    <n v="2.161"/>
  </r>
  <r>
    <x v="5"/>
    <n v="61"/>
    <x v="2"/>
    <x v="9"/>
    <x v="5"/>
    <n v="7"/>
    <n v="17"/>
    <n v="6"/>
    <n v="0.26700000000000002"/>
  </r>
  <r>
    <x v="5"/>
    <n v="62"/>
    <x v="2"/>
    <x v="8"/>
    <x v="5"/>
    <n v="7"/>
    <n v="18"/>
    <n v="6"/>
    <n v="0.29799999999999999"/>
  </r>
  <r>
    <x v="5"/>
    <n v="62"/>
    <x v="2"/>
    <x v="9"/>
    <x v="5"/>
    <n v="7"/>
    <n v="18"/>
    <n v="6"/>
    <n v="0.27400000000000002"/>
  </r>
  <r>
    <x v="5"/>
    <n v="63"/>
    <x v="2"/>
    <x v="8"/>
    <x v="5"/>
    <n v="10"/>
    <n v="25"/>
    <n v="6"/>
    <n v="0.26900000000000002"/>
  </r>
  <r>
    <x v="5"/>
    <n v="63"/>
    <x v="2"/>
    <x v="9"/>
    <x v="5"/>
    <n v="9"/>
    <n v="22"/>
    <n v="6"/>
    <n v="0.315"/>
  </r>
  <r>
    <x v="5"/>
    <n v="64"/>
    <x v="2"/>
    <x v="8"/>
    <x v="5"/>
    <n v="7"/>
    <n v="18"/>
    <n v="6"/>
    <n v="1.7629999999999999"/>
  </r>
  <r>
    <x v="5"/>
    <n v="64"/>
    <x v="2"/>
    <x v="9"/>
    <x v="5"/>
    <n v="7"/>
    <n v="18"/>
    <n v="6"/>
    <n v="0.24299999999999999"/>
  </r>
  <r>
    <x v="5"/>
    <n v="65"/>
    <x v="2"/>
    <x v="8"/>
    <x v="5"/>
    <n v="7"/>
    <n v="15"/>
    <n v="6"/>
    <n v="0.27"/>
  </r>
  <r>
    <x v="5"/>
    <n v="65"/>
    <x v="2"/>
    <x v="9"/>
    <x v="5"/>
    <n v="7"/>
    <n v="15"/>
    <n v="6"/>
    <n v="0.255"/>
  </r>
  <r>
    <x v="5"/>
    <n v="66"/>
    <x v="2"/>
    <x v="8"/>
    <x v="5"/>
    <n v="13"/>
    <n v="30"/>
    <n v="6"/>
    <n v="0.30399999999999999"/>
  </r>
  <r>
    <x v="5"/>
    <n v="66"/>
    <x v="2"/>
    <x v="9"/>
    <x v="5"/>
    <n v="9"/>
    <n v="20"/>
    <n v="6"/>
    <n v="0.28899999999999998"/>
  </r>
  <r>
    <x v="5"/>
    <n v="67"/>
    <x v="2"/>
    <x v="8"/>
    <x v="5"/>
    <n v="8"/>
    <n v="17"/>
    <n v="6"/>
    <n v="0.27500000000000002"/>
  </r>
  <r>
    <x v="5"/>
    <n v="67"/>
    <x v="2"/>
    <x v="9"/>
    <x v="5"/>
    <n v="7"/>
    <n v="15"/>
    <n v="6"/>
    <n v="0.27600000000000002"/>
  </r>
  <r>
    <x v="5"/>
    <n v="68"/>
    <x v="2"/>
    <x v="8"/>
    <x v="5"/>
    <n v="7"/>
    <n v="16"/>
    <n v="6"/>
    <n v="0.29399999999999998"/>
  </r>
  <r>
    <x v="5"/>
    <n v="68"/>
    <x v="2"/>
    <x v="9"/>
    <x v="5"/>
    <n v="7"/>
    <n v="16"/>
    <n v="6"/>
    <n v="0.27400000000000002"/>
  </r>
  <r>
    <x v="5"/>
    <n v="69"/>
    <x v="2"/>
    <x v="8"/>
    <x v="5"/>
    <n v="7"/>
    <n v="17"/>
    <n v="6"/>
    <n v="0.29199999999999998"/>
  </r>
  <r>
    <x v="5"/>
    <n v="69"/>
    <x v="2"/>
    <x v="9"/>
    <x v="5"/>
    <n v="7"/>
    <n v="17"/>
    <n v="6"/>
    <n v="0.28299999999999997"/>
  </r>
  <r>
    <x v="5"/>
    <n v="70"/>
    <x v="2"/>
    <x v="8"/>
    <x v="5"/>
    <n v="7"/>
    <n v="16"/>
    <n v="6"/>
    <n v="0.26700000000000002"/>
  </r>
  <r>
    <x v="5"/>
    <n v="70"/>
    <x v="2"/>
    <x v="9"/>
    <x v="5"/>
    <n v="7"/>
    <n v="16"/>
    <n v="6"/>
    <n v="0.42599999999999999"/>
  </r>
  <r>
    <x v="5"/>
    <n v="71"/>
    <x v="2"/>
    <x v="8"/>
    <x v="5"/>
    <n v="7"/>
    <n v="17"/>
    <n v="6"/>
    <n v="0.25600000000000001"/>
  </r>
  <r>
    <x v="5"/>
    <n v="71"/>
    <x v="2"/>
    <x v="9"/>
    <x v="5"/>
    <n v="7"/>
    <n v="17"/>
    <n v="6"/>
    <n v="0.27100000000000002"/>
  </r>
  <r>
    <x v="5"/>
    <n v="72"/>
    <x v="2"/>
    <x v="8"/>
    <x v="5"/>
    <n v="7"/>
    <n v="18"/>
    <n v="6"/>
    <n v="0.27500000000000002"/>
  </r>
  <r>
    <x v="5"/>
    <n v="72"/>
    <x v="2"/>
    <x v="9"/>
    <x v="5"/>
    <n v="7"/>
    <n v="18"/>
    <n v="6"/>
    <n v="0.27200000000000002"/>
  </r>
  <r>
    <x v="5"/>
    <n v="73"/>
    <x v="2"/>
    <x v="8"/>
    <x v="5"/>
    <n v="7"/>
    <n v="18"/>
    <n v="6"/>
    <n v="0.28100000000000003"/>
  </r>
  <r>
    <x v="5"/>
    <n v="73"/>
    <x v="2"/>
    <x v="9"/>
    <x v="5"/>
    <n v="7"/>
    <n v="18"/>
    <n v="6"/>
    <n v="0.27100000000000002"/>
  </r>
  <r>
    <x v="5"/>
    <n v="74"/>
    <x v="2"/>
    <x v="8"/>
    <x v="5"/>
    <n v="10"/>
    <n v="25"/>
    <n v="6"/>
    <n v="0.28499999999999998"/>
  </r>
  <r>
    <x v="5"/>
    <n v="74"/>
    <x v="2"/>
    <x v="9"/>
    <x v="5"/>
    <n v="9"/>
    <n v="22"/>
    <n v="6"/>
    <n v="0.53300000000000003"/>
  </r>
  <r>
    <x v="5"/>
    <n v="75"/>
    <x v="2"/>
    <x v="8"/>
    <x v="5"/>
    <n v="7"/>
    <n v="15"/>
    <n v="6"/>
    <n v="0.28199999999999997"/>
  </r>
  <r>
    <x v="5"/>
    <n v="75"/>
    <x v="2"/>
    <x v="9"/>
    <x v="5"/>
    <n v="7"/>
    <n v="15"/>
    <n v="6"/>
    <n v="0.25700000000000001"/>
  </r>
  <r>
    <x v="5"/>
    <n v="76"/>
    <x v="2"/>
    <x v="8"/>
    <x v="5"/>
    <n v="7"/>
    <n v="17"/>
    <n v="6"/>
    <n v="0.28199999999999997"/>
  </r>
  <r>
    <x v="5"/>
    <n v="76"/>
    <x v="2"/>
    <x v="9"/>
    <x v="5"/>
    <n v="7"/>
    <n v="17"/>
    <n v="6"/>
    <n v="0.25700000000000001"/>
  </r>
  <r>
    <x v="5"/>
    <n v="77"/>
    <x v="2"/>
    <x v="8"/>
    <x v="5"/>
    <n v="7"/>
    <n v="15"/>
    <n v="6"/>
    <n v="0.25800000000000001"/>
  </r>
  <r>
    <x v="5"/>
    <n v="77"/>
    <x v="2"/>
    <x v="9"/>
    <x v="5"/>
    <n v="7"/>
    <n v="15"/>
    <n v="6"/>
    <n v="0.26200000000000001"/>
  </r>
  <r>
    <x v="5"/>
    <n v="78"/>
    <x v="2"/>
    <x v="8"/>
    <x v="5"/>
    <n v="7"/>
    <n v="15"/>
    <n v="6"/>
    <n v="0.28100000000000003"/>
  </r>
  <r>
    <x v="5"/>
    <n v="78"/>
    <x v="2"/>
    <x v="9"/>
    <x v="5"/>
    <n v="7"/>
    <n v="15"/>
    <n v="6"/>
    <n v="0.72099999999999997"/>
  </r>
  <r>
    <x v="5"/>
    <n v="79"/>
    <x v="2"/>
    <x v="8"/>
    <x v="5"/>
    <n v="12"/>
    <n v="28"/>
    <n v="6"/>
    <n v="0.309"/>
  </r>
  <r>
    <x v="5"/>
    <n v="79"/>
    <x v="2"/>
    <x v="9"/>
    <x v="5"/>
    <n v="12"/>
    <n v="28"/>
    <n v="6"/>
    <n v="1.0169999999999999"/>
  </r>
  <r>
    <x v="5"/>
    <n v="80"/>
    <x v="2"/>
    <x v="8"/>
    <x v="5"/>
    <n v="10"/>
    <n v="23"/>
    <n v="6"/>
    <n v="0.35"/>
  </r>
  <r>
    <x v="5"/>
    <n v="80"/>
    <x v="2"/>
    <x v="9"/>
    <x v="5"/>
    <n v="9"/>
    <n v="20"/>
    <n v="6"/>
    <n v="0.27700000000000002"/>
  </r>
  <r>
    <x v="5"/>
    <n v="81"/>
    <x v="2"/>
    <x v="8"/>
    <x v="5"/>
    <n v="7"/>
    <n v="14"/>
    <n v="6"/>
    <n v="0.255"/>
  </r>
  <r>
    <x v="5"/>
    <n v="81"/>
    <x v="2"/>
    <x v="9"/>
    <x v="5"/>
    <n v="7"/>
    <n v="14"/>
    <n v="6"/>
    <n v="0.248"/>
  </r>
  <r>
    <x v="5"/>
    <n v="82"/>
    <x v="2"/>
    <x v="8"/>
    <x v="5"/>
    <n v="7"/>
    <n v="16"/>
    <n v="6"/>
    <n v="0.25700000000000001"/>
  </r>
  <r>
    <x v="5"/>
    <n v="82"/>
    <x v="2"/>
    <x v="9"/>
    <x v="5"/>
    <n v="7"/>
    <n v="16"/>
    <n v="6"/>
    <n v="0.249"/>
  </r>
  <r>
    <x v="5"/>
    <n v="83"/>
    <x v="2"/>
    <x v="8"/>
    <x v="5"/>
    <n v="7"/>
    <n v="17"/>
    <n v="6"/>
    <n v="0.29699999999999999"/>
  </r>
  <r>
    <x v="5"/>
    <n v="83"/>
    <x v="2"/>
    <x v="9"/>
    <x v="5"/>
    <n v="7"/>
    <n v="17"/>
    <n v="6"/>
    <n v="0.437"/>
  </r>
  <r>
    <x v="5"/>
    <n v="84"/>
    <x v="2"/>
    <x v="8"/>
    <x v="5"/>
    <n v="11"/>
    <n v="24"/>
    <n v="6"/>
    <n v="0.29599999999999999"/>
  </r>
  <r>
    <x v="5"/>
    <n v="84"/>
    <x v="2"/>
    <x v="9"/>
    <x v="5"/>
    <n v="9"/>
    <n v="20"/>
    <n v="6"/>
    <n v="0.28999999999999998"/>
  </r>
  <r>
    <x v="5"/>
    <n v="85"/>
    <x v="2"/>
    <x v="8"/>
    <x v="5"/>
    <n v="11"/>
    <n v="23"/>
    <n v="6"/>
    <n v="0.30599999999999999"/>
  </r>
  <r>
    <x v="5"/>
    <n v="85"/>
    <x v="2"/>
    <x v="9"/>
    <x v="5"/>
    <n v="9"/>
    <n v="19"/>
    <n v="6"/>
    <n v="0.28000000000000003"/>
  </r>
  <r>
    <x v="5"/>
    <n v="86"/>
    <x v="2"/>
    <x v="8"/>
    <x v="5"/>
    <n v="7"/>
    <n v="15"/>
    <n v="6"/>
    <n v="3.9820000000000002"/>
  </r>
  <r>
    <x v="5"/>
    <n v="86"/>
    <x v="2"/>
    <x v="9"/>
    <x v="5"/>
    <n v="7"/>
    <n v="15"/>
    <n v="6"/>
    <n v="0.26700000000000002"/>
  </r>
  <r>
    <x v="5"/>
    <n v="87"/>
    <x v="2"/>
    <x v="8"/>
    <x v="5"/>
    <n v="7"/>
    <n v="16"/>
    <n v="6"/>
    <n v="0.70099999999999996"/>
  </r>
  <r>
    <x v="5"/>
    <n v="87"/>
    <x v="2"/>
    <x v="9"/>
    <x v="5"/>
    <n v="7"/>
    <n v="16"/>
    <n v="6"/>
    <n v="0.35099999999999998"/>
  </r>
  <r>
    <x v="5"/>
    <n v="88"/>
    <x v="2"/>
    <x v="8"/>
    <x v="5"/>
    <n v="7"/>
    <n v="15"/>
    <n v="6"/>
    <n v="0.73899999999999999"/>
  </r>
  <r>
    <x v="5"/>
    <n v="88"/>
    <x v="2"/>
    <x v="9"/>
    <x v="5"/>
    <n v="7"/>
    <n v="15"/>
    <n v="6"/>
    <n v="0.27400000000000002"/>
  </r>
  <r>
    <x v="5"/>
    <n v="89"/>
    <x v="2"/>
    <x v="8"/>
    <x v="5"/>
    <n v="7"/>
    <n v="16"/>
    <n v="6"/>
    <n v="0.78400000000000003"/>
  </r>
  <r>
    <x v="5"/>
    <n v="89"/>
    <x v="2"/>
    <x v="9"/>
    <x v="5"/>
    <n v="7"/>
    <n v="16"/>
    <n v="6"/>
    <n v="0.76500000000000001"/>
  </r>
  <r>
    <x v="5"/>
    <n v="90"/>
    <x v="2"/>
    <x v="8"/>
    <x v="5"/>
    <n v="7"/>
    <n v="17"/>
    <n v="6"/>
    <n v="0.53900000000000003"/>
  </r>
  <r>
    <x v="5"/>
    <n v="90"/>
    <x v="2"/>
    <x v="9"/>
    <x v="5"/>
    <n v="7"/>
    <n v="17"/>
    <n v="6"/>
    <n v="0.378"/>
  </r>
  <r>
    <x v="5"/>
    <n v="91"/>
    <x v="2"/>
    <x v="8"/>
    <x v="5"/>
    <n v="7"/>
    <n v="17"/>
    <n v="6"/>
    <n v="0.56699999999999995"/>
  </r>
  <r>
    <x v="5"/>
    <n v="91"/>
    <x v="2"/>
    <x v="9"/>
    <x v="5"/>
    <n v="7"/>
    <n v="17"/>
    <n v="6"/>
    <n v="0.33200000000000002"/>
  </r>
  <r>
    <x v="5"/>
    <n v="92"/>
    <x v="2"/>
    <x v="8"/>
    <x v="5"/>
    <n v="7"/>
    <n v="18"/>
    <n v="6"/>
    <n v="0.307"/>
  </r>
  <r>
    <x v="5"/>
    <n v="92"/>
    <x v="2"/>
    <x v="9"/>
    <x v="5"/>
    <n v="7"/>
    <n v="18"/>
    <n v="6"/>
    <n v="0.438"/>
  </r>
  <r>
    <x v="5"/>
    <n v="93"/>
    <x v="2"/>
    <x v="8"/>
    <x v="5"/>
    <n v="7"/>
    <n v="14"/>
    <n v="6"/>
    <n v="0.35299999999999998"/>
  </r>
  <r>
    <x v="5"/>
    <n v="93"/>
    <x v="2"/>
    <x v="9"/>
    <x v="5"/>
    <n v="7"/>
    <n v="14"/>
    <n v="6"/>
    <n v="0.40400000000000003"/>
  </r>
  <r>
    <x v="5"/>
    <n v="94"/>
    <x v="2"/>
    <x v="8"/>
    <x v="5"/>
    <n v="7"/>
    <n v="16"/>
    <n v="6"/>
    <n v="0.36"/>
  </r>
  <r>
    <x v="5"/>
    <n v="94"/>
    <x v="2"/>
    <x v="9"/>
    <x v="5"/>
    <n v="7"/>
    <n v="16"/>
    <n v="6"/>
    <n v="0.9"/>
  </r>
  <r>
    <x v="5"/>
    <n v="95"/>
    <x v="2"/>
    <x v="8"/>
    <x v="5"/>
    <n v="10"/>
    <n v="20"/>
    <n v="6"/>
    <n v="0.312"/>
  </r>
  <r>
    <x v="5"/>
    <n v="95"/>
    <x v="2"/>
    <x v="9"/>
    <x v="5"/>
    <n v="9"/>
    <n v="17"/>
    <n v="6"/>
    <n v="0.26"/>
  </r>
  <r>
    <x v="5"/>
    <n v="96"/>
    <x v="2"/>
    <x v="8"/>
    <x v="5"/>
    <n v="7"/>
    <n v="17"/>
    <n v="6"/>
    <n v="0.28100000000000003"/>
  </r>
  <r>
    <x v="5"/>
    <n v="96"/>
    <x v="2"/>
    <x v="9"/>
    <x v="5"/>
    <n v="7"/>
    <n v="17"/>
    <n v="6"/>
    <n v="0.29199999999999998"/>
  </r>
  <r>
    <x v="5"/>
    <n v="97"/>
    <x v="2"/>
    <x v="8"/>
    <x v="5"/>
    <n v="7"/>
    <n v="18"/>
    <n v="6"/>
    <n v="3.3319999999999999"/>
  </r>
  <r>
    <x v="5"/>
    <n v="97"/>
    <x v="2"/>
    <x v="9"/>
    <x v="5"/>
    <n v="7"/>
    <n v="18"/>
    <n v="6"/>
    <n v="0.27600000000000002"/>
  </r>
  <r>
    <x v="5"/>
    <n v="98"/>
    <x v="2"/>
    <x v="8"/>
    <x v="5"/>
    <n v="7"/>
    <n v="17"/>
    <n v="6"/>
    <n v="0.26600000000000001"/>
  </r>
  <r>
    <x v="5"/>
    <n v="98"/>
    <x v="2"/>
    <x v="9"/>
    <x v="5"/>
    <n v="7"/>
    <n v="17"/>
    <n v="6"/>
    <n v="0.248"/>
  </r>
  <r>
    <x v="5"/>
    <n v="99"/>
    <x v="2"/>
    <x v="8"/>
    <x v="5"/>
    <n v="7"/>
    <n v="16"/>
    <n v="6"/>
    <n v="0.24399999999999999"/>
  </r>
  <r>
    <x v="5"/>
    <n v="99"/>
    <x v="2"/>
    <x v="9"/>
    <x v="5"/>
    <n v="7"/>
    <n v="16"/>
    <n v="6"/>
    <n v="0.26700000000000002"/>
  </r>
  <r>
    <x v="5"/>
    <n v="100"/>
    <x v="2"/>
    <x v="8"/>
    <x v="5"/>
    <n v="8"/>
    <n v="17"/>
    <n v="6"/>
    <n v="0.27300000000000002"/>
  </r>
  <r>
    <x v="5"/>
    <n v="100"/>
    <x v="2"/>
    <x v="9"/>
    <x v="5"/>
    <n v="7"/>
    <n v="15"/>
    <n v="6"/>
    <n v="0.28899999999999998"/>
  </r>
  <r>
    <x v="5"/>
    <n v="101"/>
    <x v="2"/>
    <x v="8"/>
    <x v="5"/>
    <n v="11"/>
    <n v="24"/>
    <n v="6"/>
    <n v="0.28799999999999998"/>
  </r>
  <r>
    <x v="5"/>
    <n v="101"/>
    <x v="2"/>
    <x v="9"/>
    <x v="5"/>
    <n v="11"/>
    <n v="24"/>
    <n v="6"/>
    <n v="2.4820000000000002"/>
  </r>
  <r>
    <x v="5"/>
    <n v="102"/>
    <x v="2"/>
    <x v="8"/>
    <x v="5"/>
    <n v="12"/>
    <n v="27"/>
    <n v="6"/>
    <n v="0.42399999999999999"/>
  </r>
  <r>
    <x v="5"/>
    <n v="102"/>
    <x v="2"/>
    <x v="9"/>
    <x v="5"/>
    <n v="9"/>
    <n v="19"/>
    <n v="6"/>
    <n v="0.28899999999999998"/>
  </r>
  <r>
    <x v="5"/>
    <n v="103"/>
    <x v="2"/>
    <x v="8"/>
    <x v="5"/>
    <n v="7"/>
    <n v="12"/>
    <n v="6"/>
    <n v="0.35299999999999998"/>
  </r>
  <r>
    <x v="5"/>
    <n v="103"/>
    <x v="2"/>
    <x v="9"/>
    <x v="5"/>
    <n v="7"/>
    <n v="12"/>
    <n v="6"/>
    <n v="0.26600000000000001"/>
  </r>
  <r>
    <x v="5"/>
    <n v="104"/>
    <x v="2"/>
    <x v="8"/>
    <x v="5"/>
    <n v="7"/>
    <n v="14"/>
    <n v="6"/>
    <n v="0.26400000000000001"/>
  </r>
  <r>
    <x v="5"/>
    <n v="104"/>
    <x v="2"/>
    <x v="9"/>
    <x v="5"/>
    <n v="7"/>
    <n v="14"/>
    <n v="6"/>
    <n v="0.253"/>
  </r>
  <r>
    <x v="5"/>
    <n v="105"/>
    <x v="2"/>
    <x v="8"/>
    <x v="5"/>
    <n v="7"/>
    <n v="15"/>
    <n v="6"/>
    <n v="0.308"/>
  </r>
  <r>
    <x v="5"/>
    <n v="105"/>
    <x v="2"/>
    <x v="9"/>
    <x v="5"/>
    <n v="7"/>
    <n v="15"/>
    <n v="6"/>
    <n v="0.38400000000000001"/>
  </r>
  <r>
    <x v="5"/>
    <n v="106"/>
    <x v="2"/>
    <x v="8"/>
    <x v="5"/>
    <n v="7"/>
    <n v="15"/>
    <n v="6"/>
    <n v="0.29499999999999998"/>
  </r>
  <r>
    <x v="5"/>
    <n v="106"/>
    <x v="2"/>
    <x v="9"/>
    <x v="5"/>
    <n v="7"/>
    <n v="15"/>
    <n v="6"/>
    <n v="0.25900000000000001"/>
  </r>
  <r>
    <x v="5"/>
    <n v="107"/>
    <x v="2"/>
    <x v="8"/>
    <x v="5"/>
    <n v="10"/>
    <n v="18"/>
    <n v="6"/>
    <n v="0.32"/>
  </r>
  <r>
    <x v="5"/>
    <n v="107"/>
    <x v="2"/>
    <x v="9"/>
    <x v="5"/>
    <n v="9"/>
    <n v="17"/>
    <n v="6"/>
    <n v="0.26400000000000001"/>
  </r>
  <r>
    <x v="5"/>
    <n v="1"/>
    <x v="2"/>
    <x v="8"/>
    <x v="6"/>
    <n v="8"/>
    <n v="14"/>
    <n v="7"/>
    <n v="0.42299999999999999"/>
  </r>
  <r>
    <x v="6"/>
    <n v="1"/>
    <x v="2"/>
    <x v="9"/>
    <x v="6"/>
    <n v="8"/>
    <n v="14"/>
    <n v="7"/>
    <n v="0.33900000000000002"/>
  </r>
  <r>
    <x v="6"/>
    <n v="2"/>
    <x v="2"/>
    <x v="8"/>
    <x v="6"/>
    <n v="8"/>
    <n v="16"/>
    <n v="7"/>
    <n v="0.374"/>
  </r>
  <r>
    <x v="6"/>
    <n v="2"/>
    <x v="2"/>
    <x v="9"/>
    <x v="6"/>
    <n v="8"/>
    <n v="16"/>
    <n v="7"/>
    <n v="0.27600000000000002"/>
  </r>
  <r>
    <x v="6"/>
    <n v="3"/>
    <x v="2"/>
    <x v="8"/>
    <x v="6"/>
    <n v="8"/>
    <n v="17"/>
    <n v="7"/>
    <n v="0.28499999999999998"/>
  </r>
  <r>
    <x v="6"/>
    <n v="3"/>
    <x v="2"/>
    <x v="9"/>
    <x v="6"/>
    <n v="8"/>
    <n v="17"/>
    <n v="7"/>
    <n v="0.255"/>
  </r>
  <r>
    <x v="6"/>
    <n v="4"/>
    <x v="2"/>
    <x v="8"/>
    <x v="6"/>
    <n v="8"/>
    <n v="17"/>
    <n v="7"/>
    <n v="0.35899999999999999"/>
  </r>
  <r>
    <x v="6"/>
    <n v="4"/>
    <x v="2"/>
    <x v="9"/>
    <x v="6"/>
    <n v="8"/>
    <n v="17"/>
    <n v="7"/>
    <n v="0.255"/>
  </r>
  <r>
    <x v="6"/>
    <n v="5"/>
    <x v="2"/>
    <x v="8"/>
    <x v="6"/>
    <n v="8"/>
    <n v="17"/>
    <n v="7"/>
    <n v="0.25900000000000001"/>
  </r>
  <r>
    <x v="6"/>
    <n v="5"/>
    <x v="2"/>
    <x v="9"/>
    <x v="6"/>
    <n v="8"/>
    <n v="17"/>
    <n v="7"/>
    <n v="0.25800000000000001"/>
  </r>
  <r>
    <x v="6"/>
    <n v="6"/>
    <x v="2"/>
    <x v="8"/>
    <x v="6"/>
    <n v="8"/>
    <n v="17"/>
    <n v="7"/>
    <n v="0.245"/>
  </r>
  <r>
    <x v="6"/>
    <n v="6"/>
    <x v="2"/>
    <x v="9"/>
    <x v="6"/>
    <n v="8"/>
    <n v="17"/>
    <n v="7"/>
    <n v="0.27400000000000002"/>
  </r>
  <r>
    <x v="6"/>
    <n v="7"/>
    <x v="2"/>
    <x v="8"/>
    <x v="6"/>
    <n v="8"/>
    <n v="18"/>
    <n v="7"/>
    <n v="0.29399999999999998"/>
  </r>
  <r>
    <x v="6"/>
    <n v="7"/>
    <x v="2"/>
    <x v="9"/>
    <x v="6"/>
    <n v="8"/>
    <n v="18"/>
    <n v="7"/>
    <n v="0.31900000000000001"/>
  </r>
  <r>
    <x v="6"/>
    <n v="8"/>
    <x v="2"/>
    <x v="8"/>
    <x v="6"/>
    <n v="12"/>
    <n v="23"/>
    <n v="7"/>
    <n v="0.34200000000000003"/>
  </r>
  <r>
    <x v="6"/>
    <n v="8"/>
    <x v="2"/>
    <x v="9"/>
    <x v="6"/>
    <n v="10"/>
    <n v="18"/>
    <n v="7"/>
    <n v="0.27100000000000002"/>
  </r>
  <r>
    <x v="6"/>
    <n v="9"/>
    <x v="2"/>
    <x v="8"/>
    <x v="6"/>
    <n v="15"/>
    <n v="29"/>
    <n v="7"/>
    <n v="0.52100000000000002"/>
  </r>
  <r>
    <x v="6"/>
    <n v="9"/>
    <x v="2"/>
    <x v="9"/>
    <x v="6"/>
    <n v="11"/>
    <n v="22"/>
    <n v="7"/>
    <n v="0.30299999999999999"/>
  </r>
  <r>
    <x v="6"/>
    <n v="10"/>
    <x v="2"/>
    <x v="8"/>
    <x v="6"/>
    <n v="8"/>
    <n v="18"/>
    <n v="7"/>
    <n v="0.35599999999999998"/>
  </r>
  <r>
    <x v="6"/>
    <n v="10"/>
    <x v="2"/>
    <x v="9"/>
    <x v="6"/>
    <n v="8"/>
    <n v="18"/>
    <n v="7"/>
    <n v="0.27900000000000003"/>
  </r>
  <r>
    <x v="6"/>
    <n v="11"/>
    <x v="2"/>
    <x v="8"/>
    <x v="6"/>
    <n v="10"/>
    <n v="20"/>
    <n v="7"/>
    <n v="0.26900000000000002"/>
  </r>
  <r>
    <x v="6"/>
    <n v="11"/>
    <x v="2"/>
    <x v="9"/>
    <x v="6"/>
    <n v="9"/>
    <n v="18"/>
    <n v="7"/>
    <n v="0.28000000000000003"/>
  </r>
  <r>
    <x v="6"/>
    <n v="12"/>
    <x v="2"/>
    <x v="8"/>
    <x v="6"/>
    <n v="8"/>
    <n v="17"/>
    <n v="7"/>
    <n v="0.25900000000000001"/>
  </r>
  <r>
    <x v="6"/>
    <n v="12"/>
    <x v="2"/>
    <x v="9"/>
    <x v="6"/>
    <n v="9"/>
    <n v="18"/>
    <n v="7"/>
    <n v="0.24399999999999999"/>
  </r>
  <r>
    <x v="6"/>
    <n v="13"/>
    <x v="2"/>
    <x v="8"/>
    <x v="6"/>
    <n v="8"/>
    <n v="16"/>
    <n v="7"/>
    <n v="0.307"/>
  </r>
  <r>
    <x v="6"/>
    <n v="13"/>
    <x v="2"/>
    <x v="9"/>
    <x v="6"/>
    <n v="8"/>
    <n v="16"/>
    <n v="7"/>
    <n v="0.314"/>
  </r>
  <r>
    <x v="6"/>
    <n v="14"/>
    <x v="2"/>
    <x v="8"/>
    <x v="6"/>
    <n v="8"/>
    <n v="18"/>
    <n v="7"/>
    <n v="0.29899999999999999"/>
  </r>
  <r>
    <x v="6"/>
    <n v="14"/>
    <x v="2"/>
    <x v="9"/>
    <x v="6"/>
    <n v="8"/>
    <n v="18"/>
    <n v="7"/>
    <n v="0.28100000000000003"/>
  </r>
  <r>
    <x v="6"/>
    <n v="15"/>
    <x v="2"/>
    <x v="8"/>
    <x v="6"/>
    <n v="12"/>
    <n v="26"/>
    <n v="7"/>
    <n v="0.3"/>
  </r>
  <r>
    <x v="6"/>
    <n v="15"/>
    <x v="2"/>
    <x v="9"/>
    <x v="6"/>
    <n v="11"/>
    <n v="24"/>
    <n v="7"/>
    <n v="0.28499999999999998"/>
  </r>
  <r>
    <x v="6"/>
    <n v="16"/>
    <x v="2"/>
    <x v="8"/>
    <x v="6"/>
    <n v="8"/>
    <n v="19"/>
    <n v="7"/>
    <n v="0.28299999999999997"/>
  </r>
  <r>
    <x v="6"/>
    <n v="16"/>
    <x v="2"/>
    <x v="9"/>
    <x v="6"/>
    <n v="8"/>
    <n v="19"/>
    <n v="7"/>
    <n v="0.28599999999999998"/>
  </r>
  <r>
    <x v="6"/>
    <n v="17"/>
    <x v="2"/>
    <x v="8"/>
    <x v="6"/>
    <n v="14"/>
    <n v="29"/>
    <n v="7"/>
    <n v="0.30399999999999999"/>
  </r>
  <r>
    <x v="6"/>
    <n v="17"/>
    <x v="2"/>
    <x v="9"/>
    <x v="6"/>
    <n v="10"/>
    <n v="20"/>
    <n v="7"/>
    <n v="0.29899999999999999"/>
  </r>
  <r>
    <x v="6"/>
    <n v="18"/>
    <x v="2"/>
    <x v="8"/>
    <x v="6"/>
    <n v="13"/>
    <n v="28"/>
    <n v="7"/>
    <n v="0.34899999999999998"/>
  </r>
  <r>
    <x v="6"/>
    <n v="18"/>
    <x v="2"/>
    <x v="9"/>
    <x v="6"/>
    <n v="11"/>
    <n v="22"/>
    <n v="7"/>
    <n v="0.27"/>
  </r>
  <r>
    <x v="6"/>
    <n v="19"/>
    <x v="2"/>
    <x v="8"/>
    <x v="6"/>
    <n v="8"/>
    <n v="17"/>
    <n v="7"/>
    <n v="0.26100000000000001"/>
  </r>
  <r>
    <x v="6"/>
    <n v="19"/>
    <x v="2"/>
    <x v="9"/>
    <x v="6"/>
    <n v="8"/>
    <n v="17"/>
    <n v="7"/>
    <n v="0.28199999999999997"/>
  </r>
  <r>
    <x v="6"/>
    <n v="20"/>
    <x v="2"/>
    <x v="8"/>
    <x v="6"/>
    <n v="8"/>
    <n v="17"/>
    <n v="7"/>
    <n v="0.29299999999999998"/>
  </r>
  <r>
    <x v="6"/>
    <n v="20"/>
    <x v="2"/>
    <x v="9"/>
    <x v="6"/>
    <n v="8"/>
    <n v="17"/>
    <n v="7"/>
    <n v="0.26800000000000002"/>
  </r>
  <r>
    <x v="6"/>
    <n v="21"/>
    <x v="2"/>
    <x v="8"/>
    <x v="6"/>
    <n v="12"/>
    <n v="27"/>
    <n v="7"/>
    <n v="0.32800000000000001"/>
  </r>
  <r>
    <x v="6"/>
    <n v="21"/>
    <x v="2"/>
    <x v="9"/>
    <x v="6"/>
    <n v="11"/>
    <n v="24"/>
    <n v="7"/>
    <n v="0.29399999999999998"/>
  </r>
  <r>
    <x v="6"/>
    <n v="22"/>
    <x v="2"/>
    <x v="8"/>
    <x v="6"/>
    <n v="8"/>
    <n v="17"/>
    <n v="7"/>
    <n v="0.38600000000000001"/>
  </r>
  <r>
    <x v="6"/>
    <n v="22"/>
    <x v="2"/>
    <x v="9"/>
    <x v="6"/>
    <n v="8"/>
    <n v="17"/>
    <n v="7"/>
    <n v="0.311"/>
  </r>
  <r>
    <x v="6"/>
    <n v="23"/>
    <x v="2"/>
    <x v="8"/>
    <x v="6"/>
    <n v="8"/>
    <n v="19"/>
    <n v="7"/>
    <n v="0.372"/>
  </r>
  <r>
    <x v="6"/>
    <n v="23"/>
    <x v="2"/>
    <x v="9"/>
    <x v="6"/>
    <n v="8"/>
    <n v="19"/>
    <n v="7"/>
    <n v="0.28599999999999998"/>
  </r>
  <r>
    <x v="6"/>
    <n v="24"/>
    <x v="2"/>
    <x v="8"/>
    <x v="6"/>
    <n v="8"/>
    <n v="17"/>
    <n v="7"/>
    <n v="0.35099999999999998"/>
  </r>
  <r>
    <x v="6"/>
    <n v="24"/>
    <x v="2"/>
    <x v="9"/>
    <x v="6"/>
    <n v="8"/>
    <n v="17"/>
    <n v="7"/>
    <n v="0.26600000000000001"/>
  </r>
  <r>
    <x v="6"/>
    <n v="25"/>
    <x v="2"/>
    <x v="8"/>
    <x v="6"/>
    <n v="8"/>
    <n v="19"/>
    <n v="7"/>
    <n v="0.28399999999999997"/>
  </r>
  <r>
    <x v="6"/>
    <n v="25"/>
    <x v="2"/>
    <x v="9"/>
    <x v="6"/>
    <n v="8"/>
    <n v="19"/>
    <n v="7"/>
    <n v="0.26300000000000001"/>
  </r>
  <r>
    <x v="6"/>
    <n v="26"/>
    <x v="2"/>
    <x v="8"/>
    <x v="6"/>
    <n v="8"/>
    <n v="18"/>
    <n v="7"/>
    <n v="0.45500000000000002"/>
  </r>
  <r>
    <x v="6"/>
    <n v="26"/>
    <x v="2"/>
    <x v="9"/>
    <x v="6"/>
    <n v="8"/>
    <n v="18"/>
    <n v="7"/>
    <n v="0.34200000000000003"/>
  </r>
  <r>
    <x v="6"/>
    <n v="27"/>
    <x v="2"/>
    <x v="8"/>
    <x v="6"/>
    <n v="15"/>
    <n v="38"/>
    <n v="7"/>
    <n v="0.32400000000000001"/>
  </r>
  <r>
    <x v="6"/>
    <n v="27"/>
    <x v="2"/>
    <x v="9"/>
    <x v="6"/>
    <n v="11"/>
    <n v="26"/>
    <n v="7"/>
    <n v="1.0580000000000001"/>
  </r>
  <r>
    <x v="6"/>
    <n v="28"/>
    <x v="2"/>
    <x v="8"/>
    <x v="6"/>
    <n v="10"/>
    <n v="23"/>
    <n v="7"/>
    <n v="0.44500000000000001"/>
  </r>
  <r>
    <x v="6"/>
    <n v="28"/>
    <x v="2"/>
    <x v="9"/>
    <x v="6"/>
    <n v="9"/>
    <n v="21"/>
    <n v="7"/>
    <n v="0.26200000000000001"/>
  </r>
  <r>
    <x v="6"/>
    <n v="29"/>
    <x v="2"/>
    <x v="8"/>
    <x v="6"/>
    <n v="8"/>
    <n v="20"/>
    <n v="7"/>
    <n v="0.26"/>
  </r>
  <r>
    <x v="6"/>
    <n v="29"/>
    <x v="2"/>
    <x v="9"/>
    <x v="6"/>
    <n v="9"/>
    <n v="21"/>
    <n v="7"/>
    <n v="0.26200000000000001"/>
  </r>
  <r>
    <x v="6"/>
    <n v="30"/>
    <x v="2"/>
    <x v="8"/>
    <x v="6"/>
    <n v="8"/>
    <n v="18"/>
    <n v="7"/>
    <n v="0.252"/>
  </r>
  <r>
    <x v="6"/>
    <n v="30"/>
    <x v="2"/>
    <x v="9"/>
    <x v="6"/>
    <n v="8"/>
    <n v="18"/>
    <n v="7"/>
    <n v="0.23699999999999999"/>
  </r>
  <r>
    <x v="6"/>
    <n v="31"/>
    <x v="2"/>
    <x v="8"/>
    <x v="6"/>
    <n v="8"/>
    <n v="19"/>
    <n v="7"/>
    <n v="0.24299999999999999"/>
  </r>
  <r>
    <x v="6"/>
    <n v="31"/>
    <x v="2"/>
    <x v="9"/>
    <x v="6"/>
    <n v="9"/>
    <n v="20"/>
    <n v="7"/>
    <n v="0.249"/>
  </r>
  <r>
    <x v="6"/>
    <n v="32"/>
    <x v="2"/>
    <x v="8"/>
    <x v="6"/>
    <n v="8"/>
    <n v="20"/>
    <n v="7"/>
    <n v="0.245"/>
  </r>
  <r>
    <x v="6"/>
    <n v="32"/>
    <x v="2"/>
    <x v="9"/>
    <x v="6"/>
    <n v="8"/>
    <n v="20"/>
    <n v="7"/>
    <n v="0.254"/>
  </r>
  <r>
    <x v="6"/>
    <n v="33"/>
    <x v="2"/>
    <x v="8"/>
    <x v="6"/>
    <n v="8"/>
    <n v="20"/>
    <n v="7"/>
    <n v="0.26700000000000002"/>
  </r>
  <r>
    <x v="6"/>
    <n v="33"/>
    <x v="2"/>
    <x v="9"/>
    <x v="6"/>
    <n v="8"/>
    <n v="20"/>
    <n v="7"/>
    <n v="0.24399999999999999"/>
  </r>
  <r>
    <x v="6"/>
    <n v="34"/>
    <x v="2"/>
    <x v="8"/>
    <x v="6"/>
    <n v="13"/>
    <n v="32"/>
    <n v="7"/>
    <n v="0.28000000000000003"/>
  </r>
  <r>
    <x v="6"/>
    <n v="34"/>
    <x v="2"/>
    <x v="9"/>
    <x v="6"/>
    <n v="11"/>
    <n v="26"/>
    <n v="7"/>
    <n v="0.25800000000000001"/>
  </r>
  <r>
    <x v="6"/>
    <n v="35"/>
    <x v="2"/>
    <x v="8"/>
    <x v="6"/>
    <n v="8"/>
    <n v="19"/>
    <n v="7"/>
    <n v="0.26600000000000001"/>
  </r>
  <r>
    <x v="6"/>
    <n v="35"/>
    <x v="2"/>
    <x v="9"/>
    <x v="6"/>
    <n v="8"/>
    <n v="19"/>
    <n v="7"/>
    <n v="0.24199999999999999"/>
  </r>
  <r>
    <x v="6"/>
    <n v="36"/>
    <x v="2"/>
    <x v="8"/>
    <x v="6"/>
    <n v="8"/>
    <n v="18"/>
    <n v="7"/>
    <n v="0.249"/>
  </r>
  <r>
    <x v="6"/>
    <n v="36"/>
    <x v="2"/>
    <x v="9"/>
    <x v="6"/>
    <n v="8"/>
    <n v="18"/>
    <n v="7"/>
    <n v="0.24"/>
  </r>
  <r>
    <x v="6"/>
    <n v="37"/>
    <x v="2"/>
    <x v="8"/>
    <x v="6"/>
    <n v="8"/>
    <n v="18"/>
    <n v="7"/>
    <n v="0.248"/>
  </r>
  <r>
    <x v="6"/>
    <n v="37"/>
    <x v="2"/>
    <x v="9"/>
    <x v="6"/>
    <n v="8"/>
    <n v="18"/>
    <n v="7"/>
    <n v="0.24399999999999999"/>
  </r>
  <r>
    <x v="6"/>
    <n v="38"/>
    <x v="2"/>
    <x v="8"/>
    <x v="6"/>
    <n v="8"/>
    <n v="19"/>
    <n v="7"/>
    <n v="0.25600000000000001"/>
  </r>
  <r>
    <x v="6"/>
    <n v="38"/>
    <x v="2"/>
    <x v="9"/>
    <x v="6"/>
    <n v="14"/>
    <n v="31"/>
    <n v="7"/>
    <n v="0.26400000000000001"/>
  </r>
  <r>
    <x v="6"/>
    <n v="39"/>
    <x v="2"/>
    <x v="8"/>
    <x v="6"/>
    <n v="12"/>
    <n v="26"/>
    <n v="7"/>
    <n v="0.26600000000000001"/>
  </r>
  <r>
    <x v="6"/>
    <n v="39"/>
    <x v="2"/>
    <x v="9"/>
    <x v="6"/>
    <n v="9"/>
    <n v="18"/>
    <n v="7"/>
    <n v="0.23799999999999999"/>
  </r>
  <r>
    <x v="6"/>
    <n v="40"/>
    <x v="2"/>
    <x v="8"/>
    <x v="6"/>
    <n v="21"/>
    <n v="45"/>
    <n v="7"/>
    <n v="0.29799999999999999"/>
  </r>
  <r>
    <x v="6"/>
    <n v="40"/>
    <x v="2"/>
    <x v="9"/>
    <x v="6"/>
    <n v="15"/>
    <n v="34"/>
    <n v="7"/>
    <n v="0.27"/>
  </r>
  <r>
    <x v="6"/>
    <n v="41"/>
    <x v="2"/>
    <x v="8"/>
    <x v="6"/>
    <n v="19"/>
    <n v="42"/>
    <n v="7"/>
    <n v="0.311"/>
  </r>
  <r>
    <x v="6"/>
    <n v="41"/>
    <x v="2"/>
    <x v="9"/>
    <x v="6"/>
    <n v="18"/>
    <n v="40"/>
    <n v="7"/>
    <n v="0.29199999999999998"/>
  </r>
  <r>
    <x v="6"/>
    <n v="42"/>
    <x v="2"/>
    <x v="8"/>
    <x v="6"/>
    <n v="8"/>
    <n v="19"/>
    <n v="7"/>
    <n v="0.26"/>
  </r>
  <r>
    <x v="6"/>
    <n v="42"/>
    <x v="2"/>
    <x v="9"/>
    <x v="6"/>
    <n v="9"/>
    <n v="20"/>
    <n v="7"/>
    <n v="0.28899999999999998"/>
  </r>
  <r>
    <x v="6"/>
    <n v="43"/>
    <x v="2"/>
    <x v="8"/>
    <x v="6"/>
    <n v="8"/>
    <n v="17"/>
    <n v="7"/>
    <n v="0.374"/>
  </r>
  <r>
    <x v="6"/>
    <n v="43"/>
    <x v="2"/>
    <x v="9"/>
    <x v="6"/>
    <n v="9"/>
    <n v="18"/>
    <n v="7"/>
    <n v="0.435"/>
  </r>
  <r>
    <x v="6"/>
    <n v="44"/>
    <x v="2"/>
    <x v="8"/>
    <x v="6"/>
    <n v="15"/>
    <n v="34"/>
    <n v="7"/>
    <n v="0.28000000000000003"/>
  </r>
  <r>
    <x v="6"/>
    <n v="44"/>
    <x v="2"/>
    <x v="9"/>
    <x v="6"/>
    <n v="12"/>
    <n v="27"/>
    <n v="7"/>
    <n v="0.32700000000000001"/>
  </r>
  <r>
    <x v="6"/>
    <n v="45"/>
    <x v="2"/>
    <x v="8"/>
    <x v="6"/>
    <n v="8"/>
    <n v="17"/>
    <n v="7"/>
    <n v="0.28299999999999997"/>
  </r>
  <r>
    <x v="6"/>
    <n v="45"/>
    <x v="2"/>
    <x v="9"/>
    <x v="6"/>
    <n v="8"/>
    <n v="17"/>
    <n v="7"/>
    <n v="0.28399999999999997"/>
  </r>
  <r>
    <x v="6"/>
    <n v="46"/>
    <x v="2"/>
    <x v="8"/>
    <x v="6"/>
    <n v="8"/>
    <n v="19"/>
    <n v="7"/>
    <n v="0.28999999999999998"/>
  </r>
  <r>
    <x v="6"/>
    <n v="46"/>
    <x v="2"/>
    <x v="9"/>
    <x v="6"/>
    <n v="8"/>
    <n v="19"/>
    <n v="7"/>
    <n v="0.28899999999999998"/>
  </r>
  <r>
    <x v="6"/>
    <n v="47"/>
    <x v="2"/>
    <x v="8"/>
    <x v="6"/>
    <n v="12"/>
    <n v="28"/>
    <n v="7"/>
    <n v="0.73099999999999998"/>
  </r>
  <r>
    <x v="6"/>
    <n v="47"/>
    <x v="2"/>
    <x v="9"/>
    <x v="6"/>
    <n v="11"/>
    <n v="26"/>
    <n v="7"/>
    <n v="0.33500000000000002"/>
  </r>
  <r>
    <x v="6"/>
    <n v="48"/>
    <x v="2"/>
    <x v="8"/>
    <x v="6"/>
    <n v="8"/>
    <n v="20"/>
    <n v="7"/>
    <n v="0.26900000000000002"/>
  </r>
  <r>
    <x v="6"/>
    <n v="48"/>
    <x v="2"/>
    <x v="9"/>
    <x v="6"/>
    <n v="8"/>
    <n v="20"/>
    <n v="7"/>
    <n v="0.26100000000000001"/>
  </r>
  <r>
    <x v="6"/>
    <n v="49"/>
    <x v="2"/>
    <x v="8"/>
    <x v="6"/>
    <n v="15"/>
    <n v="31"/>
    <n v="7"/>
    <n v="0.27300000000000002"/>
  </r>
  <r>
    <x v="6"/>
    <n v="49"/>
    <x v="2"/>
    <x v="9"/>
    <x v="6"/>
    <n v="11"/>
    <n v="24"/>
    <n v="7"/>
    <n v="0.73299999999999998"/>
  </r>
  <r>
    <x v="6"/>
    <n v="50"/>
    <x v="2"/>
    <x v="8"/>
    <x v="6"/>
    <n v="10"/>
    <n v="21"/>
    <n v="7"/>
    <n v="0.32200000000000001"/>
  </r>
  <r>
    <x v="6"/>
    <n v="50"/>
    <x v="2"/>
    <x v="9"/>
    <x v="6"/>
    <n v="9"/>
    <n v="18"/>
    <n v="7"/>
    <n v="0.317"/>
  </r>
  <r>
    <x v="6"/>
    <n v="51"/>
    <x v="2"/>
    <x v="8"/>
    <x v="6"/>
    <n v="8"/>
    <n v="18"/>
    <n v="7"/>
    <n v="2.0230000000000001"/>
  </r>
  <r>
    <x v="6"/>
    <n v="51"/>
    <x v="2"/>
    <x v="9"/>
    <x v="6"/>
    <n v="8"/>
    <n v="18"/>
    <n v="7"/>
    <n v="0.36499999999999999"/>
  </r>
  <r>
    <x v="6"/>
    <n v="52"/>
    <x v="2"/>
    <x v="8"/>
    <x v="6"/>
    <n v="8"/>
    <n v="18"/>
    <n v="7"/>
    <n v="0.28999999999999998"/>
  </r>
  <r>
    <x v="6"/>
    <n v="52"/>
    <x v="2"/>
    <x v="9"/>
    <x v="6"/>
    <n v="8"/>
    <n v="18"/>
    <n v="7"/>
    <n v="0.27900000000000003"/>
  </r>
  <r>
    <x v="6"/>
    <n v="53"/>
    <x v="2"/>
    <x v="8"/>
    <x v="6"/>
    <n v="12"/>
    <n v="29"/>
    <n v="7"/>
    <n v="0.56499999999999995"/>
  </r>
  <r>
    <x v="6"/>
    <n v="53"/>
    <x v="2"/>
    <x v="9"/>
    <x v="6"/>
    <n v="11"/>
    <n v="26"/>
    <n v="7"/>
    <n v="0.313"/>
  </r>
  <r>
    <x v="6"/>
    <n v="54"/>
    <x v="2"/>
    <x v="8"/>
    <x v="6"/>
    <n v="8"/>
    <n v="18"/>
    <n v="7"/>
    <n v="0.29299999999999998"/>
  </r>
  <r>
    <x v="6"/>
    <n v="54"/>
    <x v="2"/>
    <x v="9"/>
    <x v="6"/>
    <n v="8"/>
    <n v="18"/>
    <n v="7"/>
    <n v="0.251"/>
  </r>
  <r>
    <x v="6"/>
    <n v="55"/>
    <x v="2"/>
    <x v="8"/>
    <x v="6"/>
    <n v="8"/>
    <n v="20"/>
    <n v="7"/>
    <n v="0.26"/>
  </r>
  <r>
    <x v="6"/>
    <n v="55"/>
    <x v="2"/>
    <x v="9"/>
    <x v="6"/>
    <n v="8"/>
    <n v="20"/>
    <n v="7"/>
    <n v="0.34799999999999998"/>
  </r>
  <r>
    <x v="6"/>
    <n v="56"/>
    <x v="2"/>
    <x v="8"/>
    <x v="6"/>
    <n v="8"/>
    <n v="18"/>
    <n v="7"/>
    <n v="0.30499999999999999"/>
  </r>
  <r>
    <x v="6"/>
    <n v="56"/>
    <x v="2"/>
    <x v="9"/>
    <x v="6"/>
    <n v="8"/>
    <n v="18"/>
    <n v="7"/>
    <n v="0.30499999999999999"/>
  </r>
  <r>
    <x v="6"/>
    <n v="57"/>
    <x v="2"/>
    <x v="8"/>
    <x v="6"/>
    <n v="8"/>
    <n v="20"/>
    <n v="7"/>
    <n v="0.504"/>
  </r>
  <r>
    <x v="6"/>
    <n v="57"/>
    <x v="2"/>
    <x v="9"/>
    <x v="6"/>
    <n v="8"/>
    <n v="20"/>
    <n v="7"/>
    <n v="0.29399999999999998"/>
  </r>
  <r>
    <x v="6"/>
    <n v="58"/>
    <x v="2"/>
    <x v="8"/>
    <x v="6"/>
    <n v="8"/>
    <n v="19"/>
    <n v="7"/>
    <n v="0.27900000000000003"/>
  </r>
  <r>
    <x v="6"/>
    <n v="58"/>
    <x v="2"/>
    <x v="9"/>
    <x v="6"/>
    <n v="8"/>
    <n v="19"/>
    <n v="7"/>
    <n v="0.435"/>
  </r>
  <r>
    <x v="6"/>
    <n v="59"/>
    <x v="2"/>
    <x v="8"/>
    <x v="6"/>
    <n v="14"/>
    <n v="35"/>
    <n v="7"/>
    <n v="0.46200000000000002"/>
  </r>
  <r>
    <x v="6"/>
    <n v="59"/>
    <x v="2"/>
    <x v="9"/>
    <x v="6"/>
    <n v="10"/>
    <n v="25"/>
    <n v="7"/>
    <n v="0.29799999999999999"/>
  </r>
  <r>
    <x v="6"/>
    <n v="60"/>
    <x v="2"/>
    <x v="8"/>
    <x v="6"/>
    <n v="13"/>
    <n v="32"/>
    <n v="7"/>
    <n v="0.28899999999999998"/>
  </r>
  <r>
    <x v="6"/>
    <n v="60"/>
    <x v="2"/>
    <x v="9"/>
    <x v="6"/>
    <n v="11"/>
    <n v="26"/>
    <n v="7"/>
    <n v="0.39"/>
  </r>
  <r>
    <x v="6"/>
    <n v="61"/>
    <x v="2"/>
    <x v="8"/>
    <x v="6"/>
    <n v="12"/>
    <n v="28"/>
    <n v="7"/>
    <n v="0.307"/>
  </r>
  <r>
    <x v="6"/>
    <n v="61"/>
    <x v="2"/>
    <x v="9"/>
    <x v="6"/>
    <n v="11"/>
    <n v="25"/>
    <n v="7"/>
    <n v="0.29899999999999999"/>
  </r>
  <r>
    <x v="6"/>
    <n v="62"/>
    <x v="2"/>
    <x v="8"/>
    <x v="6"/>
    <n v="8"/>
    <n v="19"/>
    <n v="7"/>
    <n v="0.28199999999999997"/>
  </r>
  <r>
    <x v="6"/>
    <n v="62"/>
    <x v="2"/>
    <x v="9"/>
    <x v="6"/>
    <n v="8"/>
    <n v="19"/>
    <n v="7"/>
    <n v="0.30299999999999999"/>
  </r>
  <r>
    <x v="6"/>
    <n v="63"/>
    <x v="2"/>
    <x v="8"/>
    <x v="6"/>
    <n v="8"/>
    <n v="20"/>
    <n v="7"/>
    <n v="0.26800000000000002"/>
  </r>
  <r>
    <x v="6"/>
    <n v="63"/>
    <x v="2"/>
    <x v="9"/>
    <x v="6"/>
    <n v="12"/>
    <n v="27"/>
    <n v="7"/>
    <n v="0.29699999999999999"/>
  </r>
  <r>
    <x v="6"/>
    <n v="64"/>
    <x v="2"/>
    <x v="8"/>
    <x v="6"/>
    <n v="8"/>
    <n v="17"/>
    <n v="7"/>
    <n v="0.31"/>
  </r>
  <r>
    <x v="6"/>
    <n v="64"/>
    <x v="2"/>
    <x v="9"/>
    <x v="6"/>
    <n v="8"/>
    <n v="17"/>
    <n v="7"/>
    <n v="0.374"/>
  </r>
  <r>
    <x v="6"/>
    <n v="65"/>
    <x v="2"/>
    <x v="8"/>
    <x v="6"/>
    <n v="13"/>
    <n v="28"/>
    <n v="7"/>
    <n v="0.29799999999999999"/>
  </r>
  <r>
    <x v="6"/>
    <n v="65"/>
    <x v="2"/>
    <x v="9"/>
    <x v="6"/>
    <n v="11"/>
    <n v="24"/>
    <n v="7"/>
    <n v="0.28499999999999998"/>
  </r>
  <r>
    <x v="6"/>
    <n v="66"/>
    <x v="2"/>
    <x v="8"/>
    <x v="6"/>
    <n v="15"/>
    <n v="35"/>
    <n v="7"/>
    <n v="0.317"/>
  </r>
  <r>
    <x v="6"/>
    <n v="66"/>
    <x v="2"/>
    <x v="9"/>
    <x v="6"/>
    <n v="9"/>
    <n v="21"/>
    <n v="7"/>
    <n v="0.27100000000000002"/>
  </r>
  <r>
    <x v="6"/>
    <n v="67"/>
    <x v="2"/>
    <x v="8"/>
    <x v="6"/>
    <n v="15"/>
    <n v="33"/>
    <n v="7"/>
    <n v="0.64900000000000002"/>
  </r>
  <r>
    <x v="6"/>
    <n v="67"/>
    <x v="2"/>
    <x v="9"/>
    <x v="6"/>
    <n v="10"/>
    <n v="21"/>
    <n v="7"/>
    <n v="0.39500000000000002"/>
  </r>
  <r>
    <x v="6"/>
    <n v="68"/>
    <x v="2"/>
    <x v="8"/>
    <x v="6"/>
    <n v="15"/>
    <n v="35"/>
    <n v="7"/>
    <n v="0.35299999999999998"/>
  </r>
  <r>
    <x v="6"/>
    <n v="68"/>
    <x v="2"/>
    <x v="9"/>
    <x v="6"/>
    <n v="16"/>
    <n v="37"/>
    <n v="7"/>
    <n v="0.316"/>
  </r>
  <r>
    <x v="6"/>
    <n v="69"/>
    <x v="2"/>
    <x v="8"/>
    <x v="6"/>
    <n v="8"/>
    <n v="18"/>
    <n v="7"/>
    <n v="0.26200000000000001"/>
  </r>
  <r>
    <x v="6"/>
    <n v="69"/>
    <x v="2"/>
    <x v="9"/>
    <x v="6"/>
    <n v="8"/>
    <n v="18"/>
    <n v="7"/>
    <n v="0.28499999999999998"/>
  </r>
  <r>
    <x v="6"/>
    <n v="70"/>
    <x v="2"/>
    <x v="8"/>
    <x v="6"/>
    <n v="8"/>
    <n v="18"/>
    <n v="7"/>
    <n v="0.27900000000000003"/>
  </r>
  <r>
    <x v="6"/>
    <n v="70"/>
    <x v="2"/>
    <x v="9"/>
    <x v="6"/>
    <n v="8"/>
    <n v="18"/>
    <n v="7"/>
    <n v="0.253"/>
  </r>
  <r>
    <x v="6"/>
    <n v="71"/>
    <x v="2"/>
    <x v="8"/>
    <x v="6"/>
    <n v="8"/>
    <n v="20"/>
    <n v="7"/>
    <n v="0.32"/>
  </r>
  <r>
    <x v="6"/>
    <n v="71"/>
    <x v="2"/>
    <x v="9"/>
    <x v="6"/>
    <n v="8"/>
    <n v="20"/>
    <n v="7"/>
    <n v="0.27300000000000002"/>
  </r>
  <r>
    <x v="6"/>
    <n v="72"/>
    <x v="2"/>
    <x v="8"/>
    <x v="6"/>
    <n v="8"/>
    <n v="18"/>
    <n v="7"/>
    <n v="0.26500000000000001"/>
  </r>
  <r>
    <x v="6"/>
    <n v="72"/>
    <x v="2"/>
    <x v="9"/>
    <x v="6"/>
    <n v="8"/>
    <n v="18"/>
    <n v="7"/>
    <n v="0.22500000000000001"/>
  </r>
  <r>
    <x v="6"/>
    <n v="73"/>
    <x v="2"/>
    <x v="8"/>
    <x v="6"/>
    <n v="12"/>
    <n v="29"/>
    <n v="7"/>
    <n v="0.28599999999999998"/>
  </r>
  <r>
    <x v="6"/>
    <n v="73"/>
    <x v="2"/>
    <x v="9"/>
    <x v="6"/>
    <n v="11"/>
    <n v="26"/>
    <n v="7"/>
    <n v="0.45600000000000002"/>
  </r>
  <r>
    <x v="6"/>
    <n v="74"/>
    <x v="2"/>
    <x v="8"/>
    <x v="6"/>
    <n v="8"/>
    <n v="18"/>
    <n v="7"/>
    <n v="0.32100000000000001"/>
  </r>
  <r>
    <x v="6"/>
    <n v="74"/>
    <x v="2"/>
    <x v="9"/>
    <x v="6"/>
    <n v="8"/>
    <n v="18"/>
    <n v="7"/>
    <n v="0.29199999999999998"/>
  </r>
  <r>
    <x v="6"/>
    <n v="75"/>
    <x v="2"/>
    <x v="8"/>
    <x v="6"/>
    <n v="8"/>
    <n v="20"/>
    <n v="7"/>
    <n v="0.73099999999999998"/>
  </r>
  <r>
    <x v="6"/>
    <n v="75"/>
    <x v="2"/>
    <x v="9"/>
    <x v="6"/>
    <n v="8"/>
    <n v="20"/>
    <n v="7"/>
    <n v="0.28100000000000003"/>
  </r>
  <r>
    <x v="6"/>
    <n v="76"/>
    <x v="2"/>
    <x v="8"/>
    <x v="6"/>
    <n v="8"/>
    <n v="19"/>
    <n v="7"/>
    <n v="0.29799999999999999"/>
  </r>
  <r>
    <x v="6"/>
    <n v="76"/>
    <x v="2"/>
    <x v="9"/>
    <x v="6"/>
    <n v="8"/>
    <n v="19"/>
    <n v="7"/>
    <n v="0.25900000000000001"/>
  </r>
  <r>
    <x v="6"/>
    <n v="77"/>
    <x v="2"/>
    <x v="8"/>
    <x v="6"/>
    <n v="8"/>
    <n v="19"/>
    <n v="7"/>
    <n v="0.31"/>
  </r>
  <r>
    <x v="6"/>
    <n v="77"/>
    <x v="2"/>
    <x v="9"/>
    <x v="6"/>
    <n v="8"/>
    <n v="19"/>
    <n v="7"/>
    <n v="0.28499999999999998"/>
  </r>
  <r>
    <x v="6"/>
    <n v="78"/>
    <x v="2"/>
    <x v="8"/>
    <x v="6"/>
    <n v="10"/>
    <n v="24"/>
    <n v="7"/>
    <n v="0.317"/>
  </r>
  <r>
    <x v="6"/>
    <n v="78"/>
    <x v="2"/>
    <x v="9"/>
    <x v="6"/>
    <n v="9"/>
    <n v="21"/>
    <n v="7"/>
    <n v="0.44400000000000001"/>
  </r>
  <r>
    <x v="6"/>
    <n v="79"/>
    <x v="2"/>
    <x v="8"/>
    <x v="6"/>
    <n v="14"/>
    <n v="35"/>
    <n v="7"/>
    <n v="0.36399999999999999"/>
  </r>
  <r>
    <x v="6"/>
    <n v="79"/>
    <x v="2"/>
    <x v="9"/>
    <x v="6"/>
    <n v="10"/>
    <n v="25"/>
    <n v="7"/>
    <n v="0.35899999999999999"/>
  </r>
  <r>
    <x v="6"/>
    <n v="80"/>
    <x v="2"/>
    <x v="8"/>
    <x v="6"/>
    <n v="15"/>
    <n v="38"/>
    <n v="7"/>
    <n v="0.33"/>
  </r>
  <r>
    <x v="6"/>
    <n v="80"/>
    <x v="2"/>
    <x v="9"/>
    <x v="6"/>
    <n v="11"/>
    <n v="26"/>
    <n v="7"/>
    <n v="0.28199999999999997"/>
  </r>
  <r>
    <x v="6"/>
    <n v="81"/>
    <x v="2"/>
    <x v="8"/>
    <x v="6"/>
    <n v="12"/>
    <n v="28"/>
    <n v="7"/>
    <n v="0.35199999999999998"/>
  </r>
  <r>
    <x v="6"/>
    <n v="81"/>
    <x v="2"/>
    <x v="9"/>
    <x v="6"/>
    <n v="11"/>
    <n v="25"/>
    <n v="7"/>
    <n v="0.30399999999999999"/>
  </r>
  <r>
    <x v="6"/>
    <n v="82"/>
    <x v="2"/>
    <x v="8"/>
    <x v="6"/>
    <n v="8"/>
    <n v="17"/>
    <n v="7"/>
    <n v="0.26400000000000001"/>
  </r>
  <r>
    <x v="6"/>
    <n v="82"/>
    <x v="2"/>
    <x v="9"/>
    <x v="6"/>
    <n v="8"/>
    <n v="17"/>
    <n v="7"/>
    <n v="0.249"/>
  </r>
  <r>
    <x v="6"/>
    <n v="83"/>
    <x v="2"/>
    <x v="8"/>
    <x v="6"/>
    <n v="8"/>
    <n v="19"/>
    <n v="7"/>
    <n v="0.255"/>
  </r>
  <r>
    <x v="6"/>
    <n v="83"/>
    <x v="2"/>
    <x v="9"/>
    <x v="6"/>
    <n v="8"/>
    <n v="19"/>
    <n v="7"/>
    <n v="0.247"/>
  </r>
  <r>
    <x v="6"/>
    <n v="84"/>
    <x v="2"/>
    <x v="8"/>
    <x v="6"/>
    <n v="8"/>
    <n v="20"/>
    <n v="7"/>
    <n v="0.27100000000000002"/>
  </r>
  <r>
    <x v="6"/>
    <n v="84"/>
    <x v="2"/>
    <x v="9"/>
    <x v="6"/>
    <n v="8"/>
    <n v="20"/>
    <n v="7"/>
    <n v="0.255"/>
  </r>
  <r>
    <x v="6"/>
    <n v="85"/>
    <x v="2"/>
    <x v="8"/>
    <x v="6"/>
    <n v="12"/>
    <n v="28"/>
    <n v="7"/>
    <n v="0.27500000000000002"/>
  </r>
  <r>
    <x v="6"/>
    <n v="85"/>
    <x v="2"/>
    <x v="9"/>
    <x v="6"/>
    <n v="11"/>
    <n v="26"/>
    <n v="7"/>
    <n v="0.27300000000000002"/>
  </r>
  <r>
    <x v="6"/>
    <n v="86"/>
    <x v="2"/>
    <x v="8"/>
    <x v="6"/>
    <n v="12"/>
    <n v="26"/>
    <n v="7"/>
    <n v="0.27700000000000002"/>
  </r>
  <r>
    <x v="6"/>
    <n v="86"/>
    <x v="2"/>
    <x v="9"/>
    <x v="6"/>
    <n v="11"/>
    <n v="24"/>
    <n v="7"/>
    <n v="0.26300000000000001"/>
  </r>
  <r>
    <x v="6"/>
    <n v="87"/>
    <x v="2"/>
    <x v="8"/>
    <x v="6"/>
    <n v="8"/>
    <n v="17"/>
    <n v="7"/>
    <n v="0.251"/>
  </r>
  <r>
    <x v="6"/>
    <n v="87"/>
    <x v="2"/>
    <x v="9"/>
    <x v="6"/>
    <n v="12"/>
    <n v="24"/>
    <n v="7"/>
    <n v="0.248"/>
  </r>
  <r>
    <x v="6"/>
    <n v="88"/>
    <x v="2"/>
    <x v="8"/>
    <x v="6"/>
    <n v="8"/>
    <n v="17"/>
    <n v="7"/>
    <n v="0.248"/>
  </r>
  <r>
    <x v="6"/>
    <n v="88"/>
    <x v="2"/>
    <x v="9"/>
    <x v="6"/>
    <n v="8"/>
    <n v="17"/>
    <n v="7"/>
    <n v="0.24299999999999999"/>
  </r>
  <r>
    <x v="6"/>
    <n v="89"/>
    <x v="2"/>
    <x v="8"/>
    <x v="6"/>
    <n v="12"/>
    <n v="26"/>
    <n v="7"/>
    <n v="0.26400000000000001"/>
  </r>
  <r>
    <x v="6"/>
    <n v="89"/>
    <x v="2"/>
    <x v="9"/>
    <x v="6"/>
    <n v="11"/>
    <n v="24"/>
    <n v="7"/>
    <n v="0.251"/>
  </r>
  <r>
    <x v="6"/>
    <n v="90"/>
    <x v="2"/>
    <x v="8"/>
    <x v="6"/>
    <n v="14"/>
    <n v="33"/>
    <n v="7"/>
    <n v="0.27400000000000002"/>
  </r>
  <r>
    <x v="6"/>
    <n v="90"/>
    <x v="2"/>
    <x v="9"/>
    <x v="6"/>
    <n v="16"/>
    <n v="36"/>
    <n v="7"/>
    <n v="0.28699999999999998"/>
  </r>
  <r>
    <x v="6"/>
    <n v="91"/>
    <x v="2"/>
    <x v="8"/>
    <x v="6"/>
    <n v="17"/>
    <n v="39"/>
    <n v="7"/>
    <n v="0.32300000000000001"/>
  </r>
  <r>
    <x v="6"/>
    <n v="91"/>
    <x v="2"/>
    <x v="9"/>
    <x v="6"/>
    <n v="16"/>
    <n v="36"/>
    <n v="7"/>
    <n v="0.28899999999999998"/>
  </r>
  <r>
    <x v="6"/>
    <n v="92"/>
    <x v="2"/>
    <x v="8"/>
    <x v="6"/>
    <n v="19"/>
    <n v="44"/>
    <n v="7"/>
    <n v="0.28999999999999998"/>
  </r>
  <r>
    <x v="6"/>
    <n v="92"/>
    <x v="2"/>
    <x v="9"/>
    <x v="6"/>
    <n v="18"/>
    <n v="40"/>
    <n v="7"/>
    <n v="0.28100000000000003"/>
  </r>
  <r>
    <x v="6"/>
    <n v="93"/>
    <x v="2"/>
    <x v="8"/>
    <x v="6"/>
    <n v="14"/>
    <n v="32"/>
    <n v="7"/>
    <n v="0.27"/>
  </r>
  <r>
    <x v="6"/>
    <n v="93"/>
    <x v="2"/>
    <x v="9"/>
    <x v="6"/>
    <n v="13"/>
    <n v="28"/>
    <n v="7"/>
    <n v="0.26"/>
  </r>
  <r>
    <x v="6"/>
    <n v="94"/>
    <x v="2"/>
    <x v="8"/>
    <x v="6"/>
    <n v="8"/>
    <n v="19"/>
    <n v="7"/>
    <n v="0.24099999999999999"/>
  </r>
  <r>
    <x v="6"/>
    <n v="94"/>
    <x v="2"/>
    <x v="9"/>
    <x v="6"/>
    <n v="9"/>
    <n v="20"/>
    <n v="7"/>
    <n v="0.23799999999999999"/>
  </r>
  <r>
    <x v="6"/>
    <n v="95"/>
    <x v="2"/>
    <x v="8"/>
    <x v="6"/>
    <n v="8"/>
    <n v="19"/>
    <n v="7"/>
    <n v="0.28899999999999998"/>
  </r>
  <r>
    <x v="6"/>
    <n v="95"/>
    <x v="2"/>
    <x v="9"/>
    <x v="6"/>
    <n v="9"/>
    <n v="20"/>
    <n v="7"/>
    <n v="0.30399999999999999"/>
  </r>
  <r>
    <x v="6"/>
    <n v="96"/>
    <x v="2"/>
    <x v="8"/>
    <x v="6"/>
    <n v="8"/>
    <n v="20"/>
    <n v="7"/>
    <n v="0.29899999999999999"/>
  </r>
  <r>
    <x v="6"/>
    <n v="96"/>
    <x v="2"/>
    <x v="9"/>
    <x v="6"/>
    <n v="9"/>
    <n v="21"/>
    <n v="7"/>
    <n v="0.28000000000000003"/>
  </r>
  <r>
    <x v="6"/>
    <n v="97"/>
    <x v="2"/>
    <x v="8"/>
    <x v="6"/>
    <n v="8"/>
    <n v="18"/>
    <n v="7"/>
    <n v="0.27200000000000002"/>
  </r>
  <r>
    <x v="6"/>
    <n v="97"/>
    <x v="2"/>
    <x v="9"/>
    <x v="6"/>
    <n v="9"/>
    <n v="19"/>
    <n v="7"/>
    <n v="0.26300000000000001"/>
  </r>
  <r>
    <x v="6"/>
    <n v="98"/>
    <x v="2"/>
    <x v="8"/>
    <x v="6"/>
    <n v="8"/>
    <n v="17"/>
    <n v="7"/>
    <n v="0.29899999999999999"/>
  </r>
  <r>
    <x v="6"/>
    <n v="98"/>
    <x v="2"/>
    <x v="9"/>
    <x v="6"/>
    <n v="9"/>
    <n v="18"/>
    <n v="7"/>
    <n v="0.26200000000000001"/>
  </r>
  <r>
    <x v="6"/>
    <n v="99"/>
    <x v="2"/>
    <x v="8"/>
    <x v="6"/>
    <n v="12"/>
    <n v="27"/>
    <n v="7"/>
    <n v="0.36299999999999999"/>
  </r>
  <r>
    <x v="6"/>
    <n v="99"/>
    <x v="2"/>
    <x v="9"/>
    <x v="6"/>
    <n v="11"/>
    <n v="24"/>
    <n v="7"/>
    <n v="0.30399999999999999"/>
  </r>
  <r>
    <x v="6"/>
    <n v="100"/>
    <x v="2"/>
    <x v="8"/>
    <x v="6"/>
    <n v="15"/>
    <n v="34"/>
    <n v="7"/>
    <n v="0.78200000000000003"/>
  </r>
  <r>
    <x v="6"/>
    <n v="100"/>
    <x v="2"/>
    <x v="9"/>
    <x v="6"/>
    <n v="14"/>
    <n v="30"/>
    <n v="7"/>
    <n v="0.26700000000000002"/>
  </r>
  <r>
    <x v="6"/>
    <n v="101"/>
    <x v="2"/>
    <x v="8"/>
    <x v="6"/>
    <n v="15"/>
    <n v="32"/>
    <n v="7"/>
    <n v="0.40300000000000002"/>
  </r>
  <r>
    <x v="6"/>
    <n v="101"/>
    <x v="2"/>
    <x v="9"/>
    <x v="6"/>
    <n v="17"/>
    <n v="35"/>
    <n v="7"/>
    <n v="0.314"/>
  </r>
  <r>
    <x v="6"/>
    <n v="102"/>
    <x v="2"/>
    <x v="8"/>
    <x v="6"/>
    <n v="8"/>
    <n v="16"/>
    <n v="7"/>
    <n v="0.247"/>
  </r>
  <r>
    <x v="6"/>
    <n v="102"/>
    <x v="2"/>
    <x v="9"/>
    <x v="6"/>
    <n v="9"/>
    <n v="17"/>
    <n v="7"/>
    <n v="0.29699999999999999"/>
  </r>
  <r>
    <x v="6"/>
    <n v="103"/>
    <x v="2"/>
    <x v="8"/>
    <x v="6"/>
    <n v="8"/>
    <n v="17"/>
    <n v="7"/>
    <n v="0.26200000000000001"/>
  </r>
  <r>
    <x v="6"/>
    <n v="103"/>
    <x v="2"/>
    <x v="9"/>
    <x v="6"/>
    <n v="9"/>
    <n v="18"/>
    <n v="7"/>
    <n v="0.24"/>
  </r>
  <r>
    <x v="6"/>
    <n v="104"/>
    <x v="2"/>
    <x v="8"/>
    <x v="6"/>
    <n v="12"/>
    <n v="25"/>
    <n v="7"/>
    <n v="0.32300000000000001"/>
  </r>
  <r>
    <x v="6"/>
    <n v="104"/>
    <x v="2"/>
    <x v="9"/>
    <x v="6"/>
    <n v="11"/>
    <n v="23"/>
    <n v="7"/>
    <n v="0.26500000000000001"/>
  </r>
  <r>
    <x v="6"/>
    <n v="105"/>
    <x v="2"/>
    <x v="8"/>
    <x v="6"/>
    <n v="16"/>
    <n v="35"/>
    <n v="7"/>
    <n v="0.33900000000000002"/>
  </r>
  <r>
    <x v="6"/>
    <n v="105"/>
    <x v="2"/>
    <x v="9"/>
    <x v="6"/>
    <n v="13"/>
    <n v="29"/>
    <n v="7"/>
    <n v="0.32700000000000001"/>
  </r>
  <r>
    <x v="6"/>
    <n v="106"/>
    <x v="2"/>
    <x v="8"/>
    <x v="6"/>
    <n v="20"/>
    <n v="44"/>
    <n v="7"/>
    <n v="0.373"/>
  </r>
  <r>
    <x v="6"/>
    <n v="106"/>
    <x v="2"/>
    <x v="9"/>
    <x v="6"/>
    <n v="14"/>
    <n v="30"/>
    <n v="7"/>
    <n v="0.28599999999999998"/>
  </r>
  <r>
    <x v="6"/>
    <n v="107"/>
    <x v="2"/>
    <x v="8"/>
    <x v="6"/>
    <n v="20"/>
    <n v="44"/>
    <n v="7"/>
    <n v="0.29799999999999999"/>
  </r>
  <r>
    <x v="6"/>
    <n v="107"/>
    <x v="2"/>
    <x v="9"/>
    <x v="6"/>
    <n v="14"/>
    <n v="30"/>
    <n v="7"/>
    <n v="1.9750000000000001"/>
  </r>
  <r>
    <x v="6"/>
    <n v="108"/>
    <x v="2"/>
    <x v="8"/>
    <x v="6"/>
    <n v="8"/>
    <n v="17"/>
    <n v="7"/>
    <n v="0.30299999999999999"/>
  </r>
  <r>
    <x v="6"/>
    <n v="108"/>
    <x v="2"/>
    <x v="9"/>
    <x v="6"/>
    <n v="8"/>
    <n v="17"/>
    <n v="7"/>
    <n v="0.32200000000000001"/>
  </r>
  <r>
    <x v="6"/>
    <n v="109"/>
    <x v="2"/>
    <x v="8"/>
    <x v="6"/>
    <n v="8"/>
    <n v="19"/>
    <n v="7"/>
    <n v="0.27300000000000002"/>
  </r>
  <r>
    <x v="6"/>
    <n v="109"/>
    <x v="2"/>
    <x v="9"/>
    <x v="6"/>
    <n v="8"/>
    <n v="19"/>
    <n v="7"/>
    <n v="0.25"/>
  </r>
  <r>
    <x v="6"/>
    <n v="110"/>
    <x v="2"/>
    <x v="8"/>
    <x v="6"/>
    <n v="12"/>
    <n v="28"/>
    <n v="7"/>
    <n v="0.32800000000000001"/>
  </r>
  <r>
    <x v="6"/>
    <n v="110"/>
    <x v="2"/>
    <x v="9"/>
    <x v="6"/>
    <n v="11"/>
    <n v="26"/>
    <n v="7"/>
    <n v="0.35799999999999998"/>
  </r>
  <r>
    <x v="6"/>
    <n v="111"/>
    <x v="2"/>
    <x v="8"/>
    <x v="6"/>
    <n v="8"/>
    <n v="20"/>
    <n v="7"/>
    <n v="0.28399999999999997"/>
  </r>
  <r>
    <x v="6"/>
    <n v="111"/>
    <x v="2"/>
    <x v="9"/>
    <x v="6"/>
    <n v="8"/>
    <n v="20"/>
    <n v="7"/>
    <n v="0.438"/>
  </r>
  <r>
    <x v="6"/>
    <n v="112"/>
    <x v="2"/>
    <x v="8"/>
    <x v="6"/>
    <n v="12"/>
    <n v="26"/>
    <n v="7"/>
    <n v="0.32600000000000001"/>
  </r>
  <r>
    <x v="6"/>
    <n v="112"/>
    <x v="2"/>
    <x v="9"/>
    <x v="6"/>
    <n v="11"/>
    <n v="24"/>
    <n v="7"/>
    <n v="0.34499999999999997"/>
  </r>
  <r>
    <x v="6"/>
    <n v="113"/>
    <x v="2"/>
    <x v="8"/>
    <x v="6"/>
    <n v="8"/>
    <n v="17"/>
    <n v="7"/>
    <n v="0.316"/>
  </r>
  <r>
    <x v="6"/>
    <n v="113"/>
    <x v="2"/>
    <x v="9"/>
    <x v="6"/>
    <n v="8"/>
    <n v="17"/>
    <n v="7"/>
    <n v="0.28799999999999998"/>
  </r>
  <r>
    <x v="6"/>
    <n v="114"/>
    <x v="2"/>
    <x v="8"/>
    <x v="6"/>
    <n v="8"/>
    <n v="18"/>
    <n v="7"/>
    <n v="0.28000000000000003"/>
  </r>
  <r>
    <x v="6"/>
    <n v="114"/>
    <x v="2"/>
    <x v="9"/>
    <x v="6"/>
    <n v="8"/>
    <n v="18"/>
    <n v="7"/>
    <n v="0.249"/>
  </r>
  <r>
    <x v="6"/>
    <n v="115"/>
    <x v="2"/>
    <x v="8"/>
    <x v="6"/>
    <n v="8"/>
    <n v="18"/>
    <n v="7"/>
    <n v="0.27800000000000002"/>
  </r>
  <r>
    <x v="6"/>
    <n v="115"/>
    <x v="2"/>
    <x v="9"/>
    <x v="6"/>
    <n v="8"/>
    <n v="18"/>
    <n v="7"/>
    <n v="0.29499999999999998"/>
  </r>
  <r>
    <x v="6"/>
    <n v="116"/>
    <x v="2"/>
    <x v="8"/>
    <x v="6"/>
    <n v="12"/>
    <n v="29"/>
    <n v="7"/>
    <n v="0.28999999999999998"/>
  </r>
  <r>
    <x v="6"/>
    <n v="116"/>
    <x v="2"/>
    <x v="9"/>
    <x v="6"/>
    <n v="11"/>
    <n v="26"/>
    <n v="7"/>
    <n v="0.26600000000000001"/>
  </r>
  <r>
    <x v="6"/>
    <n v="117"/>
    <x v="2"/>
    <x v="8"/>
    <x v="6"/>
    <n v="8"/>
    <n v="18"/>
    <n v="7"/>
    <n v="0.253"/>
  </r>
  <r>
    <x v="6"/>
    <n v="117"/>
    <x v="2"/>
    <x v="9"/>
    <x v="6"/>
    <n v="8"/>
    <n v="18"/>
    <n v="7"/>
    <n v="0.248"/>
  </r>
  <r>
    <x v="6"/>
    <n v="118"/>
    <x v="2"/>
    <x v="8"/>
    <x v="6"/>
    <n v="8"/>
    <n v="20"/>
    <n v="7"/>
    <n v="0.29099999999999998"/>
  </r>
  <r>
    <x v="6"/>
    <n v="118"/>
    <x v="2"/>
    <x v="9"/>
    <x v="6"/>
    <n v="8"/>
    <n v="20"/>
    <n v="7"/>
    <n v="0.28299999999999997"/>
  </r>
  <r>
    <x v="6"/>
    <n v="119"/>
    <x v="2"/>
    <x v="8"/>
    <x v="6"/>
    <n v="8"/>
    <n v="18"/>
    <n v="7"/>
    <n v="0.40699999999999997"/>
  </r>
  <r>
    <x v="6"/>
    <n v="119"/>
    <x v="2"/>
    <x v="9"/>
    <x v="6"/>
    <n v="8"/>
    <n v="18"/>
    <n v="7"/>
    <n v="1.129"/>
  </r>
  <r>
    <x v="6"/>
    <n v="120"/>
    <x v="2"/>
    <x v="8"/>
    <x v="6"/>
    <n v="8"/>
    <n v="20"/>
    <n v="7"/>
    <n v="0.28299999999999997"/>
  </r>
  <r>
    <x v="6"/>
    <n v="120"/>
    <x v="2"/>
    <x v="9"/>
    <x v="6"/>
    <n v="8"/>
    <n v="20"/>
    <n v="7"/>
    <n v="0.29199999999999998"/>
  </r>
  <r>
    <x v="6"/>
    <n v="121"/>
    <x v="2"/>
    <x v="8"/>
    <x v="6"/>
    <n v="8"/>
    <n v="19"/>
    <n v="7"/>
    <n v="0.29099999999999998"/>
  </r>
  <r>
    <x v="6"/>
    <n v="121"/>
    <x v="2"/>
    <x v="9"/>
    <x v="6"/>
    <n v="8"/>
    <n v="19"/>
    <n v="7"/>
    <n v="0.28999999999999998"/>
  </r>
  <r>
    <x v="6"/>
    <n v="122"/>
    <x v="2"/>
    <x v="8"/>
    <x v="6"/>
    <n v="14"/>
    <n v="35"/>
    <n v="7"/>
    <n v="0.33400000000000002"/>
  </r>
  <r>
    <x v="6"/>
    <n v="122"/>
    <x v="2"/>
    <x v="9"/>
    <x v="6"/>
    <n v="10"/>
    <n v="25"/>
    <n v="7"/>
    <n v="0.54400000000000004"/>
  </r>
  <r>
    <x v="6"/>
    <n v="123"/>
    <x v="2"/>
    <x v="8"/>
    <x v="6"/>
    <n v="12"/>
    <n v="28"/>
    <n v="7"/>
    <n v="0.30299999999999999"/>
  </r>
  <r>
    <x v="6"/>
    <n v="123"/>
    <x v="2"/>
    <x v="9"/>
    <x v="6"/>
    <n v="10"/>
    <n v="24"/>
    <n v="7"/>
    <n v="0.56699999999999995"/>
  </r>
  <r>
    <x v="6"/>
    <n v="124"/>
    <x v="2"/>
    <x v="8"/>
    <x v="6"/>
    <n v="15"/>
    <n v="38"/>
    <n v="7"/>
    <n v="0.308"/>
  </r>
  <r>
    <x v="6"/>
    <n v="124"/>
    <x v="2"/>
    <x v="9"/>
    <x v="6"/>
    <n v="11"/>
    <n v="26"/>
    <n v="7"/>
    <n v="2.024"/>
  </r>
  <r>
    <x v="6"/>
    <n v="125"/>
    <x v="2"/>
    <x v="8"/>
    <x v="6"/>
    <n v="8"/>
    <n v="19"/>
    <n v="7"/>
    <n v="0.32600000000000001"/>
  </r>
  <r>
    <x v="6"/>
    <n v="125"/>
    <x v="2"/>
    <x v="9"/>
    <x v="6"/>
    <n v="8"/>
    <n v="19"/>
    <n v="7"/>
    <n v="0.27100000000000002"/>
  </r>
  <r>
    <x v="6"/>
    <n v="126"/>
    <x v="2"/>
    <x v="8"/>
    <x v="6"/>
    <n v="10"/>
    <n v="24"/>
    <n v="7"/>
    <n v="0.28699999999999998"/>
  </r>
  <r>
    <x v="6"/>
    <n v="126"/>
    <x v="2"/>
    <x v="9"/>
    <x v="6"/>
    <n v="10"/>
    <n v="24"/>
    <n v="7"/>
    <n v="0.30299999999999999"/>
  </r>
  <r>
    <x v="6"/>
    <n v="127"/>
    <x v="2"/>
    <x v="8"/>
    <x v="6"/>
    <n v="8"/>
    <n v="17"/>
    <n v="7"/>
    <n v="0.35199999999999998"/>
  </r>
  <r>
    <x v="6"/>
    <n v="127"/>
    <x v="2"/>
    <x v="9"/>
    <x v="6"/>
    <n v="8"/>
    <n v="17"/>
    <n v="7"/>
    <n v="0.40500000000000003"/>
  </r>
  <r>
    <x v="6"/>
    <n v="128"/>
    <x v="2"/>
    <x v="8"/>
    <x v="6"/>
    <n v="12"/>
    <n v="26"/>
    <n v="7"/>
    <n v="0.307"/>
  </r>
  <r>
    <x v="6"/>
    <n v="128"/>
    <x v="2"/>
    <x v="9"/>
    <x v="6"/>
    <n v="11"/>
    <n v="24"/>
    <n v="7"/>
    <n v="0.34799999999999998"/>
  </r>
  <r>
    <x v="6"/>
    <n v="129"/>
    <x v="2"/>
    <x v="8"/>
    <x v="6"/>
    <n v="17"/>
    <n v="39"/>
    <n v="7"/>
    <n v="0.33800000000000002"/>
  </r>
  <r>
    <x v="6"/>
    <n v="129"/>
    <x v="2"/>
    <x v="9"/>
    <x v="6"/>
    <n v="10"/>
    <n v="23"/>
    <n v="7"/>
    <n v="0.66700000000000004"/>
  </r>
  <r>
    <x v="6"/>
    <n v="130"/>
    <x v="2"/>
    <x v="8"/>
    <x v="6"/>
    <n v="14"/>
    <n v="33"/>
    <n v="7"/>
    <n v="0.30399999999999999"/>
  </r>
  <r>
    <x v="6"/>
    <n v="130"/>
    <x v="2"/>
    <x v="9"/>
    <x v="6"/>
    <n v="10"/>
    <n v="23"/>
    <n v="7"/>
    <n v="0.377"/>
  </r>
  <r>
    <x v="6"/>
    <n v="131"/>
    <x v="2"/>
    <x v="8"/>
    <x v="6"/>
    <n v="19"/>
    <n v="44"/>
    <n v="7"/>
    <n v="0.60399999999999998"/>
  </r>
  <r>
    <x v="6"/>
    <n v="131"/>
    <x v="2"/>
    <x v="9"/>
    <x v="6"/>
    <n v="12"/>
    <n v="26"/>
    <n v="7"/>
    <n v="0.30599999999999999"/>
  </r>
  <r>
    <x v="6"/>
    <n v="132"/>
    <x v="2"/>
    <x v="8"/>
    <x v="6"/>
    <n v="14"/>
    <n v="32"/>
    <n v="7"/>
    <n v="0.42599999999999999"/>
  </r>
  <r>
    <x v="6"/>
    <n v="132"/>
    <x v="2"/>
    <x v="9"/>
    <x v="6"/>
    <n v="10"/>
    <n v="22"/>
    <n v="7"/>
    <n v="0.29299999999999998"/>
  </r>
  <r>
    <x v="6"/>
    <n v="133"/>
    <x v="2"/>
    <x v="8"/>
    <x v="6"/>
    <n v="8"/>
    <n v="18"/>
    <n v="7"/>
    <n v="0.27500000000000002"/>
  </r>
  <r>
    <x v="6"/>
    <n v="133"/>
    <x v="2"/>
    <x v="9"/>
    <x v="6"/>
    <n v="8"/>
    <n v="18"/>
    <n v="7"/>
    <n v="0.25700000000000001"/>
  </r>
  <r>
    <x v="6"/>
    <n v="134"/>
    <x v="2"/>
    <x v="8"/>
    <x v="6"/>
    <n v="8"/>
    <n v="18"/>
    <n v="7"/>
    <n v="0.42399999999999999"/>
  </r>
  <r>
    <x v="6"/>
    <n v="134"/>
    <x v="2"/>
    <x v="9"/>
    <x v="6"/>
    <n v="8"/>
    <n v="18"/>
    <n v="7"/>
    <n v="0.27200000000000002"/>
  </r>
  <r>
    <x v="6"/>
    <n v="135"/>
    <x v="2"/>
    <x v="8"/>
    <x v="6"/>
    <n v="8"/>
    <n v="20"/>
    <n v="7"/>
    <n v="0.35199999999999998"/>
  </r>
  <r>
    <x v="6"/>
    <n v="135"/>
    <x v="2"/>
    <x v="9"/>
    <x v="6"/>
    <n v="8"/>
    <n v="20"/>
    <n v="7"/>
    <n v="0.27400000000000002"/>
  </r>
  <r>
    <x v="6"/>
    <n v="136"/>
    <x v="2"/>
    <x v="8"/>
    <x v="6"/>
    <n v="8"/>
    <n v="18"/>
    <n v="7"/>
    <n v="0.28000000000000003"/>
  </r>
  <r>
    <x v="6"/>
    <n v="136"/>
    <x v="2"/>
    <x v="9"/>
    <x v="6"/>
    <n v="8"/>
    <n v="18"/>
    <n v="7"/>
    <n v="0.27300000000000002"/>
  </r>
  <r>
    <x v="6"/>
    <n v="137"/>
    <x v="2"/>
    <x v="8"/>
    <x v="6"/>
    <n v="12"/>
    <n v="29"/>
    <n v="7"/>
    <n v="0.29199999999999998"/>
  </r>
  <r>
    <x v="6"/>
    <n v="137"/>
    <x v="2"/>
    <x v="9"/>
    <x v="6"/>
    <n v="11"/>
    <n v="26"/>
    <n v="7"/>
    <n v="0.255"/>
  </r>
  <r>
    <x v="6"/>
    <n v="138"/>
    <x v="2"/>
    <x v="8"/>
    <x v="6"/>
    <n v="8"/>
    <n v="18"/>
    <n v="7"/>
    <n v="0.31"/>
  </r>
  <r>
    <x v="6"/>
    <n v="138"/>
    <x v="2"/>
    <x v="9"/>
    <x v="6"/>
    <n v="8"/>
    <n v="18"/>
    <n v="7"/>
    <n v="0.59"/>
  </r>
  <r>
    <x v="6"/>
    <n v="139"/>
    <x v="2"/>
    <x v="8"/>
    <x v="6"/>
    <n v="8"/>
    <n v="20"/>
    <n v="7"/>
    <n v="0.313"/>
  </r>
  <r>
    <x v="6"/>
    <n v="139"/>
    <x v="2"/>
    <x v="9"/>
    <x v="6"/>
    <n v="8"/>
    <n v="20"/>
    <n v="7"/>
    <n v="0.27700000000000002"/>
  </r>
  <r>
    <x v="6"/>
    <n v="140"/>
    <x v="2"/>
    <x v="8"/>
    <x v="6"/>
    <n v="8"/>
    <n v="19"/>
    <n v="7"/>
    <n v="0.27600000000000002"/>
  </r>
  <r>
    <x v="6"/>
    <n v="140"/>
    <x v="2"/>
    <x v="9"/>
    <x v="6"/>
    <n v="8"/>
    <n v="19"/>
    <n v="7"/>
    <n v="0.27800000000000002"/>
  </r>
  <r>
    <x v="6"/>
    <n v="141"/>
    <x v="2"/>
    <x v="8"/>
    <x v="6"/>
    <n v="8"/>
    <n v="19"/>
    <n v="7"/>
    <n v="0.27100000000000002"/>
  </r>
  <r>
    <x v="6"/>
    <n v="141"/>
    <x v="2"/>
    <x v="9"/>
    <x v="6"/>
    <n v="8"/>
    <n v="19"/>
    <n v="7"/>
    <n v="0.96599999999999997"/>
  </r>
  <r>
    <x v="6"/>
    <n v="142"/>
    <x v="2"/>
    <x v="8"/>
    <x v="6"/>
    <n v="8"/>
    <n v="20"/>
    <n v="7"/>
    <n v="0.71299999999999997"/>
  </r>
  <r>
    <x v="6"/>
    <n v="142"/>
    <x v="2"/>
    <x v="9"/>
    <x v="6"/>
    <n v="8"/>
    <n v="20"/>
    <n v="7"/>
    <n v="0.307"/>
  </r>
  <r>
    <x v="6"/>
    <n v="143"/>
    <x v="2"/>
    <x v="8"/>
    <x v="6"/>
    <n v="14"/>
    <n v="35"/>
    <n v="7"/>
    <n v="3.0190000000000001"/>
  </r>
  <r>
    <x v="6"/>
    <n v="143"/>
    <x v="2"/>
    <x v="9"/>
    <x v="6"/>
    <n v="10"/>
    <n v="25"/>
    <n v="7"/>
    <n v="0.54900000000000004"/>
  </r>
  <r>
    <x v="6"/>
    <n v="144"/>
    <x v="2"/>
    <x v="8"/>
    <x v="6"/>
    <n v="12"/>
    <n v="28"/>
    <n v="7"/>
    <n v="0.35299999999999998"/>
  </r>
  <r>
    <x v="6"/>
    <n v="144"/>
    <x v="2"/>
    <x v="9"/>
    <x v="6"/>
    <n v="10"/>
    <n v="24"/>
    <n v="7"/>
    <n v="0.44800000000000001"/>
  </r>
  <r>
    <x v="6"/>
    <n v="145"/>
    <x v="2"/>
    <x v="8"/>
    <x v="6"/>
    <n v="13"/>
    <n v="32"/>
    <n v="7"/>
    <n v="1.496"/>
  </r>
  <r>
    <x v="6"/>
    <n v="145"/>
    <x v="2"/>
    <x v="9"/>
    <x v="6"/>
    <n v="11"/>
    <n v="26"/>
    <n v="7"/>
    <n v="0.73299999999999998"/>
  </r>
  <r>
    <x v="6"/>
    <n v="146"/>
    <x v="2"/>
    <x v="8"/>
    <x v="6"/>
    <n v="8"/>
    <n v="17"/>
    <n v="7"/>
    <n v="0.55300000000000005"/>
  </r>
  <r>
    <x v="6"/>
    <n v="146"/>
    <x v="2"/>
    <x v="9"/>
    <x v="6"/>
    <n v="8"/>
    <n v="17"/>
    <n v="7"/>
    <n v="1.43"/>
  </r>
  <r>
    <x v="6"/>
    <n v="147"/>
    <x v="2"/>
    <x v="8"/>
    <x v="6"/>
    <n v="8"/>
    <n v="19"/>
    <n v="7"/>
    <n v="0.317"/>
  </r>
  <r>
    <x v="6"/>
    <n v="147"/>
    <x v="2"/>
    <x v="9"/>
    <x v="6"/>
    <n v="8"/>
    <n v="19"/>
    <n v="7"/>
    <n v="0.35699999999999998"/>
  </r>
  <r>
    <x v="6"/>
    <n v="148"/>
    <x v="2"/>
    <x v="8"/>
    <x v="6"/>
    <n v="8"/>
    <n v="20"/>
    <n v="7"/>
    <n v="0.38400000000000001"/>
  </r>
  <r>
    <x v="6"/>
    <n v="148"/>
    <x v="2"/>
    <x v="9"/>
    <x v="6"/>
    <n v="8"/>
    <n v="20"/>
    <n v="7"/>
    <n v="0.41499999999999998"/>
  </r>
  <r>
    <x v="6"/>
    <n v="149"/>
    <x v="2"/>
    <x v="8"/>
    <x v="6"/>
    <n v="12"/>
    <n v="28"/>
    <n v="7"/>
    <n v="0.318"/>
  </r>
  <r>
    <x v="6"/>
    <n v="149"/>
    <x v="2"/>
    <x v="9"/>
    <x v="6"/>
    <n v="11"/>
    <n v="26"/>
    <n v="7"/>
    <n v="0.39500000000000002"/>
  </r>
  <r>
    <x v="6"/>
    <n v="150"/>
    <x v="2"/>
    <x v="8"/>
    <x v="6"/>
    <n v="15"/>
    <n v="31"/>
    <n v="7"/>
    <n v="0.32100000000000001"/>
  </r>
  <r>
    <x v="6"/>
    <n v="150"/>
    <x v="2"/>
    <x v="9"/>
    <x v="6"/>
    <n v="14"/>
    <n v="29"/>
    <n v="7"/>
    <n v="0.29299999999999998"/>
  </r>
  <r>
    <x v="6"/>
    <n v="151"/>
    <x v="2"/>
    <x v="8"/>
    <x v="6"/>
    <n v="10"/>
    <n v="21"/>
    <n v="7"/>
    <n v="0.28399999999999997"/>
  </r>
  <r>
    <x v="6"/>
    <n v="151"/>
    <x v="2"/>
    <x v="9"/>
    <x v="6"/>
    <n v="10"/>
    <n v="21"/>
    <n v="7"/>
    <n v="0.27800000000000002"/>
  </r>
  <r>
    <x v="6"/>
    <n v="152"/>
    <x v="2"/>
    <x v="8"/>
    <x v="6"/>
    <n v="8"/>
    <n v="17"/>
    <n v="7"/>
    <n v="0.28499999999999998"/>
  </r>
  <r>
    <x v="6"/>
    <n v="152"/>
    <x v="2"/>
    <x v="9"/>
    <x v="6"/>
    <n v="8"/>
    <n v="17"/>
    <n v="7"/>
    <n v="0.26200000000000001"/>
  </r>
  <r>
    <x v="6"/>
    <n v="153"/>
    <x v="2"/>
    <x v="8"/>
    <x v="6"/>
    <n v="13"/>
    <n v="28"/>
    <n v="7"/>
    <n v="0.372"/>
  </r>
  <r>
    <x v="6"/>
    <n v="153"/>
    <x v="2"/>
    <x v="9"/>
    <x v="6"/>
    <n v="12"/>
    <n v="26"/>
    <n v="7"/>
    <n v="0.35799999999999998"/>
  </r>
  <r>
    <x v="6"/>
    <n v="154"/>
    <x v="2"/>
    <x v="8"/>
    <x v="6"/>
    <n v="15"/>
    <n v="35"/>
    <n v="7"/>
    <n v="0.47699999999999998"/>
  </r>
  <r>
    <x v="6"/>
    <n v="154"/>
    <x v="2"/>
    <x v="9"/>
    <x v="6"/>
    <n v="14"/>
    <n v="33"/>
    <n v="7"/>
    <n v="0.33900000000000002"/>
  </r>
  <r>
    <x v="6"/>
    <n v="155"/>
    <x v="2"/>
    <x v="8"/>
    <x v="6"/>
    <n v="20"/>
    <n v="45"/>
    <n v="7"/>
    <n v="0.33500000000000002"/>
  </r>
  <r>
    <x v="6"/>
    <n v="155"/>
    <x v="2"/>
    <x v="9"/>
    <x v="6"/>
    <n v="21"/>
    <n v="45"/>
    <n v="7"/>
    <n v="0.40400000000000003"/>
  </r>
  <r>
    <x v="6"/>
    <n v="156"/>
    <x v="2"/>
    <x v="8"/>
    <x v="6"/>
    <n v="15"/>
    <n v="33"/>
    <n v="7"/>
    <n v="0.63100000000000001"/>
  </r>
  <r>
    <x v="6"/>
    <n v="156"/>
    <x v="2"/>
    <x v="9"/>
    <x v="6"/>
    <n v="12"/>
    <n v="28"/>
    <n v="7"/>
    <n v="1.1539999999999999"/>
  </r>
  <r>
    <x v="6"/>
    <n v="157"/>
    <x v="2"/>
    <x v="8"/>
    <x v="6"/>
    <n v="15"/>
    <n v="35"/>
    <n v="7"/>
    <n v="0.32"/>
  </r>
  <r>
    <x v="6"/>
    <n v="157"/>
    <x v="2"/>
    <x v="9"/>
    <x v="6"/>
    <n v="11"/>
    <n v="25"/>
    <n v="7"/>
    <n v="0.36099999999999999"/>
  </r>
  <r>
    <x v="6"/>
    <n v="158"/>
    <x v="2"/>
    <x v="8"/>
    <x v="6"/>
    <n v="8"/>
    <n v="16"/>
    <n v="7"/>
    <n v="0.32200000000000001"/>
  </r>
  <r>
    <x v="6"/>
    <n v="158"/>
    <x v="2"/>
    <x v="9"/>
    <x v="6"/>
    <n v="8"/>
    <n v="16"/>
    <n v="7"/>
    <n v="0.252"/>
  </r>
  <r>
    <x v="6"/>
    <n v="159"/>
    <x v="2"/>
    <x v="8"/>
    <x v="6"/>
    <n v="8"/>
    <n v="17"/>
    <n v="7"/>
    <n v="0.33100000000000002"/>
  </r>
  <r>
    <x v="6"/>
    <n v="159"/>
    <x v="2"/>
    <x v="9"/>
    <x v="6"/>
    <n v="8"/>
    <n v="17"/>
    <n v="7"/>
    <n v="0.26500000000000001"/>
  </r>
  <r>
    <x v="6"/>
    <n v="160"/>
    <x v="2"/>
    <x v="8"/>
    <x v="6"/>
    <n v="8"/>
    <n v="18"/>
    <n v="7"/>
    <n v="0.26600000000000001"/>
  </r>
  <r>
    <x v="6"/>
    <n v="160"/>
    <x v="2"/>
    <x v="9"/>
    <x v="6"/>
    <n v="8"/>
    <n v="18"/>
    <n v="7"/>
    <n v="0.27400000000000002"/>
  </r>
  <r>
    <x v="6"/>
    <n v="161"/>
    <x v="2"/>
    <x v="8"/>
    <x v="6"/>
    <n v="8"/>
    <n v="17"/>
    <n v="7"/>
    <n v="0.25600000000000001"/>
  </r>
  <r>
    <x v="6"/>
    <n v="161"/>
    <x v="2"/>
    <x v="9"/>
    <x v="6"/>
    <n v="8"/>
    <n v="17"/>
    <n v="7"/>
    <n v="0.29599999999999999"/>
  </r>
  <r>
    <x v="6"/>
    <n v="162"/>
    <x v="2"/>
    <x v="8"/>
    <x v="6"/>
    <n v="8"/>
    <n v="19"/>
    <n v="7"/>
    <n v="0.36399999999999999"/>
  </r>
  <r>
    <x v="6"/>
    <n v="162"/>
    <x v="2"/>
    <x v="9"/>
    <x v="6"/>
    <n v="8"/>
    <n v="19"/>
    <n v="7"/>
    <n v="0.27200000000000002"/>
  </r>
  <r>
    <x v="6"/>
    <n v="163"/>
    <x v="2"/>
    <x v="8"/>
    <x v="6"/>
    <n v="8"/>
    <n v="19"/>
    <n v="7"/>
    <n v="0.29599999999999999"/>
  </r>
  <r>
    <x v="6"/>
    <n v="163"/>
    <x v="2"/>
    <x v="9"/>
    <x v="6"/>
    <n v="8"/>
    <n v="19"/>
    <n v="7"/>
    <n v="0.51400000000000001"/>
  </r>
  <r>
    <x v="6"/>
    <n v="164"/>
    <x v="2"/>
    <x v="8"/>
    <x v="6"/>
    <n v="8"/>
    <n v="20"/>
    <n v="7"/>
    <n v="0.27300000000000002"/>
  </r>
  <r>
    <x v="6"/>
    <n v="164"/>
    <x v="2"/>
    <x v="9"/>
    <x v="6"/>
    <n v="8"/>
    <n v="20"/>
    <n v="7"/>
    <n v="0.25600000000000001"/>
  </r>
  <r>
    <x v="6"/>
    <n v="165"/>
    <x v="2"/>
    <x v="8"/>
    <x v="6"/>
    <n v="12"/>
    <n v="27"/>
    <n v="7"/>
    <n v="0.27600000000000002"/>
  </r>
  <r>
    <x v="6"/>
    <n v="165"/>
    <x v="2"/>
    <x v="9"/>
    <x v="6"/>
    <n v="10"/>
    <n v="23"/>
    <n v="7"/>
    <n v="0.33200000000000002"/>
  </r>
  <r>
    <x v="6"/>
    <n v="166"/>
    <x v="2"/>
    <x v="8"/>
    <x v="6"/>
    <n v="15"/>
    <n v="32"/>
    <n v="7"/>
    <n v="1.7589999999999999"/>
  </r>
  <r>
    <x v="6"/>
    <n v="166"/>
    <x v="2"/>
    <x v="9"/>
    <x v="6"/>
    <n v="10"/>
    <n v="22"/>
    <n v="7"/>
    <n v="0.86799999999999999"/>
  </r>
  <r>
    <x v="6"/>
    <n v="167"/>
    <x v="2"/>
    <x v="8"/>
    <x v="6"/>
    <n v="15"/>
    <n v="34"/>
    <n v="7"/>
    <n v="0.309"/>
  </r>
  <r>
    <x v="6"/>
    <n v="167"/>
    <x v="2"/>
    <x v="9"/>
    <x v="6"/>
    <n v="11"/>
    <n v="24"/>
    <n v="7"/>
    <n v="0.34300000000000003"/>
  </r>
  <r>
    <x v="6"/>
    <n v="168"/>
    <x v="2"/>
    <x v="8"/>
    <x v="6"/>
    <n v="16"/>
    <n v="35"/>
    <n v="7"/>
    <n v="0.38"/>
  </r>
  <r>
    <x v="6"/>
    <n v="168"/>
    <x v="2"/>
    <x v="9"/>
    <x v="6"/>
    <n v="10"/>
    <n v="22"/>
    <n v="7"/>
    <n v="0.34300000000000003"/>
  </r>
  <r>
    <x v="6"/>
    <n v="169"/>
    <x v="2"/>
    <x v="8"/>
    <x v="6"/>
    <n v="12"/>
    <n v="25"/>
    <n v="7"/>
    <n v="0.28399999999999997"/>
  </r>
  <r>
    <x v="6"/>
    <n v="169"/>
    <x v="2"/>
    <x v="9"/>
    <x v="6"/>
    <n v="10"/>
    <n v="20"/>
    <n v="7"/>
    <n v="0.26900000000000002"/>
  </r>
  <r>
    <x v="6"/>
    <n v="170"/>
    <x v="2"/>
    <x v="8"/>
    <x v="6"/>
    <n v="8"/>
    <n v="17"/>
    <n v="7"/>
    <n v="0.27900000000000003"/>
  </r>
  <r>
    <x v="6"/>
    <n v="170"/>
    <x v="2"/>
    <x v="9"/>
    <x v="6"/>
    <n v="8"/>
    <n v="17"/>
    <n v="7"/>
    <n v="0.28899999999999998"/>
  </r>
  <r>
    <x v="6"/>
    <n v="171"/>
    <x v="2"/>
    <x v="8"/>
    <x v="6"/>
    <n v="8"/>
    <n v="17"/>
    <n v="7"/>
    <n v="0.32900000000000001"/>
  </r>
  <r>
    <x v="6"/>
    <n v="171"/>
    <x v="2"/>
    <x v="9"/>
    <x v="6"/>
    <n v="8"/>
    <n v="17"/>
    <n v="7"/>
    <n v="0.27900000000000003"/>
  </r>
  <r>
    <x v="6"/>
    <n v="172"/>
    <x v="2"/>
    <x v="8"/>
    <x v="6"/>
    <n v="8"/>
    <n v="19"/>
    <n v="7"/>
    <n v="0.28799999999999998"/>
  </r>
  <r>
    <x v="6"/>
    <n v="172"/>
    <x v="2"/>
    <x v="9"/>
    <x v="6"/>
    <n v="8"/>
    <n v="19"/>
    <n v="7"/>
    <n v="0.33300000000000002"/>
  </r>
  <r>
    <x v="6"/>
    <n v="173"/>
    <x v="2"/>
    <x v="8"/>
    <x v="6"/>
    <n v="8"/>
    <n v="17"/>
    <n v="7"/>
    <n v="0.3"/>
  </r>
  <r>
    <x v="6"/>
    <n v="173"/>
    <x v="2"/>
    <x v="9"/>
    <x v="6"/>
    <n v="8"/>
    <n v="17"/>
    <n v="7"/>
    <n v="0.82299999999999995"/>
  </r>
  <r>
    <x v="6"/>
    <n v="174"/>
    <x v="2"/>
    <x v="8"/>
    <x v="6"/>
    <n v="12"/>
    <n v="27"/>
    <n v="7"/>
    <n v="0.52800000000000002"/>
  </r>
  <r>
    <x v="6"/>
    <n v="174"/>
    <x v="2"/>
    <x v="9"/>
    <x v="6"/>
    <n v="11"/>
    <n v="24"/>
    <n v="7"/>
    <n v="0.28000000000000003"/>
  </r>
  <r>
    <x v="6"/>
    <n v="175"/>
    <x v="2"/>
    <x v="8"/>
    <x v="6"/>
    <n v="8"/>
    <n v="17"/>
    <n v="7"/>
    <n v="0.26100000000000001"/>
  </r>
  <r>
    <x v="6"/>
    <n v="175"/>
    <x v="2"/>
    <x v="9"/>
    <x v="6"/>
    <n v="8"/>
    <n v="17"/>
    <n v="7"/>
    <n v="1.135"/>
  </r>
  <r>
    <x v="6"/>
    <n v="176"/>
    <x v="2"/>
    <x v="8"/>
    <x v="6"/>
    <n v="8"/>
    <n v="19"/>
    <n v="7"/>
    <n v="0.34200000000000003"/>
  </r>
  <r>
    <x v="6"/>
    <n v="176"/>
    <x v="2"/>
    <x v="9"/>
    <x v="6"/>
    <n v="8"/>
    <n v="19"/>
    <n v="7"/>
    <n v="1.165"/>
  </r>
  <r>
    <x v="6"/>
    <n v="177"/>
    <x v="2"/>
    <x v="8"/>
    <x v="6"/>
    <n v="8"/>
    <n v="18"/>
    <n v="7"/>
    <n v="0.28100000000000003"/>
  </r>
  <r>
    <x v="6"/>
    <n v="177"/>
    <x v="2"/>
    <x v="9"/>
    <x v="6"/>
    <n v="8"/>
    <n v="18"/>
    <n v="7"/>
    <n v="0.34499999999999997"/>
  </r>
  <r>
    <x v="6"/>
    <n v="178"/>
    <x v="2"/>
    <x v="8"/>
    <x v="6"/>
    <n v="8"/>
    <n v="18"/>
    <n v="7"/>
    <n v="0.33100000000000002"/>
  </r>
  <r>
    <x v="6"/>
    <n v="178"/>
    <x v="2"/>
    <x v="9"/>
    <x v="6"/>
    <n v="8"/>
    <n v="18"/>
    <n v="7"/>
    <n v="0.26800000000000002"/>
  </r>
  <r>
    <x v="6"/>
    <n v="179"/>
    <x v="2"/>
    <x v="8"/>
    <x v="6"/>
    <n v="8"/>
    <n v="19"/>
    <n v="7"/>
    <n v="0.30399999999999999"/>
  </r>
  <r>
    <x v="6"/>
    <n v="179"/>
    <x v="2"/>
    <x v="9"/>
    <x v="6"/>
    <n v="8"/>
    <n v="19"/>
    <n v="7"/>
    <n v="0.26700000000000002"/>
  </r>
  <r>
    <x v="6"/>
    <n v="180"/>
    <x v="2"/>
    <x v="8"/>
    <x v="6"/>
    <n v="15"/>
    <n v="38"/>
    <n v="7"/>
    <n v="0.316"/>
  </r>
  <r>
    <x v="6"/>
    <n v="180"/>
    <x v="2"/>
    <x v="9"/>
    <x v="6"/>
    <n v="14"/>
    <n v="35"/>
    <n v="7"/>
    <n v="0.30399999999999999"/>
  </r>
  <r>
    <x v="6"/>
    <n v="181"/>
    <x v="2"/>
    <x v="8"/>
    <x v="6"/>
    <n v="8"/>
    <n v="20"/>
    <n v="7"/>
    <n v="0.60299999999999998"/>
  </r>
  <r>
    <x v="6"/>
    <n v="181"/>
    <x v="2"/>
    <x v="9"/>
    <x v="6"/>
    <n v="8"/>
    <n v="20"/>
    <n v="7"/>
    <n v="0.28699999999999998"/>
  </r>
  <r>
    <x v="6"/>
    <n v="182"/>
    <x v="2"/>
    <x v="8"/>
    <x v="6"/>
    <n v="10"/>
    <n v="23"/>
    <n v="7"/>
    <n v="0.28599999999999998"/>
  </r>
  <r>
    <x v="6"/>
    <n v="182"/>
    <x v="2"/>
    <x v="9"/>
    <x v="6"/>
    <n v="10"/>
    <n v="23"/>
    <n v="7"/>
    <n v="0.30499999999999999"/>
  </r>
  <r>
    <x v="6"/>
    <n v="183"/>
    <x v="2"/>
    <x v="8"/>
    <x v="6"/>
    <n v="8"/>
    <n v="16"/>
    <n v="7"/>
    <n v="0.36099999999999999"/>
  </r>
  <r>
    <x v="6"/>
    <n v="183"/>
    <x v="2"/>
    <x v="9"/>
    <x v="6"/>
    <n v="8"/>
    <n v="16"/>
    <n v="7"/>
    <n v="0.55600000000000005"/>
  </r>
  <r>
    <x v="6"/>
    <n v="184"/>
    <x v="2"/>
    <x v="8"/>
    <x v="6"/>
    <n v="8"/>
    <n v="18"/>
    <n v="7"/>
    <n v="1.472"/>
  </r>
  <r>
    <x v="6"/>
    <n v="184"/>
    <x v="2"/>
    <x v="9"/>
    <x v="6"/>
    <n v="8"/>
    <n v="18"/>
    <n v="7"/>
    <n v="0.34"/>
  </r>
  <r>
    <x v="6"/>
    <n v="185"/>
    <x v="2"/>
    <x v="8"/>
    <x v="6"/>
    <n v="8"/>
    <n v="19"/>
    <n v="7"/>
    <n v="0.3"/>
  </r>
  <r>
    <x v="6"/>
    <n v="185"/>
    <x v="2"/>
    <x v="9"/>
    <x v="6"/>
    <n v="8"/>
    <n v="19"/>
    <n v="7"/>
    <n v="0.38400000000000001"/>
  </r>
  <r>
    <x v="6"/>
    <n v="186"/>
    <x v="2"/>
    <x v="8"/>
    <x v="6"/>
    <n v="12"/>
    <n v="26"/>
    <n v="7"/>
    <n v="0.40300000000000002"/>
  </r>
  <r>
    <x v="6"/>
    <n v="186"/>
    <x v="2"/>
    <x v="9"/>
    <x v="6"/>
    <n v="11"/>
    <n v="24"/>
    <n v="7"/>
    <n v="0.88400000000000001"/>
  </r>
  <r>
    <x v="6"/>
    <n v="187"/>
    <x v="2"/>
    <x v="8"/>
    <x v="6"/>
    <n v="14"/>
    <n v="29"/>
    <n v="7"/>
    <n v="0.32"/>
  </r>
  <r>
    <x v="6"/>
    <n v="187"/>
    <x v="2"/>
    <x v="9"/>
    <x v="6"/>
    <n v="10"/>
    <n v="20"/>
    <n v="7"/>
    <n v="0.36399999999999999"/>
  </r>
  <r>
    <x v="6"/>
    <n v="188"/>
    <x v="2"/>
    <x v="8"/>
    <x v="6"/>
    <n v="13"/>
    <n v="28"/>
    <n v="7"/>
    <n v="1.171"/>
  </r>
  <r>
    <x v="6"/>
    <n v="188"/>
    <x v="2"/>
    <x v="9"/>
    <x v="6"/>
    <n v="11"/>
    <n v="22"/>
    <n v="7"/>
    <n v="0.32100000000000001"/>
  </r>
  <r>
    <x v="6"/>
    <n v="189"/>
    <x v="2"/>
    <x v="8"/>
    <x v="6"/>
    <n v="8"/>
    <n v="19"/>
    <n v="7"/>
    <n v="0.313"/>
  </r>
  <r>
    <x v="6"/>
    <n v="189"/>
    <x v="2"/>
    <x v="9"/>
    <x v="6"/>
    <n v="8"/>
    <n v="19"/>
    <n v="7"/>
    <n v="0.27300000000000002"/>
  </r>
  <r>
    <x v="6"/>
    <n v="190"/>
    <x v="2"/>
    <x v="8"/>
    <x v="6"/>
    <n v="8"/>
    <n v="18"/>
    <n v="7"/>
    <n v="0.28199999999999997"/>
  </r>
  <r>
    <x v="6"/>
    <n v="190"/>
    <x v="2"/>
    <x v="9"/>
    <x v="6"/>
    <n v="8"/>
    <n v="18"/>
    <n v="7"/>
    <n v="0.96299999999999997"/>
  </r>
  <r>
    <x v="6"/>
    <n v="191"/>
    <x v="2"/>
    <x v="8"/>
    <x v="6"/>
    <n v="8"/>
    <n v="20"/>
    <n v="7"/>
    <n v="0.44"/>
  </r>
  <r>
    <x v="6"/>
    <n v="191"/>
    <x v="2"/>
    <x v="9"/>
    <x v="6"/>
    <n v="8"/>
    <n v="20"/>
    <n v="7"/>
    <n v="0.28199999999999997"/>
  </r>
  <r>
    <x v="6"/>
    <n v="192"/>
    <x v="2"/>
    <x v="8"/>
    <x v="6"/>
    <n v="8"/>
    <n v="20"/>
    <n v="7"/>
    <n v="0.26200000000000001"/>
  </r>
  <r>
    <x v="6"/>
    <n v="192"/>
    <x v="2"/>
    <x v="9"/>
    <x v="6"/>
    <n v="8"/>
    <n v="20"/>
    <n v="7"/>
    <n v="1.9039999999999999"/>
  </r>
  <r>
    <x v="6"/>
    <n v="193"/>
    <x v="2"/>
    <x v="8"/>
    <x v="6"/>
    <n v="13"/>
    <n v="32"/>
    <n v="7"/>
    <n v="0.32"/>
  </r>
  <r>
    <x v="6"/>
    <n v="193"/>
    <x v="2"/>
    <x v="9"/>
    <x v="6"/>
    <n v="12"/>
    <n v="29"/>
    <n v="7"/>
    <n v="0.28299999999999997"/>
  </r>
  <r>
    <x v="6"/>
    <n v="194"/>
    <x v="2"/>
    <x v="8"/>
    <x v="6"/>
    <n v="8"/>
    <n v="18"/>
    <n v="7"/>
    <n v="0.28299999999999997"/>
  </r>
  <r>
    <x v="6"/>
    <n v="194"/>
    <x v="2"/>
    <x v="9"/>
    <x v="6"/>
    <n v="8"/>
    <n v="18"/>
    <n v="7"/>
    <n v="0.26300000000000001"/>
  </r>
  <r>
    <x v="6"/>
    <n v="195"/>
    <x v="2"/>
    <x v="8"/>
    <x v="6"/>
    <n v="8"/>
    <n v="19"/>
    <n v="7"/>
    <n v="0.26700000000000002"/>
  </r>
  <r>
    <x v="6"/>
    <n v="195"/>
    <x v="2"/>
    <x v="9"/>
    <x v="6"/>
    <n v="8"/>
    <n v="19"/>
    <n v="7"/>
    <n v="0.308"/>
  </r>
  <r>
    <x v="6"/>
    <n v="196"/>
    <x v="2"/>
    <x v="8"/>
    <x v="6"/>
    <n v="8"/>
    <n v="17"/>
    <n v="7"/>
    <n v="0.44700000000000001"/>
  </r>
  <r>
    <x v="6"/>
    <n v="196"/>
    <x v="2"/>
    <x v="9"/>
    <x v="6"/>
    <n v="8"/>
    <n v="17"/>
    <n v="7"/>
    <n v="0.28899999999999998"/>
  </r>
  <r>
    <x v="6"/>
    <n v="197"/>
    <x v="2"/>
    <x v="8"/>
    <x v="6"/>
    <n v="8"/>
    <n v="19"/>
    <n v="7"/>
    <n v="0.247"/>
  </r>
  <r>
    <x v="6"/>
    <n v="197"/>
    <x v="2"/>
    <x v="9"/>
    <x v="6"/>
    <n v="8"/>
    <n v="19"/>
    <n v="7"/>
    <n v="0.316"/>
  </r>
  <r>
    <x v="6"/>
    <n v="198"/>
    <x v="2"/>
    <x v="8"/>
    <x v="6"/>
    <n v="15"/>
    <n v="34"/>
    <n v="7"/>
    <n v="4.1840000000000002"/>
  </r>
  <r>
    <x v="6"/>
    <n v="198"/>
    <x v="2"/>
    <x v="9"/>
    <x v="6"/>
    <n v="11"/>
    <n v="24"/>
    <n v="7"/>
    <n v="0.27400000000000002"/>
  </r>
  <r>
    <x v="6"/>
    <n v="199"/>
    <x v="2"/>
    <x v="8"/>
    <x v="6"/>
    <n v="12"/>
    <n v="26"/>
    <n v="7"/>
    <n v="0.30299999999999999"/>
  </r>
  <r>
    <x v="6"/>
    <n v="199"/>
    <x v="2"/>
    <x v="9"/>
    <x v="6"/>
    <n v="12"/>
    <n v="26"/>
    <n v="7"/>
    <n v="0.29799999999999999"/>
  </r>
  <r>
    <x v="6"/>
    <n v="200"/>
    <x v="2"/>
    <x v="8"/>
    <x v="6"/>
    <n v="19"/>
    <n v="42"/>
    <n v="7"/>
    <n v="0.30399999999999999"/>
  </r>
  <r>
    <x v="6"/>
    <n v="200"/>
    <x v="2"/>
    <x v="9"/>
    <x v="6"/>
    <n v="12"/>
    <n v="27"/>
    <n v="7"/>
    <n v="0.38100000000000001"/>
  </r>
  <r>
    <x v="6"/>
    <n v="201"/>
    <x v="2"/>
    <x v="8"/>
    <x v="6"/>
    <n v="8"/>
    <n v="14"/>
    <n v="7"/>
    <n v="0.35499999999999998"/>
  </r>
  <r>
    <x v="6"/>
    <n v="201"/>
    <x v="2"/>
    <x v="9"/>
    <x v="6"/>
    <n v="8"/>
    <n v="14"/>
    <n v="7"/>
    <n v="0.32300000000000001"/>
  </r>
  <r>
    <x v="6"/>
    <n v="202"/>
    <x v="2"/>
    <x v="8"/>
    <x v="6"/>
    <n v="8"/>
    <n v="16"/>
    <n v="7"/>
    <n v="0.42399999999999999"/>
  </r>
  <r>
    <x v="6"/>
    <n v="202"/>
    <x v="2"/>
    <x v="9"/>
    <x v="6"/>
    <n v="8"/>
    <n v="16"/>
    <n v="7"/>
    <n v="1.52"/>
  </r>
  <r>
    <x v="6"/>
    <n v="203"/>
    <x v="2"/>
    <x v="8"/>
    <x v="6"/>
    <n v="8"/>
    <n v="17"/>
    <n v="7"/>
    <n v="0.38100000000000001"/>
  </r>
  <r>
    <x v="6"/>
    <n v="203"/>
    <x v="2"/>
    <x v="9"/>
    <x v="6"/>
    <n v="8"/>
    <n v="17"/>
    <n v="7"/>
    <n v="0.26400000000000001"/>
  </r>
  <r>
    <x v="6"/>
    <n v="204"/>
    <x v="2"/>
    <x v="8"/>
    <x v="6"/>
    <n v="8"/>
    <n v="17"/>
    <n v="7"/>
    <n v="0.25800000000000001"/>
  </r>
  <r>
    <x v="6"/>
    <n v="204"/>
    <x v="2"/>
    <x v="9"/>
    <x v="6"/>
    <n v="8"/>
    <n v="17"/>
    <n v="7"/>
    <n v="0.30099999999999999"/>
  </r>
  <r>
    <x v="6"/>
    <n v="205"/>
    <x v="2"/>
    <x v="8"/>
    <x v="6"/>
    <n v="8"/>
    <n v="17"/>
    <n v="7"/>
    <n v="0.315"/>
  </r>
  <r>
    <x v="6"/>
    <n v="205"/>
    <x v="2"/>
    <x v="9"/>
    <x v="6"/>
    <n v="8"/>
    <n v="17"/>
    <n v="7"/>
    <n v="0.34599999999999997"/>
  </r>
  <r>
    <x v="6"/>
    <n v="206"/>
    <x v="2"/>
    <x v="8"/>
    <x v="6"/>
    <n v="8"/>
    <n v="17"/>
    <n v="7"/>
    <n v="0.26900000000000002"/>
  </r>
  <r>
    <x v="6"/>
    <n v="206"/>
    <x v="2"/>
    <x v="9"/>
    <x v="6"/>
    <n v="8"/>
    <n v="17"/>
    <n v="7"/>
    <n v="0.24"/>
  </r>
  <r>
    <x v="6"/>
    <n v="207"/>
    <x v="2"/>
    <x v="8"/>
    <x v="6"/>
    <n v="8"/>
    <n v="18"/>
    <n v="7"/>
    <n v="0.26400000000000001"/>
  </r>
  <r>
    <x v="6"/>
    <n v="207"/>
    <x v="2"/>
    <x v="9"/>
    <x v="6"/>
    <n v="8"/>
    <n v="18"/>
    <n v="7"/>
    <n v="0.26200000000000001"/>
  </r>
  <r>
    <x v="6"/>
    <n v="208"/>
    <x v="2"/>
    <x v="8"/>
    <x v="6"/>
    <n v="8"/>
    <n v="18"/>
    <n v="7"/>
    <n v="0.42699999999999999"/>
  </r>
  <r>
    <x v="6"/>
    <n v="208"/>
    <x v="2"/>
    <x v="9"/>
    <x v="6"/>
    <n v="8"/>
    <n v="18"/>
    <n v="7"/>
    <n v="0.246"/>
  </r>
  <r>
    <x v="6"/>
    <n v="209"/>
    <x v="2"/>
    <x v="8"/>
    <x v="6"/>
    <n v="8"/>
    <n v="17"/>
    <n v="7"/>
    <n v="0.28699999999999998"/>
  </r>
  <r>
    <x v="6"/>
    <n v="209"/>
    <x v="2"/>
    <x v="9"/>
    <x v="6"/>
    <n v="8"/>
    <n v="17"/>
    <n v="7"/>
    <n v="0.25800000000000001"/>
  </r>
  <r>
    <x v="6"/>
    <n v="210"/>
    <x v="2"/>
    <x v="8"/>
    <x v="6"/>
    <n v="10"/>
    <n v="20"/>
    <n v="7"/>
    <n v="0.26100000000000001"/>
  </r>
  <r>
    <x v="6"/>
    <n v="210"/>
    <x v="2"/>
    <x v="9"/>
    <x v="6"/>
    <n v="10"/>
    <n v="20"/>
    <n v="7"/>
    <n v="0.25"/>
  </r>
  <r>
    <x v="6"/>
    <n v="211"/>
    <x v="2"/>
    <x v="8"/>
    <x v="6"/>
    <n v="12"/>
    <n v="23"/>
    <n v="7"/>
    <n v="0.251"/>
  </r>
  <r>
    <x v="6"/>
    <n v="211"/>
    <x v="2"/>
    <x v="9"/>
    <x v="6"/>
    <n v="10"/>
    <n v="18"/>
    <n v="7"/>
    <n v="0.23899999999999999"/>
  </r>
  <r>
    <x v="6"/>
    <n v="212"/>
    <x v="2"/>
    <x v="8"/>
    <x v="6"/>
    <n v="15"/>
    <n v="29"/>
    <n v="7"/>
    <n v="0.34200000000000003"/>
  </r>
  <r>
    <x v="6"/>
    <n v="212"/>
    <x v="2"/>
    <x v="9"/>
    <x v="6"/>
    <n v="11"/>
    <n v="22"/>
    <n v="7"/>
    <n v="0.2859999999999999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ela przestawna2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1">
  <location ref="A33:J42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axis="axisCol" showAll="0">
      <items count="11">
        <item x="0"/>
        <item x="1"/>
        <item h="1" x="8"/>
        <item x="2"/>
        <item x="3"/>
        <item h="1" x="9"/>
        <item x="4"/>
        <item x="5"/>
        <item x="6"/>
        <item x="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3"/>
    </i>
    <i>
      <x v="4"/>
    </i>
    <i>
      <x v="6"/>
    </i>
    <i>
      <x v="7"/>
    </i>
    <i>
      <x v="8"/>
    </i>
    <i>
      <x v="9"/>
    </i>
    <i t="grand">
      <x/>
    </i>
  </colItems>
  <pageFields count="1">
    <pageField fld="2" hier="-1"/>
  </pageFields>
  <dataFields count="1">
    <dataField name="Średnia z Stany odwiedzone" fld="5" subtotal="average" baseField="0" baseItem="0"/>
  </dataFields>
  <chartFormats count="18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przestawna1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8">
  <location ref="A4:J13" firstHeaderRow="1" firstDataRow="2" firstDataCol="1" rowPageCount="2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multipleItemSelectionAllowed="1" showAll="0">
      <items count="4">
        <item h="1" x="2"/>
        <item x="0"/>
        <item h="1" x="1"/>
        <item t="default"/>
      </items>
    </pivotField>
    <pivotField axis="axisCol" showAll="0">
      <items count="11">
        <item x="0"/>
        <item x="1"/>
        <item h="1" x="8"/>
        <item x="2"/>
        <item x="3"/>
        <item h="1" x="9"/>
        <item x="4"/>
        <item x="5"/>
        <item x="6"/>
        <item x="7"/>
        <item t="default"/>
      </items>
    </pivotField>
    <pivotField axis="axisPage" dataField="1" multipleItemSelectionAllowed="1" showAll="0">
      <items count="22">
        <item h="1" m="1" x="19"/>
        <item x="0"/>
        <item x="1"/>
        <item x="2"/>
        <item x="3"/>
        <item x="4"/>
        <item x="5"/>
        <item x="6"/>
        <item m="1" x="20"/>
        <item x="14"/>
        <item x="8"/>
        <item x="12"/>
        <item x="16"/>
        <item x="18"/>
        <item x="17"/>
        <item x="13"/>
        <item x="15"/>
        <item x="10"/>
        <item x="9"/>
        <item x="11"/>
        <item x="7"/>
        <item t="default"/>
      </items>
    </pivotField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3"/>
    </i>
    <i>
      <x v="4"/>
    </i>
    <i>
      <x v="6"/>
    </i>
    <i>
      <x v="7"/>
    </i>
    <i>
      <x v="8"/>
    </i>
    <i>
      <x v="9"/>
    </i>
    <i t="grand">
      <x/>
    </i>
  </colItems>
  <pageFields count="2">
    <pageField fld="2" hier="-1"/>
    <pageField fld="4" hier="-1"/>
  </pageFields>
  <dataFields count="1">
    <dataField name="Średnia z Długość rozw" fld="4" subtotal="average" baseField="0" baseItem="0"/>
  </dataFields>
  <chartFormats count="18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4000000}" name="Tabela przestawna5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37">
  <location ref="A134:J143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x="0"/>
        <item x="1"/>
        <item h="1" x="8"/>
        <item x="2"/>
        <item x="3"/>
        <item h="1" x="9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3"/>
    </i>
    <i>
      <x v="4"/>
    </i>
    <i>
      <x v="6"/>
    </i>
    <i>
      <x v="7"/>
    </i>
    <i>
      <x v="8"/>
    </i>
    <i>
      <x v="9"/>
    </i>
    <i t="grand">
      <x/>
    </i>
  </colItems>
  <pageFields count="1">
    <pageField fld="2" item="1" hier="-1"/>
  </pageFields>
  <dataFields count="1">
    <dataField name="Średnia z czas procesu" fld="8" subtotal="average" baseField="0" baseItem="0"/>
  </dataFields>
  <chartFormats count="2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3" format="17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3" format="1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3" format="17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3" format="1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3" format="17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3" format="1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3" format="1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3" format="1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9" format="2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9" format="2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9" format="2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9" format="2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9" format="2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9" format="2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9" format="2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9" format="2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Tabela przestawna4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15">
  <location ref="A103:J112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x="0"/>
        <item x="1"/>
        <item h="1" x="8"/>
        <item x="2"/>
        <item x="3"/>
        <item h="1" x="9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3"/>
    </i>
    <i>
      <x v="4"/>
    </i>
    <i>
      <x v="6"/>
    </i>
    <i>
      <x v="7"/>
    </i>
    <i>
      <x v="8"/>
    </i>
    <i>
      <x v="9"/>
    </i>
    <i t="grand">
      <x/>
    </i>
  </colItems>
  <pageFields count="1">
    <pageField fld="2" item="1" hier="-1"/>
  </pageFields>
  <dataFields count="1">
    <dataField name="Średnia z max głębokość" fld="7" subtotal="average" baseField="0" baseItem="0"/>
  </dataFields>
  <chartFormats count="34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3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3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3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3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3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3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4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4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4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4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4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4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Tabela przestawna3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1">
  <location ref="A69:J78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x="0"/>
        <item x="1"/>
        <item h="1" x="8"/>
        <item x="2"/>
        <item x="3"/>
        <item h="1" x="9"/>
        <item x="4"/>
        <item x="5"/>
        <item x="6"/>
        <item x="7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3"/>
    </i>
    <i>
      <x v="4"/>
    </i>
    <i>
      <x v="6"/>
    </i>
    <i>
      <x v="7"/>
    </i>
    <i>
      <x v="8"/>
    </i>
    <i>
      <x v="9"/>
    </i>
    <i t="grand">
      <x/>
    </i>
  </colItems>
  <pageFields count="1">
    <pageField fld="2" item="1" hier="-1"/>
  </pageFields>
  <dataFields count="1">
    <dataField name="Średnia z Stany przetworzone" fld="6" subtotal="average" baseField="0" baseItem="0"/>
  </dataFields>
  <chartFormats count="18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Tabela przestawna10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8">
  <location ref="A135:J144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x="0"/>
        <item x="1"/>
        <item h="1" x="8"/>
        <item x="2"/>
        <item x="3"/>
        <item h="1" x="9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3"/>
    </i>
    <i>
      <x v="4"/>
    </i>
    <i>
      <x v="6"/>
    </i>
    <i>
      <x v="7"/>
    </i>
    <i>
      <x v="8"/>
    </i>
    <i>
      <x v="9"/>
    </i>
    <i t="grand">
      <x/>
    </i>
  </colItems>
  <pageFields count="1">
    <pageField fld="2" item="2" hier="-1"/>
  </pageFields>
  <dataFields count="1">
    <dataField name="Średnia z czas procesu" fld="8" subtotal="average" baseField="0" baseItem="0"/>
  </dataFields>
  <chartFormats count="58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5000000}" name="Tabela przestawna9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5">
  <location ref="A99:J108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x="0"/>
        <item x="1"/>
        <item h="1" x="8"/>
        <item x="2"/>
        <item x="3"/>
        <item h="1" x="9"/>
        <item x="4"/>
        <item x="5"/>
        <item x="6"/>
        <item x="7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3"/>
    </i>
    <i>
      <x v="4"/>
    </i>
    <i>
      <x v="6"/>
    </i>
    <i>
      <x v="7"/>
    </i>
    <i>
      <x v="8"/>
    </i>
    <i>
      <x v="9"/>
    </i>
    <i t="grand">
      <x/>
    </i>
  </colItems>
  <pageFields count="1">
    <pageField fld="2" item="2" hier="-1"/>
  </pageFields>
  <dataFields count="1">
    <dataField name="Średnia z max głębokość" fld="7" subtotal="average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4000000}" name="Tabela przestawna8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19">
  <location ref="A65:J74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multipleItemSelectionAllowed="1" showAll="0">
      <items count="4">
        <item h="1" x="2"/>
        <item h="1" x="0"/>
        <item x="1"/>
        <item t="default"/>
      </items>
    </pivotField>
    <pivotField axis="axisCol" showAll="0">
      <items count="11">
        <item x="0"/>
        <item x="1"/>
        <item h="1" x="8"/>
        <item x="2"/>
        <item x="3"/>
        <item h="1" x="9"/>
        <item x="4"/>
        <item x="5"/>
        <item x="6"/>
        <item x="7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3"/>
    </i>
    <i>
      <x v="4"/>
    </i>
    <i>
      <x v="6"/>
    </i>
    <i>
      <x v="7"/>
    </i>
    <i>
      <x v="8"/>
    </i>
    <i>
      <x v="9"/>
    </i>
    <i t="grand">
      <x/>
    </i>
  </colItems>
  <pageFields count="1">
    <pageField fld="2" hier="-1"/>
  </pageFields>
  <dataFields count="1">
    <dataField name="Średnia z Stany przetworzone" fld="6" subtotal="average" baseField="0" baseItem="0"/>
  </dataFields>
  <chartFormats count="121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3000000}" name="Tabela przestawna7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19">
  <location ref="A33:J42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x="0"/>
        <item x="1"/>
        <item h="1" x="8"/>
        <item x="2"/>
        <item x="3"/>
        <item h="1" x="9"/>
        <item x="4"/>
        <item x="5"/>
        <item x="6"/>
        <item x="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3"/>
    </i>
    <i>
      <x v="4"/>
    </i>
    <i>
      <x v="6"/>
    </i>
    <i>
      <x v="7"/>
    </i>
    <i>
      <x v="8"/>
    </i>
    <i>
      <x v="9"/>
    </i>
    <i t="grand">
      <x/>
    </i>
  </colItems>
  <pageFields count="1">
    <pageField fld="2" item="2" hier="-1"/>
  </pageFields>
  <dataFields count="1">
    <dataField name="Średnia z Stany odwiedzone" fld="5" subtotal="average" baseField="0" baseItem="0"/>
  </dataFields>
  <chartFormats count="1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2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2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4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4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4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4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5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6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6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6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6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7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7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7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7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8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8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8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8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ela przestawna1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1">
  <location ref="N4:Y13" firstHeaderRow="1" firstDataRow="2" firstDataCol="1" rowPageCount="2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x="0"/>
        <item x="1"/>
        <item x="8"/>
        <item x="2"/>
        <item x="3"/>
        <item x="9"/>
        <item x="4"/>
        <item x="5"/>
        <item x="6"/>
        <item x="7"/>
        <item t="default"/>
      </items>
    </pivotField>
    <pivotField axis="axisPage" dataField="1" multipleItemSelectionAllowed="1" showAll="0">
      <items count="22">
        <item m="1" x="19"/>
        <item x="0"/>
        <item x="1"/>
        <item x="2"/>
        <item x="3"/>
        <item x="4"/>
        <item x="5"/>
        <item x="6"/>
        <item m="1" x="20"/>
        <item x="14"/>
        <item x="8"/>
        <item x="12"/>
        <item x="16"/>
        <item x="18"/>
        <item x="17"/>
        <item x="13"/>
        <item x="15"/>
        <item x="10"/>
        <item x="9"/>
        <item x="11"/>
        <item x="7"/>
        <item t="default"/>
      </items>
    </pivotField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2" hier="-1"/>
  </pageFields>
  <dataFields count="1">
    <dataField name="Liczba z Długość rozw" fld="4" subtotal="count" baseField="0" baseItem="2"/>
  </dataFields>
  <chartFormats count="20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2000000}" name="Tabela przestawna6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9">
  <location ref="A4:J13" firstHeaderRow="1" firstDataRow="2" firstDataCol="1" rowPageCount="2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x="0"/>
        <item x="1"/>
        <item h="1" x="8"/>
        <item x="2"/>
        <item x="3"/>
        <item h="1" x="9"/>
        <item x="4"/>
        <item x="5"/>
        <item x="6"/>
        <item x="7"/>
        <item t="default"/>
      </items>
    </pivotField>
    <pivotField axis="axisPage" dataField="1" multipleItemSelectionAllowed="1" showAll="0">
      <items count="22">
        <item h="1" m="1" x="19"/>
        <item x="0"/>
        <item x="1"/>
        <item x="2"/>
        <item x="3"/>
        <item x="4"/>
        <item x="5"/>
        <item x="6"/>
        <item m="1" x="20"/>
        <item x="14"/>
        <item x="8"/>
        <item x="12"/>
        <item x="16"/>
        <item x="18"/>
        <item x="17"/>
        <item x="13"/>
        <item x="15"/>
        <item x="10"/>
        <item x="9"/>
        <item x="11"/>
        <item x="7"/>
        <item t="default"/>
      </items>
    </pivotField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9">
    <i>
      <x/>
    </i>
    <i>
      <x v="1"/>
    </i>
    <i>
      <x v="3"/>
    </i>
    <i>
      <x v="4"/>
    </i>
    <i>
      <x v="6"/>
    </i>
    <i>
      <x v="7"/>
    </i>
    <i>
      <x v="8"/>
    </i>
    <i>
      <x v="9"/>
    </i>
    <i t="grand">
      <x/>
    </i>
  </colItems>
  <pageFields count="2">
    <pageField fld="2" item="2" hier="-1"/>
    <pageField fld="4" hier="-1"/>
  </pageFields>
  <dataFields count="1">
    <dataField name="Średnia z Długość rozw" fld="4" subtotal="average" baseField="0" baseItem="0"/>
  </dataFields>
  <chartFormats count="18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Tabela przestawna13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5">
  <location ref="A65:D74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h="1" x="0"/>
        <item h="1" x="1"/>
        <item x="8"/>
        <item h="1" x="2"/>
        <item h="1" x="3"/>
        <item x="9"/>
        <item h="1" x="4"/>
        <item h="1" x="5"/>
        <item h="1" x="6"/>
        <item h="1" x="7"/>
        <item t="default"/>
      </items>
    </pivotField>
    <pivotField showAll="0"/>
    <pivotField showAll="0"/>
    <pivotField dataField="1"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3">
    <i>
      <x v="2"/>
    </i>
    <i>
      <x v="5"/>
    </i>
    <i t="grand">
      <x/>
    </i>
  </colItems>
  <pageFields count="1">
    <pageField fld="2" item="0" hier="-1"/>
  </pageFields>
  <dataFields count="1">
    <dataField name="Średnia z Stany przetworzone" fld="6" subtotal="average" baseField="0" baseItem="0"/>
  </dataFields>
  <chartFormats count="12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Tabela przestawna12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5">
  <location ref="A34:D43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h="1" x="0"/>
        <item h="1" x="1"/>
        <item x="8"/>
        <item h="1" x="2"/>
        <item h="1" x="3"/>
        <item x="9"/>
        <item h="1" x="4"/>
        <item h="1" x="5"/>
        <item h="1" x="6"/>
        <item h="1" x="7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3">
    <i>
      <x v="2"/>
    </i>
    <i>
      <x v="5"/>
    </i>
    <i t="grand">
      <x/>
    </i>
  </colItems>
  <pageFields count="1">
    <pageField fld="2" item="0" hier="-1"/>
  </pageFields>
  <dataFields count="1">
    <dataField name="Średnia z Stany odwiedzone" fld="5" subtotal="average" baseField="0" baseItem="0"/>
  </dataFields>
  <chartFormats count="12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ela przestawna11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11">
  <location ref="A3:D12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h="1" x="0"/>
        <item h="1" x="1"/>
        <item x="8"/>
        <item h="1" x="2"/>
        <item h="1" x="3"/>
        <item x="9"/>
        <item h="1" x="4"/>
        <item h="1" x="5"/>
        <item h="1" x="6"/>
        <item h="1" x="7"/>
        <item t="default"/>
      </items>
    </pivotField>
    <pivotField dataField="1" showAll="0"/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3">
    <i>
      <x v="2"/>
    </i>
    <i>
      <x v="5"/>
    </i>
    <i t="grand">
      <x/>
    </i>
  </colItems>
  <pageFields count="1">
    <pageField fld="2" item="0" hier="-1"/>
  </pageFields>
  <dataFields count="1">
    <dataField name="Średnia z Długość rozw" fld="4" subtotal="average" baseField="0" baseItem="0"/>
  </dataFields>
  <chartFormats count="12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4000000}" name="Tabela przestawna15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9">
  <location ref="A126:D135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h="1" x="0"/>
        <item h="1" x="1"/>
        <item x="8"/>
        <item h="1" x="2"/>
        <item h="1" x="3"/>
        <item x="9"/>
        <item h="1" x="4"/>
        <item h="1" x="5"/>
        <item h="1" x="6"/>
        <item h="1" x="7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3">
    <i>
      <x v="2"/>
    </i>
    <i>
      <x v="5"/>
    </i>
    <i t="grand">
      <x/>
    </i>
  </colItems>
  <pageFields count="1">
    <pageField fld="2" item="0" hier="-1"/>
  </pageFields>
  <dataFields count="1">
    <dataField name="Średnia z czas procesu" fld="8" subtotal="average" baseField="0" baseItem="0"/>
  </dataFields>
  <chartFormats count="16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3000000}" name="Tabela przestawna14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7">
  <location ref="A95:D104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Page" showAll="0">
      <items count="4">
        <item x="2"/>
        <item x="0"/>
        <item x="1"/>
        <item t="default"/>
      </items>
    </pivotField>
    <pivotField axis="axisCol" showAll="0">
      <items count="11">
        <item h="1" x="0"/>
        <item h="1" x="1"/>
        <item x="8"/>
        <item h="1" x="2"/>
        <item h="1" x="3"/>
        <item x="9"/>
        <item h="1" x="4"/>
        <item h="1" x="5"/>
        <item h="1" x="6"/>
        <item h="1" x="7"/>
        <item t="default"/>
      </items>
    </pivotField>
    <pivotField showAll="0"/>
    <pivotField showAll="0"/>
    <pivotField showAll="0"/>
    <pivotField dataField="1"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3"/>
  </colFields>
  <colItems count="3">
    <i>
      <x v="2"/>
    </i>
    <i>
      <x v="5"/>
    </i>
    <i t="grand">
      <x/>
    </i>
  </colItems>
  <pageFields count="1">
    <pageField fld="2" item="0" hier="-1"/>
  </pageFields>
  <dataFields count="1">
    <dataField name="Średnia z max głębokość" fld="7" subtotal="average" baseField="0" baseItem="0"/>
  </dataFields>
  <chartFormats count="12">
    <chartFormat chart="0" format="0" series="1">
      <pivotArea type="data" outline="0" fieldPosition="0">
        <references count="1"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1"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1"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1"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1"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2000000}" name="Tabela przestawna18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1">
  <location ref="A67:E76" firstHeaderRow="1" firstDataRow="2" firstDataCol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dataField="1"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Średnia z Stany przetworzone" fld="6" subtotal="average" baseField="0" baseItem="0"/>
  </dataFields>
  <chartFormats count="6">
    <chartFormat chart="0" format="0" series="1">
      <pivotArea type="data" outline="0" fieldPosition="0">
        <references count="1"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1000000}" name="Tabela przestawna17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1">
  <location ref="A33:E42" firstHeaderRow="1" firstDataRow="2" firstDataCol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dataField="1"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Średnia z Stany odwiedzone" fld="5" subtotal="average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Tabela przestawna16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9">
  <location ref="A3:E12" firstHeaderRow="1" firstDataRow="2" firstDataCol="1" rowPageCount="1" colPageCount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axis="axisPage" dataField="1" multipleItemSelectionAllowed="1" showAll="0">
      <items count="22">
        <item h="1" m="1" x="19"/>
        <item x="0"/>
        <item x="1"/>
        <item x="2"/>
        <item x="3"/>
        <item x="4"/>
        <item x="5"/>
        <item x="6"/>
        <item m="1" x="20"/>
        <item x="14"/>
        <item x="8"/>
        <item x="12"/>
        <item x="16"/>
        <item x="18"/>
        <item x="17"/>
        <item x="13"/>
        <item x="15"/>
        <item x="10"/>
        <item x="9"/>
        <item x="11"/>
        <item x="7"/>
        <item t="default"/>
      </items>
    </pivotField>
    <pivotField showAll="0"/>
    <pivotField showAll="0"/>
    <pivotField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pageFields count="1">
    <pageField fld="4" hier="-1"/>
  </pageFields>
  <dataFields count="1">
    <dataField name="Średnia z Długość rozw" fld="4" subtotal="average" baseField="0" baseItem="0"/>
  </dataFields>
  <chartFormats count="10"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4000000}" name="Tabela przestawna20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1">
  <location ref="A128:E137" firstHeaderRow="1" firstDataRow="2" firstDataCol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Średnia z czas procesu" fld="8" subtotal="average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3000000}" name="Tabela przestawna19" cacheId="2" applyNumberFormats="0" applyBorderFormats="0" applyFontFormats="0" applyPatternFormats="0" applyAlignmentFormats="0" applyWidthHeightFormats="1" dataCaption="Wartości" updatedVersion="8" minRefreshableVersion="3" useAutoFormatting="1" itemPrintTitles="1" createdVersion="7" indent="0" outline="1" outlineData="1" multipleFieldFilters="0" chartFormat="5">
  <location ref="A97:E106" firstHeaderRow="1" firstDataRow="2" firstDataCol="1"/>
  <pivotFields count="9">
    <pivotField axis="axisRow" showAll="0">
      <items count="8">
        <item x="0"/>
        <item x="1"/>
        <item x="2"/>
        <item x="3"/>
        <item x="4"/>
        <item x="5"/>
        <item x="6"/>
        <item t="default"/>
      </items>
    </pivotField>
    <pivotField showAll="0"/>
    <pivotField axis="axisCol" showAll="0">
      <items count="4">
        <item x="2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</pivotFields>
  <rowFields count="1">
    <field x="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2"/>
  </colFields>
  <colItems count="4">
    <i>
      <x/>
    </i>
    <i>
      <x v="1"/>
    </i>
    <i>
      <x v="2"/>
    </i>
    <i t="grand">
      <x/>
    </i>
  </colItems>
  <dataFields count="1">
    <dataField name="Średnia z max głębokość" fld="7" subtotal="average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neZewnętrzne_1" connectionId="8" xr16:uid="{00000000-0016-0000-0600-000006000000}" autoFormatId="16" applyNumberFormats="0" applyBorderFormats="0" applyFontFormats="0" applyPatternFormats="0" applyAlignmentFormats="0" applyWidthHeightFormats="0">
  <queryTableRefresh nextId="19">
    <queryTableFields count="9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fs_1" connectionId="3" xr16:uid="{00000000-0016-0000-0600-000002000000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fs_2" connectionId="4" xr16:uid="{00000000-0016-0000-0600-000005000000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str" connectionId="1" xr16:uid="{00000000-0016-0000-0600-000004000000}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fs" connectionId="2" xr16:uid="{00000000-0016-0000-0600-000003000000}" autoFormatId="16" applyNumberFormats="0" applyBorderFormats="0" applyFontFormats="1" applyPatternFormats="1" applyAlignmentFormats="0" applyWidthHeightFormats="0"/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summary_table__4" displayName="summary_table__4" ref="A1:I7435" tableType="queryTable" totalsRowShown="0">
  <autoFilter ref="A1:I7435" xr:uid="{00000000-0009-0000-0100-000004000000}">
    <filterColumn colId="0">
      <filters>
        <filter val="4"/>
      </filters>
    </filterColumn>
    <filterColumn colId="2">
      <filters>
        <filter val="astr"/>
      </filters>
    </filterColumn>
  </autoFilter>
  <tableColumns count="9">
    <tableColumn id="1" xr3:uid="{00000000-0010-0000-0200-000001000000}" uniqueName="1" name="Odl od rozw" queryTableFieldId="1"/>
    <tableColumn id="2" xr3:uid="{00000000-0010-0000-0200-000002000000}" uniqueName="2" name="numer typu" queryTableFieldId="2"/>
    <tableColumn id="3" xr3:uid="{00000000-0010-0000-0200-000003000000}" uniqueName="3" name="algorytm" queryTableFieldId="3" dataDxfId="2"/>
    <tableColumn id="4" xr3:uid="{00000000-0010-0000-0200-000004000000}" uniqueName="4" name="przeszukiwanie" queryTableFieldId="4" dataDxfId="1"/>
    <tableColumn id="5" xr3:uid="{00000000-0010-0000-0200-000005000000}" uniqueName="5" name="Długość rozw" queryTableFieldId="5"/>
    <tableColumn id="6" xr3:uid="{00000000-0010-0000-0200-000006000000}" uniqueName="6" name="Stany odwiedzone" queryTableFieldId="6"/>
    <tableColumn id="7" xr3:uid="{00000000-0010-0000-0200-000007000000}" uniqueName="7" name="Stany przetworzone" queryTableFieldId="7"/>
    <tableColumn id="8" xr3:uid="{00000000-0010-0000-0200-000008000000}" uniqueName="8" name="max głębokość" queryTableFieldId="8"/>
    <tableColumn id="9" xr3:uid="{00000000-0010-0000-0200-000009000000}" uniqueName="9" name="czas procesu" queryTableFieldId="9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556F5A-546D-4331-B628-EC32062A4A1A}" name="Table5" displayName="Table5" ref="A1:I11" totalsRowShown="0">
  <autoFilter ref="A1:I11" xr:uid="{41556F5A-546D-4331-B628-EC32062A4A1A}"/>
  <tableColumns count="9">
    <tableColumn id="1" xr3:uid="{CAC4FC20-7AA1-4CB0-A041-2689BA67124F}" name="Odl od rozw"/>
    <tableColumn id="2" xr3:uid="{20F98A71-7687-48EC-B0F7-873B4C35B1EF}" name="numer typu"/>
    <tableColumn id="3" xr3:uid="{AE2582F2-8C8E-4F24-8E77-51D5EE9193CC}" name="algorytm"/>
    <tableColumn id="4" xr3:uid="{8E5746E1-FA0B-45D9-8726-56EE062675C4}" name="przeszukiwanie"/>
    <tableColumn id="5" xr3:uid="{8981A0FD-55A9-461A-AE7E-5EF628574F57}" name="Długość rozw"/>
    <tableColumn id="6" xr3:uid="{26F2A5FD-EC6A-4493-85A9-7F060178C9BB}" name="Stany odwiedzone"/>
    <tableColumn id="7" xr3:uid="{02DFEF39-751C-4E32-92CB-91431B86EB94}" name="Stany przetworzone"/>
    <tableColumn id="8" xr3:uid="{762A06D5-B3D5-4DBB-92A5-4167714DDDC8}" name="max głębokość"/>
    <tableColumn id="9" xr3:uid="{F680BEE7-1FC7-41A7-8D81-815DFD8273E8}" name="czas procesu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2.xml"/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Relationship Id="rId6" Type="http://schemas.openxmlformats.org/officeDocument/2006/relationships/queryTable" Target="../queryTables/queryTable5.xml"/><Relationship Id="rId5" Type="http://schemas.openxmlformats.org/officeDocument/2006/relationships/queryTable" Target="../queryTables/queryTable4.xml"/><Relationship Id="rId4" Type="http://schemas.openxmlformats.org/officeDocument/2006/relationships/queryTable" Target="../queryTables/queryTable3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drawing" Target="../drawings/drawing1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rinterSettings" Target="../printerSettings/printerSettings2.bin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7" Type="http://schemas.openxmlformats.org/officeDocument/2006/relationships/drawing" Target="../drawings/drawing2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pivotTable" Target="../pivotTables/pivotTable11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4.xml"/><Relationship Id="rId2" Type="http://schemas.openxmlformats.org/officeDocument/2006/relationships/pivotTable" Target="../pivotTables/pivotTable13.xml"/><Relationship Id="rId1" Type="http://schemas.openxmlformats.org/officeDocument/2006/relationships/pivotTable" Target="../pivotTables/pivotTable12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6.xml"/><Relationship Id="rId4" Type="http://schemas.openxmlformats.org/officeDocument/2006/relationships/pivotTable" Target="../pivotTables/pivotTable1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9.xml"/><Relationship Id="rId2" Type="http://schemas.openxmlformats.org/officeDocument/2006/relationships/pivotTable" Target="../pivotTables/pivotTable18.xml"/><Relationship Id="rId1" Type="http://schemas.openxmlformats.org/officeDocument/2006/relationships/pivotTable" Target="../pivotTables/pivotTable17.xml"/><Relationship Id="rId6" Type="http://schemas.openxmlformats.org/officeDocument/2006/relationships/drawing" Target="../drawings/drawing4.xml"/><Relationship Id="rId5" Type="http://schemas.openxmlformats.org/officeDocument/2006/relationships/pivotTable" Target="../pivotTables/pivotTable21.xml"/><Relationship Id="rId4" Type="http://schemas.openxmlformats.org/officeDocument/2006/relationships/pivotTable" Target="../pivotTables/pivotTable2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Arkusz7"/>
  <dimension ref="A1:R7435"/>
  <sheetViews>
    <sheetView tabSelected="1" topLeftCell="A6653" workbookViewId="0">
      <selection activeCell="I6667" sqref="I6667"/>
    </sheetView>
  </sheetViews>
  <sheetFormatPr defaultRowHeight="15" x14ac:dyDescent="0.25"/>
  <cols>
    <col min="1" max="1" width="15.7109375" customWidth="1"/>
    <col min="2" max="4" width="10.7109375" bestFit="1" customWidth="1"/>
    <col min="5" max="5" width="14.85546875" bestFit="1" customWidth="1"/>
    <col min="6" max="6" width="19.85546875" bestFit="1" customWidth="1"/>
    <col min="7" max="7" width="21.140625" bestFit="1" customWidth="1"/>
    <col min="8" max="8" width="16.42578125" bestFit="1" customWidth="1"/>
    <col min="9" max="9" width="10.7109375" bestFit="1" customWidth="1"/>
  </cols>
  <sheetData>
    <row r="1" spans="1:18" x14ac:dyDescent="0.25">
      <c r="A1" t="s">
        <v>15</v>
      </c>
      <c r="B1" t="s">
        <v>16</v>
      </c>
      <c r="C1" t="s">
        <v>13</v>
      </c>
      <c r="D1" t="s">
        <v>14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</row>
    <row r="2" spans="1:18" hidden="1" x14ac:dyDescent="0.25">
      <c r="A2">
        <v>1</v>
      </c>
      <c r="B2">
        <v>1</v>
      </c>
      <c r="C2" t="s">
        <v>3</v>
      </c>
      <c r="D2" t="s">
        <v>4</v>
      </c>
      <c r="E2">
        <v>1</v>
      </c>
      <c r="F2">
        <v>1</v>
      </c>
      <c r="G2">
        <v>2</v>
      </c>
      <c r="H2">
        <v>1</v>
      </c>
      <c r="I2">
        <v>0.214</v>
      </c>
      <c r="J2">
        <v>1</v>
      </c>
      <c r="K2">
        <v>1</v>
      </c>
      <c r="L2" t="s">
        <v>3</v>
      </c>
      <c r="M2" t="s">
        <v>4</v>
      </c>
      <c r="N2">
        <v>1</v>
      </c>
      <c r="O2">
        <v>1</v>
      </c>
      <c r="P2">
        <v>2</v>
      </c>
      <c r="Q2">
        <v>1</v>
      </c>
      <c r="R2">
        <v>0.214</v>
      </c>
    </row>
    <row r="3" spans="1:18" hidden="1" x14ac:dyDescent="0.25">
      <c r="A3">
        <v>1</v>
      </c>
      <c r="B3">
        <f t="shared" ref="B3:B66" si="0">K3</f>
        <v>1</v>
      </c>
      <c r="C3" t="str">
        <f t="shared" ref="C3:C66" si="1">L3</f>
        <v>bfs</v>
      </c>
      <c r="D3" t="str">
        <f t="shared" ref="D3:D66" si="2">M3</f>
        <v>drul</v>
      </c>
      <c r="E3">
        <f t="shared" ref="E3:E66" si="3">N3</f>
        <v>1</v>
      </c>
      <c r="F3">
        <f t="shared" ref="F3:F66" si="4">O3</f>
        <v>1</v>
      </c>
      <c r="G3">
        <f t="shared" ref="G3:G66" si="5">P3</f>
        <v>2</v>
      </c>
      <c r="H3">
        <f t="shared" ref="H3:H66" si="6">Q3</f>
        <v>1</v>
      </c>
      <c r="I3">
        <f t="shared" ref="I3:I66" si="7">R3</f>
        <v>0.23699999999999999</v>
      </c>
      <c r="J3">
        <v>1</v>
      </c>
      <c r="K3">
        <v>1</v>
      </c>
      <c r="L3" t="s">
        <v>3</v>
      </c>
      <c r="M3" t="s">
        <v>5</v>
      </c>
      <c r="N3">
        <v>1</v>
      </c>
      <c r="O3">
        <v>1</v>
      </c>
      <c r="P3">
        <v>2</v>
      </c>
      <c r="Q3">
        <v>1</v>
      </c>
      <c r="R3">
        <v>0.23699999999999999</v>
      </c>
    </row>
    <row r="4" spans="1:18" hidden="1" x14ac:dyDescent="0.25">
      <c r="A4">
        <v>1</v>
      </c>
      <c r="B4">
        <f t="shared" si="0"/>
        <v>1</v>
      </c>
      <c r="C4" t="str">
        <f t="shared" si="1"/>
        <v>bfs</v>
      </c>
      <c r="D4" t="str">
        <f t="shared" si="2"/>
        <v>ludr</v>
      </c>
      <c r="E4">
        <f t="shared" si="3"/>
        <v>1</v>
      </c>
      <c r="F4">
        <f t="shared" si="4"/>
        <v>1</v>
      </c>
      <c r="G4">
        <f t="shared" si="5"/>
        <v>4</v>
      </c>
      <c r="H4">
        <f t="shared" si="6"/>
        <v>1</v>
      </c>
      <c r="I4">
        <f t="shared" si="7"/>
        <v>0.22</v>
      </c>
      <c r="J4">
        <v>1</v>
      </c>
      <c r="K4">
        <v>1</v>
      </c>
      <c r="L4" t="s">
        <v>3</v>
      </c>
      <c r="M4" t="s">
        <v>6</v>
      </c>
      <c r="N4">
        <v>1</v>
      </c>
      <c r="O4">
        <v>1</v>
      </c>
      <c r="P4">
        <v>4</v>
      </c>
      <c r="Q4">
        <v>1</v>
      </c>
      <c r="R4">
        <v>0.22</v>
      </c>
    </row>
    <row r="5" spans="1:18" hidden="1" x14ac:dyDescent="0.25">
      <c r="A5">
        <v>1</v>
      </c>
      <c r="B5">
        <f t="shared" si="0"/>
        <v>1</v>
      </c>
      <c r="C5" t="str">
        <f t="shared" si="1"/>
        <v>bfs</v>
      </c>
      <c r="D5" t="str">
        <f t="shared" si="2"/>
        <v>lurd</v>
      </c>
      <c r="E5">
        <f t="shared" si="3"/>
        <v>1</v>
      </c>
      <c r="F5">
        <f t="shared" si="4"/>
        <v>1</v>
      </c>
      <c r="G5">
        <f t="shared" si="5"/>
        <v>4</v>
      </c>
      <c r="H5">
        <f t="shared" si="6"/>
        <v>1</v>
      </c>
      <c r="I5">
        <f t="shared" si="7"/>
        <v>0.20499999999999999</v>
      </c>
      <c r="J5">
        <v>1</v>
      </c>
      <c r="K5">
        <v>1</v>
      </c>
      <c r="L5" t="s">
        <v>3</v>
      </c>
      <c r="M5" t="s">
        <v>7</v>
      </c>
      <c r="N5">
        <v>1</v>
      </c>
      <c r="O5">
        <v>1</v>
      </c>
      <c r="P5">
        <v>4</v>
      </c>
      <c r="Q5">
        <v>1</v>
      </c>
      <c r="R5">
        <v>0.20499999999999999</v>
      </c>
    </row>
    <row r="6" spans="1:18" hidden="1" x14ac:dyDescent="0.25">
      <c r="A6">
        <v>1</v>
      </c>
      <c r="B6">
        <f t="shared" si="0"/>
        <v>1</v>
      </c>
      <c r="C6" t="str">
        <f t="shared" si="1"/>
        <v>bfs</v>
      </c>
      <c r="D6" t="str">
        <f t="shared" si="2"/>
        <v>rdlu</v>
      </c>
      <c r="E6">
        <f t="shared" si="3"/>
        <v>1</v>
      </c>
      <c r="F6">
        <f t="shared" si="4"/>
        <v>1</v>
      </c>
      <c r="G6">
        <f t="shared" si="5"/>
        <v>2</v>
      </c>
      <c r="H6">
        <f t="shared" si="6"/>
        <v>1</v>
      </c>
      <c r="I6">
        <f t="shared" si="7"/>
        <v>0.22800000000000001</v>
      </c>
      <c r="J6">
        <v>1</v>
      </c>
      <c r="K6">
        <v>1</v>
      </c>
      <c r="L6" t="s">
        <v>3</v>
      </c>
      <c r="M6" t="s">
        <v>8</v>
      </c>
      <c r="N6">
        <v>1</v>
      </c>
      <c r="O6">
        <v>1</v>
      </c>
      <c r="P6">
        <v>2</v>
      </c>
      <c r="Q6">
        <v>1</v>
      </c>
      <c r="R6">
        <v>0.22800000000000001</v>
      </c>
    </row>
    <row r="7" spans="1:18" hidden="1" x14ac:dyDescent="0.25">
      <c r="A7">
        <v>1</v>
      </c>
      <c r="B7">
        <f t="shared" si="0"/>
        <v>1</v>
      </c>
      <c r="C7" t="str">
        <f t="shared" si="1"/>
        <v>bfs</v>
      </c>
      <c r="D7" t="str">
        <f t="shared" si="2"/>
        <v>rdul</v>
      </c>
      <c r="E7">
        <f t="shared" si="3"/>
        <v>1</v>
      </c>
      <c r="F7">
        <f t="shared" si="4"/>
        <v>1</v>
      </c>
      <c r="G7">
        <f t="shared" si="5"/>
        <v>2</v>
      </c>
      <c r="H7">
        <f t="shared" si="6"/>
        <v>1</v>
      </c>
      <c r="I7">
        <f t="shared" si="7"/>
        <v>0.315</v>
      </c>
      <c r="J7">
        <v>1</v>
      </c>
      <c r="K7">
        <v>1</v>
      </c>
      <c r="L7" t="s">
        <v>3</v>
      </c>
      <c r="M7" t="s">
        <v>9</v>
      </c>
      <c r="N7">
        <v>1</v>
      </c>
      <c r="O7">
        <v>1</v>
      </c>
      <c r="P7">
        <v>2</v>
      </c>
      <c r="Q7">
        <v>1</v>
      </c>
      <c r="R7">
        <v>0.315</v>
      </c>
    </row>
    <row r="8" spans="1:18" hidden="1" x14ac:dyDescent="0.25">
      <c r="A8">
        <v>1</v>
      </c>
      <c r="B8">
        <f t="shared" si="0"/>
        <v>1</v>
      </c>
      <c r="C8" t="str">
        <f t="shared" si="1"/>
        <v>bfs</v>
      </c>
      <c r="D8" t="str">
        <f t="shared" si="2"/>
        <v>uldr</v>
      </c>
      <c r="E8">
        <f t="shared" si="3"/>
        <v>1</v>
      </c>
      <c r="F8">
        <f t="shared" si="4"/>
        <v>1</v>
      </c>
      <c r="G8">
        <f t="shared" si="5"/>
        <v>4</v>
      </c>
      <c r="H8">
        <f t="shared" si="6"/>
        <v>1</v>
      </c>
      <c r="I8">
        <f t="shared" si="7"/>
        <v>0.23699999999999999</v>
      </c>
      <c r="J8">
        <v>1</v>
      </c>
      <c r="K8">
        <v>1</v>
      </c>
      <c r="L8" t="s">
        <v>3</v>
      </c>
      <c r="M8" t="s">
        <v>10</v>
      </c>
      <c r="N8">
        <v>1</v>
      </c>
      <c r="O8">
        <v>1</v>
      </c>
      <c r="P8">
        <v>4</v>
      </c>
      <c r="Q8">
        <v>1</v>
      </c>
      <c r="R8">
        <v>0.23699999999999999</v>
      </c>
    </row>
    <row r="9" spans="1:18" hidden="1" x14ac:dyDescent="0.25">
      <c r="A9">
        <v>1</v>
      </c>
      <c r="B9">
        <f t="shared" si="0"/>
        <v>1</v>
      </c>
      <c r="C9" t="str">
        <f t="shared" si="1"/>
        <v>bfs</v>
      </c>
      <c r="D9" t="str">
        <f t="shared" si="2"/>
        <v>ulrd</v>
      </c>
      <c r="E9">
        <f t="shared" si="3"/>
        <v>1</v>
      </c>
      <c r="F9">
        <f t="shared" si="4"/>
        <v>1</v>
      </c>
      <c r="G9">
        <f t="shared" si="5"/>
        <v>4</v>
      </c>
      <c r="H9">
        <f t="shared" si="6"/>
        <v>1</v>
      </c>
      <c r="I9">
        <f t="shared" si="7"/>
        <v>0.214</v>
      </c>
      <c r="J9">
        <v>1</v>
      </c>
      <c r="K9">
        <v>1</v>
      </c>
      <c r="L9" t="s">
        <v>3</v>
      </c>
      <c r="M9" t="s">
        <v>11</v>
      </c>
      <c r="N9">
        <v>1</v>
      </c>
      <c r="O9">
        <v>1</v>
      </c>
      <c r="P9">
        <v>4</v>
      </c>
      <c r="Q9">
        <v>1</v>
      </c>
      <c r="R9">
        <v>0.214</v>
      </c>
    </row>
    <row r="10" spans="1:18" hidden="1" x14ac:dyDescent="0.25">
      <c r="A10">
        <v>1</v>
      </c>
      <c r="B10">
        <f t="shared" si="0"/>
        <v>2</v>
      </c>
      <c r="C10" t="str">
        <f t="shared" si="1"/>
        <v>bfs</v>
      </c>
      <c r="D10" t="str">
        <f t="shared" si="2"/>
        <v>drlu</v>
      </c>
      <c r="E10">
        <f t="shared" si="3"/>
        <v>1</v>
      </c>
      <c r="F10">
        <f t="shared" si="4"/>
        <v>1</v>
      </c>
      <c r="G10">
        <f t="shared" si="5"/>
        <v>2</v>
      </c>
      <c r="H10">
        <f t="shared" si="6"/>
        <v>1</v>
      </c>
      <c r="I10">
        <f t="shared" si="7"/>
        <v>0.20499999999999999</v>
      </c>
      <c r="J10">
        <v>1</v>
      </c>
      <c r="K10">
        <v>2</v>
      </c>
      <c r="L10" t="s">
        <v>3</v>
      </c>
      <c r="M10" t="s">
        <v>4</v>
      </c>
      <c r="N10">
        <v>1</v>
      </c>
      <c r="O10">
        <v>1</v>
      </c>
      <c r="P10">
        <v>2</v>
      </c>
      <c r="Q10">
        <v>1</v>
      </c>
      <c r="R10">
        <v>0.20499999999999999</v>
      </c>
    </row>
    <row r="11" spans="1:18" hidden="1" x14ac:dyDescent="0.25">
      <c r="A11">
        <v>1</v>
      </c>
      <c r="B11">
        <f t="shared" si="0"/>
        <v>2</v>
      </c>
      <c r="C11" t="str">
        <f t="shared" si="1"/>
        <v>bfs</v>
      </c>
      <c r="D11" t="str">
        <f t="shared" si="2"/>
        <v>drul</v>
      </c>
      <c r="E11">
        <f t="shared" si="3"/>
        <v>1</v>
      </c>
      <c r="F11">
        <f t="shared" si="4"/>
        <v>1</v>
      </c>
      <c r="G11">
        <f t="shared" si="5"/>
        <v>2</v>
      </c>
      <c r="H11">
        <f t="shared" si="6"/>
        <v>1</v>
      </c>
      <c r="I11">
        <f t="shared" si="7"/>
        <v>0.20699999999999999</v>
      </c>
      <c r="J11">
        <v>1</v>
      </c>
      <c r="K11">
        <v>2</v>
      </c>
      <c r="L11" t="s">
        <v>3</v>
      </c>
      <c r="M11" t="s">
        <v>5</v>
      </c>
      <c r="N11">
        <v>1</v>
      </c>
      <c r="O11">
        <v>1</v>
      </c>
      <c r="P11">
        <v>2</v>
      </c>
      <c r="Q11">
        <v>1</v>
      </c>
      <c r="R11">
        <v>0.20699999999999999</v>
      </c>
    </row>
    <row r="12" spans="1:18" hidden="1" x14ac:dyDescent="0.25">
      <c r="A12">
        <v>1</v>
      </c>
      <c r="B12">
        <f t="shared" si="0"/>
        <v>2</v>
      </c>
      <c r="C12" t="str">
        <f t="shared" si="1"/>
        <v>bfs</v>
      </c>
      <c r="D12" t="str">
        <f t="shared" si="2"/>
        <v>ludr</v>
      </c>
      <c r="E12">
        <f t="shared" si="3"/>
        <v>1</v>
      </c>
      <c r="F12">
        <f t="shared" si="4"/>
        <v>1</v>
      </c>
      <c r="G12">
        <f t="shared" si="5"/>
        <v>4</v>
      </c>
      <c r="H12">
        <f t="shared" si="6"/>
        <v>1</v>
      </c>
      <c r="I12">
        <f t="shared" si="7"/>
        <v>0.34399999999999997</v>
      </c>
      <c r="J12">
        <v>1</v>
      </c>
      <c r="K12">
        <v>2</v>
      </c>
      <c r="L12" t="s">
        <v>3</v>
      </c>
      <c r="M12" t="s">
        <v>6</v>
      </c>
      <c r="N12">
        <v>1</v>
      </c>
      <c r="O12">
        <v>1</v>
      </c>
      <c r="P12">
        <v>4</v>
      </c>
      <c r="Q12">
        <v>1</v>
      </c>
      <c r="R12">
        <v>0.34399999999999997</v>
      </c>
    </row>
    <row r="13" spans="1:18" hidden="1" x14ac:dyDescent="0.25">
      <c r="A13">
        <v>1</v>
      </c>
      <c r="B13">
        <f t="shared" si="0"/>
        <v>2</v>
      </c>
      <c r="C13" t="str">
        <f t="shared" si="1"/>
        <v>bfs</v>
      </c>
      <c r="D13" t="str">
        <f t="shared" si="2"/>
        <v>lurd</v>
      </c>
      <c r="E13">
        <f t="shared" si="3"/>
        <v>1</v>
      </c>
      <c r="F13">
        <f t="shared" si="4"/>
        <v>1</v>
      </c>
      <c r="G13">
        <f t="shared" si="5"/>
        <v>4</v>
      </c>
      <c r="H13">
        <f t="shared" si="6"/>
        <v>1</v>
      </c>
      <c r="I13">
        <f t="shared" si="7"/>
        <v>0.23</v>
      </c>
      <c r="J13">
        <v>1</v>
      </c>
      <c r="K13">
        <v>2</v>
      </c>
      <c r="L13" t="s">
        <v>3</v>
      </c>
      <c r="M13" t="s">
        <v>7</v>
      </c>
      <c r="N13">
        <v>1</v>
      </c>
      <c r="O13">
        <v>1</v>
      </c>
      <c r="P13">
        <v>4</v>
      </c>
      <c r="Q13">
        <v>1</v>
      </c>
      <c r="R13">
        <v>0.23</v>
      </c>
    </row>
    <row r="14" spans="1:18" hidden="1" x14ac:dyDescent="0.25">
      <c r="A14">
        <v>1</v>
      </c>
      <c r="B14">
        <f t="shared" si="0"/>
        <v>2</v>
      </c>
      <c r="C14" t="str">
        <f t="shared" si="1"/>
        <v>bfs</v>
      </c>
      <c r="D14" t="str">
        <f t="shared" si="2"/>
        <v>rdlu</v>
      </c>
      <c r="E14">
        <f t="shared" si="3"/>
        <v>1</v>
      </c>
      <c r="F14">
        <f t="shared" si="4"/>
        <v>1</v>
      </c>
      <c r="G14">
        <f t="shared" si="5"/>
        <v>2</v>
      </c>
      <c r="H14">
        <f t="shared" si="6"/>
        <v>1</v>
      </c>
      <c r="I14">
        <f t="shared" si="7"/>
        <v>0.215</v>
      </c>
      <c r="J14">
        <v>1</v>
      </c>
      <c r="K14">
        <v>2</v>
      </c>
      <c r="L14" t="s">
        <v>3</v>
      </c>
      <c r="M14" t="s">
        <v>8</v>
      </c>
      <c r="N14">
        <v>1</v>
      </c>
      <c r="O14">
        <v>1</v>
      </c>
      <c r="P14">
        <v>2</v>
      </c>
      <c r="Q14">
        <v>1</v>
      </c>
      <c r="R14">
        <v>0.215</v>
      </c>
    </row>
    <row r="15" spans="1:18" hidden="1" x14ac:dyDescent="0.25">
      <c r="A15">
        <v>1</v>
      </c>
      <c r="B15">
        <f t="shared" si="0"/>
        <v>2</v>
      </c>
      <c r="C15" t="str">
        <f t="shared" si="1"/>
        <v>bfs</v>
      </c>
      <c r="D15" t="str">
        <f t="shared" si="2"/>
        <v>rdul</v>
      </c>
      <c r="E15">
        <f t="shared" si="3"/>
        <v>1</v>
      </c>
      <c r="F15">
        <f t="shared" si="4"/>
        <v>1</v>
      </c>
      <c r="G15">
        <f t="shared" si="5"/>
        <v>2</v>
      </c>
      <c r="H15">
        <f t="shared" si="6"/>
        <v>1</v>
      </c>
      <c r="I15">
        <f t="shared" si="7"/>
        <v>0.23799999999999999</v>
      </c>
      <c r="J15">
        <v>1</v>
      </c>
      <c r="K15">
        <v>2</v>
      </c>
      <c r="L15" t="s">
        <v>3</v>
      </c>
      <c r="M15" t="s">
        <v>9</v>
      </c>
      <c r="N15">
        <v>1</v>
      </c>
      <c r="O15">
        <v>1</v>
      </c>
      <c r="P15">
        <v>2</v>
      </c>
      <c r="Q15">
        <v>1</v>
      </c>
      <c r="R15">
        <v>0.23799999999999999</v>
      </c>
    </row>
    <row r="16" spans="1:18" hidden="1" x14ac:dyDescent="0.25">
      <c r="A16">
        <v>1</v>
      </c>
      <c r="B16">
        <f t="shared" si="0"/>
        <v>2</v>
      </c>
      <c r="C16" t="str">
        <f t="shared" si="1"/>
        <v>bfs</v>
      </c>
      <c r="D16" t="str">
        <f t="shared" si="2"/>
        <v>uldr</v>
      </c>
      <c r="E16">
        <f t="shared" si="3"/>
        <v>1</v>
      </c>
      <c r="F16">
        <f t="shared" si="4"/>
        <v>1</v>
      </c>
      <c r="G16">
        <f t="shared" si="5"/>
        <v>4</v>
      </c>
      <c r="H16">
        <f t="shared" si="6"/>
        <v>1</v>
      </c>
      <c r="I16">
        <f t="shared" si="7"/>
        <v>0.221</v>
      </c>
      <c r="J16">
        <v>1</v>
      </c>
      <c r="K16">
        <v>2</v>
      </c>
      <c r="L16" t="s">
        <v>3</v>
      </c>
      <c r="M16" t="s">
        <v>10</v>
      </c>
      <c r="N16">
        <v>1</v>
      </c>
      <c r="O16">
        <v>1</v>
      </c>
      <c r="P16">
        <v>4</v>
      </c>
      <c r="Q16">
        <v>1</v>
      </c>
      <c r="R16">
        <v>0.221</v>
      </c>
    </row>
    <row r="17" spans="1:18" hidden="1" x14ac:dyDescent="0.25">
      <c r="A17">
        <v>1</v>
      </c>
      <c r="B17">
        <f t="shared" si="0"/>
        <v>2</v>
      </c>
      <c r="C17" t="str">
        <f t="shared" si="1"/>
        <v>bfs</v>
      </c>
      <c r="D17" t="str">
        <f t="shared" si="2"/>
        <v>ulrd</v>
      </c>
      <c r="E17">
        <f t="shared" si="3"/>
        <v>1</v>
      </c>
      <c r="F17">
        <f t="shared" si="4"/>
        <v>1</v>
      </c>
      <c r="G17">
        <f t="shared" si="5"/>
        <v>4</v>
      </c>
      <c r="H17">
        <f t="shared" si="6"/>
        <v>1</v>
      </c>
      <c r="I17">
        <f t="shared" si="7"/>
        <v>0.217</v>
      </c>
      <c r="J17">
        <v>1</v>
      </c>
      <c r="K17">
        <v>2</v>
      </c>
      <c r="L17" t="s">
        <v>3</v>
      </c>
      <c r="M17" t="s">
        <v>11</v>
      </c>
      <c r="N17">
        <v>1</v>
      </c>
      <c r="O17">
        <v>1</v>
      </c>
      <c r="P17">
        <v>4</v>
      </c>
      <c r="Q17">
        <v>1</v>
      </c>
      <c r="R17">
        <v>0.217</v>
      </c>
    </row>
    <row r="18" spans="1:18" hidden="1" x14ac:dyDescent="0.25">
      <c r="A18">
        <v>1</v>
      </c>
      <c r="B18">
        <f t="shared" si="0"/>
        <v>1</v>
      </c>
      <c r="C18" t="str">
        <f t="shared" si="1"/>
        <v>bfs</v>
      </c>
      <c r="D18" t="str">
        <f t="shared" si="2"/>
        <v>drlu</v>
      </c>
      <c r="E18">
        <f t="shared" si="3"/>
        <v>2</v>
      </c>
      <c r="F18">
        <f t="shared" si="4"/>
        <v>2</v>
      </c>
      <c r="G18">
        <f t="shared" si="5"/>
        <v>5</v>
      </c>
      <c r="H18">
        <f t="shared" si="6"/>
        <v>2</v>
      </c>
      <c r="I18">
        <f t="shared" si="7"/>
        <v>0.20100000000000001</v>
      </c>
      <c r="J18">
        <v>1</v>
      </c>
      <c r="K18">
        <v>1</v>
      </c>
      <c r="L18" t="s">
        <v>3</v>
      </c>
      <c r="M18" t="s">
        <v>4</v>
      </c>
      <c r="N18">
        <v>2</v>
      </c>
      <c r="O18">
        <v>2</v>
      </c>
      <c r="P18">
        <v>5</v>
      </c>
      <c r="Q18">
        <v>2</v>
      </c>
      <c r="R18">
        <v>0.20100000000000001</v>
      </c>
    </row>
    <row r="19" spans="1:18" hidden="1" x14ac:dyDescent="0.25">
      <c r="A19">
        <v>2</v>
      </c>
      <c r="B19">
        <f t="shared" si="0"/>
        <v>1</v>
      </c>
      <c r="C19" t="str">
        <f t="shared" si="1"/>
        <v>bfs</v>
      </c>
      <c r="D19" t="str">
        <f t="shared" si="2"/>
        <v>drul</v>
      </c>
      <c r="E19">
        <f t="shared" si="3"/>
        <v>2</v>
      </c>
      <c r="F19">
        <f t="shared" si="4"/>
        <v>2</v>
      </c>
      <c r="G19">
        <f t="shared" si="5"/>
        <v>5</v>
      </c>
      <c r="H19">
        <f t="shared" si="6"/>
        <v>2</v>
      </c>
      <c r="I19">
        <f t="shared" si="7"/>
        <v>0.20399999999999999</v>
      </c>
      <c r="J19">
        <v>2</v>
      </c>
      <c r="K19">
        <v>1</v>
      </c>
      <c r="L19" t="s">
        <v>3</v>
      </c>
      <c r="M19" t="s">
        <v>5</v>
      </c>
      <c r="N19">
        <v>2</v>
      </c>
      <c r="O19">
        <v>2</v>
      </c>
      <c r="P19">
        <v>5</v>
      </c>
      <c r="Q19">
        <v>2</v>
      </c>
      <c r="R19">
        <v>0.20399999999999999</v>
      </c>
    </row>
    <row r="20" spans="1:18" hidden="1" x14ac:dyDescent="0.25">
      <c r="A20">
        <v>2</v>
      </c>
      <c r="B20">
        <f t="shared" si="0"/>
        <v>1</v>
      </c>
      <c r="C20" t="str">
        <f t="shared" si="1"/>
        <v>bfs</v>
      </c>
      <c r="D20" t="str">
        <f t="shared" si="2"/>
        <v>ludr</v>
      </c>
      <c r="E20">
        <f t="shared" si="3"/>
        <v>2</v>
      </c>
      <c r="F20">
        <f t="shared" si="4"/>
        <v>4</v>
      </c>
      <c r="G20">
        <f t="shared" si="5"/>
        <v>10</v>
      </c>
      <c r="H20">
        <f t="shared" si="6"/>
        <v>2</v>
      </c>
      <c r="I20">
        <f t="shared" si="7"/>
        <v>0.215</v>
      </c>
      <c r="J20">
        <v>2</v>
      </c>
      <c r="K20">
        <v>1</v>
      </c>
      <c r="L20" t="s">
        <v>3</v>
      </c>
      <c r="M20" t="s">
        <v>6</v>
      </c>
      <c r="N20">
        <v>2</v>
      </c>
      <c r="O20">
        <v>4</v>
      </c>
      <c r="P20">
        <v>10</v>
      </c>
      <c r="Q20">
        <v>2</v>
      </c>
      <c r="R20">
        <v>0.215</v>
      </c>
    </row>
    <row r="21" spans="1:18" hidden="1" x14ac:dyDescent="0.25">
      <c r="A21">
        <v>2</v>
      </c>
      <c r="B21">
        <f t="shared" si="0"/>
        <v>1</v>
      </c>
      <c r="C21" t="str">
        <f t="shared" si="1"/>
        <v>bfs</v>
      </c>
      <c r="D21" t="str">
        <f t="shared" si="2"/>
        <v>lurd</v>
      </c>
      <c r="E21">
        <f t="shared" si="3"/>
        <v>2</v>
      </c>
      <c r="F21">
        <f t="shared" si="4"/>
        <v>4</v>
      </c>
      <c r="G21">
        <f t="shared" si="5"/>
        <v>10</v>
      </c>
      <c r="H21">
        <f t="shared" si="6"/>
        <v>2</v>
      </c>
      <c r="I21">
        <f t="shared" si="7"/>
        <v>0.20499999999999999</v>
      </c>
      <c r="J21">
        <v>2</v>
      </c>
      <c r="K21">
        <v>1</v>
      </c>
      <c r="L21" t="s">
        <v>3</v>
      </c>
      <c r="M21" t="s">
        <v>7</v>
      </c>
      <c r="N21">
        <v>2</v>
      </c>
      <c r="O21">
        <v>4</v>
      </c>
      <c r="P21">
        <v>10</v>
      </c>
      <c r="Q21">
        <v>2</v>
      </c>
      <c r="R21">
        <v>0.20499999999999999</v>
      </c>
    </row>
    <row r="22" spans="1:18" hidden="1" x14ac:dyDescent="0.25">
      <c r="A22">
        <v>2</v>
      </c>
      <c r="B22">
        <f t="shared" si="0"/>
        <v>1</v>
      </c>
      <c r="C22" t="str">
        <f t="shared" si="1"/>
        <v>bfs</v>
      </c>
      <c r="D22" t="str">
        <f t="shared" si="2"/>
        <v>rdlu</v>
      </c>
      <c r="E22">
        <f t="shared" si="3"/>
        <v>2</v>
      </c>
      <c r="F22">
        <f t="shared" si="4"/>
        <v>2</v>
      </c>
      <c r="G22">
        <f t="shared" si="5"/>
        <v>5</v>
      </c>
      <c r="H22">
        <f t="shared" si="6"/>
        <v>2</v>
      </c>
      <c r="I22">
        <f>R22</f>
        <v>0.215</v>
      </c>
      <c r="J22">
        <v>2</v>
      </c>
      <c r="K22">
        <v>1</v>
      </c>
      <c r="L22" t="s">
        <v>3</v>
      </c>
      <c r="M22" t="s">
        <v>8</v>
      </c>
      <c r="N22">
        <v>2</v>
      </c>
      <c r="O22">
        <v>2</v>
      </c>
      <c r="P22">
        <v>5</v>
      </c>
      <c r="Q22">
        <v>2</v>
      </c>
      <c r="R22">
        <v>0.215</v>
      </c>
    </row>
    <row r="23" spans="1:18" hidden="1" x14ac:dyDescent="0.25">
      <c r="A23">
        <v>2</v>
      </c>
      <c r="B23">
        <f t="shared" si="0"/>
        <v>1</v>
      </c>
      <c r="C23" t="str">
        <f t="shared" si="1"/>
        <v>bfs</v>
      </c>
      <c r="D23" t="str">
        <f t="shared" si="2"/>
        <v>rdul</v>
      </c>
      <c r="E23">
        <f t="shared" si="3"/>
        <v>2</v>
      </c>
      <c r="F23">
        <f t="shared" si="4"/>
        <v>2</v>
      </c>
      <c r="G23">
        <f t="shared" si="5"/>
        <v>5</v>
      </c>
      <c r="H23">
        <f t="shared" si="6"/>
        <v>2</v>
      </c>
      <c r="I23">
        <f t="shared" si="7"/>
        <v>0.27300000000000002</v>
      </c>
      <c r="J23">
        <v>2</v>
      </c>
      <c r="K23">
        <v>1</v>
      </c>
      <c r="L23" t="s">
        <v>3</v>
      </c>
      <c r="M23" t="s">
        <v>9</v>
      </c>
      <c r="N23">
        <v>2</v>
      </c>
      <c r="O23">
        <v>2</v>
      </c>
      <c r="P23">
        <v>5</v>
      </c>
      <c r="Q23">
        <v>2</v>
      </c>
      <c r="R23">
        <v>0.27300000000000002</v>
      </c>
    </row>
    <row r="24" spans="1:18" hidden="1" x14ac:dyDescent="0.25">
      <c r="A24">
        <v>2</v>
      </c>
      <c r="B24">
        <f t="shared" si="0"/>
        <v>1</v>
      </c>
      <c r="C24" t="str">
        <f t="shared" si="1"/>
        <v>bfs</v>
      </c>
      <c r="D24" t="str">
        <f t="shared" si="2"/>
        <v>uldr</v>
      </c>
      <c r="E24">
        <f t="shared" si="3"/>
        <v>2</v>
      </c>
      <c r="F24">
        <f t="shared" si="4"/>
        <v>4</v>
      </c>
      <c r="G24">
        <f t="shared" si="5"/>
        <v>10</v>
      </c>
      <c r="H24">
        <f t="shared" si="6"/>
        <v>2</v>
      </c>
      <c r="I24">
        <f t="shared" si="7"/>
        <v>0.20899999999999999</v>
      </c>
      <c r="J24">
        <v>2</v>
      </c>
      <c r="K24">
        <v>1</v>
      </c>
      <c r="L24" t="s">
        <v>3</v>
      </c>
      <c r="M24" t="s">
        <v>10</v>
      </c>
      <c r="N24">
        <v>2</v>
      </c>
      <c r="O24">
        <v>4</v>
      </c>
      <c r="P24">
        <v>10</v>
      </c>
      <c r="Q24">
        <v>2</v>
      </c>
      <c r="R24">
        <v>0.20899999999999999</v>
      </c>
    </row>
    <row r="25" spans="1:18" hidden="1" x14ac:dyDescent="0.25">
      <c r="A25">
        <v>2</v>
      </c>
      <c r="B25">
        <f t="shared" si="0"/>
        <v>1</v>
      </c>
      <c r="C25" t="str">
        <f t="shared" si="1"/>
        <v>bfs</v>
      </c>
      <c r="D25" t="str">
        <f t="shared" si="2"/>
        <v>ulrd</v>
      </c>
      <c r="E25">
        <f t="shared" si="3"/>
        <v>2</v>
      </c>
      <c r="F25">
        <f t="shared" si="4"/>
        <v>4</v>
      </c>
      <c r="G25">
        <f t="shared" si="5"/>
        <v>10</v>
      </c>
      <c r="H25">
        <f t="shared" si="6"/>
        <v>2</v>
      </c>
      <c r="I25">
        <f t="shared" si="7"/>
        <v>0.21099999999999999</v>
      </c>
      <c r="J25">
        <v>2</v>
      </c>
      <c r="K25">
        <v>1</v>
      </c>
      <c r="L25" t="s">
        <v>3</v>
      </c>
      <c r="M25" t="s">
        <v>11</v>
      </c>
      <c r="N25">
        <v>2</v>
      </c>
      <c r="O25">
        <v>4</v>
      </c>
      <c r="P25">
        <v>10</v>
      </c>
      <c r="Q25">
        <v>2</v>
      </c>
      <c r="R25">
        <v>0.21099999999999999</v>
      </c>
    </row>
    <row r="26" spans="1:18" hidden="1" x14ac:dyDescent="0.25">
      <c r="A26">
        <v>2</v>
      </c>
      <c r="B26">
        <f t="shared" si="0"/>
        <v>2</v>
      </c>
      <c r="C26" t="str">
        <f t="shared" si="1"/>
        <v>bfs</v>
      </c>
      <c r="D26" t="str">
        <f t="shared" si="2"/>
        <v>drlu</v>
      </c>
      <c r="E26">
        <f t="shared" si="3"/>
        <v>2</v>
      </c>
      <c r="F26">
        <f t="shared" si="4"/>
        <v>3</v>
      </c>
      <c r="G26">
        <f t="shared" si="5"/>
        <v>8</v>
      </c>
      <c r="H26">
        <f t="shared" si="6"/>
        <v>2</v>
      </c>
      <c r="I26">
        <f t="shared" si="7"/>
        <v>0.20899999999999999</v>
      </c>
      <c r="J26">
        <v>2</v>
      </c>
      <c r="K26">
        <v>2</v>
      </c>
      <c r="L26" t="s">
        <v>3</v>
      </c>
      <c r="M26" t="s">
        <v>4</v>
      </c>
      <c r="N26">
        <v>2</v>
      </c>
      <c r="O26">
        <v>3</v>
      </c>
      <c r="P26">
        <v>8</v>
      </c>
      <c r="Q26">
        <v>2</v>
      </c>
      <c r="R26">
        <v>0.20899999999999999</v>
      </c>
    </row>
    <row r="27" spans="1:18" hidden="1" x14ac:dyDescent="0.25">
      <c r="A27">
        <v>2</v>
      </c>
      <c r="B27">
        <f t="shared" si="0"/>
        <v>2</v>
      </c>
      <c r="C27" t="str">
        <f t="shared" si="1"/>
        <v>bfs</v>
      </c>
      <c r="D27" t="str">
        <f t="shared" si="2"/>
        <v>drul</v>
      </c>
      <c r="E27">
        <f t="shared" si="3"/>
        <v>2</v>
      </c>
      <c r="F27">
        <f t="shared" si="4"/>
        <v>3</v>
      </c>
      <c r="G27">
        <f t="shared" si="5"/>
        <v>8</v>
      </c>
      <c r="H27">
        <f t="shared" si="6"/>
        <v>2</v>
      </c>
      <c r="I27">
        <f t="shared" si="7"/>
        <v>0.21099999999999999</v>
      </c>
      <c r="J27">
        <v>2</v>
      </c>
      <c r="K27">
        <v>2</v>
      </c>
      <c r="L27" t="s">
        <v>3</v>
      </c>
      <c r="M27" t="s">
        <v>5</v>
      </c>
      <c r="N27">
        <v>2</v>
      </c>
      <c r="O27">
        <v>3</v>
      </c>
      <c r="P27">
        <v>8</v>
      </c>
      <c r="Q27">
        <v>2</v>
      </c>
      <c r="R27">
        <v>0.21099999999999999</v>
      </c>
    </row>
    <row r="28" spans="1:18" hidden="1" x14ac:dyDescent="0.25">
      <c r="A28">
        <v>2</v>
      </c>
      <c r="B28">
        <f t="shared" si="0"/>
        <v>2</v>
      </c>
      <c r="C28" t="str">
        <f t="shared" si="1"/>
        <v>bfs</v>
      </c>
      <c r="D28" t="str">
        <f t="shared" si="2"/>
        <v>ludr</v>
      </c>
      <c r="E28">
        <f t="shared" si="3"/>
        <v>2</v>
      </c>
      <c r="F28">
        <f t="shared" si="4"/>
        <v>5</v>
      </c>
      <c r="G28">
        <f t="shared" si="5"/>
        <v>15</v>
      </c>
      <c r="H28">
        <f t="shared" si="6"/>
        <v>2</v>
      </c>
      <c r="I28">
        <f t="shared" si="7"/>
        <v>0.22600000000000001</v>
      </c>
      <c r="J28">
        <v>2</v>
      </c>
      <c r="K28">
        <v>2</v>
      </c>
      <c r="L28" t="s">
        <v>3</v>
      </c>
      <c r="M28" t="s">
        <v>6</v>
      </c>
      <c r="N28">
        <v>2</v>
      </c>
      <c r="O28">
        <v>5</v>
      </c>
      <c r="P28">
        <v>15</v>
      </c>
      <c r="Q28">
        <v>2</v>
      </c>
      <c r="R28">
        <v>0.22600000000000001</v>
      </c>
    </row>
    <row r="29" spans="1:18" hidden="1" x14ac:dyDescent="0.25">
      <c r="A29">
        <v>2</v>
      </c>
      <c r="B29">
        <f t="shared" si="0"/>
        <v>2</v>
      </c>
      <c r="C29" t="str">
        <f t="shared" si="1"/>
        <v>bfs</v>
      </c>
      <c r="D29" t="str">
        <f t="shared" si="2"/>
        <v>lurd</v>
      </c>
      <c r="E29">
        <f t="shared" si="3"/>
        <v>2</v>
      </c>
      <c r="F29">
        <f t="shared" si="4"/>
        <v>4</v>
      </c>
      <c r="G29">
        <f t="shared" si="5"/>
        <v>13</v>
      </c>
      <c r="H29">
        <f t="shared" si="6"/>
        <v>2</v>
      </c>
      <c r="I29">
        <f t="shared" si="7"/>
        <v>0.219</v>
      </c>
      <c r="J29">
        <v>2</v>
      </c>
      <c r="K29">
        <v>2</v>
      </c>
      <c r="L29" t="s">
        <v>3</v>
      </c>
      <c r="M29" t="s">
        <v>7</v>
      </c>
      <c r="N29">
        <v>2</v>
      </c>
      <c r="O29">
        <v>4</v>
      </c>
      <c r="P29">
        <v>13</v>
      </c>
      <c r="Q29">
        <v>2</v>
      </c>
      <c r="R29">
        <v>0.219</v>
      </c>
    </row>
    <row r="30" spans="1:18" hidden="1" x14ac:dyDescent="0.25">
      <c r="A30">
        <v>2</v>
      </c>
      <c r="B30">
        <f t="shared" si="0"/>
        <v>2</v>
      </c>
      <c r="C30" t="str">
        <f t="shared" si="1"/>
        <v>bfs</v>
      </c>
      <c r="D30" t="str">
        <f t="shared" si="2"/>
        <v>rdlu</v>
      </c>
      <c r="E30">
        <f t="shared" si="3"/>
        <v>2</v>
      </c>
      <c r="F30">
        <f t="shared" si="4"/>
        <v>2</v>
      </c>
      <c r="G30">
        <f t="shared" si="5"/>
        <v>6</v>
      </c>
      <c r="H30">
        <f t="shared" si="6"/>
        <v>2</v>
      </c>
      <c r="I30">
        <f t="shared" si="7"/>
        <v>0.20499999999999999</v>
      </c>
      <c r="J30">
        <v>2</v>
      </c>
      <c r="K30">
        <v>2</v>
      </c>
      <c r="L30" t="s">
        <v>3</v>
      </c>
      <c r="M30" t="s">
        <v>8</v>
      </c>
      <c r="N30">
        <v>2</v>
      </c>
      <c r="O30">
        <v>2</v>
      </c>
      <c r="P30">
        <v>6</v>
      </c>
      <c r="Q30">
        <v>2</v>
      </c>
      <c r="R30">
        <v>0.20499999999999999</v>
      </c>
    </row>
    <row r="31" spans="1:18" hidden="1" x14ac:dyDescent="0.25">
      <c r="A31">
        <v>2</v>
      </c>
      <c r="B31">
        <f t="shared" si="0"/>
        <v>2</v>
      </c>
      <c r="C31" t="str">
        <f t="shared" si="1"/>
        <v>bfs</v>
      </c>
      <c r="D31" t="str">
        <f t="shared" si="2"/>
        <v>rdul</v>
      </c>
      <c r="E31">
        <f t="shared" si="3"/>
        <v>2</v>
      </c>
      <c r="F31">
        <f t="shared" si="4"/>
        <v>2</v>
      </c>
      <c r="G31">
        <f t="shared" si="5"/>
        <v>6</v>
      </c>
      <c r="H31">
        <f t="shared" si="6"/>
        <v>2</v>
      </c>
      <c r="I31">
        <f t="shared" si="7"/>
        <v>0.24399999999999999</v>
      </c>
      <c r="J31">
        <v>2</v>
      </c>
      <c r="K31">
        <v>2</v>
      </c>
      <c r="L31" t="s">
        <v>3</v>
      </c>
      <c r="M31" t="s">
        <v>9</v>
      </c>
      <c r="N31">
        <v>2</v>
      </c>
      <c r="O31">
        <v>2</v>
      </c>
      <c r="P31">
        <v>6</v>
      </c>
      <c r="Q31">
        <v>2</v>
      </c>
      <c r="R31">
        <v>0.24399999999999999</v>
      </c>
    </row>
    <row r="32" spans="1:18" hidden="1" x14ac:dyDescent="0.25">
      <c r="A32">
        <v>2</v>
      </c>
      <c r="B32">
        <f t="shared" si="0"/>
        <v>2</v>
      </c>
      <c r="C32" t="str">
        <f t="shared" si="1"/>
        <v>bfs</v>
      </c>
      <c r="D32" t="str">
        <f t="shared" si="2"/>
        <v>uldr</v>
      </c>
      <c r="E32">
        <f t="shared" si="3"/>
        <v>2</v>
      </c>
      <c r="F32">
        <f t="shared" si="4"/>
        <v>5</v>
      </c>
      <c r="G32">
        <f t="shared" si="5"/>
        <v>15</v>
      </c>
      <c r="H32">
        <f t="shared" si="6"/>
        <v>2</v>
      </c>
      <c r="I32">
        <f t="shared" si="7"/>
        <v>0.216</v>
      </c>
      <c r="J32">
        <v>2</v>
      </c>
      <c r="K32">
        <v>2</v>
      </c>
      <c r="L32" t="s">
        <v>3</v>
      </c>
      <c r="M32" t="s">
        <v>10</v>
      </c>
      <c r="N32">
        <v>2</v>
      </c>
      <c r="O32">
        <v>5</v>
      </c>
      <c r="P32">
        <v>15</v>
      </c>
      <c r="Q32">
        <v>2</v>
      </c>
      <c r="R32">
        <v>0.216</v>
      </c>
    </row>
    <row r="33" spans="1:18" hidden="1" x14ac:dyDescent="0.25">
      <c r="A33">
        <v>2</v>
      </c>
      <c r="B33">
        <f t="shared" si="0"/>
        <v>2</v>
      </c>
      <c r="C33" t="str">
        <f t="shared" si="1"/>
        <v>bfs</v>
      </c>
      <c r="D33" t="str">
        <f t="shared" si="2"/>
        <v>ulrd</v>
      </c>
      <c r="E33">
        <f t="shared" si="3"/>
        <v>2</v>
      </c>
      <c r="F33">
        <f t="shared" si="4"/>
        <v>4</v>
      </c>
      <c r="G33">
        <f t="shared" si="5"/>
        <v>13</v>
      </c>
      <c r="H33">
        <f t="shared" si="6"/>
        <v>2</v>
      </c>
      <c r="I33">
        <f t="shared" si="7"/>
        <v>0.218</v>
      </c>
      <c r="J33">
        <v>2</v>
      </c>
      <c r="K33">
        <v>2</v>
      </c>
      <c r="L33" t="s">
        <v>3</v>
      </c>
      <c r="M33" t="s">
        <v>11</v>
      </c>
      <c r="N33">
        <v>2</v>
      </c>
      <c r="O33">
        <v>4</v>
      </c>
      <c r="P33">
        <v>13</v>
      </c>
      <c r="Q33">
        <v>2</v>
      </c>
      <c r="R33">
        <v>0.218</v>
      </c>
    </row>
    <row r="34" spans="1:18" hidden="1" x14ac:dyDescent="0.25">
      <c r="A34">
        <v>2</v>
      </c>
      <c r="B34">
        <f t="shared" si="0"/>
        <v>3</v>
      </c>
      <c r="C34" t="str">
        <f t="shared" si="1"/>
        <v>bfs</v>
      </c>
      <c r="D34" t="str">
        <f t="shared" si="2"/>
        <v>drlu</v>
      </c>
      <c r="E34">
        <f t="shared" si="3"/>
        <v>2</v>
      </c>
      <c r="F34">
        <f t="shared" si="4"/>
        <v>2</v>
      </c>
      <c r="G34">
        <f t="shared" si="5"/>
        <v>6</v>
      </c>
      <c r="H34">
        <f t="shared" si="6"/>
        <v>2</v>
      </c>
      <c r="I34">
        <f t="shared" si="7"/>
        <v>0.2</v>
      </c>
      <c r="J34">
        <v>2</v>
      </c>
      <c r="K34">
        <v>3</v>
      </c>
      <c r="L34" t="s">
        <v>3</v>
      </c>
      <c r="M34" t="s">
        <v>4</v>
      </c>
      <c r="N34">
        <v>2</v>
      </c>
      <c r="O34">
        <v>2</v>
      </c>
      <c r="P34">
        <v>6</v>
      </c>
      <c r="Q34">
        <v>2</v>
      </c>
      <c r="R34">
        <v>0.2</v>
      </c>
    </row>
    <row r="35" spans="1:18" hidden="1" x14ac:dyDescent="0.25">
      <c r="A35">
        <v>2</v>
      </c>
      <c r="B35">
        <f t="shared" si="0"/>
        <v>3</v>
      </c>
      <c r="C35" t="str">
        <f t="shared" si="1"/>
        <v>bfs</v>
      </c>
      <c r="D35" t="str">
        <f t="shared" si="2"/>
        <v>drul</v>
      </c>
      <c r="E35">
        <f t="shared" si="3"/>
        <v>2</v>
      </c>
      <c r="F35">
        <f t="shared" si="4"/>
        <v>2</v>
      </c>
      <c r="G35">
        <f t="shared" si="5"/>
        <v>6</v>
      </c>
      <c r="H35">
        <f t="shared" si="6"/>
        <v>2</v>
      </c>
      <c r="I35">
        <f t="shared" si="7"/>
        <v>0.2</v>
      </c>
      <c r="J35">
        <v>2</v>
      </c>
      <c r="K35">
        <v>3</v>
      </c>
      <c r="L35" t="s">
        <v>3</v>
      </c>
      <c r="M35" t="s">
        <v>5</v>
      </c>
      <c r="N35">
        <v>2</v>
      </c>
      <c r="O35">
        <v>2</v>
      </c>
      <c r="P35">
        <v>6</v>
      </c>
      <c r="Q35">
        <v>2</v>
      </c>
      <c r="R35">
        <v>0.2</v>
      </c>
    </row>
    <row r="36" spans="1:18" hidden="1" x14ac:dyDescent="0.25">
      <c r="A36">
        <v>2</v>
      </c>
      <c r="B36">
        <f t="shared" si="0"/>
        <v>3</v>
      </c>
      <c r="C36" t="str">
        <f t="shared" si="1"/>
        <v>bfs</v>
      </c>
      <c r="D36" t="str">
        <f t="shared" si="2"/>
        <v>ludr</v>
      </c>
      <c r="E36">
        <f t="shared" si="3"/>
        <v>2</v>
      </c>
      <c r="F36">
        <f t="shared" si="4"/>
        <v>4</v>
      </c>
      <c r="G36">
        <f t="shared" si="5"/>
        <v>13</v>
      </c>
      <c r="H36">
        <f t="shared" si="6"/>
        <v>2</v>
      </c>
      <c r="I36">
        <f t="shared" si="7"/>
        <v>0.216</v>
      </c>
      <c r="J36">
        <v>2</v>
      </c>
      <c r="K36">
        <v>3</v>
      </c>
      <c r="L36" t="s">
        <v>3</v>
      </c>
      <c r="M36" t="s">
        <v>6</v>
      </c>
      <c r="N36">
        <v>2</v>
      </c>
      <c r="O36">
        <v>4</v>
      </c>
      <c r="P36">
        <v>13</v>
      </c>
      <c r="Q36">
        <v>2</v>
      </c>
      <c r="R36">
        <v>0.216</v>
      </c>
    </row>
    <row r="37" spans="1:18" hidden="1" x14ac:dyDescent="0.25">
      <c r="A37">
        <v>2</v>
      </c>
      <c r="B37">
        <f t="shared" si="0"/>
        <v>3</v>
      </c>
      <c r="C37" t="str">
        <f t="shared" si="1"/>
        <v>bfs</v>
      </c>
      <c r="D37" t="str">
        <f t="shared" si="2"/>
        <v>lurd</v>
      </c>
      <c r="E37">
        <f t="shared" si="3"/>
        <v>2</v>
      </c>
      <c r="F37">
        <f t="shared" si="4"/>
        <v>5</v>
      </c>
      <c r="G37">
        <f t="shared" si="5"/>
        <v>15</v>
      </c>
      <c r="H37">
        <f t="shared" si="6"/>
        <v>2</v>
      </c>
      <c r="I37">
        <f t="shared" si="7"/>
        <v>0.221</v>
      </c>
      <c r="J37">
        <v>2</v>
      </c>
      <c r="K37">
        <v>3</v>
      </c>
      <c r="L37" t="s">
        <v>3</v>
      </c>
      <c r="M37" t="s">
        <v>7</v>
      </c>
      <c r="N37">
        <v>2</v>
      </c>
      <c r="O37">
        <v>5</v>
      </c>
      <c r="P37">
        <v>15</v>
      </c>
      <c r="Q37">
        <v>2</v>
      </c>
      <c r="R37">
        <v>0.221</v>
      </c>
    </row>
    <row r="38" spans="1:18" hidden="1" x14ac:dyDescent="0.25">
      <c r="A38">
        <v>2</v>
      </c>
      <c r="B38">
        <f t="shared" si="0"/>
        <v>3</v>
      </c>
      <c r="C38" t="str">
        <f t="shared" si="1"/>
        <v>bfs</v>
      </c>
      <c r="D38" t="str">
        <f t="shared" si="2"/>
        <v>rdlu</v>
      </c>
      <c r="E38">
        <f t="shared" si="3"/>
        <v>2</v>
      </c>
      <c r="F38">
        <f t="shared" si="4"/>
        <v>3</v>
      </c>
      <c r="G38">
        <f t="shared" si="5"/>
        <v>8</v>
      </c>
      <c r="H38">
        <f t="shared" si="6"/>
        <v>2</v>
      </c>
      <c r="I38">
        <f t="shared" si="7"/>
        <v>0.20499999999999999</v>
      </c>
      <c r="J38">
        <v>2</v>
      </c>
      <c r="K38">
        <v>3</v>
      </c>
      <c r="L38" t="s">
        <v>3</v>
      </c>
      <c r="M38" t="s">
        <v>8</v>
      </c>
      <c r="N38">
        <v>2</v>
      </c>
      <c r="O38">
        <v>3</v>
      </c>
      <c r="P38">
        <v>8</v>
      </c>
      <c r="Q38">
        <v>2</v>
      </c>
      <c r="R38">
        <v>0.20499999999999999</v>
      </c>
    </row>
    <row r="39" spans="1:18" hidden="1" x14ac:dyDescent="0.25">
      <c r="A39">
        <v>2</v>
      </c>
      <c r="B39">
        <f t="shared" si="0"/>
        <v>3</v>
      </c>
      <c r="C39" t="str">
        <f t="shared" si="1"/>
        <v>bfs</v>
      </c>
      <c r="D39" t="str">
        <f t="shared" si="2"/>
        <v>rdul</v>
      </c>
      <c r="E39">
        <f t="shared" si="3"/>
        <v>2</v>
      </c>
      <c r="F39">
        <f t="shared" si="4"/>
        <v>3</v>
      </c>
      <c r="G39">
        <f t="shared" si="5"/>
        <v>8</v>
      </c>
      <c r="H39">
        <f t="shared" si="6"/>
        <v>2</v>
      </c>
      <c r="I39">
        <f t="shared" si="7"/>
        <v>0.24199999999999999</v>
      </c>
      <c r="J39">
        <v>2</v>
      </c>
      <c r="K39">
        <v>3</v>
      </c>
      <c r="L39" t="s">
        <v>3</v>
      </c>
      <c r="M39" t="s">
        <v>9</v>
      </c>
      <c r="N39">
        <v>2</v>
      </c>
      <c r="O39">
        <v>3</v>
      </c>
      <c r="P39">
        <v>8</v>
      </c>
      <c r="Q39">
        <v>2</v>
      </c>
      <c r="R39">
        <v>0.24199999999999999</v>
      </c>
    </row>
    <row r="40" spans="1:18" hidden="1" x14ac:dyDescent="0.25">
      <c r="A40">
        <v>2</v>
      </c>
      <c r="B40">
        <f t="shared" si="0"/>
        <v>3</v>
      </c>
      <c r="C40" t="str">
        <f t="shared" si="1"/>
        <v>bfs</v>
      </c>
      <c r="D40" t="str">
        <f t="shared" si="2"/>
        <v>uldr</v>
      </c>
      <c r="E40">
        <f t="shared" si="3"/>
        <v>2</v>
      </c>
      <c r="F40">
        <f t="shared" si="4"/>
        <v>4</v>
      </c>
      <c r="G40">
        <f t="shared" si="5"/>
        <v>13</v>
      </c>
      <c r="H40">
        <f t="shared" si="6"/>
        <v>2</v>
      </c>
      <c r="I40">
        <f t="shared" si="7"/>
        <v>0.21199999999999999</v>
      </c>
      <c r="J40">
        <v>2</v>
      </c>
      <c r="K40">
        <v>3</v>
      </c>
      <c r="L40" t="s">
        <v>3</v>
      </c>
      <c r="M40" t="s">
        <v>10</v>
      </c>
      <c r="N40">
        <v>2</v>
      </c>
      <c r="O40">
        <v>4</v>
      </c>
      <c r="P40">
        <v>13</v>
      </c>
      <c r="Q40">
        <v>2</v>
      </c>
      <c r="R40">
        <v>0.21199999999999999</v>
      </c>
    </row>
    <row r="41" spans="1:18" hidden="1" x14ac:dyDescent="0.25">
      <c r="A41">
        <v>2</v>
      </c>
      <c r="B41">
        <f t="shared" si="0"/>
        <v>3</v>
      </c>
      <c r="C41" t="str">
        <f t="shared" si="1"/>
        <v>bfs</v>
      </c>
      <c r="D41" t="str">
        <f t="shared" si="2"/>
        <v>ulrd</v>
      </c>
      <c r="E41">
        <f t="shared" si="3"/>
        <v>2</v>
      </c>
      <c r="F41">
        <f t="shared" si="4"/>
        <v>5</v>
      </c>
      <c r="G41">
        <f t="shared" si="5"/>
        <v>15</v>
      </c>
      <c r="H41">
        <f t="shared" si="6"/>
        <v>2</v>
      </c>
      <c r="I41">
        <f t="shared" si="7"/>
        <v>0.214</v>
      </c>
      <c r="J41">
        <v>2</v>
      </c>
      <c r="K41">
        <v>3</v>
      </c>
      <c r="L41" t="s">
        <v>3</v>
      </c>
      <c r="M41" t="s">
        <v>11</v>
      </c>
      <c r="N41">
        <v>2</v>
      </c>
      <c r="O41">
        <v>5</v>
      </c>
      <c r="P41">
        <v>15</v>
      </c>
      <c r="Q41">
        <v>2</v>
      </c>
      <c r="R41">
        <v>0.214</v>
      </c>
    </row>
    <row r="42" spans="1:18" hidden="1" x14ac:dyDescent="0.25">
      <c r="A42">
        <v>2</v>
      </c>
      <c r="B42">
        <f t="shared" si="0"/>
        <v>4</v>
      </c>
      <c r="C42" t="str">
        <f t="shared" si="1"/>
        <v>bfs</v>
      </c>
      <c r="D42" t="str">
        <f t="shared" si="2"/>
        <v>drlu</v>
      </c>
      <c r="E42">
        <f t="shared" si="3"/>
        <v>2</v>
      </c>
      <c r="F42">
        <f t="shared" si="4"/>
        <v>2</v>
      </c>
      <c r="G42">
        <f t="shared" si="5"/>
        <v>5</v>
      </c>
      <c r="H42">
        <f t="shared" si="6"/>
        <v>2</v>
      </c>
      <c r="I42">
        <f t="shared" si="7"/>
        <v>0.21199999999999999</v>
      </c>
      <c r="J42">
        <v>2</v>
      </c>
      <c r="K42">
        <v>4</v>
      </c>
      <c r="L42" t="s">
        <v>3</v>
      </c>
      <c r="M42" t="s">
        <v>4</v>
      </c>
      <c r="N42">
        <v>2</v>
      </c>
      <c r="O42">
        <v>2</v>
      </c>
      <c r="P42">
        <v>5</v>
      </c>
      <c r="Q42">
        <v>2</v>
      </c>
      <c r="R42">
        <v>0.21199999999999999</v>
      </c>
    </row>
    <row r="43" spans="1:18" hidden="1" x14ac:dyDescent="0.25">
      <c r="A43">
        <v>2</v>
      </c>
      <c r="B43">
        <f t="shared" si="0"/>
        <v>4</v>
      </c>
      <c r="C43" t="str">
        <f t="shared" si="1"/>
        <v>bfs</v>
      </c>
      <c r="D43" t="str">
        <f t="shared" si="2"/>
        <v>drul</v>
      </c>
      <c r="E43">
        <f t="shared" si="3"/>
        <v>2</v>
      </c>
      <c r="F43">
        <f t="shared" si="4"/>
        <v>2</v>
      </c>
      <c r="G43">
        <f t="shared" si="5"/>
        <v>5</v>
      </c>
      <c r="H43">
        <f t="shared" si="6"/>
        <v>2</v>
      </c>
      <c r="I43">
        <f t="shared" si="7"/>
        <v>0.24199999999999999</v>
      </c>
      <c r="J43">
        <v>2</v>
      </c>
      <c r="K43">
        <v>4</v>
      </c>
      <c r="L43" t="s">
        <v>3</v>
      </c>
      <c r="M43" t="s">
        <v>5</v>
      </c>
      <c r="N43">
        <v>2</v>
      </c>
      <c r="O43">
        <v>2</v>
      </c>
      <c r="P43">
        <v>5</v>
      </c>
      <c r="Q43">
        <v>2</v>
      </c>
      <c r="R43">
        <v>0.24199999999999999</v>
      </c>
    </row>
    <row r="44" spans="1:18" hidden="1" x14ac:dyDescent="0.25">
      <c r="A44">
        <v>2</v>
      </c>
      <c r="B44">
        <f t="shared" si="0"/>
        <v>4</v>
      </c>
      <c r="C44" t="str">
        <f t="shared" si="1"/>
        <v>bfs</v>
      </c>
      <c r="D44" t="str">
        <f t="shared" si="2"/>
        <v>ludr</v>
      </c>
      <c r="E44">
        <f t="shared" si="3"/>
        <v>2</v>
      </c>
      <c r="F44">
        <f t="shared" si="4"/>
        <v>4</v>
      </c>
      <c r="G44">
        <f t="shared" si="5"/>
        <v>10</v>
      </c>
      <c r="H44">
        <f t="shared" si="6"/>
        <v>2</v>
      </c>
      <c r="I44">
        <f t="shared" si="7"/>
        <v>0.215</v>
      </c>
      <c r="J44">
        <v>2</v>
      </c>
      <c r="K44">
        <v>4</v>
      </c>
      <c r="L44" t="s">
        <v>3</v>
      </c>
      <c r="M44" t="s">
        <v>6</v>
      </c>
      <c r="N44">
        <v>2</v>
      </c>
      <c r="O44">
        <v>4</v>
      </c>
      <c r="P44">
        <v>10</v>
      </c>
      <c r="Q44">
        <v>2</v>
      </c>
      <c r="R44">
        <v>0.215</v>
      </c>
    </row>
    <row r="45" spans="1:18" hidden="1" x14ac:dyDescent="0.25">
      <c r="A45">
        <v>2</v>
      </c>
      <c r="B45">
        <f t="shared" si="0"/>
        <v>4</v>
      </c>
      <c r="C45" t="str">
        <f t="shared" si="1"/>
        <v>bfs</v>
      </c>
      <c r="D45" t="str">
        <f t="shared" si="2"/>
        <v>lurd</v>
      </c>
      <c r="E45">
        <f t="shared" si="3"/>
        <v>2</v>
      </c>
      <c r="F45">
        <f t="shared" si="4"/>
        <v>4</v>
      </c>
      <c r="G45">
        <f t="shared" si="5"/>
        <v>10</v>
      </c>
      <c r="H45">
        <f t="shared" si="6"/>
        <v>2</v>
      </c>
      <c r="I45">
        <f t="shared" si="7"/>
        <v>0.23</v>
      </c>
      <c r="J45">
        <v>2</v>
      </c>
      <c r="K45">
        <v>4</v>
      </c>
      <c r="L45" t="s">
        <v>3</v>
      </c>
      <c r="M45" t="s">
        <v>7</v>
      </c>
      <c r="N45">
        <v>2</v>
      </c>
      <c r="O45">
        <v>4</v>
      </c>
      <c r="P45">
        <v>10</v>
      </c>
      <c r="Q45">
        <v>2</v>
      </c>
      <c r="R45">
        <v>0.23</v>
      </c>
    </row>
    <row r="46" spans="1:18" hidden="1" x14ac:dyDescent="0.25">
      <c r="A46">
        <v>2</v>
      </c>
      <c r="B46">
        <f t="shared" si="0"/>
        <v>4</v>
      </c>
      <c r="C46" t="str">
        <f t="shared" si="1"/>
        <v>bfs</v>
      </c>
      <c r="D46" t="str">
        <f t="shared" si="2"/>
        <v>rdlu</v>
      </c>
      <c r="E46">
        <f t="shared" si="3"/>
        <v>2</v>
      </c>
      <c r="F46">
        <f t="shared" si="4"/>
        <v>2</v>
      </c>
      <c r="G46">
        <f t="shared" si="5"/>
        <v>5</v>
      </c>
      <c r="H46">
        <f t="shared" si="6"/>
        <v>2</v>
      </c>
      <c r="I46">
        <f t="shared" si="7"/>
        <v>0.246</v>
      </c>
      <c r="J46">
        <v>2</v>
      </c>
      <c r="K46">
        <v>4</v>
      </c>
      <c r="L46" t="s">
        <v>3</v>
      </c>
      <c r="M46" t="s">
        <v>8</v>
      </c>
      <c r="N46">
        <v>2</v>
      </c>
      <c r="O46">
        <v>2</v>
      </c>
      <c r="P46">
        <v>5</v>
      </c>
      <c r="Q46">
        <v>2</v>
      </c>
      <c r="R46">
        <v>0.246</v>
      </c>
    </row>
    <row r="47" spans="1:18" hidden="1" x14ac:dyDescent="0.25">
      <c r="A47">
        <v>2</v>
      </c>
      <c r="B47">
        <f t="shared" si="0"/>
        <v>4</v>
      </c>
      <c r="C47" t="str">
        <f t="shared" si="1"/>
        <v>bfs</v>
      </c>
      <c r="D47" t="str">
        <f t="shared" si="2"/>
        <v>rdul</v>
      </c>
      <c r="E47">
        <f t="shared" si="3"/>
        <v>2</v>
      </c>
      <c r="F47">
        <f t="shared" si="4"/>
        <v>2</v>
      </c>
      <c r="G47">
        <f t="shared" si="5"/>
        <v>5</v>
      </c>
      <c r="H47">
        <f t="shared" si="6"/>
        <v>2</v>
      </c>
      <c r="I47">
        <f t="shared" si="7"/>
        <v>0.28699999999999998</v>
      </c>
      <c r="J47">
        <v>2</v>
      </c>
      <c r="K47">
        <v>4</v>
      </c>
      <c r="L47" t="s">
        <v>3</v>
      </c>
      <c r="M47" t="s">
        <v>9</v>
      </c>
      <c r="N47">
        <v>2</v>
      </c>
      <c r="O47">
        <v>2</v>
      </c>
      <c r="P47">
        <v>5</v>
      </c>
      <c r="Q47">
        <v>2</v>
      </c>
      <c r="R47">
        <v>0.28699999999999998</v>
      </c>
    </row>
    <row r="48" spans="1:18" hidden="1" x14ac:dyDescent="0.25">
      <c r="A48">
        <v>2</v>
      </c>
      <c r="B48">
        <f t="shared" si="0"/>
        <v>4</v>
      </c>
      <c r="C48" t="str">
        <f t="shared" si="1"/>
        <v>bfs</v>
      </c>
      <c r="D48" t="str">
        <f t="shared" si="2"/>
        <v>uldr</v>
      </c>
      <c r="E48">
        <f t="shared" si="3"/>
        <v>2</v>
      </c>
      <c r="F48">
        <f t="shared" si="4"/>
        <v>4</v>
      </c>
      <c r="G48">
        <f t="shared" si="5"/>
        <v>10</v>
      </c>
      <c r="H48">
        <f t="shared" si="6"/>
        <v>2</v>
      </c>
      <c r="I48">
        <f t="shared" si="7"/>
        <v>0.218</v>
      </c>
      <c r="J48">
        <v>2</v>
      </c>
      <c r="K48">
        <v>4</v>
      </c>
      <c r="L48" t="s">
        <v>3</v>
      </c>
      <c r="M48" t="s">
        <v>10</v>
      </c>
      <c r="N48">
        <v>2</v>
      </c>
      <c r="O48">
        <v>4</v>
      </c>
      <c r="P48">
        <v>10</v>
      </c>
      <c r="Q48">
        <v>2</v>
      </c>
      <c r="R48">
        <v>0.218</v>
      </c>
    </row>
    <row r="49" spans="1:18" hidden="1" x14ac:dyDescent="0.25">
      <c r="A49">
        <v>2</v>
      </c>
      <c r="B49">
        <f t="shared" si="0"/>
        <v>4</v>
      </c>
      <c r="C49" t="str">
        <f t="shared" si="1"/>
        <v>bfs</v>
      </c>
      <c r="D49" t="str">
        <f t="shared" si="2"/>
        <v>ulrd</v>
      </c>
      <c r="E49">
        <f t="shared" si="3"/>
        <v>2</v>
      </c>
      <c r="F49">
        <f t="shared" si="4"/>
        <v>4</v>
      </c>
      <c r="G49">
        <f t="shared" si="5"/>
        <v>10</v>
      </c>
      <c r="H49">
        <f t="shared" si="6"/>
        <v>2</v>
      </c>
      <c r="I49">
        <f t="shared" si="7"/>
        <v>0.27700000000000002</v>
      </c>
      <c r="J49">
        <v>2</v>
      </c>
      <c r="K49">
        <v>4</v>
      </c>
      <c r="L49" t="s">
        <v>3</v>
      </c>
      <c r="M49" t="s">
        <v>11</v>
      </c>
      <c r="N49">
        <v>2</v>
      </c>
      <c r="O49">
        <v>4</v>
      </c>
      <c r="P49">
        <v>10</v>
      </c>
      <c r="Q49">
        <v>2</v>
      </c>
      <c r="R49">
        <v>0.27700000000000002</v>
      </c>
    </row>
    <row r="50" spans="1:18" hidden="1" x14ac:dyDescent="0.25">
      <c r="A50">
        <v>2</v>
      </c>
      <c r="B50">
        <f t="shared" si="0"/>
        <v>1</v>
      </c>
      <c r="C50" t="str">
        <f t="shared" si="1"/>
        <v>bfs</v>
      </c>
      <c r="D50" t="str">
        <f t="shared" si="2"/>
        <v>drlu</v>
      </c>
      <c r="E50">
        <f t="shared" si="3"/>
        <v>3</v>
      </c>
      <c r="F50">
        <f t="shared" si="4"/>
        <v>4</v>
      </c>
      <c r="G50">
        <f t="shared" si="5"/>
        <v>8</v>
      </c>
      <c r="H50">
        <f t="shared" si="6"/>
        <v>3</v>
      </c>
      <c r="I50">
        <f t="shared" si="7"/>
        <v>0.216</v>
      </c>
      <c r="J50">
        <v>2</v>
      </c>
      <c r="K50">
        <v>1</v>
      </c>
      <c r="L50" t="s">
        <v>3</v>
      </c>
      <c r="M50" t="s">
        <v>4</v>
      </c>
      <c r="N50">
        <v>3</v>
      </c>
      <c r="O50">
        <v>4</v>
      </c>
      <c r="P50">
        <v>8</v>
      </c>
      <c r="Q50">
        <v>3</v>
      </c>
      <c r="R50">
        <v>0.216</v>
      </c>
    </row>
    <row r="51" spans="1:18" hidden="1" x14ac:dyDescent="0.25">
      <c r="A51">
        <v>3</v>
      </c>
      <c r="B51">
        <f t="shared" si="0"/>
        <v>1</v>
      </c>
      <c r="C51" t="str">
        <f t="shared" si="1"/>
        <v>bfs</v>
      </c>
      <c r="D51" t="str">
        <f t="shared" si="2"/>
        <v>drul</v>
      </c>
      <c r="E51">
        <f t="shared" si="3"/>
        <v>3</v>
      </c>
      <c r="F51">
        <f t="shared" si="4"/>
        <v>4</v>
      </c>
      <c r="G51">
        <f t="shared" si="5"/>
        <v>8</v>
      </c>
      <c r="H51">
        <f t="shared" si="6"/>
        <v>3</v>
      </c>
      <c r="I51">
        <f t="shared" si="7"/>
        <v>0.218</v>
      </c>
      <c r="J51">
        <v>3</v>
      </c>
      <c r="K51">
        <v>1</v>
      </c>
      <c r="L51" t="s">
        <v>3</v>
      </c>
      <c r="M51" t="s">
        <v>5</v>
      </c>
      <c r="N51">
        <v>3</v>
      </c>
      <c r="O51">
        <v>4</v>
      </c>
      <c r="P51">
        <v>8</v>
      </c>
      <c r="Q51">
        <v>3</v>
      </c>
      <c r="R51">
        <v>0.218</v>
      </c>
    </row>
    <row r="52" spans="1:18" hidden="1" x14ac:dyDescent="0.25">
      <c r="A52">
        <v>3</v>
      </c>
      <c r="B52">
        <f t="shared" si="0"/>
        <v>1</v>
      </c>
      <c r="C52" t="str">
        <f t="shared" si="1"/>
        <v>bfs</v>
      </c>
      <c r="D52" t="str">
        <f t="shared" si="2"/>
        <v>ludr</v>
      </c>
      <c r="E52">
        <f t="shared" si="3"/>
        <v>3</v>
      </c>
      <c r="F52">
        <f t="shared" si="4"/>
        <v>7</v>
      </c>
      <c r="G52">
        <f t="shared" si="5"/>
        <v>17</v>
      </c>
      <c r="H52">
        <f t="shared" si="6"/>
        <v>3</v>
      </c>
      <c r="I52">
        <f t="shared" si="7"/>
        <v>0.22500000000000001</v>
      </c>
      <c r="J52">
        <v>3</v>
      </c>
      <c r="K52">
        <v>1</v>
      </c>
      <c r="L52" t="s">
        <v>3</v>
      </c>
      <c r="M52" t="s">
        <v>6</v>
      </c>
      <c r="N52">
        <v>3</v>
      </c>
      <c r="O52">
        <v>7</v>
      </c>
      <c r="P52">
        <v>17</v>
      </c>
      <c r="Q52">
        <v>3</v>
      </c>
      <c r="R52">
        <v>0.22500000000000001</v>
      </c>
    </row>
    <row r="53" spans="1:18" hidden="1" x14ac:dyDescent="0.25">
      <c r="A53">
        <v>3</v>
      </c>
      <c r="B53">
        <f t="shared" si="0"/>
        <v>1</v>
      </c>
      <c r="C53" t="str">
        <f t="shared" si="1"/>
        <v>bfs</v>
      </c>
      <c r="D53" t="str">
        <f t="shared" si="2"/>
        <v>lurd</v>
      </c>
      <c r="E53">
        <f t="shared" si="3"/>
        <v>3</v>
      </c>
      <c r="F53">
        <f t="shared" si="4"/>
        <v>7</v>
      </c>
      <c r="G53">
        <f t="shared" si="5"/>
        <v>17</v>
      </c>
      <c r="H53">
        <f t="shared" si="6"/>
        <v>3</v>
      </c>
      <c r="I53">
        <f t="shared" si="7"/>
        <v>0.221</v>
      </c>
      <c r="J53">
        <v>3</v>
      </c>
      <c r="K53">
        <v>1</v>
      </c>
      <c r="L53" t="s">
        <v>3</v>
      </c>
      <c r="M53" t="s">
        <v>7</v>
      </c>
      <c r="N53">
        <v>3</v>
      </c>
      <c r="O53">
        <v>7</v>
      </c>
      <c r="P53">
        <v>17</v>
      </c>
      <c r="Q53">
        <v>3</v>
      </c>
      <c r="R53">
        <v>0.221</v>
      </c>
    </row>
    <row r="54" spans="1:18" hidden="1" x14ac:dyDescent="0.25">
      <c r="A54">
        <v>3</v>
      </c>
      <c r="B54">
        <f t="shared" si="0"/>
        <v>1</v>
      </c>
      <c r="C54" t="str">
        <f t="shared" si="1"/>
        <v>bfs</v>
      </c>
      <c r="D54" t="str">
        <f t="shared" si="2"/>
        <v>rdlu</v>
      </c>
      <c r="E54">
        <f t="shared" si="3"/>
        <v>3</v>
      </c>
      <c r="F54">
        <f t="shared" si="4"/>
        <v>4</v>
      </c>
      <c r="G54">
        <f t="shared" si="5"/>
        <v>8</v>
      </c>
      <c r="H54">
        <f t="shared" si="6"/>
        <v>3</v>
      </c>
      <c r="I54">
        <f t="shared" si="7"/>
        <v>0.21299999999999999</v>
      </c>
      <c r="J54">
        <v>3</v>
      </c>
      <c r="K54">
        <v>1</v>
      </c>
      <c r="L54" t="s">
        <v>3</v>
      </c>
      <c r="M54" t="s">
        <v>8</v>
      </c>
      <c r="N54">
        <v>3</v>
      </c>
      <c r="O54">
        <v>4</v>
      </c>
      <c r="P54">
        <v>8</v>
      </c>
      <c r="Q54">
        <v>3</v>
      </c>
      <c r="R54">
        <v>0.21299999999999999</v>
      </c>
    </row>
    <row r="55" spans="1:18" hidden="1" x14ac:dyDescent="0.25">
      <c r="A55">
        <v>3</v>
      </c>
      <c r="B55">
        <f t="shared" si="0"/>
        <v>1</v>
      </c>
      <c r="C55" t="str">
        <f t="shared" si="1"/>
        <v>bfs</v>
      </c>
      <c r="D55" t="str">
        <f t="shared" si="2"/>
        <v>rdul</v>
      </c>
      <c r="E55">
        <f t="shared" si="3"/>
        <v>3</v>
      </c>
      <c r="F55">
        <f t="shared" si="4"/>
        <v>4</v>
      </c>
      <c r="G55">
        <f t="shared" si="5"/>
        <v>8</v>
      </c>
      <c r="H55">
        <f t="shared" si="6"/>
        <v>3</v>
      </c>
      <c r="I55">
        <f t="shared" si="7"/>
        <v>0.25900000000000001</v>
      </c>
      <c r="J55">
        <v>3</v>
      </c>
      <c r="K55">
        <v>1</v>
      </c>
      <c r="L55" t="s">
        <v>3</v>
      </c>
      <c r="M55" t="s">
        <v>9</v>
      </c>
      <c r="N55">
        <v>3</v>
      </c>
      <c r="O55">
        <v>4</v>
      </c>
      <c r="P55">
        <v>8</v>
      </c>
      <c r="Q55">
        <v>3</v>
      </c>
      <c r="R55">
        <v>0.25900000000000001</v>
      </c>
    </row>
    <row r="56" spans="1:18" hidden="1" x14ac:dyDescent="0.25">
      <c r="A56">
        <v>3</v>
      </c>
      <c r="B56">
        <f t="shared" si="0"/>
        <v>1</v>
      </c>
      <c r="C56" t="str">
        <f t="shared" si="1"/>
        <v>bfs</v>
      </c>
      <c r="D56" t="str">
        <f t="shared" si="2"/>
        <v>uldr</v>
      </c>
      <c r="E56">
        <f t="shared" si="3"/>
        <v>3</v>
      </c>
      <c r="F56">
        <f t="shared" si="4"/>
        <v>7</v>
      </c>
      <c r="G56">
        <f t="shared" si="5"/>
        <v>17</v>
      </c>
      <c r="H56">
        <f t="shared" si="6"/>
        <v>3</v>
      </c>
      <c r="I56">
        <f t="shared" si="7"/>
        <v>0.221</v>
      </c>
      <c r="J56">
        <v>3</v>
      </c>
      <c r="K56">
        <v>1</v>
      </c>
      <c r="L56" t="s">
        <v>3</v>
      </c>
      <c r="M56" t="s">
        <v>10</v>
      </c>
      <c r="N56">
        <v>3</v>
      </c>
      <c r="O56">
        <v>7</v>
      </c>
      <c r="P56">
        <v>17</v>
      </c>
      <c r="Q56">
        <v>3</v>
      </c>
      <c r="R56">
        <v>0.221</v>
      </c>
    </row>
    <row r="57" spans="1:18" hidden="1" x14ac:dyDescent="0.25">
      <c r="A57">
        <v>3</v>
      </c>
      <c r="B57">
        <f t="shared" si="0"/>
        <v>1</v>
      </c>
      <c r="C57" t="str">
        <f t="shared" si="1"/>
        <v>bfs</v>
      </c>
      <c r="D57" t="str">
        <f t="shared" si="2"/>
        <v>ulrd</v>
      </c>
      <c r="E57">
        <f t="shared" si="3"/>
        <v>3</v>
      </c>
      <c r="F57">
        <f t="shared" si="4"/>
        <v>7</v>
      </c>
      <c r="G57">
        <f t="shared" si="5"/>
        <v>17</v>
      </c>
      <c r="H57">
        <f t="shared" si="6"/>
        <v>3</v>
      </c>
      <c r="I57">
        <f t="shared" si="7"/>
        <v>0.221</v>
      </c>
      <c r="J57">
        <v>3</v>
      </c>
      <c r="K57">
        <v>1</v>
      </c>
      <c r="L57" t="s">
        <v>3</v>
      </c>
      <c r="M57" t="s">
        <v>11</v>
      </c>
      <c r="N57">
        <v>3</v>
      </c>
      <c r="O57">
        <v>7</v>
      </c>
      <c r="P57">
        <v>17</v>
      </c>
      <c r="Q57">
        <v>3</v>
      </c>
      <c r="R57">
        <v>0.221</v>
      </c>
    </row>
    <row r="58" spans="1:18" hidden="1" x14ac:dyDescent="0.25">
      <c r="A58">
        <v>3</v>
      </c>
      <c r="B58">
        <f t="shared" si="0"/>
        <v>2</v>
      </c>
      <c r="C58" t="str">
        <f t="shared" si="1"/>
        <v>bfs</v>
      </c>
      <c r="D58" t="str">
        <f t="shared" si="2"/>
        <v>drlu</v>
      </c>
      <c r="E58">
        <f t="shared" si="3"/>
        <v>3</v>
      </c>
      <c r="F58">
        <f t="shared" si="4"/>
        <v>9</v>
      </c>
      <c r="G58">
        <f t="shared" si="5"/>
        <v>23</v>
      </c>
      <c r="H58">
        <f t="shared" si="6"/>
        <v>3</v>
      </c>
      <c r="I58">
        <f t="shared" si="7"/>
        <v>0.23100000000000001</v>
      </c>
      <c r="J58">
        <v>3</v>
      </c>
      <c r="K58">
        <v>2</v>
      </c>
      <c r="L58" t="s">
        <v>3</v>
      </c>
      <c r="M58" t="s">
        <v>4</v>
      </c>
      <c r="N58">
        <v>3</v>
      </c>
      <c r="O58">
        <v>9</v>
      </c>
      <c r="P58">
        <v>23</v>
      </c>
      <c r="Q58">
        <v>3</v>
      </c>
      <c r="R58">
        <v>0.23100000000000001</v>
      </c>
    </row>
    <row r="59" spans="1:18" hidden="1" x14ac:dyDescent="0.25">
      <c r="A59">
        <v>3</v>
      </c>
      <c r="B59">
        <f t="shared" si="0"/>
        <v>2</v>
      </c>
      <c r="C59" t="str">
        <f t="shared" si="1"/>
        <v>bfs</v>
      </c>
      <c r="D59" t="str">
        <f t="shared" si="2"/>
        <v>drul</v>
      </c>
      <c r="E59">
        <f t="shared" si="3"/>
        <v>3</v>
      </c>
      <c r="F59">
        <f t="shared" si="4"/>
        <v>9</v>
      </c>
      <c r="G59">
        <f t="shared" si="5"/>
        <v>23</v>
      </c>
      <c r="H59">
        <f t="shared" si="6"/>
        <v>3</v>
      </c>
      <c r="I59">
        <f t="shared" si="7"/>
        <v>0.28799999999999998</v>
      </c>
      <c r="J59">
        <v>3</v>
      </c>
      <c r="K59">
        <v>2</v>
      </c>
      <c r="L59" t="s">
        <v>3</v>
      </c>
      <c r="M59" t="s">
        <v>5</v>
      </c>
      <c r="N59">
        <v>3</v>
      </c>
      <c r="O59">
        <v>9</v>
      </c>
      <c r="P59">
        <v>23</v>
      </c>
      <c r="Q59">
        <v>3</v>
      </c>
      <c r="R59">
        <v>0.28799999999999998</v>
      </c>
    </row>
    <row r="60" spans="1:18" hidden="1" x14ac:dyDescent="0.25">
      <c r="A60">
        <v>3</v>
      </c>
      <c r="B60">
        <f t="shared" si="0"/>
        <v>2</v>
      </c>
      <c r="C60" t="str">
        <f t="shared" si="1"/>
        <v>bfs</v>
      </c>
      <c r="D60" t="str">
        <f t="shared" si="2"/>
        <v>ludr</v>
      </c>
      <c r="E60">
        <f t="shared" si="3"/>
        <v>3</v>
      </c>
      <c r="F60">
        <f t="shared" si="4"/>
        <v>15</v>
      </c>
      <c r="G60">
        <f t="shared" si="5"/>
        <v>35</v>
      </c>
      <c r="H60">
        <f t="shared" si="6"/>
        <v>3</v>
      </c>
      <c r="I60">
        <f t="shared" si="7"/>
        <v>0.42599999999999999</v>
      </c>
      <c r="J60">
        <v>3</v>
      </c>
      <c r="K60">
        <v>2</v>
      </c>
      <c r="L60" t="s">
        <v>3</v>
      </c>
      <c r="M60" t="s">
        <v>6</v>
      </c>
      <c r="N60">
        <v>3</v>
      </c>
      <c r="O60">
        <v>15</v>
      </c>
      <c r="P60">
        <v>35</v>
      </c>
      <c r="Q60">
        <v>3</v>
      </c>
      <c r="R60">
        <v>0.42599999999999999</v>
      </c>
    </row>
    <row r="61" spans="1:18" hidden="1" x14ac:dyDescent="0.25">
      <c r="A61">
        <v>3</v>
      </c>
      <c r="B61">
        <f t="shared" si="0"/>
        <v>2</v>
      </c>
      <c r="C61" t="str">
        <f t="shared" si="1"/>
        <v>bfs</v>
      </c>
      <c r="D61" t="str">
        <f t="shared" si="2"/>
        <v>lurd</v>
      </c>
      <c r="E61">
        <f t="shared" si="3"/>
        <v>3</v>
      </c>
      <c r="F61">
        <f t="shared" si="4"/>
        <v>12</v>
      </c>
      <c r="G61">
        <f t="shared" si="5"/>
        <v>28</v>
      </c>
      <c r="H61">
        <f t="shared" si="6"/>
        <v>3</v>
      </c>
      <c r="I61">
        <f t="shared" si="7"/>
        <v>0.254</v>
      </c>
      <c r="J61">
        <v>3</v>
      </c>
      <c r="K61">
        <v>2</v>
      </c>
      <c r="L61" t="s">
        <v>3</v>
      </c>
      <c r="M61" t="s">
        <v>7</v>
      </c>
      <c r="N61">
        <v>3</v>
      </c>
      <c r="O61">
        <v>12</v>
      </c>
      <c r="P61">
        <v>28</v>
      </c>
      <c r="Q61">
        <v>3</v>
      </c>
      <c r="R61">
        <v>0.254</v>
      </c>
    </row>
    <row r="62" spans="1:18" hidden="1" x14ac:dyDescent="0.25">
      <c r="A62">
        <v>3</v>
      </c>
      <c r="B62">
        <f t="shared" si="0"/>
        <v>2</v>
      </c>
      <c r="C62" t="str">
        <f t="shared" si="1"/>
        <v>bfs</v>
      </c>
      <c r="D62" t="str">
        <f t="shared" si="2"/>
        <v>rdlu</v>
      </c>
      <c r="E62">
        <f t="shared" si="3"/>
        <v>3</v>
      </c>
      <c r="F62">
        <f t="shared" si="4"/>
        <v>6</v>
      </c>
      <c r="G62">
        <f t="shared" si="5"/>
        <v>16</v>
      </c>
      <c r="H62">
        <f t="shared" si="6"/>
        <v>3</v>
      </c>
      <c r="I62">
        <f t="shared" si="7"/>
        <v>0.22600000000000001</v>
      </c>
      <c r="J62">
        <v>3</v>
      </c>
      <c r="K62">
        <v>2</v>
      </c>
      <c r="L62" t="s">
        <v>3</v>
      </c>
      <c r="M62" t="s">
        <v>8</v>
      </c>
      <c r="N62">
        <v>3</v>
      </c>
      <c r="O62">
        <v>6</v>
      </c>
      <c r="P62">
        <v>16</v>
      </c>
      <c r="Q62">
        <v>3</v>
      </c>
      <c r="R62">
        <v>0.22600000000000001</v>
      </c>
    </row>
    <row r="63" spans="1:18" hidden="1" x14ac:dyDescent="0.25">
      <c r="A63">
        <v>3</v>
      </c>
      <c r="B63">
        <f t="shared" si="0"/>
        <v>2</v>
      </c>
      <c r="C63" t="str">
        <f t="shared" si="1"/>
        <v>bfs</v>
      </c>
      <c r="D63" t="str">
        <f t="shared" si="2"/>
        <v>rdul</v>
      </c>
      <c r="E63">
        <f t="shared" si="3"/>
        <v>3</v>
      </c>
      <c r="F63">
        <f t="shared" si="4"/>
        <v>6</v>
      </c>
      <c r="G63">
        <f t="shared" si="5"/>
        <v>16</v>
      </c>
      <c r="H63">
        <f t="shared" si="6"/>
        <v>3</v>
      </c>
      <c r="I63">
        <f t="shared" si="7"/>
        <v>0.26300000000000001</v>
      </c>
      <c r="J63">
        <v>3</v>
      </c>
      <c r="K63">
        <v>2</v>
      </c>
      <c r="L63" t="s">
        <v>3</v>
      </c>
      <c r="M63" t="s">
        <v>9</v>
      </c>
      <c r="N63">
        <v>3</v>
      </c>
      <c r="O63">
        <v>6</v>
      </c>
      <c r="P63">
        <v>16</v>
      </c>
      <c r="Q63">
        <v>3</v>
      </c>
      <c r="R63">
        <v>0.26300000000000001</v>
      </c>
    </row>
    <row r="64" spans="1:18" hidden="1" x14ac:dyDescent="0.25">
      <c r="A64">
        <v>3</v>
      </c>
      <c r="B64">
        <f t="shared" si="0"/>
        <v>2</v>
      </c>
      <c r="C64" t="str">
        <f t="shared" si="1"/>
        <v>bfs</v>
      </c>
      <c r="D64" t="str">
        <f t="shared" si="2"/>
        <v>uldr</v>
      </c>
      <c r="E64">
        <f t="shared" si="3"/>
        <v>3</v>
      </c>
      <c r="F64">
        <f t="shared" si="4"/>
        <v>15</v>
      </c>
      <c r="G64">
        <f t="shared" si="5"/>
        <v>35</v>
      </c>
      <c r="H64">
        <f t="shared" si="6"/>
        <v>3</v>
      </c>
      <c r="I64">
        <f t="shared" si="7"/>
        <v>0.27300000000000002</v>
      </c>
      <c r="J64">
        <v>3</v>
      </c>
      <c r="K64">
        <v>2</v>
      </c>
      <c r="L64" t="s">
        <v>3</v>
      </c>
      <c r="M64" t="s">
        <v>10</v>
      </c>
      <c r="N64">
        <v>3</v>
      </c>
      <c r="O64">
        <v>15</v>
      </c>
      <c r="P64">
        <v>35</v>
      </c>
      <c r="Q64">
        <v>3</v>
      </c>
      <c r="R64">
        <v>0.27300000000000002</v>
      </c>
    </row>
    <row r="65" spans="1:18" hidden="1" x14ac:dyDescent="0.25">
      <c r="A65">
        <v>3</v>
      </c>
      <c r="B65">
        <f t="shared" si="0"/>
        <v>2</v>
      </c>
      <c r="C65" t="str">
        <f t="shared" si="1"/>
        <v>bfs</v>
      </c>
      <c r="D65" t="str">
        <f t="shared" si="2"/>
        <v>ulrd</v>
      </c>
      <c r="E65">
        <f t="shared" si="3"/>
        <v>3</v>
      </c>
      <c r="F65">
        <f t="shared" si="4"/>
        <v>12</v>
      </c>
      <c r="G65">
        <f t="shared" si="5"/>
        <v>28</v>
      </c>
      <c r="H65">
        <f t="shared" si="6"/>
        <v>3</v>
      </c>
      <c r="I65">
        <f t="shared" si="7"/>
        <v>0.245</v>
      </c>
      <c r="J65">
        <v>3</v>
      </c>
      <c r="K65">
        <v>2</v>
      </c>
      <c r="L65" t="s">
        <v>3</v>
      </c>
      <c r="M65" t="s">
        <v>11</v>
      </c>
      <c r="N65">
        <v>3</v>
      </c>
      <c r="O65">
        <v>12</v>
      </c>
      <c r="P65">
        <v>28</v>
      </c>
      <c r="Q65">
        <v>3</v>
      </c>
      <c r="R65">
        <v>0.245</v>
      </c>
    </row>
    <row r="66" spans="1:18" hidden="1" x14ac:dyDescent="0.25">
      <c r="A66">
        <v>3</v>
      </c>
      <c r="B66">
        <f t="shared" si="0"/>
        <v>3</v>
      </c>
      <c r="C66" t="str">
        <f t="shared" si="1"/>
        <v>bfs</v>
      </c>
      <c r="D66" t="str">
        <f t="shared" si="2"/>
        <v>drlu</v>
      </c>
      <c r="E66">
        <f t="shared" si="3"/>
        <v>3</v>
      </c>
      <c r="F66">
        <f t="shared" si="4"/>
        <v>7</v>
      </c>
      <c r="G66">
        <f t="shared" si="5"/>
        <v>18</v>
      </c>
      <c r="H66">
        <f t="shared" si="6"/>
        <v>3</v>
      </c>
      <c r="I66">
        <f t="shared" si="7"/>
        <v>0.36599999999999999</v>
      </c>
      <c r="J66">
        <v>3</v>
      </c>
      <c r="K66">
        <v>3</v>
      </c>
      <c r="L66" t="s">
        <v>3</v>
      </c>
      <c r="M66" t="s">
        <v>4</v>
      </c>
      <c r="N66">
        <v>3</v>
      </c>
      <c r="O66">
        <v>7</v>
      </c>
      <c r="P66">
        <v>18</v>
      </c>
      <c r="Q66">
        <v>3</v>
      </c>
      <c r="R66">
        <v>0.36599999999999999</v>
      </c>
    </row>
    <row r="67" spans="1:18" hidden="1" x14ac:dyDescent="0.25">
      <c r="A67">
        <v>3</v>
      </c>
      <c r="B67">
        <f t="shared" ref="B67:B130" si="8">K67</f>
        <v>3</v>
      </c>
      <c r="C67" t="str">
        <f t="shared" ref="C67:C130" si="9">L67</f>
        <v>bfs</v>
      </c>
      <c r="D67" t="str">
        <f t="shared" ref="D67:D130" si="10">M67</f>
        <v>drul</v>
      </c>
      <c r="E67">
        <f t="shared" ref="E67:E130" si="11">N67</f>
        <v>3</v>
      </c>
      <c r="F67">
        <f t="shared" ref="F67:F130" si="12">O67</f>
        <v>7</v>
      </c>
      <c r="G67">
        <f t="shared" ref="G67:G130" si="13">P67</f>
        <v>18</v>
      </c>
      <c r="H67">
        <f t="shared" ref="H67:H130" si="14">Q67</f>
        <v>3</v>
      </c>
      <c r="I67">
        <f t="shared" ref="I67:I130" si="15">R67</f>
        <v>0.33300000000000002</v>
      </c>
      <c r="J67">
        <v>3</v>
      </c>
      <c r="K67">
        <v>3</v>
      </c>
      <c r="L67" t="s">
        <v>3</v>
      </c>
      <c r="M67" t="s">
        <v>5</v>
      </c>
      <c r="N67">
        <v>3</v>
      </c>
      <c r="O67">
        <v>7</v>
      </c>
      <c r="P67">
        <v>18</v>
      </c>
      <c r="Q67">
        <v>3</v>
      </c>
      <c r="R67">
        <v>0.33300000000000002</v>
      </c>
    </row>
    <row r="68" spans="1:18" hidden="1" x14ac:dyDescent="0.25">
      <c r="A68">
        <v>3</v>
      </c>
      <c r="B68">
        <f t="shared" si="8"/>
        <v>3</v>
      </c>
      <c r="C68" t="str">
        <f t="shared" si="9"/>
        <v>bfs</v>
      </c>
      <c r="D68" t="str">
        <f t="shared" si="10"/>
        <v>ludr</v>
      </c>
      <c r="E68">
        <f t="shared" si="11"/>
        <v>3</v>
      </c>
      <c r="F68">
        <f t="shared" si="12"/>
        <v>13</v>
      </c>
      <c r="G68">
        <f t="shared" si="13"/>
        <v>32</v>
      </c>
      <c r="H68">
        <f t="shared" si="14"/>
        <v>3</v>
      </c>
      <c r="I68">
        <f t="shared" si="15"/>
        <v>0.59399999999999997</v>
      </c>
      <c r="J68">
        <v>3</v>
      </c>
      <c r="K68">
        <v>3</v>
      </c>
      <c r="L68" t="s">
        <v>3</v>
      </c>
      <c r="M68" t="s">
        <v>6</v>
      </c>
      <c r="N68">
        <v>3</v>
      </c>
      <c r="O68">
        <v>13</v>
      </c>
      <c r="P68">
        <v>32</v>
      </c>
      <c r="Q68">
        <v>3</v>
      </c>
      <c r="R68">
        <v>0.59399999999999997</v>
      </c>
    </row>
    <row r="69" spans="1:18" hidden="1" x14ac:dyDescent="0.25">
      <c r="A69">
        <v>3</v>
      </c>
      <c r="B69">
        <f t="shared" si="8"/>
        <v>3</v>
      </c>
      <c r="C69" t="str">
        <f t="shared" si="9"/>
        <v>bfs</v>
      </c>
      <c r="D69" t="str">
        <f t="shared" si="10"/>
        <v>lurd</v>
      </c>
      <c r="E69">
        <f t="shared" si="11"/>
        <v>3</v>
      </c>
      <c r="F69">
        <f t="shared" si="12"/>
        <v>14</v>
      </c>
      <c r="G69">
        <f t="shared" si="13"/>
        <v>33</v>
      </c>
      <c r="H69">
        <f t="shared" si="14"/>
        <v>3</v>
      </c>
      <c r="I69">
        <f t="shared" si="15"/>
        <v>0.28999999999999998</v>
      </c>
      <c r="J69">
        <v>3</v>
      </c>
      <c r="K69">
        <v>3</v>
      </c>
      <c r="L69" t="s">
        <v>3</v>
      </c>
      <c r="M69" t="s">
        <v>7</v>
      </c>
      <c r="N69">
        <v>3</v>
      </c>
      <c r="O69">
        <v>14</v>
      </c>
      <c r="P69">
        <v>33</v>
      </c>
      <c r="Q69">
        <v>3</v>
      </c>
      <c r="R69">
        <v>0.28999999999999998</v>
      </c>
    </row>
    <row r="70" spans="1:18" hidden="1" x14ac:dyDescent="0.25">
      <c r="A70">
        <v>3</v>
      </c>
      <c r="B70">
        <f t="shared" si="8"/>
        <v>3</v>
      </c>
      <c r="C70" t="str">
        <f t="shared" si="9"/>
        <v>bfs</v>
      </c>
      <c r="D70" t="str">
        <f t="shared" si="10"/>
        <v>rdlu</v>
      </c>
      <c r="E70">
        <f t="shared" si="11"/>
        <v>3</v>
      </c>
      <c r="F70">
        <f t="shared" si="12"/>
        <v>8</v>
      </c>
      <c r="G70">
        <f t="shared" si="13"/>
        <v>19</v>
      </c>
      <c r="H70">
        <f t="shared" si="14"/>
        <v>3</v>
      </c>
      <c r="I70">
        <f t="shared" si="15"/>
        <v>3.052</v>
      </c>
      <c r="J70">
        <v>3</v>
      </c>
      <c r="K70">
        <v>3</v>
      </c>
      <c r="L70" t="s">
        <v>3</v>
      </c>
      <c r="M70" t="s">
        <v>8</v>
      </c>
      <c r="N70">
        <v>3</v>
      </c>
      <c r="O70">
        <v>8</v>
      </c>
      <c r="P70">
        <v>19</v>
      </c>
      <c r="Q70">
        <v>3</v>
      </c>
      <c r="R70">
        <v>3.052</v>
      </c>
    </row>
    <row r="71" spans="1:18" hidden="1" x14ac:dyDescent="0.25">
      <c r="A71">
        <v>3</v>
      </c>
      <c r="B71">
        <f t="shared" si="8"/>
        <v>3</v>
      </c>
      <c r="C71" t="str">
        <f t="shared" si="9"/>
        <v>bfs</v>
      </c>
      <c r="D71" t="str">
        <f t="shared" si="10"/>
        <v>rdul</v>
      </c>
      <c r="E71">
        <f t="shared" si="11"/>
        <v>3</v>
      </c>
      <c r="F71">
        <f t="shared" si="12"/>
        <v>8</v>
      </c>
      <c r="G71">
        <f t="shared" si="13"/>
        <v>19</v>
      </c>
      <c r="H71">
        <f t="shared" si="14"/>
        <v>3</v>
      </c>
      <c r="I71">
        <f t="shared" si="15"/>
        <v>0.41599999999999998</v>
      </c>
      <c r="J71">
        <v>3</v>
      </c>
      <c r="K71">
        <v>3</v>
      </c>
      <c r="L71" t="s">
        <v>3</v>
      </c>
      <c r="M71" t="s">
        <v>9</v>
      </c>
      <c r="N71">
        <v>3</v>
      </c>
      <c r="O71">
        <v>8</v>
      </c>
      <c r="P71">
        <v>19</v>
      </c>
      <c r="Q71">
        <v>3</v>
      </c>
      <c r="R71">
        <v>0.41599999999999998</v>
      </c>
    </row>
    <row r="72" spans="1:18" hidden="1" x14ac:dyDescent="0.25">
      <c r="A72">
        <v>3</v>
      </c>
      <c r="B72">
        <f t="shared" si="8"/>
        <v>3</v>
      </c>
      <c r="C72" t="str">
        <f t="shared" si="9"/>
        <v>bfs</v>
      </c>
      <c r="D72" t="str">
        <f t="shared" si="10"/>
        <v>uldr</v>
      </c>
      <c r="E72">
        <f t="shared" si="11"/>
        <v>3</v>
      </c>
      <c r="F72">
        <f t="shared" si="12"/>
        <v>13</v>
      </c>
      <c r="G72">
        <f t="shared" si="13"/>
        <v>32</v>
      </c>
      <c r="H72">
        <f t="shared" si="14"/>
        <v>3</v>
      </c>
      <c r="I72">
        <f t="shared" si="15"/>
        <v>0.34799999999999998</v>
      </c>
      <c r="J72">
        <v>3</v>
      </c>
      <c r="K72">
        <v>3</v>
      </c>
      <c r="L72" t="s">
        <v>3</v>
      </c>
      <c r="M72" t="s">
        <v>10</v>
      </c>
      <c r="N72">
        <v>3</v>
      </c>
      <c r="O72">
        <v>13</v>
      </c>
      <c r="P72">
        <v>32</v>
      </c>
      <c r="Q72">
        <v>3</v>
      </c>
      <c r="R72">
        <v>0.34799999999999998</v>
      </c>
    </row>
    <row r="73" spans="1:18" hidden="1" x14ac:dyDescent="0.25">
      <c r="A73">
        <v>3</v>
      </c>
      <c r="B73">
        <f t="shared" si="8"/>
        <v>3</v>
      </c>
      <c r="C73" t="str">
        <f t="shared" si="9"/>
        <v>bfs</v>
      </c>
      <c r="D73" t="str">
        <f t="shared" si="10"/>
        <v>ulrd</v>
      </c>
      <c r="E73">
        <f t="shared" si="11"/>
        <v>3</v>
      </c>
      <c r="F73">
        <f t="shared" si="12"/>
        <v>14</v>
      </c>
      <c r="G73">
        <f t="shared" si="13"/>
        <v>33</v>
      </c>
      <c r="H73">
        <f t="shared" si="14"/>
        <v>3</v>
      </c>
      <c r="I73">
        <f t="shared" si="15"/>
        <v>0.56100000000000005</v>
      </c>
      <c r="J73">
        <v>3</v>
      </c>
      <c r="K73">
        <v>3</v>
      </c>
      <c r="L73" t="s">
        <v>3</v>
      </c>
      <c r="M73" t="s">
        <v>11</v>
      </c>
      <c r="N73">
        <v>3</v>
      </c>
      <c r="O73">
        <v>14</v>
      </c>
      <c r="P73">
        <v>33</v>
      </c>
      <c r="Q73">
        <v>3</v>
      </c>
      <c r="R73">
        <v>0.56100000000000005</v>
      </c>
    </row>
    <row r="74" spans="1:18" hidden="1" x14ac:dyDescent="0.25">
      <c r="A74">
        <v>3</v>
      </c>
      <c r="B74">
        <f t="shared" si="8"/>
        <v>4</v>
      </c>
      <c r="C74" t="str">
        <f t="shared" si="9"/>
        <v>bfs</v>
      </c>
      <c r="D74" t="str">
        <f t="shared" si="10"/>
        <v>drlu</v>
      </c>
      <c r="E74">
        <f t="shared" si="11"/>
        <v>3</v>
      </c>
      <c r="F74">
        <f t="shared" si="12"/>
        <v>9</v>
      </c>
      <c r="G74">
        <f t="shared" si="13"/>
        <v>21</v>
      </c>
      <c r="H74">
        <f t="shared" si="14"/>
        <v>3</v>
      </c>
      <c r="I74">
        <f t="shared" si="15"/>
        <v>0.313</v>
      </c>
      <c r="J74">
        <v>3</v>
      </c>
      <c r="K74">
        <v>4</v>
      </c>
      <c r="L74" t="s">
        <v>3</v>
      </c>
      <c r="M74" t="s">
        <v>4</v>
      </c>
      <c r="N74">
        <v>3</v>
      </c>
      <c r="O74">
        <v>9</v>
      </c>
      <c r="P74">
        <v>21</v>
      </c>
      <c r="Q74">
        <v>3</v>
      </c>
      <c r="R74">
        <v>0.313</v>
      </c>
    </row>
    <row r="75" spans="1:18" hidden="1" x14ac:dyDescent="0.25">
      <c r="A75">
        <v>3</v>
      </c>
      <c r="B75">
        <f t="shared" si="8"/>
        <v>4</v>
      </c>
      <c r="C75" t="str">
        <f t="shared" si="9"/>
        <v>bfs</v>
      </c>
      <c r="D75" t="str">
        <f t="shared" si="10"/>
        <v>drul</v>
      </c>
      <c r="E75">
        <f t="shared" si="11"/>
        <v>3</v>
      </c>
      <c r="F75">
        <f t="shared" si="12"/>
        <v>9</v>
      </c>
      <c r="G75">
        <f t="shared" si="13"/>
        <v>21</v>
      </c>
      <c r="H75">
        <f t="shared" si="14"/>
        <v>3</v>
      </c>
      <c r="I75">
        <f t="shared" si="15"/>
        <v>0.24</v>
      </c>
      <c r="J75">
        <v>3</v>
      </c>
      <c r="K75">
        <v>4</v>
      </c>
      <c r="L75" t="s">
        <v>3</v>
      </c>
      <c r="M75" t="s">
        <v>5</v>
      </c>
      <c r="N75">
        <v>3</v>
      </c>
      <c r="O75">
        <v>9</v>
      </c>
      <c r="P75">
        <v>21</v>
      </c>
      <c r="Q75">
        <v>3</v>
      </c>
      <c r="R75">
        <v>0.24</v>
      </c>
    </row>
    <row r="76" spans="1:18" hidden="1" x14ac:dyDescent="0.25">
      <c r="A76">
        <v>3</v>
      </c>
      <c r="B76">
        <f t="shared" si="8"/>
        <v>4</v>
      </c>
      <c r="C76" t="str">
        <f t="shared" si="9"/>
        <v>bfs</v>
      </c>
      <c r="D76" t="str">
        <f t="shared" si="10"/>
        <v>ludr</v>
      </c>
      <c r="E76">
        <f t="shared" si="11"/>
        <v>3</v>
      </c>
      <c r="F76">
        <f t="shared" si="12"/>
        <v>15</v>
      </c>
      <c r="G76">
        <f t="shared" si="13"/>
        <v>35</v>
      </c>
      <c r="H76">
        <f t="shared" si="14"/>
        <v>3</v>
      </c>
      <c r="I76">
        <f t="shared" si="15"/>
        <v>0.27800000000000002</v>
      </c>
      <c r="J76">
        <v>3</v>
      </c>
      <c r="K76">
        <v>4</v>
      </c>
      <c r="L76" t="s">
        <v>3</v>
      </c>
      <c r="M76" t="s">
        <v>6</v>
      </c>
      <c r="N76">
        <v>3</v>
      </c>
      <c r="O76">
        <v>15</v>
      </c>
      <c r="P76">
        <v>35</v>
      </c>
      <c r="Q76">
        <v>3</v>
      </c>
      <c r="R76">
        <v>0.27800000000000002</v>
      </c>
    </row>
    <row r="77" spans="1:18" hidden="1" x14ac:dyDescent="0.25">
      <c r="A77">
        <v>3</v>
      </c>
      <c r="B77">
        <f t="shared" si="8"/>
        <v>4</v>
      </c>
      <c r="C77" t="str">
        <f t="shared" si="9"/>
        <v>bfs</v>
      </c>
      <c r="D77" t="str">
        <f t="shared" si="10"/>
        <v>lurd</v>
      </c>
      <c r="E77">
        <f t="shared" si="11"/>
        <v>3</v>
      </c>
      <c r="F77">
        <f t="shared" si="12"/>
        <v>12</v>
      </c>
      <c r="G77">
        <f t="shared" si="13"/>
        <v>30</v>
      </c>
      <c r="H77">
        <f t="shared" si="14"/>
        <v>3</v>
      </c>
      <c r="I77">
        <f t="shared" si="15"/>
        <v>3.3250000000000002</v>
      </c>
      <c r="J77">
        <v>3</v>
      </c>
      <c r="K77">
        <v>4</v>
      </c>
      <c r="L77" t="s">
        <v>3</v>
      </c>
      <c r="M77" t="s">
        <v>7</v>
      </c>
      <c r="N77">
        <v>3</v>
      </c>
      <c r="O77">
        <v>12</v>
      </c>
      <c r="P77">
        <v>30</v>
      </c>
      <c r="Q77">
        <v>3</v>
      </c>
      <c r="R77">
        <v>3.3250000000000002</v>
      </c>
    </row>
    <row r="78" spans="1:18" hidden="1" x14ac:dyDescent="0.25">
      <c r="A78">
        <v>3</v>
      </c>
      <c r="B78">
        <f t="shared" si="8"/>
        <v>4</v>
      </c>
      <c r="C78" t="str">
        <f t="shared" si="9"/>
        <v>bfs</v>
      </c>
      <c r="D78" t="str">
        <f t="shared" si="10"/>
        <v>rdlu</v>
      </c>
      <c r="E78">
        <f t="shared" si="11"/>
        <v>3</v>
      </c>
      <c r="F78">
        <f t="shared" si="12"/>
        <v>6</v>
      </c>
      <c r="G78">
        <f t="shared" si="13"/>
        <v>16</v>
      </c>
      <c r="H78">
        <f t="shared" si="14"/>
        <v>3</v>
      </c>
      <c r="I78">
        <f t="shared" si="15"/>
        <v>0.252</v>
      </c>
      <c r="J78">
        <v>3</v>
      </c>
      <c r="K78">
        <v>4</v>
      </c>
      <c r="L78" t="s">
        <v>3</v>
      </c>
      <c r="M78" t="s">
        <v>8</v>
      </c>
      <c r="N78">
        <v>3</v>
      </c>
      <c r="O78">
        <v>6</v>
      </c>
      <c r="P78">
        <v>16</v>
      </c>
      <c r="Q78">
        <v>3</v>
      </c>
      <c r="R78">
        <v>0.252</v>
      </c>
    </row>
    <row r="79" spans="1:18" hidden="1" x14ac:dyDescent="0.25">
      <c r="A79">
        <v>3</v>
      </c>
      <c r="B79">
        <f t="shared" si="8"/>
        <v>4</v>
      </c>
      <c r="C79" t="str">
        <f t="shared" si="9"/>
        <v>bfs</v>
      </c>
      <c r="D79" t="str">
        <f t="shared" si="10"/>
        <v>rdul</v>
      </c>
      <c r="E79">
        <f t="shared" si="11"/>
        <v>3</v>
      </c>
      <c r="F79">
        <f t="shared" si="12"/>
        <v>6</v>
      </c>
      <c r="G79">
        <f t="shared" si="13"/>
        <v>16</v>
      </c>
      <c r="H79">
        <f t="shared" si="14"/>
        <v>3</v>
      </c>
      <c r="I79">
        <f t="shared" si="15"/>
        <v>0.30099999999999999</v>
      </c>
      <c r="J79">
        <v>3</v>
      </c>
      <c r="K79">
        <v>4</v>
      </c>
      <c r="L79" t="s">
        <v>3</v>
      </c>
      <c r="M79" t="s">
        <v>9</v>
      </c>
      <c r="N79">
        <v>3</v>
      </c>
      <c r="O79">
        <v>6</v>
      </c>
      <c r="P79">
        <v>16</v>
      </c>
      <c r="Q79">
        <v>3</v>
      </c>
      <c r="R79">
        <v>0.30099999999999999</v>
      </c>
    </row>
    <row r="80" spans="1:18" hidden="1" x14ac:dyDescent="0.25">
      <c r="A80">
        <v>3</v>
      </c>
      <c r="B80">
        <f t="shared" si="8"/>
        <v>4</v>
      </c>
      <c r="C80" t="str">
        <f t="shared" si="9"/>
        <v>bfs</v>
      </c>
      <c r="D80" t="str">
        <f t="shared" si="10"/>
        <v>uldr</v>
      </c>
      <c r="E80">
        <f t="shared" si="11"/>
        <v>3</v>
      </c>
      <c r="F80">
        <f t="shared" si="12"/>
        <v>15</v>
      </c>
      <c r="G80">
        <f t="shared" si="13"/>
        <v>35</v>
      </c>
      <c r="H80">
        <f t="shared" si="14"/>
        <v>3</v>
      </c>
      <c r="I80">
        <f t="shared" si="15"/>
        <v>0.40799999999999997</v>
      </c>
      <c r="J80">
        <v>3</v>
      </c>
      <c r="K80">
        <v>4</v>
      </c>
      <c r="L80" t="s">
        <v>3</v>
      </c>
      <c r="M80" t="s">
        <v>10</v>
      </c>
      <c r="N80">
        <v>3</v>
      </c>
      <c r="O80">
        <v>15</v>
      </c>
      <c r="P80">
        <v>35</v>
      </c>
      <c r="Q80">
        <v>3</v>
      </c>
      <c r="R80">
        <v>0.40799999999999997</v>
      </c>
    </row>
    <row r="81" spans="1:18" hidden="1" x14ac:dyDescent="0.25">
      <c r="A81">
        <v>3</v>
      </c>
      <c r="B81">
        <f t="shared" si="8"/>
        <v>4</v>
      </c>
      <c r="C81" t="str">
        <f t="shared" si="9"/>
        <v>bfs</v>
      </c>
      <c r="D81" t="str">
        <f t="shared" si="10"/>
        <v>ulrd</v>
      </c>
      <c r="E81">
        <f t="shared" si="11"/>
        <v>3</v>
      </c>
      <c r="F81">
        <f t="shared" si="12"/>
        <v>12</v>
      </c>
      <c r="G81">
        <f t="shared" si="13"/>
        <v>30</v>
      </c>
      <c r="H81">
        <f t="shared" si="14"/>
        <v>3</v>
      </c>
      <c r="I81">
        <f t="shared" si="15"/>
        <v>0.26800000000000002</v>
      </c>
      <c r="J81">
        <v>3</v>
      </c>
      <c r="K81">
        <v>4</v>
      </c>
      <c r="L81" t="s">
        <v>3</v>
      </c>
      <c r="M81" t="s">
        <v>11</v>
      </c>
      <c r="N81">
        <v>3</v>
      </c>
      <c r="O81">
        <v>12</v>
      </c>
      <c r="P81">
        <v>30</v>
      </c>
      <c r="Q81">
        <v>3</v>
      </c>
      <c r="R81">
        <v>0.26800000000000002</v>
      </c>
    </row>
    <row r="82" spans="1:18" hidden="1" x14ac:dyDescent="0.25">
      <c r="A82">
        <v>3</v>
      </c>
      <c r="B82">
        <f t="shared" si="8"/>
        <v>5</v>
      </c>
      <c r="C82" t="str">
        <f t="shared" si="9"/>
        <v>bfs</v>
      </c>
      <c r="D82" t="str">
        <f t="shared" si="10"/>
        <v>drlu</v>
      </c>
      <c r="E82">
        <f t="shared" si="11"/>
        <v>3</v>
      </c>
      <c r="F82">
        <f t="shared" si="12"/>
        <v>8</v>
      </c>
      <c r="G82">
        <f t="shared" si="13"/>
        <v>17</v>
      </c>
      <c r="H82">
        <f t="shared" si="14"/>
        <v>3</v>
      </c>
      <c r="I82">
        <f t="shared" si="15"/>
        <v>1.609</v>
      </c>
      <c r="J82">
        <v>3</v>
      </c>
      <c r="K82">
        <v>5</v>
      </c>
      <c r="L82" t="s">
        <v>3</v>
      </c>
      <c r="M82" t="s">
        <v>4</v>
      </c>
      <c r="N82">
        <v>3</v>
      </c>
      <c r="O82">
        <v>8</v>
      </c>
      <c r="P82">
        <v>17</v>
      </c>
      <c r="Q82">
        <v>3</v>
      </c>
      <c r="R82">
        <v>1.609</v>
      </c>
    </row>
    <row r="83" spans="1:18" hidden="1" x14ac:dyDescent="0.25">
      <c r="A83">
        <v>3</v>
      </c>
      <c r="B83">
        <f t="shared" si="8"/>
        <v>5</v>
      </c>
      <c r="C83" t="str">
        <f t="shared" si="9"/>
        <v>bfs</v>
      </c>
      <c r="D83" t="str">
        <f t="shared" si="10"/>
        <v>drul</v>
      </c>
      <c r="E83">
        <f t="shared" si="11"/>
        <v>3</v>
      </c>
      <c r="F83">
        <f t="shared" si="12"/>
        <v>6</v>
      </c>
      <c r="G83">
        <f t="shared" si="13"/>
        <v>13</v>
      </c>
      <c r="H83">
        <f t="shared" si="14"/>
        <v>3</v>
      </c>
      <c r="I83">
        <f t="shared" si="15"/>
        <v>0.748</v>
      </c>
      <c r="J83">
        <v>3</v>
      </c>
      <c r="K83">
        <v>5</v>
      </c>
      <c r="L83" t="s">
        <v>3</v>
      </c>
      <c r="M83" t="s">
        <v>5</v>
      </c>
      <c r="N83">
        <v>3</v>
      </c>
      <c r="O83">
        <v>6</v>
      </c>
      <c r="P83">
        <v>13</v>
      </c>
      <c r="Q83">
        <v>3</v>
      </c>
      <c r="R83">
        <v>0.748</v>
      </c>
    </row>
    <row r="84" spans="1:18" hidden="1" x14ac:dyDescent="0.25">
      <c r="A84">
        <v>3</v>
      </c>
      <c r="B84">
        <f t="shared" si="8"/>
        <v>5</v>
      </c>
      <c r="C84" t="str">
        <f t="shared" si="9"/>
        <v>bfs</v>
      </c>
      <c r="D84" t="str">
        <f t="shared" si="10"/>
        <v>ludr</v>
      </c>
      <c r="E84">
        <f t="shared" si="11"/>
        <v>3</v>
      </c>
      <c r="F84">
        <f t="shared" si="12"/>
        <v>9</v>
      </c>
      <c r="G84">
        <f t="shared" si="13"/>
        <v>22</v>
      </c>
      <c r="H84">
        <f t="shared" si="14"/>
        <v>3</v>
      </c>
      <c r="I84">
        <f t="shared" si="15"/>
        <v>0.316</v>
      </c>
      <c r="J84">
        <v>3</v>
      </c>
      <c r="K84">
        <v>5</v>
      </c>
      <c r="L84" t="s">
        <v>3</v>
      </c>
      <c r="M84" t="s">
        <v>6</v>
      </c>
      <c r="N84">
        <v>3</v>
      </c>
      <c r="O84">
        <v>9</v>
      </c>
      <c r="P84">
        <v>22</v>
      </c>
      <c r="Q84">
        <v>3</v>
      </c>
      <c r="R84">
        <v>0.316</v>
      </c>
    </row>
    <row r="85" spans="1:18" hidden="1" x14ac:dyDescent="0.25">
      <c r="A85">
        <v>3</v>
      </c>
      <c r="B85">
        <f t="shared" si="8"/>
        <v>5</v>
      </c>
      <c r="C85" t="str">
        <f t="shared" si="9"/>
        <v>bfs</v>
      </c>
      <c r="D85" t="str">
        <f t="shared" si="10"/>
        <v>lurd</v>
      </c>
      <c r="E85">
        <f t="shared" si="11"/>
        <v>3</v>
      </c>
      <c r="F85">
        <f t="shared" si="12"/>
        <v>9</v>
      </c>
      <c r="G85">
        <f t="shared" si="13"/>
        <v>22</v>
      </c>
      <c r="H85">
        <f t="shared" si="14"/>
        <v>3</v>
      </c>
      <c r="I85">
        <f t="shared" si="15"/>
        <v>2.1339999999999999</v>
      </c>
      <c r="J85">
        <v>3</v>
      </c>
      <c r="K85">
        <v>5</v>
      </c>
      <c r="L85" t="s">
        <v>3</v>
      </c>
      <c r="M85" t="s">
        <v>7</v>
      </c>
      <c r="N85">
        <v>3</v>
      </c>
      <c r="O85">
        <v>9</v>
      </c>
      <c r="P85">
        <v>22</v>
      </c>
      <c r="Q85">
        <v>3</v>
      </c>
      <c r="R85">
        <v>2.1339999999999999</v>
      </c>
    </row>
    <row r="86" spans="1:18" hidden="1" x14ac:dyDescent="0.25">
      <c r="A86">
        <v>3</v>
      </c>
      <c r="B86">
        <f t="shared" si="8"/>
        <v>5</v>
      </c>
      <c r="C86" t="str">
        <f t="shared" si="9"/>
        <v>bfs</v>
      </c>
      <c r="D86" t="str">
        <f t="shared" si="10"/>
        <v>rdlu</v>
      </c>
      <c r="E86">
        <f t="shared" si="11"/>
        <v>3</v>
      </c>
      <c r="F86">
        <f t="shared" si="12"/>
        <v>8</v>
      </c>
      <c r="G86">
        <f t="shared" si="13"/>
        <v>17</v>
      </c>
      <c r="H86">
        <f t="shared" si="14"/>
        <v>3</v>
      </c>
      <c r="I86">
        <f t="shared" si="15"/>
        <v>0.27300000000000002</v>
      </c>
      <c r="J86">
        <v>3</v>
      </c>
      <c r="K86">
        <v>5</v>
      </c>
      <c r="L86" t="s">
        <v>3</v>
      </c>
      <c r="M86" t="s">
        <v>8</v>
      </c>
      <c r="N86">
        <v>3</v>
      </c>
      <c r="O86">
        <v>8</v>
      </c>
      <c r="P86">
        <v>17</v>
      </c>
      <c r="Q86">
        <v>3</v>
      </c>
      <c r="R86">
        <v>0.27300000000000002</v>
      </c>
    </row>
    <row r="87" spans="1:18" hidden="1" x14ac:dyDescent="0.25">
      <c r="A87">
        <v>3</v>
      </c>
      <c r="B87">
        <f t="shared" si="8"/>
        <v>5</v>
      </c>
      <c r="C87" t="str">
        <f t="shared" si="9"/>
        <v>bfs</v>
      </c>
      <c r="D87" t="str">
        <f t="shared" si="10"/>
        <v>rdul</v>
      </c>
      <c r="E87">
        <f t="shared" si="11"/>
        <v>3</v>
      </c>
      <c r="F87">
        <f t="shared" si="12"/>
        <v>6</v>
      </c>
      <c r="G87">
        <f t="shared" si="13"/>
        <v>13</v>
      </c>
      <c r="H87">
        <f t="shared" si="14"/>
        <v>3</v>
      </c>
      <c r="I87">
        <f t="shared" si="15"/>
        <v>0.28199999999999997</v>
      </c>
      <c r="J87">
        <v>3</v>
      </c>
      <c r="K87">
        <v>5</v>
      </c>
      <c r="L87" t="s">
        <v>3</v>
      </c>
      <c r="M87" t="s">
        <v>9</v>
      </c>
      <c r="N87">
        <v>3</v>
      </c>
      <c r="O87">
        <v>6</v>
      </c>
      <c r="P87">
        <v>13</v>
      </c>
      <c r="Q87">
        <v>3</v>
      </c>
      <c r="R87">
        <v>0.28199999999999997</v>
      </c>
    </row>
    <row r="88" spans="1:18" hidden="1" x14ac:dyDescent="0.25">
      <c r="A88">
        <v>3</v>
      </c>
      <c r="B88">
        <f t="shared" si="8"/>
        <v>5</v>
      </c>
      <c r="C88" t="str">
        <f t="shared" si="9"/>
        <v>bfs</v>
      </c>
      <c r="D88" t="str">
        <f t="shared" si="10"/>
        <v>uldr</v>
      </c>
      <c r="E88">
        <f t="shared" si="11"/>
        <v>3</v>
      </c>
      <c r="F88">
        <f t="shared" si="12"/>
        <v>7</v>
      </c>
      <c r="G88">
        <f t="shared" si="13"/>
        <v>18</v>
      </c>
      <c r="H88">
        <f t="shared" si="14"/>
        <v>3</v>
      </c>
      <c r="I88">
        <f t="shared" si="15"/>
        <v>0.26400000000000001</v>
      </c>
      <c r="J88">
        <v>3</v>
      </c>
      <c r="K88">
        <v>5</v>
      </c>
      <c r="L88" t="s">
        <v>3</v>
      </c>
      <c r="M88" t="s">
        <v>10</v>
      </c>
      <c r="N88">
        <v>3</v>
      </c>
      <c r="O88">
        <v>7</v>
      </c>
      <c r="P88">
        <v>18</v>
      </c>
      <c r="Q88">
        <v>3</v>
      </c>
      <c r="R88">
        <v>0.26400000000000001</v>
      </c>
    </row>
    <row r="89" spans="1:18" hidden="1" x14ac:dyDescent="0.25">
      <c r="A89">
        <v>3</v>
      </c>
      <c r="B89">
        <f t="shared" si="8"/>
        <v>5</v>
      </c>
      <c r="C89" t="str">
        <f t="shared" si="9"/>
        <v>bfs</v>
      </c>
      <c r="D89" t="str">
        <f t="shared" si="10"/>
        <v>ulrd</v>
      </c>
      <c r="E89">
        <f t="shared" si="11"/>
        <v>3</v>
      </c>
      <c r="F89">
        <f t="shared" si="12"/>
        <v>7</v>
      </c>
      <c r="G89">
        <f t="shared" si="13"/>
        <v>18</v>
      </c>
      <c r="H89">
        <f t="shared" si="14"/>
        <v>3</v>
      </c>
      <c r="I89">
        <f t="shared" si="15"/>
        <v>1.246</v>
      </c>
      <c r="J89">
        <v>3</v>
      </c>
      <c r="K89">
        <v>5</v>
      </c>
      <c r="L89" t="s">
        <v>3</v>
      </c>
      <c r="M89" t="s">
        <v>11</v>
      </c>
      <c r="N89">
        <v>3</v>
      </c>
      <c r="O89">
        <v>7</v>
      </c>
      <c r="P89">
        <v>18</v>
      </c>
      <c r="Q89">
        <v>3</v>
      </c>
      <c r="R89">
        <v>1.246</v>
      </c>
    </row>
    <row r="90" spans="1:18" hidden="1" x14ac:dyDescent="0.25">
      <c r="A90">
        <v>3</v>
      </c>
      <c r="B90">
        <f t="shared" si="8"/>
        <v>6</v>
      </c>
      <c r="C90" t="str">
        <f t="shared" si="9"/>
        <v>bfs</v>
      </c>
      <c r="D90" t="str">
        <f t="shared" si="10"/>
        <v>drlu</v>
      </c>
      <c r="E90">
        <f t="shared" si="11"/>
        <v>3</v>
      </c>
      <c r="F90">
        <f t="shared" si="12"/>
        <v>6</v>
      </c>
      <c r="G90">
        <f t="shared" si="13"/>
        <v>16</v>
      </c>
      <c r="H90">
        <f t="shared" si="14"/>
        <v>3</v>
      </c>
      <c r="I90">
        <f t="shared" si="15"/>
        <v>0.27800000000000002</v>
      </c>
      <c r="J90">
        <v>3</v>
      </c>
      <c r="K90">
        <v>6</v>
      </c>
      <c r="L90" t="s">
        <v>3</v>
      </c>
      <c r="M90" t="s">
        <v>4</v>
      </c>
      <c r="N90">
        <v>3</v>
      </c>
      <c r="O90">
        <v>6</v>
      </c>
      <c r="P90">
        <v>16</v>
      </c>
      <c r="Q90">
        <v>3</v>
      </c>
      <c r="R90">
        <v>0.27800000000000002</v>
      </c>
    </row>
    <row r="91" spans="1:18" hidden="1" x14ac:dyDescent="0.25">
      <c r="A91">
        <v>3</v>
      </c>
      <c r="B91">
        <f t="shared" si="8"/>
        <v>6</v>
      </c>
      <c r="C91" t="str">
        <f t="shared" si="9"/>
        <v>bfs</v>
      </c>
      <c r="D91" t="str">
        <f t="shared" si="10"/>
        <v>drul</v>
      </c>
      <c r="E91">
        <f t="shared" si="11"/>
        <v>3</v>
      </c>
      <c r="F91">
        <f t="shared" si="12"/>
        <v>6</v>
      </c>
      <c r="G91">
        <f t="shared" si="13"/>
        <v>16</v>
      </c>
      <c r="H91">
        <f t="shared" si="14"/>
        <v>3</v>
      </c>
      <c r="I91">
        <f t="shared" si="15"/>
        <v>0.25800000000000001</v>
      </c>
      <c r="J91">
        <v>3</v>
      </c>
      <c r="K91">
        <v>6</v>
      </c>
      <c r="L91" t="s">
        <v>3</v>
      </c>
      <c r="M91" t="s">
        <v>5</v>
      </c>
      <c r="N91">
        <v>3</v>
      </c>
      <c r="O91">
        <v>6</v>
      </c>
      <c r="P91">
        <v>16</v>
      </c>
      <c r="Q91">
        <v>3</v>
      </c>
      <c r="R91">
        <v>0.25800000000000001</v>
      </c>
    </row>
    <row r="92" spans="1:18" hidden="1" x14ac:dyDescent="0.25">
      <c r="A92">
        <v>3</v>
      </c>
      <c r="B92">
        <f t="shared" si="8"/>
        <v>6</v>
      </c>
      <c r="C92" t="str">
        <f t="shared" si="9"/>
        <v>bfs</v>
      </c>
      <c r="D92" t="str">
        <f t="shared" si="10"/>
        <v>ludr</v>
      </c>
      <c r="E92">
        <f t="shared" si="11"/>
        <v>3</v>
      </c>
      <c r="F92">
        <f t="shared" si="12"/>
        <v>12</v>
      </c>
      <c r="G92">
        <f t="shared" si="13"/>
        <v>30</v>
      </c>
      <c r="H92">
        <f t="shared" si="14"/>
        <v>3</v>
      </c>
      <c r="I92">
        <f t="shared" si="15"/>
        <v>0.30399999999999999</v>
      </c>
      <c r="J92">
        <v>3</v>
      </c>
      <c r="K92">
        <v>6</v>
      </c>
      <c r="L92" t="s">
        <v>3</v>
      </c>
      <c r="M92" t="s">
        <v>6</v>
      </c>
      <c r="N92">
        <v>3</v>
      </c>
      <c r="O92">
        <v>12</v>
      </c>
      <c r="P92">
        <v>30</v>
      </c>
      <c r="Q92">
        <v>3</v>
      </c>
      <c r="R92">
        <v>0.30399999999999999</v>
      </c>
    </row>
    <row r="93" spans="1:18" hidden="1" x14ac:dyDescent="0.25">
      <c r="A93">
        <v>3</v>
      </c>
      <c r="B93">
        <f t="shared" si="8"/>
        <v>6</v>
      </c>
      <c r="C93" t="str">
        <f t="shared" si="9"/>
        <v>bfs</v>
      </c>
      <c r="D93" t="str">
        <f t="shared" si="10"/>
        <v>lurd</v>
      </c>
      <c r="E93">
        <f t="shared" si="11"/>
        <v>3</v>
      </c>
      <c r="F93">
        <f t="shared" si="12"/>
        <v>15</v>
      </c>
      <c r="G93">
        <f t="shared" si="13"/>
        <v>35</v>
      </c>
      <c r="H93">
        <f t="shared" si="14"/>
        <v>3</v>
      </c>
      <c r="I93">
        <f t="shared" si="15"/>
        <v>0.32200000000000001</v>
      </c>
      <c r="J93">
        <v>3</v>
      </c>
      <c r="K93">
        <v>6</v>
      </c>
      <c r="L93" t="s">
        <v>3</v>
      </c>
      <c r="M93" t="s">
        <v>7</v>
      </c>
      <c r="N93">
        <v>3</v>
      </c>
      <c r="O93">
        <v>15</v>
      </c>
      <c r="P93">
        <v>35</v>
      </c>
      <c r="Q93">
        <v>3</v>
      </c>
      <c r="R93">
        <v>0.32200000000000001</v>
      </c>
    </row>
    <row r="94" spans="1:18" hidden="1" x14ac:dyDescent="0.25">
      <c r="A94">
        <v>3</v>
      </c>
      <c r="B94">
        <f t="shared" si="8"/>
        <v>6</v>
      </c>
      <c r="C94" t="str">
        <f t="shared" si="9"/>
        <v>bfs</v>
      </c>
      <c r="D94" t="str">
        <f t="shared" si="10"/>
        <v>rdlu</v>
      </c>
      <c r="E94">
        <f t="shared" si="11"/>
        <v>3</v>
      </c>
      <c r="F94">
        <f t="shared" si="12"/>
        <v>9</v>
      </c>
      <c r="G94">
        <f t="shared" si="13"/>
        <v>21</v>
      </c>
      <c r="H94">
        <f t="shared" si="14"/>
        <v>3</v>
      </c>
      <c r="I94">
        <f t="shared" si="15"/>
        <v>0.27400000000000002</v>
      </c>
      <c r="J94">
        <v>3</v>
      </c>
      <c r="K94">
        <v>6</v>
      </c>
      <c r="L94" t="s">
        <v>3</v>
      </c>
      <c r="M94" t="s">
        <v>8</v>
      </c>
      <c r="N94">
        <v>3</v>
      </c>
      <c r="O94">
        <v>9</v>
      </c>
      <c r="P94">
        <v>21</v>
      </c>
      <c r="Q94">
        <v>3</v>
      </c>
      <c r="R94">
        <v>0.27400000000000002</v>
      </c>
    </row>
    <row r="95" spans="1:18" hidden="1" x14ac:dyDescent="0.25">
      <c r="A95">
        <v>3</v>
      </c>
      <c r="B95">
        <f t="shared" si="8"/>
        <v>6</v>
      </c>
      <c r="C95" t="str">
        <f t="shared" si="9"/>
        <v>bfs</v>
      </c>
      <c r="D95" t="str">
        <f t="shared" si="10"/>
        <v>rdul</v>
      </c>
      <c r="E95">
        <f t="shared" si="11"/>
        <v>3</v>
      </c>
      <c r="F95">
        <f t="shared" si="12"/>
        <v>9</v>
      </c>
      <c r="G95">
        <f t="shared" si="13"/>
        <v>21</v>
      </c>
      <c r="H95">
        <f t="shared" si="14"/>
        <v>3</v>
      </c>
      <c r="I95">
        <f t="shared" si="15"/>
        <v>0.39800000000000002</v>
      </c>
      <c r="J95">
        <v>3</v>
      </c>
      <c r="K95">
        <v>6</v>
      </c>
      <c r="L95" t="s">
        <v>3</v>
      </c>
      <c r="M95" t="s">
        <v>9</v>
      </c>
      <c r="N95">
        <v>3</v>
      </c>
      <c r="O95">
        <v>9</v>
      </c>
      <c r="P95">
        <v>21</v>
      </c>
      <c r="Q95">
        <v>3</v>
      </c>
      <c r="R95">
        <v>0.39800000000000002</v>
      </c>
    </row>
    <row r="96" spans="1:18" hidden="1" x14ac:dyDescent="0.25">
      <c r="A96">
        <v>3</v>
      </c>
      <c r="B96">
        <f t="shared" si="8"/>
        <v>6</v>
      </c>
      <c r="C96" t="str">
        <f t="shared" si="9"/>
        <v>bfs</v>
      </c>
      <c r="D96" t="str">
        <f t="shared" si="10"/>
        <v>uldr</v>
      </c>
      <c r="E96">
        <f t="shared" si="11"/>
        <v>3</v>
      </c>
      <c r="F96">
        <f t="shared" si="12"/>
        <v>12</v>
      </c>
      <c r="G96">
        <f t="shared" si="13"/>
        <v>30</v>
      </c>
      <c r="H96">
        <f t="shared" si="14"/>
        <v>3</v>
      </c>
      <c r="I96">
        <f t="shared" si="15"/>
        <v>0.41699999999999998</v>
      </c>
      <c r="J96">
        <v>3</v>
      </c>
      <c r="K96">
        <v>6</v>
      </c>
      <c r="L96" t="s">
        <v>3</v>
      </c>
      <c r="M96" t="s">
        <v>10</v>
      </c>
      <c r="N96">
        <v>3</v>
      </c>
      <c r="O96">
        <v>12</v>
      </c>
      <c r="P96">
        <v>30</v>
      </c>
      <c r="Q96">
        <v>3</v>
      </c>
      <c r="R96">
        <v>0.41699999999999998</v>
      </c>
    </row>
    <row r="97" spans="1:18" hidden="1" x14ac:dyDescent="0.25">
      <c r="A97">
        <v>3</v>
      </c>
      <c r="B97">
        <f t="shared" si="8"/>
        <v>6</v>
      </c>
      <c r="C97" t="str">
        <f t="shared" si="9"/>
        <v>bfs</v>
      </c>
      <c r="D97" t="str">
        <f t="shared" si="10"/>
        <v>ulrd</v>
      </c>
      <c r="E97">
        <f t="shared" si="11"/>
        <v>3</v>
      </c>
      <c r="F97">
        <f t="shared" si="12"/>
        <v>15</v>
      </c>
      <c r="G97">
        <f t="shared" si="13"/>
        <v>35</v>
      </c>
      <c r="H97">
        <f t="shared" si="14"/>
        <v>3</v>
      </c>
      <c r="I97">
        <f t="shared" si="15"/>
        <v>0.32200000000000001</v>
      </c>
      <c r="J97">
        <v>3</v>
      </c>
      <c r="K97">
        <v>6</v>
      </c>
      <c r="L97" t="s">
        <v>3</v>
      </c>
      <c r="M97" t="s">
        <v>11</v>
      </c>
      <c r="N97">
        <v>3</v>
      </c>
      <c r="O97">
        <v>15</v>
      </c>
      <c r="P97">
        <v>35</v>
      </c>
      <c r="Q97">
        <v>3</v>
      </c>
      <c r="R97">
        <v>0.32200000000000001</v>
      </c>
    </row>
    <row r="98" spans="1:18" hidden="1" x14ac:dyDescent="0.25">
      <c r="A98">
        <v>3</v>
      </c>
      <c r="B98">
        <f t="shared" si="8"/>
        <v>7</v>
      </c>
      <c r="C98" t="str">
        <f t="shared" si="9"/>
        <v>bfs</v>
      </c>
      <c r="D98" t="str">
        <f t="shared" si="10"/>
        <v>drlu</v>
      </c>
      <c r="E98">
        <f t="shared" si="11"/>
        <v>3</v>
      </c>
      <c r="F98">
        <f t="shared" si="12"/>
        <v>8</v>
      </c>
      <c r="G98">
        <f t="shared" si="13"/>
        <v>19</v>
      </c>
      <c r="H98">
        <f t="shared" si="14"/>
        <v>3</v>
      </c>
      <c r="I98">
        <f t="shared" si="15"/>
        <v>0.36499999999999999</v>
      </c>
      <c r="J98">
        <v>3</v>
      </c>
      <c r="K98">
        <v>7</v>
      </c>
      <c r="L98" t="s">
        <v>3</v>
      </c>
      <c r="M98" t="s">
        <v>4</v>
      </c>
      <c r="N98">
        <v>3</v>
      </c>
      <c r="O98">
        <v>8</v>
      </c>
      <c r="P98">
        <v>19</v>
      </c>
      <c r="Q98">
        <v>3</v>
      </c>
      <c r="R98">
        <v>0.36499999999999999</v>
      </c>
    </row>
    <row r="99" spans="1:18" hidden="1" x14ac:dyDescent="0.25">
      <c r="A99">
        <v>3</v>
      </c>
      <c r="B99">
        <f t="shared" si="8"/>
        <v>7</v>
      </c>
      <c r="C99" t="str">
        <f t="shared" si="9"/>
        <v>bfs</v>
      </c>
      <c r="D99" t="str">
        <f t="shared" si="10"/>
        <v>drul</v>
      </c>
      <c r="E99">
        <f t="shared" si="11"/>
        <v>3</v>
      </c>
      <c r="F99">
        <f t="shared" si="12"/>
        <v>8</v>
      </c>
      <c r="G99">
        <f t="shared" si="13"/>
        <v>19</v>
      </c>
      <c r="H99">
        <f t="shared" si="14"/>
        <v>3</v>
      </c>
      <c r="I99">
        <f t="shared" si="15"/>
        <v>0.311</v>
      </c>
      <c r="J99">
        <v>3</v>
      </c>
      <c r="K99">
        <v>7</v>
      </c>
      <c r="L99" t="s">
        <v>3</v>
      </c>
      <c r="M99" t="s">
        <v>5</v>
      </c>
      <c r="N99">
        <v>3</v>
      </c>
      <c r="O99">
        <v>8</v>
      </c>
      <c r="P99">
        <v>19</v>
      </c>
      <c r="Q99">
        <v>3</v>
      </c>
      <c r="R99">
        <v>0.311</v>
      </c>
    </row>
    <row r="100" spans="1:18" hidden="1" x14ac:dyDescent="0.25">
      <c r="A100">
        <v>3</v>
      </c>
      <c r="B100">
        <f t="shared" si="8"/>
        <v>7</v>
      </c>
      <c r="C100" t="str">
        <f t="shared" si="9"/>
        <v>bfs</v>
      </c>
      <c r="D100" t="str">
        <f t="shared" si="10"/>
        <v>ludr</v>
      </c>
      <c r="E100">
        <f t="shared" si="11"/>
        <v>3</v>
      </c>
      <c r="F100">
        <f t="shared" si="12"/>
        <v>14</v>
      </c>
      <c r="G100">
        <f t="shared" si="13"/>
        <v>33</v>
      </c>
      <c r="H100">
        <f t="shared" si="14"/>
        <v>3</v>
      </c>
      <c r="I100">
        <f t="shared" si="15"/>
        <v>0.40400000000000003</v>
      </c>
      <c r="J100">
        <v>3</v>
      </c>
      <c r="K100">
        <v>7</v>
      </c>
      <c r="L100" t="s">
        <v>3</v>
      </c>
      <c r="M100" t="s">
        <v>6</v>
      </c>
      <c r="N100">
        <v>3</v>
      </c>
      <c r="O100">
        <v>14</v>
      </c>
      <c r="P100">
        <v>33</v>
      </c>
      <c r="Q100">
        <v>3</v>
      </c>
      <c r="R100">
        <v>0.40400000000000003</v>
      </c>
    </row>
    <row r="101" spans="1:18" hidden="1" x14ac:dyDescent="0.25">
      <c r="A101">
        <v>3</v>
      </c>
      <c r="B101">
        <f t="shared" si="8"/>
        <v>7</v>
      </c>
      <c r="C101" t="str">
        <f t="shared" si="9"/>
        <v>bfs</v>
      </c>
      <c r="D101" t="str">
        <f t="shared" si="10"/>
        <v>lurd</v>
      </c>
      <c r="E101">
        <f t="shared" si="11"/>
        <v>3</v>
      </c>
      <c r="F101">
        <f t="shared" si="12"/>
        <v>13</v>
      </c>
      <c r="G101">
        <f t="shared" si="13"/>
        <v>32</v>
      </c>
      <c r="H101">
        <f t="shared" si="14"/>
        <v>3</v>
      </c>
      <c r="I101">
        <f t="shared" si="15"/>
        <v>0.39200000000000002</v>
      </c>
      <c r="J101">
        <v>3</v>
      </c>
      <c r="K101">
        <v>7</v>
      </c>
      <c r="L101" t="s">
        <v>3</v>
      </c>
      <c r="M101" t="s">
        <v>7</v>
      </c>
      <c r="N101">
        <v>3</v>
      </c>
      <c r="O101">
        <v>13</v>
      </c>
      <c r="P101">
        <v>32</v>
      </c>
      <c r="Q101">
        <v>3</v>
      </c>
      <c r="R101">
        <v>0.39200000000000002</v>
      </c>
    </row>
    <row r="102" spans="1:18" hidden="1" x14ac:dyDescent="0.25">
      <c r="A102">
        <v>3</v>
      </c>
      <c r="B102">
        <f t="shared" si="8"/>
        <v>7</v>
      </c>
      <c r="C102" t="str">
        <f t="shared" si="9"/>
        <v>bfs</v>
      </c>
      <c r="D102" t="str">
        <f t="shared" si="10"/>
        <v>rdlu</v>
      </c>
      <c r="E102">
        <f t="shared" si="11"/>
        <v>3</v>
      </c>
      <c r="F102">
        <f t="shared" si="12"/>
        <v>7</v>
      </c>
      <c r="G102">
        <f t="shared" si="13"/>
        <v>18</v>
      </c>
      <c r="H102">
        <f t="shared" si="14"/>
        <v>3</v>
      </c>
      <c r="I102">
        <f t="shared" si="15"/>
        <v>0.48499999999999999</v>
      </c>
      <c r="J102">
        <v>3</v>
      </c>
      <c r="K102">
        <v>7</v>
      </c>
      <c r="L102" t="s">
        <v>3</v>
      </c>
      <c r="M102" t="s">
        <v>8</v>
      </c>
      <c r="N102">
        <v>3</v>
      </c>
      <c r="O102">
        <v>7</v>
      </c>
      <c r="P102">
        <v>18</v>
      </c>
      <c r="Q102">
        <v>3</v>
      </c>
      <c r="R102">
        <v>0.48499999999999999</v>
      </c>
    </row>
    <row r="103" spans="1:18" hidden="1" x14ac:dyDescent="0.25">
      <c r="A103">
        <v>3</v>
      </c>
      <c r="B103">
        <f t="shared" si="8"/>
        <v>7</v>
      </c>
      <c r="C103" t="str">
        <f t="shared" si="9"/>
        <v>bfs</v>
      </c>
      <c r="D103" t="str">
        <f t="shared" si="10"/>
        <v>rdul</v>
      </c>
      <c r="E103">
        <f t="shared" si="11"/>
        <v>3</v>
      </c>
      <c r="F103">
        <f t="shared" si="12"/>
        <v>7</v>
      </c>
      <c r="G103">
        <f t="shared" si="13"/>
        <v>18</v>
      </c>
      <c r="H103">
        <f t="shared" si="14"/>
        <v>3</v>
      </c>
      <c r="I103">
        <f t="shared" si="15"/>
        <v>0.32200000000000001</v>
      </c>
      <c r="J103">
        <v>3</v>
      </c>
      <c r="K103">
        <v>7</v>
      </c>
      <c r="L103" t="s">
        <v>3</v>
      </c>
      <c r="M103" t="s">
        <v>9</v>
      </c>
      <c r="N103">
        <v>3</v>
      </c>
      <c r="O103">
        <v>7</v>
      </c>
      <c r="P103">
        <v>18</v>
      </c>
      <c r="Q103">
        <v>3</v>
      </c>
      <c r="R103">
        <v>0.32200000000000001</v>
      </c>
    </row>
    <row r="104" spans="1:18" hidden="1" x14ac:dyDescent="0.25">
      <c r="A104">
        <v>3</v>
      </c>
      <c r="B104">
        <f t="shared" si="8"/>
        <v>7</v>
      </c>
      <c r="C104" t="str">
        <f t="shared" si="9"/>
        <v>bfs</v>
      </c>
      <c r="D104" t="str">
        <f t="shared" si="10"/>
        <v>uldr</v>
      </c>
      <c r="E104">
        <f t="shared" si="11"/>
        <v>3</v>
      </c>
      <c r="F104">
        <f t="shared" si="12"/>
        <v>14</v>
      </c>
      <c r="G104">
        <f t="shared" si="13"/>
        <v>33</v>
      </c>
      <c r="H104">
        <f t="shared" si="14"/>
        <v>3</v>
      </c>
      <c r="I104">
        <f t="shared" si="15"/>
        <v>0.29399999999999998</v>
      </c>
      <c r="J104">
        <v>3</v>
      </c>
      <c r="K104">
        <v>7</v>
      </c>
      <c r="L104" t="s">
        <v>3</v>
      </c>
      <c r="M104" t="s">
        <v>10</v>
      </c>
      <c r="N104">
        <v>3</v>
      </c>
      <c r="O104">
        <v>14</v>
      </c>
      <c r="P104">
        <v>33</v>
      </c>
      <c r="Q104">
        <v>3</v>
      </c>
      <c r="R104">
        <v>0.29399999999999998</v>
      </c>
    </row>
    <row r="105" spans="1:18" hidden="1" x14ac:dyDescent="0.25">
      <c r="A105">
        <v>3</v>
      </c>
      <c r="B105">
        <f t="shared" si="8"/>
        <v>7</v>
      </c>
      <c r="C105" t="str">
        <f t="shared" si="9"/>
        <v>bfs</v>
      </c>
      <c r="D105" t="str">
        <f t="shared" si="10"/>
        <v>ulrd</v>
      </c>
      <c r="E105">
        <f t="shared" si="11"/>
        <v>3</v>
      </c>
      <c r="F105">
        <f t="shared" si="12"/>
        <v>13</v>
      </c>
      <c r="G105">
        <f t="shared" si="13"/>
        <v>32</v>
      </c>
      <c r="H105">
        <f t="shared" si="14"/>
        <v>3</v>
      </c>
      <c r="I105">
        <f t="shared" si="15"/>
        <v>0.36</v>
      </c>
      <c r="J105">
        <v>3</v>
      </c>
      <c r="K105">
        <v>7</v>
      </c>
      <c r="L105" t="s">
        <v>3</v>
      </c>
      <c r="M105" t="s">
        <v>11</v>
      </c>
      <c r="N105">
        <v>3</v>
      </c>
      <c r="O105">
        <v>13</v>
      </c>
      <c r="P105">
        <v>32</v>
      </c>
      <c r="Q105">
        <v>3</v>
      </c>
      <c r="R105">
        <v>0.36</v>
      </c>
    </row>
    <row r="106" spans="1:18" hidden="1" x14ac:dyDescent="0.25">
      <c r="A106">
        <v>3</v>
      </c>
      <c r="B106">
        <f t="shared" si="8"/>
        <v>8</v>
      </c>
      <c r="C106" t="str">
        <f t="shared" si="9"/>
        <v>bfs</v>
      </c>
      <c r="D106" t="str">
        <f t="shared" si="10"/>
        <v>drlu</v>
      </c>
      <c r="E106">
        <f t="shared" si="11"/>
        <v>3</v>
      </c>
      <c r="F106">
        <f t="shared" si="12"/>
        <v>6</v>
      </c>
      <c r="G106">
        <f t="shared" si="13"/>
        <v>13</v>
      </c>
      <c r="H106">
        <f t="shared" si="14"/>
        <v>3</v>
      </c>
      <c r="I106">
        <f t="shared" si="15"/>
        <v>0.26400000000000001</v>
      </c>
      <c r="J106">
        <v>3</v>
      </c>
      <c r="K106">
        <v>8</v>
      </c>
      <c r="L106" t="s">
        <v>3</v>
      </c>
      <c r="M106" t="s">
        <v>4</v>
      </c>
      <c r="N106">
        <v>3</v>
      </c>
      <c r="O106">
        <v>6</v>
      </c>
      <c r="P106">
        <v>13</v>
      </c>
      <c r="Q106">
        <v>3</v>
      </c>
      <c r="R106">
        <v>0.26400000000000001</v>
      </c>
    </row>
    <row r="107" spans="1:18" hidden="1" x14ac:dyDescent="0.25">
      <c r="A107">
        <v>3</v>
      </c>
      <c r="B107">
        <f t="shared" si="8"/>
        <v>8</v>
      </c>
      <c r="C107" t="str">
        <f t="shared" si="9"/>
        <v>bfs</v>
      </c>
      <c r="D107" t="str">
        <f t="shared" si="10"/>
        <v>drul</v>
      </c>
      <c r="E107">
        <f t="shared" si="11"/>
        <v>3</v>
      </c>
      <c r="F107">
        <f t="shared" si="12"/>
        <v>8</v>
      </c>
      <c r="G107">
        <f t="shared" si="13"/>
        <v>17</v>
      </c>
      <c r="H107">
        <f t="shared" si="14"/>
        <v>3</v>
      </c>
      <c r="I107">
        <f t="shared" si="15"/>
        <v>0.32600000000000001</v>
      </c>
      <c r="J107">
        <v>3</v>
      </c>
      <c r="K107">
        <v>8</v>
      </c>
      <c r="L107" t="s">
        <v>3</v>
      </c>
      <c r="M107" t="s">
        <v>5</v>
      </c>
      <c r="N107">
        <v>3</v>
      </c>
      <c r="O107">
        <v>8</v>
      </c>
      <c r="P107">
        <v>17</v>
      </c>
      <c r="Q107">
        <v>3</v>
      </c>
      <c r="R107">
        <v>0.32600000000000001</v>
      </c>
    </row>
    <row r="108" spans="1:18" hidden="1" x14ac:dyDescent="0.25">
      <c r="A108">
        <v>3</v>
      </c>
      <c r="B108">
        <f t="shared" si="8"/>
        <v>8</v>
      </c>
      <c r="C108" t="str">
        <f t="shared" si="9"/>
        <v>bfs</v>
      </c>
      <c r="D108" t="str">
        <f t="shared" si="10"/>
        <v>ludr</v>
      </c>
      <c r="E108">
        <f t="shared" si="11"/>
        <v>3</v>
      </c>
      <c r="F108">
        <f t="shared" si="12"/>
        <v>7</v>
      </c>
      <c r="G108">
        <f t="shared" si="13"/>
        <v>18</v>
      </c>
      <c r="H108">
        <f t="shared" si="14"/>
        <v>3</v>
      </c>
      <c r="I108">
        <f t="shared" si="15"/>
        <v>0.28100000000000003</v>
      </c>
      <c r="J108">
        <v>3</v>
      </c>
      <c r="K108">
        <v>8</v>
      </c>
      <c r="L108" t="s">
        <v>3</v>
      </c>
      <c r="M108" t="s">
        <v>6</v>
      </c>
      <c r="N108">
        <v>3</v>
      </c>
      <c r="O108">
        <v>7</v>
      </c>
      <c r="P108">
        <v>18</v>
      </c>
      <c r="Q108">
        <v>3</v>
      </c>
      <c r="R108">
        <v>0.28100000000000003</v>
      </c>
    </row>
    <row r="109" spans="1:18" hidden="1" x14ac:dyDescent="0.25">
      <c r="A109">
        <v>3</v>
      </c>
      <c r="B109">
        <f t="shared" si="8"/>
        <v>8</v>
      </c>
      <c r="C109" t="str">
        <f t="shared" si="9"/>
        <v>bfs</v>
      </c>
      <c r="D109" t="str">
        <f t="shared" si="10"/>
        <v>lurd</v>
      </c>
      <c r="E109">
        <f t="shared" si="11"/>
        <v>3</v>
      </c>
      <c r="F109">
        <f t="shared" si="12"/>
        <v>7</v>
      </c>
      <c r="G109">
        <f t="shared" si="13"/>
        <v>18</v>
      </c>
      <c r="H109">
        <f t="shared" si="14"/>
        <v>3</v>
      </c>
      <c r="I109">
        <f t="shared" si="15"/>
        <v>0.33100000000000002</v>
      </c>
      <c r="J109">
        <v>3</v>
      </c>
      <c r="K109">
        <v>8</v>
      </c>
      <c r="L109" t="s">
        <v>3</v>
      </c>
      <c r="M109" t="s">
        <v>7</v>
      </c>
      <c r="N109">
        <v>3</v>
      </c>
      <c r="O109">
        <v>7</v>
      </c>
      <c r="P109">
        <v>18</v>
      </c>
      <c r="Q109">
        <v>3</v>
      </c>
      <c r="R109">
        <v>0.33100000000000002</v>
      </c>
    </row>
    <row r="110" spans="1:18" hidden="1" x14ac:dyDescent="0.25">
      <c r="A110">
        <v>3</v>
      </c>
      <c r="B110">
        <f t="shared" si="8"/>
        <v>8</v>
      </c>
      <c r="C110" t="str">
        <f t="shared" si="9"/>
        <v>bfs</v>
      </c>
      <c r="D110" t="str">
        <f t="shared" si="10"/>
        <v>rdlu</v>
      </c>
      <c r="E110">
        <f t="shared" si="11"/>
        <v>3</v>
      </c>
      <c r="F110">
        <f t="shared" si="12"/>
        <v>6</v>
      </c>
      <c r="G110">
        <f t="shared" si="13"/>
        <v>13</v>
      </c>
      <c r="H110">
        <f t="shared" si="14"/>
        <v>3</v>
      </c>
      <c r="I110">
        <f t="shared" si="15"/>
        <v>0.311</v>
      </c>
      <c r="J110">
        <v>3</v>
      </c>
      <c r="K110">
        <v>8</v>
      </c>
      <c r="L110" t="s">
        <v>3</v>
      </c>
      <c r="M110" t="s">
        <v>8</v>
      </c>
      <c r="N110">
        <v>3</v>
      </c>
      <c r="O110">
        <v>6</v>
      </c>
      <c r="P110">
        <v>13</v>
      </c>
      <c r="Q110">
        <v>3</v>
      </c>
      <c r="R110">
        <v>0.311</v>
      </c>
    </row>
    <row r="111" spans="1:18" hidden="1" x14ac:dyDescent="0.25">
      <c r="A111">
        <v>3</v>
      </c>
      <c r="B111">
        <f t="shared" si="8"/>
        <v>8</v>
      </c>
      <c r="C111" t="str">
        <f t="shared" si="9"/>
        <v>bfs</v>
      </c>
      <c r="D111" t="str">
        <f t="shared" si="10"/>
        <v>rdul</v>
      </c>
      <c r="E111">
        <f t="shared" si="11"/>
        <v>3</v>
      </c>
      <c r="F111">
        <f t="shared" si="12"/>
        <v>8</v>
      </c>
      <c r="G111">
        <f t="shared" si="13"/>
        <v>17</v>
      </c>
      <c r="H111">
        <f t="shared" si="14"/>
        <v>3</v>
      </c>
      <c r="I111">
        <f t="shared" si="15"/>
        <v>0.375</v>
      </c>
      <c r="J111">
        <v>3</v>
      </c>
      <c r="K111">
        <v>8</v>
      </c>
      <c r="L111" t="s">
        <v>3</v>
      </c>
      <c r="M111" t="s">
        <v>9</v>
      </c>
      <c r="N111">
        <v>3</v>
      </c>
      <c r="O111">
        <v>8</v>
      </c>
      <c r="P111">
        <v>17</v>
      </c>
      <c r="Q111">
        <v>3</v>
      </c>
      <c r="R111">
        <v>0.375</v>
      </c>
    </row>
    <row r="112" spans="1:18" hidden="1" x14ac:dyDescent="0.25">
      <c r="A112">
        <v>3</v>
      </c>
      <c r="B112">
        <f t="shared" si="8"/>
        <v>8</v>
      </c>
      <c r="C112" t="str">
        <f t="shared" si="9"/>
        <v>bfs</v>
      </c>
      <c r="D112" t="str">
        <f t="shared" si="10"/>
        <v>uldr</v>
      </c>
      <c r="E112">
        <f t="shared" si="11"/>
        <v>3</v>
      </c>
      <c r="F112">
        <f t="shared" si="12"/>
        <v>9</v>
      </c>
      <c r="G112">
        <f t="shared" si="13"/>
        <v>22</v>
      </c>
      <c r="H112">
        <f t="shared" si="14"/>
        <v>3</v>
      </c>
      <c r="I112">
        <f t="shared" si="15"/>
        <v>0.28000000000000003</v>
      </c>
      <c r="J112">
        <v>3</v>
      </c>
      <c r="K112">
        <v>8</v>
      </c>
      <c r="L112" t="s">
        <v>3</v>
      </c>
      <c r="M112" t="s">
        <v>10</v>
      </c>
      <c r="N112">
        <v>3</v>
      </c>
      <c r="O112">
        <v>9</v>
      </c>
      <c r="P112">
        <v>22</v>
      </c>
      <c r="Q112">
        <v>3</v>
      </c>
      <c r="R112">
        <v>0.28000000000000003</v>
      </c>
    </row>
    <row r="113" spans="1:18" hidden="1" x14ac:dyDescent="0.25">
      <c r="A113">
        <v>3</v>
      </c>
      <c r="B113">
        <f t="shared" si="8"/>
        <v>8</v>
      </c>
      <c r="C113" t="str">
        <f t="shared" si="9"/>
        <v>bfs</v>
      </c>
      <c r="D113" t="str">
        <f t="shared" si="10"/>
        <v>ulrd</v>
      </c>
      <c r="E113">
        <f t="shared" si="11"/>
        <v>3</v>
      </c>
      <c r="F113">
        <f t="shared" si="12"/>
        <v>9</v>
      </c>
      <c r="G113">
        <f t="shared" si="13"/>
        <v>22</v>
      </c>
      <c r="H113">
        <f t="shared" si="14"/>
        <v>3</v>
      </c>
      <c r="I113">
        <f t="shared" si="15"/>
        <v>0.254</v>
      </c>
      <c r="J113">
        <v>3</v>
      </c>
      <c r="K113">
        <v>8</v>
      </c>
      <c r="L113" t="s">
        <v>3</v>
      </c>
      <c r="M113" t="s">
        <v>11</v>
      </c>
      <c r="N113">
        <v>3</v>
      </c>
      <c r="O113">
        <v>9</v>
      </c>
      <c r="P113">
        <v>22</v>
      </c>
      <c r="Q113">
        <v>3</v>
      </c>
      <c r="R113">
        <v>0.254</v>
      </c>
    </row>
    <row r="114" spans="1:18" hidden="1" x14ac:dyDescent="0.25">
      <c r="A114">
        <v>3</v>
      </c>
      <c r="B114">
        <f t="shared" si="8"/>
        <v>9</v>
      </c>
      <c r="C114" t="str">
        <f t="shared" si="9"/>
        <v>bfs</v>
      </c>
      <c r="D114" t="str">
        <f t="shared" si="10"/>
        <v>drlu</v>
      </c>
      <c r="E114">
        <f t="shared" si="11"/>
        <v>3</v>
      </c>
      <c r="F114">
        <f t="shared" si="12"/>
        <v>6</v>
      </c>
      <c r="G114">
        <f t="shared" si="13"/>
        <v>16</v>
      </c>
      <c r="H114">
        <f t="shared" si="14"/>
        <v>3</v>
      </c>
      <c r="I114">
        <f t="shared" si="15"/>
        <v>0.255</v>
      </c>
      <c r="J114">
        <v>3</v>
      </c>
      <c r="K114">
        <v>9</v>
      </c>
      <c r="L114" t="s">
        <v>3</v>
      </c>
      <c r="M114" t="s">
        <v>4</v>
      </c>
      <c r="N114">
        <v>3</v>
      </c>
      <c r="O114">
        <v>6</v>
      </c>
      <c r="P114">
        <v>16</v>
      </c>
      <c r="Q114">
        <v>3</v>
      </c>
      <c r="R114">
        <v>0.255</v>
      </c>
    </row>
    <row r="115" spans="1:18" hidden="1" x14ac:dyDescent="0.25">
      <c r="A115">
        <v>3</v>
      </c>
      <c r="B115">
        <f t="shared" si="8"/>
        <v>9</v>
      </c>
      <c r="C115" t="str">
        <f t="shared" si="9"/>
        <v>bfs</v>
      </c>
      <c r="D115" t="str">
        <f t="shared" si="10"/>
        <v>drul</v>
      </c>
      <c r="E115">
        <f t="shared" si="11"/>
        <v>3</v>
      </c>
      <c r="F115">
        <f t="shared" si="12"/>
        <v>6</v>
      </c>
      <c r="G115">
        <f t="shared" si="13"/>
        <v>16</v>
      </c>
      <c r="H115">
        <f t="shared" si="14"/>
        <v>3</v>
      </c>
      <c r="I115">
        <f t="shared" si="15"/>
        <v>0.34799999999999998</v>
      </c>
      <c r="J115">
        <v>3</v>
      </c>
      <c r="K115">
        <v>9</v>
      </c>
      <c r="L115" t="s">
        <v>3</v>
      </c>
      <c r="M115" t="s">
        <v>5</v>
      </c>
      <c r="N115">
        <v>3</v>
      </c>
      <c r="O115">
        <v>6</v>
      </c>
      <c r="P115">
        <v>16</v>
      </c>
      <c r="Q115">
        <v>3</v>
      </c>
      <c r="R115">
        <v>0.34799999999999998</v>
      </c>
    </row>
    <row r="116" spans="1:18" hidden="1" x14ac:dyDescent="0.25">
      <c r="A116">
        <v>3</v>
      </c>
      <c r="B116">
        <f t="shared" si="8"/>
        <v>9</v>
      </c>
      <c r="C116" t="str">
        <f t="shared" si="9"/>
        <v>bfs</v>
      </c>
      <c r="D116" t="str">
        <f t="shared" si="10"/>
        <v>ludr</v>
      </c>
      <c r="E116">
        <f t="shared" si="11"/>
        <v>3</v>
      </c>
      <c r="F116">
        <f t="shared" si="12"/>
        <v>12</v>
      </c>
      <c r="G116">
        <f t="shared" si="13"/>
        <v>28</v>
      </c>
      <c r="H116">
        <f t="shared" si="14"/>
        <v>3</v>
      </c>
      <c r="I116">
        <f t="shared" si="15"/>
        <v>0.26800000000000002</v>
      </c>
      <c r="J116">
        <v>3</v>
      </c>
      <c r="K116">
        <v>9</v>
      </c>
      <c r="L116" t="s">
        <v>3</v>
      </c>
      <c r="M116" t="s">
        <v>6</v>
      </c>
      <c r="N116">
        <v>3</v>
      </c>
      <c r="O116">
        <v>12</v>
      </c>
      <c r="P116">
        <v>28</v>
      </c>
      <c r="Q116">
        <v>3</v>
      </c>
      <c r="R116">
        <v>0.26800000000000002</v>
      </c>
    </row>
    <row r="117" spans="1:18" hidden="1" x14ac:dyDescent="0.25">
      <c r="A117">
        <v>3</v>
      </c>
      <c r="B117">
        <f t="shared" si="8"/>
        <v>9</v>
      </c>
      <c r="C117" t="str">
        <f t="shared" si="9"/>
        <v>bfs</v>
      </c>
      <c r="D117" t="str">
        <f t="shared" si="10"/>
        <v>lurd</v>
      </c>
      <c r="E117">
        <f t="shared" si="11"/>
        <v>3</v>
      </c>
      <c r="F117">
        <f t="shared" si="12"/>
        <v>15</v>
      </c>
      <c r="G117">
        <f t="shared" si="13"/>
        <v>35</v>
      </c>
      <c r="H117">
        <f t="shared" si="14"/>
        <v>3</v>
      </c>
      <c r="I117">
        <f t="shared" si="15"/>
        <v>0.28000000000000003</v>
      </c>
      <c r="J117">
        <v>3</v>
      </c>
      <c r="K117">
        <v>9</v>
      </c>
      <c r="L117" t="s">
        <v>3</v>
      </c>
      <c r="M117" t="s">
        <v>7</v>
      </c>
      <c r="N117">
        <v>3</v>
      </c>
      <c r="O117">
        <v>15</v>
      </c>
      <c r="P117">
        <v>35</v>
      </c>
      <c r="Q117">
        <v>3</v>
      </c>
      <c r="R117">
        <v>0.28000000000000003</v>
      </c>
    </row>
    <row r="118" spans="1:18" hidden="1" x14ac:dyDescent="0.25">
      <c r="A118">
        <v>3</v>
      </c>
      <c r="B118">
        <f t="shared" si="8"/>
        <v>9</v>
      </c>
      <c r="C118" t="str">
        <f t="shared" si="9"/>
        <v>bfs</v>
      </c>
      <c r="D118" t="str">
        <f t="shared" si="10"/>
        <v>rdlu</v>
      </c>
      <c r="E118">
        <f t="shared" si="11"/>
        <v>3</v>
      </c>
      <c r="F118">
        <f t="shared" si="12"/>
        <v>9</v>
      </c>
      <c r="G118">
        <f t="shared" si="13"/>
        <v>23</v>
      </c>
      <c r="H118">
        <f t="shared" si="14"/>
        <v>3</v>
      </c>
      <c r="I118">
        <f t="shared" si="15"/>
        <v>0.29599999999999999</v>
      </c>
      <c r="J118">
        <v>3</v>
      </c>
      <c r="K118">
        <v>9</v>
      </c>
      <c r="L118" t="s">
        <v>3</v>
      </c>
      <c r="M118" t="s">
        <v>8</v>
      </c>
      <c r="N118">
        <v>3</v>
      </c>
      <c r="O118">
        <v>9</v>
      </c>
      <c r="P118">
        <v>23</v>
      </c>
      <c r="Q118">
        <v>3</v>
      </c>
      <c r="R118">
        <v>0.29599999999999999</v>
      </c>
    </row>
    <row r="119" spans="1:18" hidden="1" x14ac:dyDescent="0.25">
      <c r="A119">
        <v>3</v>
      </c>
      <c r="B119">
        <f t="shared" si="8"/>
        <v>9</v>
      </c>
      <c r="C119" t="str">
        <f t="shared" si="9"/>
        <v>bfs</v>
      </c>
      <c r="D119" t="str">
        <f t="shared" si="10"/>
        <v>rdul</v>
      </c>
      <c r="E119">
        <f t="shared" si="11"/>
        <v>3</v>
      </c>
      <c r="F119">
        <f t="shared" si="12"/>
        <v>9</v>
      </c>
      <c r="G119">
        <f t="shared" si="13"/>
        <v>23</v>
      </c>
      <c r="H119">
        <f t="shared" si="14"/>
        <v>3</v>
      </c>
      <c r="I119">
        <f t="shared" si="15"/>
        <v>0.32300000000000001</v>
      </c>
      <c r="J119">
        <v>3</v>
      </c>
      <c r="K119">
        <v>9</v>
      </c>
      <c r="L119" t="s">
        <v>3</v>
      </c>
      <c r="M119" t="s">
        <v>9</v>
      </c>
      <c r="N119">
        <v>3</v>
      </c>
      <c r="O119">
        <v>9</v>
      </c>
      <c r="P119">
        <v>23</v>
      </c>
      <c r="Q119">
        <v>3</v>
      </c>
      <c r="R119">
        <v>0.32300000000000001</v>
      </c>
    </row>
    <row r="120" spans="1:18" hidden="1" x14ac:dyDescent="0.25">
      <c r="A120">
        <v>3</v>
      </c>
      <c r="B120">
        <f t="shared" si="8"/>
        <v>9</v>
      </c>
      <c r="C120" t="str">
        <f t="shared" si="9"/>
        <v>bfs</v>
      </c>
      <c r="D120" t="str">
        <f t="shared" si="10"/>
        <v>uldr</v>
      </c>
      <c r="E120">
        <f t="shared" si="11"/>
        <v>3</v>
      </c>
      <c r="F120">
        <f t="shared" si="12"/>
        <v>12</v>
      </c>
      <c r="G120">
        <f t="shared" si="13"/>
        <v>28</v>
      </c>
      <c r="H120">
        <f t="shared" si="14"/>
        <v>3</v>
      </c>
      <c r="I120">
        <f t="shared" si="15"/>
        <v>0.309</v>
      </c>
      <c r="J120">
        <v>3</v>
      </c>
      <c r="K120">
        <v>9</v>
      </c>
      <c r="L120" t="s">
        <v>3</v>
      </c>
      <c r="M120" t="s">
        <v>10</v>
      </c>
      <c r="N120">
        <v>3</v>
      </c>
      <c r="O120">
        <v>12</v>
      </c>
      <c r="P120">
        <v>28</v>
      </c>
      <c r="Q120">
        <v>3</v>
      </c>
      <c r="R120">
        <v>0.309</v>
      </c>
    </row>
    <row r="121" spans="1:18" hidden="1" x14ac:dyDescent="0.25">
      <c r="A121">
        <v>3</v>
      </c>
      <c r="B121">
        <f t="shared" si="8"/>
        <v>9</v>
      </c>
      <c r="C121" t="str">
        <f t="shared" si="9"/>
        <v>bfs</v>
      </c>
      <c r="D121" t="str">
        <f t="shared" si="10"/>
        <v>ulrd</v>
      </c>
      <c r="E121">
        <f t="shared" si="11"/>
        <v>3</v>
      </c>
      <c r="F121">
        <f t="shared" si="12"/>
        <v>15</v>
      </c>
      <c r="G121">
        <f t="shared" si="13"/>
        <v>35</v>
      </c>
      <c r="H121">
        <f t="shared" si="14"/>
        <v>3</v>
      </c>
      <c r="I121">
        <f t="shared" si="15"/>
        <v>0.26800000000000002</v>
      </c>
      <c r="J121">
        <v>3</v>
      </c>
      <c r="K121">
        <v>9</v>
      </c>
      <c r="L121" t="s">
        <v>3</v>
      </c>
      <c r="M121" t="s">
        <v>11</v>
      </c>
      <c r="N121">
        <v>3</v>
      </c>
      <c r="O121">
        <v>15</v>
      </c>
      <c r="P121">
        <v>35</v>
      </c>
      <c r="Q121">
        <v>3</v>
      </c>
      <c r="R121">
        <v>0.26800000000000002</v>
      </c>
    </row>
    <row r="122" spans="1:18" hidden="1" x14ac:dyDescent="0.25">
      <c r="A122">
        <v>3</v>
      </c>
      <c r="B122">
        <f t="shared" si="8"/>
        <v>10</v>
      </c>
      <c r="C122" t="str">
        <f t="shared" si="9"/>
        <v>bfs</v>
      </c>
      <c r="D122" t="str">
        <f t="shared" si="10"/>
        <v>drlu</v>
      </c>
      <c r="E122">
        <f t="shared" si="11"/>
        <v>3</v>
      </c>
      <c r="F122">
        <f t="shared" si="12"/>
        <v>4</v>
      </c>
      <c r="G122">
        <f t="shared" si="13"/>
        <v>8</v>
      </c>
      <c r="H122">
        <f t="shared" si="14"/>
        <v>3</v>
      </c>
      <c r="I122">
        <f t="shared" si="15"/>
        <v>0.32400000000000001</v>
      </c>
      <c r="J122">
        <v>3</v>
      </c>
      <c r="K122">
        <v>10</v>
      </c>
      <c r="L122" t="s">
        <v>3</v>
      </c>
      <c r="M122" t="s">
        <v>4</v>
      </c>
      <c r="N122">
        <v>3</v>
      </c>
      <c r="O122">
        <v>4</v>
      </c>
      <c r="P122">
        <v>8</v>
      </c>
      <c r="Q122">
        <v>3</v>
      </c>
      <c r="R122">
        <v>0.32400000000000001</v>
      </c>
    </row>
    <row r="123" spans="1:18" hidden="1" x14ac:dyDescent="0.25">
      <c r="A123">
        <v>3</v>
      </c>
      <c r="B123">
        <f t="shared" si="8"/>
        <v>10</v>
      </c>
      <c r="C123" t="str">
        <f t="shared" si="9"/>
        <v>bfs</v>
      </c>
      <c r="D123" t="str">
        <f t="shared" si="10"/>
        <v>drul</v>
      </c>
      <c r="E123">
        <f t="shared" si="11"/>
        <v>3</v>
      </c>
      <c r="F123">
        <f t="shared" si="12"/>
        <v>4</v>
      </c>
      <c r="G123">
        <f t="shared" si="13"/>
        <v>8</v>
      </c>
      <c r="H123">
        <f t="shared" si="14"/>
        <v>3</v>
      </c>
      <c r="I123">
        <f t="shared" si="15"/>
        <v>0.29099999999999998</v>
      </c>
      <c r="J123">
        <v>3</v>
      </c>
      <c r="K123">
        <v>10</v>
      </c>
      <c r="L123" t="s">
        <v>3</v>
      </c>
      <c r="M123" t="s">
        <v>5</v>
      </c>
      <c r="N123">
        <v>3</v>
      </c>
      <c r="O123">
        <v>4</v>
      </c>
      <c r="P123">
        <v>8</v>
      </c>
      <c r="Q123">
        <v>3</v>
      </c>
      <c r="R123">
        <v>0.29099999999999998</v>
      </c>
    </row>
    <row r="124" spans="1:18" hidden="1" x14ac:dyDescent="0.25">
      <c r="A124">
        <v>3</v>
      </c>
      <c r="B124">
        <f t="shared" si="8"/>
        <v>10</v>
      </c>
      <c r="C124" t="str">
        <f t="shared" si="9"/>
        <v>bfs</v>
      </c>
      <c r="D124" t="str">
        <f t="shared" si="10"/>
        <v>ludr</v>
      </c>
      <c r="E124">
        <f t="shared" si="11"/>
        <v>3</v>
      </c>
      <c r="F124">
        <f t="shared" si="12"/>
        <v>7</v>
      </c>
      <c r="G124">
        <f t="shared" si="13"/>
        <v>17</v>
      </c>
      <c r="H124">
        <f t="shared" si="14"/>
        <v>3</v>
      </c>
      <c r="I124">
        <f t="shared" si="15"/>
        <v>0.55000000000000004</v>
      </c>
      <c r="J124">
        <v>3</v>
      </c>
      <c r="K124">
        <v>10</v>
      </c>
      <c r="L124" t="s">
        <v>3</v>
      </c>
      <c r="M124" t="s">
        <v>6</v>
      </c>
      <c r="N124">
        <v>3</v>
      </c>
      <c r="O124">
        <v>7</v>
      </c>
      <c r="P124">
        <v>17</v>
      </c>
      <c r="Q124">
        <v>3</v>
      </c>
      <c r="R124">
        <v>0.55000000000000004</v>
      </c>
    </row>
    <row r="125" spans="1:18" hidden="1" x14ac:dyDescent="0.25">
      <c r="A125">
        <v>3</v>
      </c>
      <c r="B125">
        <f t="shared" si="8"/>
        <v>10</v>
      </c>
      <c r="C125" t="str">
        <f t="shared" si="9"/>
        <v>bfs</v>
      </c>
      <c r="D125" t="str">
        <f t="shared" si="10"/>
        <v>lurd</v>
      </c>
      <c r="E125">
        <f t="shared" si="11"/>
        <v>3</v>
      </c>
      <c r="F125">
        <f t="shared" si="12"/>
        <v>7</v>
      </c>
      <c r="G125">
        <f t="shared" si="13"/>
        <v>17</v>
      </c>
      <c r="H125">
        <f t="shared" si="14"/>
        <v>3</v>
      </c>
      <c r="I125">
        <f t="shared" si="15"/>
        <v>0.29099999999999998</v>
      </c>
      <c r="J125">
        <v>3</v>
      </c>
      <c r="K125">
        <v>10</v>
      </c>
      <c r="L125" t="s">
        <v>3</v>
      </c>
      <c r="M125" t="s">
        <v>7</v>
      </c>
      <c r="N125">
        <v>3</v>
      </c>
      <c r="O125">
        <v>7</v>
      </c>
      <c r="P125">
        <v>17</v>
      </c>
      <c r="Q125">
        <v>3</v>
      </c>
      <c r="R125">
        <v>0.29099999999999998</v>
      </c>
    </row>
    <row r="126" spans="1:18" hidden="1" x14ac:dyDescent="0.25">
      <c r="A126">
        <v>3</v>
      </c>
      <c r="B126">
        <f t="shared" si="8"/>
        <v>10</v>
      </c>
      <c r="C126" t="str">
        <f t="shared" si="9"/>
        <v>bfs</v>
      </c>
      <c r="D126" t="str">
        <f t="shared" si="10"/>
        <v>rdlu</v>
      </c>
      <c r="E126">
        <f t="shared" si="11"/>
        <v>3</v>
      </c>
      <c r="F126">
        <f t="shared" si="12"/>
        <v>4</v>
      </c>
      <c r="G126">
        <f t="shared" si="13"/>
        <v>8</v>
      </c>
      <c r="H126">
        <f t="shared" si="14"/>
        <v>3</v>
      </c>
      <c r="I126">
        <f t="shared" si="15"/>
        <v>0.81</v>
      </c>
      <c r="J126">
        <v>3</v>
      </c>
      <c r="K126">
        <v>10</v>
      </c>
      <c r="L126" t="s">
        <v>3</v>
      </c>
      <c r="M126" t="s">
        <v>8</v>
      </c>
      <c r="N126">
        <v>3</v>
      </c>
      <c r="O126">
        <v>4</v>
      </c>
      <c r="P126">
        <v>8</v>
      </c>
      <c r="Q126">
        <v>3</v>
      </c>
      <c r="R126">
        <v>0.81</v>
      </c>
    </row>
    <row r="127" spans="1:18" hidden="1" x14ac:dyDescent="0.25">
      <c r="A127">
        <v>3</v>
      </c>
      <c r="B127">
        <f t="shared" si="8"/>
        <v>10</v>
      </c>
      <c r="C127" t="str">
        <f t="shared" si="9"/>
        <v>bfs</v>
      </c>
      <c r="D127" t="str">
        <f t="shared" si="10"/>
        <v>rdul</v>
      </c>
      <c r="E127">
        <f t="shared" si="11"/>
        <v>3</v>
      </c>
      <c r="F127">
        <f t="shared" si="12"/>
        <v>4</v>
      </c>
      <c r="G127">
        <f t="shared" si="13"/>
        <v>8</v>
      </c>
      <c r="H127">
        <f t="shared" si="14"/>
        <v>3</v>
      </c>
      <c r="I127">
        <f t="shared" si="15"/>
        <v>0.27</v>
      </c>
      <c r="J127">
        <v>3</v>
      </c>
      <c r="K127">
        <v>10</v>
      </c>
      <c r="L127" t="s">
        <v>3</v>
      </c>
      <c r="M127" t="s">
        <v>9</v>
      </c>
      <c r="N127">
        <v>3</v>
      </c>
      <c r="O127">
        <v>4</v>
      </c>
      <c r="P127">
        <v>8</v>
      </c>
      <c r="Q127">
        <v>3</v>
      </c>
      <c r="R127">
        <v>0.27</v>
      </c>
    </row>
    <row r="128" spans="1:18" hidden="1" x14ac:dyDescent="0.25">
      <c r="A128">
        <v>3</v>
      </c>
      <c r="B128">
        <f t="shared" si="8"/>
        <v>10</v>
      </c>
      <c r="C128" t="str">
        <f t="shared" si="9"/>
        <v>bfs</v>
      </c>
      <c r="D128" t="str">
        <f t="shared" si="10"/>
        <v>uldr</v>
      </c>
      <c r="E128">
        <f t="shared" si="11"/>
        <v>3</v>
      </c>
      <c r="F128">
        <f t="shared" si="12"/>
        <v>7</v>
      </c>
      <c r="G128">
        <f t="shared" si="13"/>
        <v>17</v>
      </c>
      <c r="H128">
        <f t="shared" si="14"/>
        <v>3</v>
      </c>
      <c r="I128">
        <f t="shared" si="15"/>
        <v>0.27700000000000002</v>
      </c>
      <c r="J128">
        <v>3</v>
      </c>
      <c r="K128">
        <v>10</v>
      </c>
      <c r="L128" t="s">
        <v>3</v>
      </c>
      <c r="M128" t="s">
        <v>10</v>
      </c>
      <c r="N128">
        <v>3</v>
      </c>
      <c r="O128">
        <v>7</v>
      </c>
      <c r="P128">
        <v>17</v>
      </c>
      <c r="Q128">
        <v>3</v>
      </c>
      <c r="R128">
        <v>0.27700000000000002</v>
      </c>
    </row>
    <row r="129" spans="1:18" hidden="1" x14ac:dyDescent="0.25">
      <c r="A129">
        <v>3</v>
      </c>
      <c r="B129">
        <f t="shared" si="8"/>
        <v>10</v>
      </c>
      <c r="C129" t="str">
        <f t="shared" si="9"/>
        <v>bfs</v>
      </c>
      <c r="D129" t="str">
        <f t="shared" si="10"/>
        <v>ulrd</v>
      </c>
      <c r="E129">
        <f t="shared" si="11"/>
        <v>3</v>
      </c>
      <c r="F129">
        <f t="shared" si="12"/>
        <v>7</v>
      </c>
      <c r="G129">
        <f t="shared" si="13"/>
        <v>17</v>
      </c>
      <c r="H129">
        <f t="shared" si="14"/>
        <v>3</v>
      </c>
      <c r="I129">
        <f t="shared" si="15"/>
        <v>0.255</v>
      </c>
      <c r="J129">
        <v>3</v>
      </c>
      <c r="K129">
        <v>10</v>
      </c>
      <c r="L129" t="s">
        <v>3</v>
      </c>
      <c r="M129" t="s">
        <v>11</v>
      </c>
      <c r="N129">
        <v>3</v>
      </c>
      <c r="O129">
        <v>7</v>
      </c>
      <c r="P129">
        <v>17</v>
      </c>
      <c r="Q129">
        <v>3</v>
      </c>
      <c r="R129">
        <v>0.255</v>
      </c>
    </row>
    <row r="130" spans="1:18" hidden="1" x14ac:dyDescent="0.25">
      <c r="A130">
        <v>3</v>
      </c>
      <c r="B130">
        <f t="shared" si="8"/>
        <v>1</v>
      </c>
      <c r="C130" t="str">
        <f t="shared" si="9"/>
        <v>bfs</v>
      </c>
      <c r="D130" t="str">
        <f t="shared" si="10"/>
        <v>drlu</v>
      </c>
      <c r="E130">
        <f t="shared" si="11"/>
        <v>4</v>
      </c>
      <c r="F130">
        <f t="shared" si="12"/>
        <v>19</v>
      </c>
      <c r="G130">
        <f t="shared" si="13"/>
        <v>42</v>
      </c>
      <c r="H130">
        <f t="shared" si="14"/>
        <v>4</v>
      </c>
      <c r="I130">
        <f t="shared" si="15"/>
        <v>0.32</v>
      </c>
      <c r="J130">
        <v>3</v>
      </c>
      <c r="K130">
        <v>1</v>
      </c>
      <c r="L130" t="s">
        <v>3</v>
      </c>
      <c r="M130" t="s">
        <v>4</v>
      </c>
      <c r="N130">
        <v>4</v>
      </c>
      <c r="O130">
        <v>19</v>
      </c>
      <c r="P130">
        <v>42</v>
      </c>
      <c r="Q130">
        <v>4</v>
      </c>
      <c r="R130">
        <v>0.32</v>
      </c>
    </row>
    <row r="131" spans="1:18" hidden="1" x14ac:dyDescent="0.25">
      <c r="A131">
        <v>4</v>
      </c>
      <c r="B131">
        <f t="shared" ref="B131:B194" si="16">K131</f>
        <v>1</v>
      </c>
      <c r="C131" t="str">
        <f t="shared" ref="C131:C194" si="17">L131</f>
        <v>bfs</v>
      </c>
      <c r="D131" t="str">
        <f t="shared" ref="D131:D194" si="18">M131</f>
        <v>drul</v>
      </c>
      <c r="E131">
        <f t="shared" ref="E131:E194" si="19">N131</f>
        <v>4</v>
      </c>
      <c r="F131">
        <f t="shared" ref="F131:F194" si="20">O131</f>
        <v>19</v>
      </c>
      <c r="G131">
        <f t="shared" ref="G131:G194" si="21">P131</f>
        <v>42</v>
      </c>
      <c r="H131">
        <f t="shared" ref="H131:H194" si="22">Q131</f>
        <v>4</v>
      </c>
      <c r="I131">
        <f t="shared" ref="I131:I194" si="23">R131</f>
        <v>0.874</v>
      </c>
      <c r="J131">
        <v>4</v>
      </c>
      <c r="K131">
        <v>1</v>
      </c>
      <c r="L131" t="s">
        <v>3</v>
      </c>
      <c r="M131" t="s">
        <v>5</v>
      </c>
      <c r="N131">
        <v>4</v>
      </c>
      <c r="O131">
        <v>19</v>
      </c>
      <c r="P131">
        <v>42</v>
      </c>
      <c r="Q131">
        <v>4</v>
      </c>
      <c r="R131">
        <v>0.874</v>
      </c>
    </row>
    <row r="132" spans="1:18" hidden="1" x14ac:dyDescent="0.25">
      <c r="A132">
        <v>4</v>
      </c>
      <c r="B132">
        <f t="shared" si="16"/>
        <v>1</v>
      </c>
      <c r="C132" t="str">
        <f t="shared" si="17"/>
        <v>bfs</v>
      </c>
      <c r="D132" t="str">
        <f t="shared" si="18"/>
        <v>ludr</v>
      </c>
      <c r="E132">
        <f t="shared" si="19"/>
        <v>4</v>
      </c>
      <c r="F132">
        <f t="shared" si="20"/>
        <v>24</v>
      </c>
      <c r="G132">
        <f t="shared" si="21"/>
        <v>56</v>
      </c>
      <c r="H132">
        <f t="shared" si="22"/>
        <v>4</v>
      </c>
      <c r="I132">
        <f t="shared" si="23"/>
        <v>3.3889999999999998</v>
      </c>
      <c r="J132">
        <v>4</v>
      </c>
      <c r="K132">
        <v>1</v>
      </c>
      <c r="L132" t="s">
        <v>3</v>
      </c>
      <c r="M132" t="s">
        <v>6</v>
      </c>
      <c r="N132">
        <v>4</v>
      </c>
      <c r="O132">
        <v>24</v>
      </c>
      <c r="P132">
        <v>56</v>
      </c>
      <c r="Q132">
        <v>4</v>
      </c>
      <c r="R132">
        <v>3.3889999999999998</v>
      </c>
    </row>
    <row r="133" spans="1:18" hidden="1" x14ac:dyDescent="0.25">
      <c r="A133">
        <v>4</v>
      </c>
      <c r="B133">
        <f t="shared" si="16"/>
        <v>1</v>
      </c>
      <c r="C133" t="str">
        <f t="shared" si="17"/>
        <v>bfs</v>
      </c>
      <c r="D133" t="str">
        <f t="shared" si="18"/>
        <v>lurd</v>
      </c>
      <c r="E133">
        <f t="shared" si="19"/>
        <v>4</v>
      </c>
      <c r="F133">
        <f t="shared" si="20"/>
        <v>16</v>
      </c>
      <c r="G133">
        <f t="shared" si="21"/>
        <v>39</v>
      </c>
      <c r="H133">
        <f t="shared" si="22"/>
        <v>4</v>
      </c>
      <c r="I133">
        <f t="shared" si="23"/>
        <v>0.27400000000000002</v>
      </c>
      <c r="J133">
        <v>4</v>
      </c>
      <c r="K133">
        <v>1</v>
      </c>
      <c r="L133" t="s">
        <v>3</v>
      </c>
      <c r="M133" t="s">
        <v>7</v>
      </c>
      <c r="N133">
        <v>4</v>
      </c>
      <c r="O133">
        <v>16</v>
      </c>
      <c r="P133">
        <v>39</v>
      </c>
      <c r="Q133">
        <v>4</v>
      </c>
      <c r="R133">
        <v>0.27400000000000002</v>
      </c>
    </row>
    <row r="134" spans="1:18" hidden="1" x14ac:dyDescent="0.25">
      <c r="A134">
        <v>4</v>
      </c>
      <c r="B134">
        <f t="shared" si="16"/>
        <v>1</v>
      </c>
      <c r="C134" t="str">
        <f t="shared" si="17"/>
        <v>bfs</v>
      </c>
      <c r="D134" t="str">
        <f t="shared" si="18"/>
        <v>rdlu</v>
      </c>
      <c r="E134">
        <f t="shared" si="19"/>
        <v>4</v>
      </c>
      <c r="F134">
        <f t="shared" si="20"/>
        <v>11</v>
      </c>
      <c r="G134">
        <f t="shared" si="21"/>
        <v>25</v>
      </c>
      <c r="H134">
        <f t="shared" si="22"/>
        <v>4</v>
      </c>
      <c r="I134">
        <f t="shared" si="23"/>
        <v>0.30099999999999999</v>
      </c>
      <c r="J134">
        <v>4</v>
      </c>
      <c r="K134">
        <v>1</v>
      </c>
      <c r="L134" t="s">
        <v>3</v>
      </c>
      <c r="M134" t="s">
        <v>8</v>
      </c>
      <c r="N134">
        <v>4</v>
      </c>
      <c r="O134">
        <v>11</v>
      </c>
      <c r="P134">
        <v>25</v>
      </c>
      <c r="Q134">
        <v>4</v>
      </c>
      <c r="R134">
        <v>0.30099999999999999</v>
      </c>
    </row>
    <row r="135" spans="1:18" hidden="1" x14ac:dyDescent="0.25">
      <c r="A135">
        <v>4</v>
      </c>
      <c r="B135">
        <f t="shared" si="16"/>
        <v>1</v>
      </c>
      <c r="C135" t="str">
        <f t="shared" si="17"/>
        <v>bfs</v>
      </c>
      <c r="D135" t="str">
        <f t="shared" si="18"/>
        <v>rdul</v>
      </c>
      <c r="E135">
        <f t="shared" si="19"/>
        <v>4</v>
      </c>
      <c r="F135">
        <f t="shared" si="20"/>
        <v>11</v>
      </c>
      <c r="G135">
        <f t="shared" si="21"/>
        <v>25</v>
      </c>
      <c r="H135">
        <f t="shared" si="22"/>
        <v>4</v>
      </c>
      <c r="I135">
        <f t="shared" si="23"/>
        <v>0.44800000000000001</v>
      </c>
      <c r="J135">
        <v>4</v>
      </c>
      <c r="K135">
        <v>1</v>
      </c>
      <c r="L135" t="s">
        <v>3</v>
      </c>
      <c r="M135" t="s">
        <v>9</v>
      </c>
      <c r="N135">
        <v>4</v>
      </c>
      <c r="O135">
        <v>11</v>
      </c>
      <c r="P135">
        <v>25</v>
      </c>
      <c r="Q135">
        <v>4</v>
      </c>
      <c r="R135">
        <v>0.44800000000000001</v>
      </c>
    </row>
    <row r="136" spans="1:18" hidden="1" x14ac:dyDescent="0.25">
      <c r="A136">
        <v>4</v>
      </c>
      <c r="B136">
        <f t="shared" si="16"/>
        <v>1</v>
      </c>
      <c r="C136" t="str">
        <f t="shared" si="17"/>
        <v>bfs</v>
      </c>
      <c r="D136" t="str">
        <f t="shared" si="18"/>
        <v>uldr</v>
      </c>
      <c r="E136">
        <f t="shared" si="19"/>
        <v>4</v>
      </c>
      <c r="F136">
        <f t="shared" si="20"/>
        <v>24</v>
      </c>
      <c r="G136">
        <f t="shared" si="21"/>
        <v>56</v>
      </c>
      <c r="H136">
        <f t="shared" si="22"/>
        <v>4</v>
      </c>
      <c r="I136">
        <f t="shared" si="23"/>
        <v>0.40500000000000003</v>
      </c>
      <c r="J136">
        <v>4</v>
      </c>
      <c r="K136">
        <v>1</v>
      </c>
      <c r="L136" t="s">
        <v>3</v>
      </c>
      <c r="M136" t="s">
        <v>10</v>
      </c>
      <c r="N136">
        <v>4</v>
      </c>
      <c r="O136">
        <v>24</v>
      </c>
      <c r="P136">
        <v>56</v>
      </c>
      <c r="Q136">
        <v>4</v>
      </c>
      <c r="R136">
        <v>0.40500000000000003</v>
      </c>
    </row>
    <row r="137" spans="1:18" hidden="1" x14ac:dyDescent="0.25">
      <c r="A137">
        <v>4</v>
      </c>
      <c r="B137">
        <f t="shared" si="16"/>
        <v>1</v>
      </c>
      <c r="C137" t="str">
        <f t="shared" si="17"/>
        <v>bfs</v>
      </c>
      <c r="D137" t="str">
        <f t="shared" si="18"/>
        <v>ulrd</v>
      </c>
      <c r="E137">
        <f t="shared" si="19"/>
        <v>4</v>
      </c>
      <c r="F137">
        <f t="shared" si="20"/>
        <v>16</v>
      </c>
      <c r="G137">
        <f t="shared" si="21"/>
        <v>39</v>
      </c>
      <c r="H137">
        <f t="shared" si="22"/>
        <v>4</v>
      </c>
      <c r="I137">
        <f t="shared" si="23"/>
        <v>0.29699999999999999</v>
      </c>
      <c r="J137">
        <v>4</v>
      </c>
      <c r="K137">
        <v>1</v>
      </c>
      <c r="L137" t="s">
        <v>3</v>
      </c>
      <c r="M137" t="s">
        <v>11</v>
      </c>
      <c r="N137">
        <v>4</v>
      </c>
      <c r="O137">
        <v>16</v>
      </c>
      <c r="P137">
        <v>39</v>
      </c>
      <c r="Q137">
        <v>4</v>
      </c>
      <c r="R137">
        <v>0.29699999999999999</v>
      </c>
    </row>
    <row r="138" spans="1:18" hidden="1" x14ac:dyDescent="0.25">
      <c r="A138">
        <v>4</v>
      </c>
      <c r="B138">
        <f t="shared" si="16"/>
        <v>2</v>
      </c>
      <c r="C138" t="str">
        <f t="shared" si="17"/>
        <v>bfs</v>
      </c>
      <c r="D138" t="str">
        <f t="shared" si="18"/>
        <v>drlu</v>
      </c>
      <c r="E138">
        <f t="shared" si="19"/>
        <v>4</v>
      </c>
      <c r="F138">
        <f t="shared" si="20"/>
        <v>14</v>
      </c>
      <c r="G138">
        <f t="shared" si="21"/>
        <v>32</v>
      </c>
      <c r="H138">
        <f t="shared" si="22"/>
        <v>4</v>
      </c>
      <c r="I138">
        <f t="shared" si="23"/>
        <v>0.27500000000000002</v>
      </c>
      <c r="J138">
        <v>4</v>
      </c>
      <c r="K138">
        <v>2</v>
      </c>
      <c r="L138" t="s">
        <v>3</v>
      </c>
      <c r="M138" t="s">
        <v>4</v>
      </c>
      <c r="N138">
        <v>4</v>
      </c>
      <c r="O138">
        <v>14</v>
      </c>
      <c r="P138">
        <v>32</v>
      </c>
      <c r="Q138">
        <v>4</v>
      </c>
      <c r="R138">
        <v>0.27500000000000002</v>
      </c>
    </row>
    <row r="139" spans="1:18" hidden="1" x14ac:dyDescent="0.25">
      <c r="A139">
        <v>4</v>
      </c>
      <c r="B139">
        <f t="shared" si="16"/>
        <v>2</v>
      </c>
      <c r="C139" t="str">
        <f t="shared" si="17"/>
        <v>bfs</v>
      </c>
      <c r="D139" t="str">
        <f t="shared" si="18"/>
        <v>drul</v>
      </c>
      <c r="E139">
        <f t="shared" si="19"/>
        <v>4</v>
      </c>
      <c r="F139">
        <f t="shared" si="20"/>
        <v>14</v>
      </c>
      <c r="G139">
        <f t="shared" si="21"/>
        <v>32</v>
      </c>
      <c r="H139">
        <f t="shared" si="22"/>
        <v>4</v>
      </c>
      <c r="I139">
        <f t="shared" si="23"/>
        <v>0.28499999999999998</v>
      </c>
      <c r="J139">
        <v>4</v>
      </c>
      <c r="K139">
        <v>2</v>
      </c>
      <c r="L139" t="s">
        <v>3</v>
      </c>
      <c r="M139" t="s">
        <v>5</v>
      </c>
      <c r="N139">
        <v>4</v>
      </c>
      <c r="O139">
        <v>14</v>
      </c>
      <c r="P139">
        <v>32</v>
      </c>
      <c r="Q139">
        <v>4</v>
      </c>
      <c r="R139">
        <v>0.28499999999999998</v>
      </c>
    </row>
    <row r="140" spans="1:18" hidden="1" x14ac:dyDescent="0.25">
      <c r="A140">
        <v>4</v>
      </c>
      <c r="B140">
        <f t="shared" si="16"/>
        <v>2</v>
      </c>
      <c r="C140" t="str">
        <f t="shared" si="17"/>
        <v>bfs</v>
      </c>
      <c r="D140" t="str">
        <f t="shared" si="18"/>
        <v>ludr</v>
      </c>
      <c r="E140">
        <f t="shared" si="19"/>
        <v>4</v>
      </c>
      <c r="F140">
        <f t="shared" si="20"/>
        <v>22</v>
      </c>
      <c r="G140">
        <f t="shared" si="21"/>
        <v>51</v>
      </c>
      <c r="H140">
        <f t="shared" si="22"/>
        <v>4</v>
      </c>
      <c r="I140">
        <f t="shared" si="23"/>
        <v>0.28000000000000003</v>
      </c>
      <c r="J140">
        <v>4</v>
      </c>
      <c r="K140">
        <v>2</v>
      </c>
      <c r="L140" t="s">
        <v>3</v>
      </c>
      <c r="M140" t="s">
        <v>6</v>
      </c>
      <c r="N140">
        <v>4</v>
      </c>
      <c r="O140">
        <v>22</v>
      </c>
      <c r="P140">
        <v>51</v>
      </c>
      <c r="Q140">
        <v>4</v>
      </c>
      <c r="R140">
        <v>0.28000000000000003</v>
      </c>
    </row>
    <row r="141" spans="1:18" hidden="1" x14ac:dyDescent="0.25">
      <c r="A141">
        <v>4</v>
      </c>
      <c r="B141">
        <f t="shared" si="16"/>
        <v>2</v>
      </c>
      <c r="C141" t="str">
        <f t="shared" si="17"/>
        <v>bfs</v>
      </c>
      <c r="D141" t="str">
        <f t="shared" si="18"/>
        <v>lurd</v>
      </c>
      <c r="E141">
        <f t="shared" si="19"/>
        <v>4</v>
      </c>
      <c r="F141">
        <f t="shared" si="20"/>
        <v>21</v>
      </c>
      <c r="G141">
        <f t="shared" si="21"/>
        <v>49</v>
      </c>
      <c r="H141">
        <f t="shared" si="22"/>
        <v>4</v>
      </c>
      <c r="I141">
        <f t="shared" si="23"/>
        <v>0.39200000000000002</v>
      </c>
      <c r="J141">
        <v>4</v>
      </c>
      <c r="K141">
        <v>2</v>
      </c>
      <c r="L141" t="s">
        <v>3</v>
      </c>
      <c r="M141" t="s">
        <v>7</v>
      </c>
      <c r="N141">
        <v>4</v>
      </c>
      <c r="O141">
        <v>21</v>
      </c>
      <c r="P141">
        <v>49</v>
      </c>
      <c r="Q141">
        <v>4</v>
      </c>
      <c r="R141">
        <v>0.39200000000000002</v>
      </c>
    </row>
    <row r="142" spans="1:18" hidden="1" x14ac:dyDescent="0.25">
      <c r="A142">
        <v>4</v>
      </c>
      <c r="B142">
        <f t="shared" si="16"/>
        <v>2</v>
      </c>
      <c r="C142" t="str">
        <f t="shared" si="17"/>
        <v>bfs</v>
      </c>
      <c r="D142" t="str">
        <f t="shared" si="18"/>
        <v>rdlu</v>
      </c>
      <c r="E142">
        <f t="shared" si="19"/>
        <v>4</v>
      </c>
      <c r="F142">
        <f t="shared" si="20"/>
        <v>13</v>
      </c>
      <c r="G142">
        <f t="shared" si="21"/>
        <v>30</v>
      </c>
      <c r="H142">
        <f t="shared" si="22"/>
        <v>4</v>
      </c>
      <c r="I142">
        <f t="shared" si="23"/>
        <v>0.38400000000000001</v>
      </c>
      <c r="J142">
        <v>4</v>
      </c>
      <c r="K142">
        <v>2</v>
      </c>
      <c r="L142" t="s">
        <v>3</v>
      </c>
      <c r="M142" t="s">
        <v>8</v>
      </c>
      <c r="N142">
        <v>4</v>
      </c>
      <c r="O142">
        <v>13</v>
      </c>
      <c r="P142">
        <v>30</v>
      </c>
      <c r="Q142">
        <v>4</v>
      </c>
      <c r="R142">
        <v>0.38400000000000001</v>
      </c>
    </row>
    <row r="143" spans="1:18" hidden="1" x14ac:dyDescent="0.25">
      <c r="A143">
        <v>4</v>
      </c>
      <c r="B143">
        <f t="shared" si="16"/>
        <v>2</v>
      </c>
      <c r="C143" t="str">
        <f t="shared" si="17"/>
        <v>bfs</v>
      </c>
      <c r="D143" t="str">
        <f t="shared" si="18"/>
        <v>rdul</v>
      </c>
      <c r="E143">
        <f t="shared" si="19"/>
        <v>4</v>
      </c>
      <c r="F143">
        <f t="shared" si="20"/>
        <v>13</v>
      </c>
      <c r="G143">
        <f t="shared" si="21"/>
        <v>30</v>
      </c>
      <c r="H143">
        <f t="shared" si="22"/>
        <v>4</v>
      </c>
      <c r="I143">
        <f t="shared" si="23"/>
        <v>0.32400000000000001</v>
      </c>
      <c r="J143">
        <v>4</v>
      </c>
      <c r="K143">
        <v>2</v>
      </c>
      <c r="L143" t="s">
        <v>3</v>
      </c>
      <c r="M143" t="s">
        <v>9</v>
      </c>
      <c r="N143">
        <v>4</v>
      </c>
      <c r="O143">
        <v>13</v>
      </c>
      <c r="P143">
        <v>30</v>
      </c>
      <c r="Q143">
        <v>4</v>
      </c>
      <c r="R143">
        <v>0.32400000000000001</v>
      </c>
    </row>
    <row r="144" spans="1:18" hidden="1" x14ac:dyDescent="0.25">
      <c r="A144">
        <v>4</v>
      </c>
      <c r="B144">
        <f t="shared" si="16"/>
        <v>2</v>
      </c>
      <c r="C144" t="str">
        <f t="shared" si="17"/>
        <v>bfs</v>
      </c>
      <c r="D144" t="str">
        <f t="shared" si="18"/>
        <v>uldr</v>
      </c>
      <c r="E144">
        <f t="shared" si="19"/>
        <v>4</v>
      </c>
      <c r="F144">
        <f t="shared" si="20"/>
        <v>22</v>
      </c>
      <c r="G144">
        <f t="shared" si="21"/>
        <v>51</v>
      </c>
      <c r="H144">
        <f t="shared" si="22"/>
        <v>4</v>
      </c>
      <c r="I144">
        <f t="shared" si="23"/>
        <v>0.30399999999999999</v>
      </c>
      <c r="J144">
        <v>4</v>
      </c>
      <c r="K144">
        <v>2</v>
      </c>
      <c r="L144" t="s">
        <v>3</v>
      </c>
      <c r="M144" t="s">
        <v>10</v>
      </c>
      <c r="N144">
        <v>4</v>
      </c>
      <c r="O144">
        <v>22</v>
      </c>
      <c r="P144">
        <v>51</v>
      </c>
      <c r="Q144">
        <v>4</v>
      </c>
      <c r="R144">
        <v>0.30399999999999999</v>
      </c>
    </row>
    <row r="145" spans="1:18" hidden="1" x14ac:dyDescent="0.25">
      <c r="A145">
        <v>4</v>
      </c>
      <c r="B145">
        <f t="shared" si="16"/>
        <v>2</v>
      </c>
      <c r="C145" t="str">
        <f t="shared" si="17"/>
        <v>bfs</v>
      </c>
      <c r="D145" t="str">
        <f t="shared" si="18"/>
        <v>ulrd</v>
      </c>
      <c r="E145">
        <f t="shared" si="19"/>
        <v>4</v>
      </c>
      <c r="F145">
        <f t="shared" si="20"/>
        <v>21</v>
      </c>
      <c r="G145">
        <f t="shared" si="21"/>
        <v>49</v>
      </c>
      <c r="H145">
        <f t="shared" si="22"/>
        <v>4</v>
      </c>
      <c r="I145">
        <f t="shared" si="23"/>
        <v>0.315</v>
      </c>
      <c r="J145">
        <v>4</v>
      </c>
      <c r="K145">
        <v>2</v>
      </c>
      <c r="L145" t="s">
        <v>3</v>
      </c>
      <c r="M145" t="s">
        <v>11</v>
      </c>
      <c r="N145">
        <v>4</v>
      </c>
      <c r="O145">
        <v>21</v>
      </c>
      <c r="P145">
        <v>49</v>
      </c>
      <c r="Q145">
        <v>4</v>
      </c>
      <c r="R145">
        <v>0.315</v>
      </c>
    </row>
    <row r="146" spans="1:18" hidden="1" x14ac:dyDescent="0.25">
      <c r="A146">
        <v>4</v>
      </c>
      <c r="B146">
        <f t="shared" si="16"/>
        <v>3</v>
      </c>
      <c r="C146" t="str">
        <f t="shared" si="17"/>
        <v>bfs</v>
      </c>
      <c r="D146" t="str">
        <f t="shared" si="18"/>
        <v>drlu</v>
      </c>
      <c r="E146">
        <f t="shared" si="19"/>
        <v>4</v>
      </c>
      <c r="F146">
        <f t="shared" si="20"/>
        <v>26</v>
      </c>
      <c r="G146">
        <f t="shared" si="21"/>
        <v>56</v>
      </c>
      <c r="H146">
        <f t="shared" si="22"/>
        <v>4</v>
      </c>
      <c r="I146">
        <f t="shared" si="23"/>
        <v>0.56799999999999995</v>
      </c>
      <c r="J146">
        <v>4</v>
      </c>
      <c r="K146">
        <v>3</v>
      </c>
      <c r="L146" t="s">
        <v>3</v>
      </c>
      <c r="M146" t="s">
        <v>4</v>
      </c>
      <c r="N146">
        <v>4</v>
      </c>
      <c r="O146">
        <v>26</v>
      </c>
      <c r="P146">
        <v>56</v>
      </c>
      <c r="Q146">
        <v>4</v>
      </c>
      <c r="R146">
        <v>0.56799999999999995</v>
      </c>
    </row>
    <row r="147" spans="1:18" hidden="1" x14ac:dyDescent="0.25">
      <c r="A147">
        <v>4</v>
      </c>
      <c r="B147">
        <f t="shared" si="16"/>
        <v>3</v>
      </c>
      <c r="C147" t="str">
        <f t="shared" si="17"/>
        <v>bfs</v>
      </c>
      <c r="D147" t="str">
        <f t="shared" si="18"/>
        <v>drul</v>
      </c>
      <c r="E147">
        <f t="shared" si="19"/>
        <v>4</v>
      </c>
      <c r="F147">
        <f t="shared" si="20"/>
        <v>26</v>
      </c>
      <c r="G147">
        <f t="shared" si="21"/>
        <v>56</v>
      </c>
      <c r="H147">
        <f t="shared" si="22"/>
        <v>4</v>
      </c>
      <c r="I147">
        <f t="shared" si="23"/>
        <v>0.34100000000000003</v>
      </c>
      <c r="J147">
        <v>4</v>
      </c>
      <c r="K147">
        <v>3</v>
      </c>
      <c r="L147" t="s">
        <v>3</v>
      </c>
      <c r="M147" t="s">
        <v>5</v>
      </c>
      <c r="N147">
        <v>4</v>
      </c>
      <c r="O147">
        <v>26</v>
      </c>
      <c r="P147">
        <v>56</v>
      </c>
      <c r="Q147">
        <v>4</v>
      </c>
      <c r="R147">
        <v>0.34100000000000003</v>
      </c>
    </row>
    <row r="148" spans="1:18" hidden="1" x14ac:dyDescent="0.25">
      <c r="A148">
        <v>4</v>
      </c>
      <c r="B148">
        <f t="shared" si="16"/>
        <v>3</v>
      </c>
      <c r="C148" t="str">
        <f t="shared" si="17"/>
        <v>bfs</v>
      </c>
      <c r="D148" t="str">
        <f t="shared" si="18"/>
        <v>ludr</v>
      </c>
      <c r="E148">
        <f t="shared" si="19"/>
        <v>4</v>
      </c>
      <c r="F148">
        <f t="shared" si="20"/>
        <v>35</v>
      </c>
      <c r="G148">
        <f t="shared" si="21"/>
        <v>73</v>
      </c>
      <c r="H148">
        <f t="shared" si="22"/>
        <v>4</v>
      </c>
      <c r="I148">
        <f t="shared" si="23"/>
        <v>0.66400000000000003</v>
      </c>
      <c r="J148">
        <v>4</v>
      </c>
      <c r="K148">
        <v>3</v>
      </c>
      <c r="L148" t="s">
        <v>3</v>
      </c>
      <c r="M148" t="s">
        <v>6</v>
      </c>
      <c r="N148">
        <v>4</v>
      </c>
      <c r="O148">
        <v>35</v>
      </c>
      <c r="P148">
        <v>73</v>
      </c>
      <c r="Q148">
        <v>4</v>
      </c>
      <c r="R148">
        <v>0.66400000000000003</v>
      </c>
    </row>
    <row r="149" spans="1:18" hidden="1" x14ac:dyDescent="0.25">
      <c r="A149">
        <v>4</v>
      </c>
      <c r="B149">
        <f t="shared" si="16"/>
        <v>3</v>
      </c>
      <c r="C149" t="str">
        <f t="shared" si="17"/>
        <v>bfs</v>
      </c>
      <c r="D149" t="str">
        <f t="shared" si="18"/>
        <v>lurd</v>
      </c>
      <c r="E149">
        <f t="shared" si="19"/>
        <v>4</v>
      </c>
      <c r="F149">
        <f t="shared" si="20"/>
        <v>25</v>
      </c>
      <c r="G149">
        <f t="shared" si="21"/>
        <v>53</v>
      </c>
      <c r="H149">
        <f t="shared" si="22"/>
        <v>4</v>
      </c>
      <c r="I149">
        <f t="shared" si="23"/>
        <v>0.316</v>
      </c>
      <c r="J149">
        <v>4</v>
      </c>
      <c r="K149">
        <v>3</v>
      </c>
      <c r="L149" t="s">
        <v>3</v>
      </c>
      <c r="M149" t="s">
        <v>7</v>
      </c>
      <c r="N149">
        <v>4</v>
      </c>
      <c r="O149">
        <v>25</v>
      </c>
      <c r="P149">
        <v>53</v>
      </c>
      <c r="Q149">
        <v>4</v>
      </c>
      <c r="R149">
        <v>0.316</v>
      </c>
    </row>
    <row r="150" spans="1:18" hidden="1" x14ac:dyDescent="0.25">
      <c r="A150">
        <v>4</v>
      </c>
      <c r="B150">
        <f t="shared" si="16"/>
        <v>3</v>
      </c>
      <c r="C150" t="str">
        <f t="shared" si="17"/>
        <v>bfs</v>
      </c>
      <c r="D150" t="str">
        <f t="shared" si="18"/>
        <v>rdlu</v>
      </c>
      <c r="E150">
        <f t="shared" si="19"/>
        <v>4</v>
      </c>
      <c r="F150">
        <f t="shared" si="20"/>
        <v>16</v>
      </c>
      <c r="G150">
        <f t="shared" si="21"/>
        <v>36</v>
      </c>
      <c r="H150">
        <f t="shared" si="22"/>
        <v>4</v>
      </c>
      <c r="I150">
        <f t="shared" si="23"/>
        <v>0.31900000000000001</v>
      </c>
      <c r="J150">
        <v>4</v>
      </c>
      <c r="K150">
        <v>3</v>
      </c>
      <c r="L150" t="s">
        <v>3</v>
      </c>
      <c r="M150" t="s">
        <v>8</v>
      </c>
      <c r="N150">
        <v>4</v>
      </c>
      <c r="O150">
        <v>16</v>
      </c>
      <c r="P150">
        <v>36</v>
      </c>
      <c r="Q150">
        <v>4</v>
      </c>
      <c r="R150">
        <v>0.31900000000000001</v>
      </c>
    </row>
    <row r="151" spans="1:18" hidden="1" x14ac:dyDescent="0.25">
      <c r="A151">
        <v>4</v>
      </c>
      <c r="B151">
        <f t="shared" si="16"/>
        <v>3</v>
      </c>
      <c r="C151" t="str">
        <f t="shared" si="17"/>
        <v>bfs</v>
      </c>
      <c r="D151" t="str">
        <f t="shared" si="18"/>
        <v>rdul</v>
      </c>
      <c r="E151">
        <f t="shared" si="19"/>
        <v>4</v>
      </c>
      <c r="F151">
        <f t="shared" si="20"/>
        <v>16</v>
      </c>
      <c r="G151">
        <f t="shared" si="21"/>
        <v>36</v>
      </c>
      <c r="H151">
        <f t="shared" si="22"/>
        <v>4</v>
      </c>
      <c r="I151">
        <f t="shared" si="23"/>
        <v>0.38800000000000001</v>
      </c>
      <c r="J151">
        <v>4</v>
      </c>
      <c r="K151">
        <v>3</v>
      </c>
      <c r="L151" t="s">
        <v>3</v>
      </c>
      <c r="M151" t="s">
        <v>9</v>
      </c>
      <c r="N151">
        <v>4</v>
      </c>
      <c r="O151">
        <v>16</v>
      </c>
      <c r="P151">
        <v>36</v>
      </c>
      <c r="Q151">
        <v>4</v>
      </c>
      <c r="R151">
        <v>0.38800000000000001</v>
      </c>
    </row>
    <row r="152" spans="1:18" hidden="1" x14ac:dyDescent="0.25">
      <c r="A152">
        <v>4</v>
      </c>
      <c r="B152">
        <f t="shared" si="16"/>
        <v>3</v>
      </c>
      <c r="C152" t="str">
        <f t="shared" si="17"/>
        <v>bfs</v>
      </c>
      <c r="D152" t="str">
        <f t="shared" si="18"/>
        <v>uldr</v>
      </c>
      <c r="E152">
        <f t="shared" si="19"/>
        <v>4</v>
      </c>
      <c r="F152">
        <f t="shared" si="20"/>
        <v>35</v>
      </c>
      <c r="G152">
        <f t="shared" si="21"/>
        <v>73</v>
      </c>
      <c r="H152">
        <f t="shared" si="22"/>
        <v>4</v>
      </c>
      <c r="I152">
        <f t="shared" si="23"/>
        <v>0.496</v>
      </c>
      <c r="J152">
        <v>4</v>
      </c>
      <c r="K152">
        <v>3</v>
      </c>
      <c r="L152" t="s">
        <v>3</v>
      </c>
      <c r="M152" t="s">
        <v>10</v>
      </c>
      <c r="N152">
        <v>4</v>
      </c>
      <c r="O152">
        <v>35</v>
      </c>
      <c r="P152">
        <v>73</v>
      </c>
      <c r="Q152">
        <v>4</v>
      </c>
      <c r="R152">
        <v>0.496</v>
      </c>
    </row>
    <row r="153" spans="1:18" hidden="1" x14ac:dyDescent="0.25">
      <c r="A153">
        <v>4</v>
      </c>
      <c r="B153">
        <f t="shared" si="16"/>
        <v>3</v>
      </c>
      <c r="C153" t="str">
        <f t="shared" si="17"/>
        <v>bfs</v>
      </c>
      <c r="D153" t="str">
        <f t="shared" si="18"/>
        <v>ulrd</v>
      </c>
      <c r="E153">
        <f t="shared" si="19"/>
        <v>4</v>
      </c>
      <c r="F153">
        <f t="shared" si="20"/>
        <v>25</v>
      </c>
      <c r="G153">
        <f t="shared" si="21"/>
        <v>53</v>
      </c>
      <c r="H153">
        <f t="shared" si="22"/>
        <v>4</v>
      </c>
      <c r="I153">
        <f t="shared" si="23"/>
        <v>12.102</v>
      </c>
      <c r="J153">
        <v>4</v>
      </c>
      <c r="K153">
        <v>3</v>
      </c>
      <c r="L153" t="s">
        <v>3</v>
      </c>
      <c r="M153" t="s">
        <v>11</v>
      </c>
      <c r="N153">
        <v>4</v>
      </c>
      <c r="O153">
        <v>25</v>
      </c>
      <c r="P153">
        <v>53</v>
      </c>
      <c r="Q153">
        <v>4</v>
      </c>
      <c r="R153">
        <v>12.102</v>
      </c>
    </row>
    <row r="154" spans="1:18" hidden="1" x14ac:dyDescent="0.25">
      <c r="A154">
        <v>4</v>
      </c>
      <c r="B154">
        <f t="shared" si="16"/>
        <v>4</v>
      </c>
      <c r="C154" t="str">
        <f t="shared" si="17"/>
        <v>bfs</v>
      </c>
      <c r="D154" t="str">
        <f t="shared" si="18"/>
        <v>drlu</v>
      </c>
      <c r="E154">
        <f t="shared" si="19"/>
        <v>4</v>
      </c>
      <c r="F154">
        <f t="shared" si="20"/>
        <v>29</v>
      </c>
      <c r="G154">
        <f t="shared" si="21"/>
        <v>61</v>
      </c>
      <c r="H154">
        <f t="shared" si="22"/>
        <v>4</v>
      </c>
      <c r="I154">
        <f t="shared" si="23"/>
        <v>0.28999999999999998</v>
      </c>
      <c r="J154">
        <v>4</v>
      </c>
      <c r="K154">
        <v>4</v>
      </c>
      <c r="L154" t="s">
        <v>3</v>
      </c>
      <c r="M154" t="s">
        <v>4</v>
      </c>
      <c r="N154">
        <v>4</v>
      </c>
      <c r="O154">
        <v>29</v>
      </c>
      <c r="P154">
        <v>61</v>
      </c>
      <c r="Q154">
        <v>4</v>
      </c>
      <c r="R154">
        <v>0.28999999999999998</v>
      </c>
    </row>
    <row r="155" spans="1:18" hidden="1" x14ac:dyDescent="0.25">
      <c r="A155">
        <v>4</v>
      </c>
      <c r="B155">
        <f t="shared" si="16"/>
        <v>4</v>
      </c>
      <c r="C155" t="str">
        <f t="shared" si="17"/>
        <v>bfs</v>
      </c>
      <c r="D155" t="str">
        <f t="shared" si="18"/>
        <v>drul</v>
      </c>
      <c r="E155">
        <f t="shared" si="19"/>
        <v>4</v>
      </c>
      <c r="F155">
        <f t="shared" si="20"/>
        <v>22</v>
      </c>
      <c r="G155">
        <f t="shared" si="21"/>
        <v>48</v>
      </c>
      <c r="H155">
        <f t="shared" si="22"/>
        <v>4</v>
      </c>
      <c r="I155">
        <f t="shared" si="23"/>
        <v>0.27</v>
      </c>
      <c r="J155">
        <v>4</v>
      </c>
      <c r="K155">
        <v>4</v>
      </c>
      <c r="L155" t="s">
        <v>3</v>
      </c>
      <c r="M155" t="s">
        <v>5</v>
      </c>
      <c r="N155">
        <v>4</v>
      </c>
      <c r="O155">
        <v>22</v>
      </c>
      <c r="P155">
        <v>48</v>
      </c>
      <c r="Q155">
        <v>4</v>
      </c>
      <c r="R155">
        <v>0.27</v>
      </c>
    </row>
    <row r="156" spans="1:18" hidden="1" x14ac:dyDescent="0.25">
      <c r="A156">
        <v>4</v>
      </c>
      <c r="B156">
        <f t="shared" si="16"/>
        <v>4</v>
      </c>
      <c r="C156" t="str">
        <f t="shared" si="17"/>
        <v>bfs</v>
      </c>
      <c r="D156" t="str">
        <f t="shared" si="18"/>
        <v>ludr</v>
      </c>
      <c r="E156">
        <f t="shared" si="19"/>
        <v>4</v>
      </c>
      <c r="F156">
        <f t="shared" si="20"/>
        <v>29</v>
      </c>
      <c r="G156">
        <f t="shared" si="21"/>
        <v>61</v>
      </c>
      <c r="H156">
        <f t="shared" si="22"/>
        <v>4</v>
      </c>
      <c r="I156">
        <f t="shared" si="23"/>
        <v>1.002</v>
      </c>
      <c r="J156">
        <v>4</v>
      </c>
      <c r="K156">
        <v>4</v>
      </c>
      <c r="L156" t="s">
        <v>3</v>
      </c>
      <c r="M156" t="s">
        <v>6</v>
      </c>
      <c r="N156">
        <v>4</v>
      </c>
      <c r="O156">
        <v>29</v>
      </c>
      <c r="P156">
        <v>61</v>
      </c>
      <c r="Q156">
        <v>4</v>
      </c>
      <c r="R156">
        <v>1.002</v>
      </c>
    </row>
    <row r="157" spans="1:18" hidden="1" x14ac:dyDescent="0.25">
      <c r="A157">
        <v>4</v>
      </c>
      <c r="B157">
        <f t="shared" si="16"/>
        <v>4</v>
      </c>
      <c r="C157" t="str">
        <f t="shared" si="17"/>
        <v>bfs</v>
      </c>
      <c r="D157" t="str">
        <f t="shared" si="18"/>
        <v>lurd</v>
      </c>
      <c r="E157">
        <f t="shared" si="19"/>
        <v>4</v>
      </c>
      <c r="F157">
        <f t="shared" si="20"/>
        <v>29</v>
      </c>
      <c r="G157">
        <f t="shared" si="21"/>
        <v>61</v>
      </c>
      <c r="H157">
        <f t="shared" si="22"/>
        <v>4</v>
      </c>
      <c r="I157">
        <f t="shared" si="23"/>
        <v>0.308</v>
      </c>
      <c r="J157">
        <v>4</v>
      </c>
      <c r="K157">
        <v>4</v>
      </c>
      <c r="L157" t="s">
        <v>3</v>
      </c>
      <c r="M157" t="s">
        <v>7</v>
      </c>
      <c r="N157">
        <v>4</v>
      </c>
      <c r="O157">
        <v>29</v>
      </c>
      <c r="P157">
        <v>61</v>
      </c>
      <c r="Q157">
        <v>4</v>
      </c>
      <c r="R157">
        <v>0.308</v>
      </c>
    </row>
    <row r="158" spans="1:18" hidden="1" x14ac:dyDescent="0.25">
      <c r="A158">
        <v>4</v>
      </c>
      <c r="B158">
        <f t="shared" si="16"/>
        <v>4</v>
      </c>
      <c r="C158" t="str">
        <f t="shared" si="17"/>
        <v>bfs</v>
      </c>
      <c r="D158" t="str">
        <f t="shared" si="18"/>
        <v>rdlu</v>
      </c>
      <c r="E158">
        <f t="shared" si="19"/>
        <v>4</v>
      </c>
      <c r="F158">
        <f t="shared" si="20"/>
        <v>29</v>
      </c>
      <c r="G158">
        <f t="shared" si="21"/>
        <v>61</v>
      </c>
      <c r="H158">
        <f t="shared" si="22"/>
        <v>4</v>
      </c>
      <c r="I158">
        <f t="shared" si="23"/>
        <v>0.28899999999999998</v>
      </c>
      <c r="J158">
        <v>4</v>
      </c>
      <c r="K158">
        <v>4</v>
      </c>
      <c r="L158" t="s">
        <v>3</v>
      </c>
      <c r="M158" t="s">
        <v>8</v>
      </c>
      <c r="N158">
        <v>4</v>
      </c>
      <c r="O158">
        <v>29</v>
      </c>
      <c r="P158">
        <v>61</v>
      </c>
      <c r="Q158">
        <v>4</v>
      </c>
      <c r="R158">
        <v>0.28899999999999998</v>
      </c>
    </row>
    <row r="159" spans="1:18" hidden="1" x14ac:dyDescent="0.25">
      <c r="A159">
        <v>4</v>
      </c>
      <c r="B159">
        <f t="shared" si="16"/>
        <v>4</v>
      </c>
      <c r="C159" t="str">
        <f t="shared" si="17"/>
        <v>bfs</v>
      </c>
      <c r="D159" t="str">
        <f t="shared" si="18"/>
        <v>rdul</v>
      </c>
      <c r="E159">
        <f t="shared" si="19"/>
        <v>4</v>
      </c>
      <c r="F159">
        <f t="shared" si="20"/>
        <v>22</v>
      </c>
      <c r="G159">
        <f t="shared" si="21"/>
        <v>48</v>
      </c>
      <c r="H159">
        <f t="shared" si="22"/>
        <v>4</v>
      </c>
      <c r="I159">
        <f t="shared" si="23"/>
        <v>0.35</v>
      </c>
      <c r="J159">
        <v>4</v>
      </c>
      <c r="K159">
        <v>4</v>
      </c>
      <c r="L159" t="s">
        <v>3</v>
      </c>
      <c r="M159" t="s">
        <v>9</v>
      </c>
      <c r="N159">
        <v>4</v>
      </c>
      <c r="O159">
        <v>22</v>
      </c>
      <c r="P159">
        <v>48</v>
      </c>
      <c r="Q159">
        <v>4</v>
      </c>
      <c r="R159">
        <v>0.35</v>
      </c>
    </row>
    <row r="160" spans="1:18" hidden="1" x14ac:dyDescent="0.25">
      <c r="A160">
        <v>4</v>
      </c>
      <c r="B160">
        <f t="shared" si="16"/>
        <v>4</v>
      </c>
      <c r="C160" t="str">
        <f t="shared" si="17"/>
        <v>bfs</v>
      </c>
      <c r="D160" t="str">
        <f t="shared" si="18"/>
        <v>uldr</v>
      </c>
      <c r="E160">
        <f t="shared" si="19"/>
        <v>4</v>
      </c>
      <c r="F160">
        <f t="shared" si="20"/>
        <v>22</v>
      </c>
      <c r="G160">
        <f t="shared" si="21"/>
        <v>48</v>
      </c>
      <c r="H160">
        <f t="shared" si="22"/>
        <v>4</v>
      </c>
      <c r="I160">
        <f t="shared" si="23"/>
        <v>0.37</v>
      </c>
      <c r="J160">
        <v>4</v>
      </c>
      <c r="K160">
        <v>4</v>
      </c>
      <c r="L160" t="s">
        <v>3</v>
      </c>
      <c r="M160" t="s">
        <v>10</v>
      </c>
      <c r="N160">
        <v>4</v>
      </c>
      <c r="O160">
        <v>22</v>
      </c>
      <c r="P160">
        <v>48</v>
      </c>
      <c r="Q160">
        <v>4</v>
      </c>
      <c r="R160">
        <v>0.37</v>
      </c>
    </row>
    <row r="161" spans="1:18" hidden="1" x14ac:dyDescent="0.25">
      <c r="A161">
        <v>4</v>
      </c>
      <c r="B161">
        <f t="shared" si="16"/>
        <v>4</v>
      </c>
      <c r="C161" t="str">
        <f t="shared" si="17"/>
        <v>bfs</v>
      </c>
      <c r="D161" t="str">
        <f t="shared" si="18"/>
        <v>ulrd</v>
      </c>
      <c r="E161">
        <f t="shared" si="19"/>
        <v>4</v>
      </c>
      <c r="F161">
        <f t="shared" si="20"/>
        <v>22</v>
      </c>
      <c r="G161">
        <f t="shared" si="21"/>
        <v>48</v>
      </c>
      <c r="H161">
        <f t="shared" si="22"/>
        <v>4</v>
      </c>
      <c r="I161">
        <f t="shared" si="23"/>
        <v>0.27600000000000002</v>
      </c>
      <c r="J161">
        <v>4</v>
      </c>
      <c r="K161">
        <v>4</v>
      </c>
      <c r="L161" t="s">
        <v>3</v>
      </c>
      <c r="M161" t="s">
        <v>11</v>
      </c>
      <c r="N161">
        <v>4</v>
      </c>
      <c r="O161">
        <v>22</v>
      </c>
      <c r="P161">
        <v>48</v>
      </c>
      <c r="Q161">
        <v>4</v>
      </c>
      <c r="R161">
        <v>0.27600000000000002</v>
      </c>
    </row>
    <row r="162" spans="1:18" hidden="1" x14ac:dyDescent="0.25">
      <c r="A162">
        <v>4</v>
      </c>
      <c r="B162">
        <f t="shared" si="16"/>
        <v>5</v>
      </c>
      <c r="C162" t="str">
        <f t="shared" si="17"/>
        <v>bfs</v>
      </c>
      <c r="D162" t="str">
        <f t="shared" si="18"/>
        <v>drlu</v>
      </c>
      <c r="E162">
        <f t="shared" si="19"/>
        <v>4</v>
      </c>
      <c r="F162">
        <f t="shared" si="20"/>
        <v>12</v>
      </c>
      <c r="G162">
        <f t="shared" si="21"/>
        <v>27</v>
      </c>
      <c r="H162">
        <f t="shared" si="22"/>
        <v>4</v>
      </c>
      <c r="I162">
        <f t="shared" si="23"/>
        <v>0.26700000000000002</v>
      </c>
      <c r="J162">
        <v>4</v>
      </c>
      <c r="K162">
        <v>5</v>
      </c>
      <c r="L162" t="s">
        <v>3</v>
      </c>
      <c r="M162" t="s">
        <v>4</v>
      </c>
      <c r="N162">
        <v>4</v>
      </c>
      <c r="O162">
        <v>12</v>
      </c>
      <c r="P162">
        <v>27</v>
      </c>
      <c r="Q162">
        <v>4</v>
      </c>
      <c r="R162">
        <v>0.26700000000000002</v>
      </c>
    </row>
    <row r="163" spans="1:18" hidden="1" x14ac:dyDescent="0.25">
      <c r="A163">
        <v>4</v>
      </c>
      <c r="B163">
        <f t="shared" si="16"/>
        <v>5</v>
      </c>
      <c r="C163" t="str">
        <f t="shared" si="17"/>
        <v>bfs</v>
      </c>
      <c r="D163" t="str">
        <f t="shared" si="18"/>
        <v>drul</v>
      </c>
      <c r="E163">
        <f t="shared" si="19"/>
        <v>4</v>
      </c>
      <c r="F163">
        <f t="shared" si="20"/>
        <v>12</v>
      </c>
      <c r="G163">
        <f t="shared" si="21"/>
        <v>27</v>
      </c>
      <c r="H163">
        <f t="shared" si="22"/>
        <v>4</v>
      </c>
      <c r="I163">
        <f t="shared" si="23"/>
        <v>0.29499999999999998</v>
      </c>
      <c r="J163">
        <v>4</v>
      </c>
      <c r="K163">
        <v>5</v>
      </c>
      <c r="L163" t="s">
        <v>3</v>
      </c>
      <c r="M163" t="s">
        <v>5</v>
      </c>
      <c r="N163">
        <v>4</v>
      </c>
      <c r="O163">
        <v>12</v>
      </c>
      <c r="P163">
        <v>27</v>
      </c>
      <c r="Q163">
        <v>4</v>
      </c>
      <c r="R163">
        <v>0.29499999999999998</v>
      </c>
    </row>
    <row r="164" spans="1:18" hidden="1" x14ac:dyDescent="0.25">
      <c r="A164">
        <v>4</v>
      </c>
      <c r="B164">
        <f t="shared" si="16"/>
        <v>5</v>
      </c>
      <c r="C164" t="str">
        <f t="shared" si="17"/>
        <v>bfs</v>
      </c>
      <c r="D164" t="str">
        <f t="shared" si="18"/>
        <v>ludr</v>
      </c>
      <c r="E164">
        <f t="shared" si="19"/>
        <v>4</v>
      </c>
      <c r="F164">
        <f t="shared" si="20"/>
        <v>20</v>
      </c>
      <c r="G164">
        <f t="shared" si="21"/>
        <v>48</v>
      </c>
      <c r="H164">
        <f t="shared" si="22"/>
        <v>4</v>
      </c>
      <c r="I164">
        <f t="shared" si="23"/>
        <v>0.42799999999999999</v>
      </c>
      <c r="J164">
        <v>4</v>
      </c>
      <c r="K164">
        <v>5</v>
      </c>
      <c r="L164" t="s">
        <v>3</v>
      </c>
      <c r="M164" t="s">
        <v>6</v>
      </c>
      <c r="N164">
        <v>4</v>
      </c>
      <c r="O164">
        <v>20</v>
      </c>
      <c r="P164">
        <v>48</v>
      </c>
      <c r="Q164">
        <v>4</v>
      </c>
      <c r="R164">
        <v>0.42799999999999999</v>
      </c>
    </row>
    <row r="165" spans="1:18" hidden="1" x14ac:dyDescent="0.25">
      <c r="A165">
        <v>4</v>
      </c>
      <c r="B165">
        <f t="shared" si="16"/>
        <v>5</v>
      </c>
      <c r="C165" t="str">
        <f t="shared" si="17"/>
        <v>bfs</v>
      </c>
      <c r="D165" t="str">
        <f t="shared" si="18"/>
        <v>lurd</v>
      </c>
      <c r="E165">
        <f t="shared" si="19"/>
        <v>4</v>
      </c>
      <c r="F165">
        <f t="shared" si="20"/>
        <v>23</v>
      </c>
      <c r="G165">
        <f t="shared" si="21"/>
        <v>54</v>
      </c>
      <c r="H165">
        <f t="shared" si="22"/>
        <v>4</v>
      </c>
      <c r="I165">
        <f t="shared" si="23"/>
        <v>0.36399999999999999</v>
      </c>
      <c r="J165">
        <v>4</v>
      </c>
      <c r="K165">
        <v>5</v>
      </c>
      <c r="L165" t="s">
        <v>3</v>
      </c>
      <c r="M165" t="s">
        <v>7</v>
      </c>
      <c r="N165">
        <v>4</v>
      </c>
      <c r="O165">
        <v>23</v>
      </c>
      <c r="P165">
        <v>54</v>
      </c>
      <c r="Q165">
        <v>4</v>
      </c>
      <c r="R165">
        <v>0.36399999999999999</v>
      </c>
    </row>
    <row r="166" spans="1:18" hidden="1" x14ac:dyDescent="0.25">
      <c r="A166">
        <v>4</v>
      </c>
      <c r="B166">
        <f t="shared" si="16"/>
        <v>5</v>
      </c>
      <c r="C166" t="str">
        <f t="shared" si="17"/>
        <v>bfs</v>
      </c>
      <c r="D166" t="str">
        <f t="shared" si="18"/>
        <v>rdlu</v>
      </c>
      <c r="E166">
        <f t="shared" si="19"/>
        <v>4</v>
      </c>
      <c r="F166">
        <f t="shared" si="20"/>
        <v>15</v>
      </c>
      <c r="G166">
        <f t="shared" si="21"/>
        <v>33</v>
      </c>
      <c r="H166">
        <f t="shared" si="22"/>
        <v>4</v>
      </c>
      <c r="I166">
        <f t="shared" si="23"/>
        <v>0.30299999999999999</v>
      </c>
      <c r="J166">
        <v>4</v>
      </c>
      <c r="K166">
        <v>5</v>
      </c>
      <c r="L166" t="s">
        <v>3</v>
      </c>
      <c r="M166" t="s">
        <v>8</v>
      </c>
      <c r="N166">
        <v>4</v>
      </c>
      <c r="O166">
        <v>15</v>
      </c>
      <c r="P166">
        <v>33</v>
      </c>
      <c r="Q166">
        <v>4</v>
      </c>
      <c r="R166">
        <v>0.30299999999999999</v>
      </c>
    </row>
    <row r="167" spans="1:18" hidden="1" x14ac:dyDescent="0.25">
      <c r="A167">
        <v>4</v>
      </c>
      <c r="B167">
        <f t="shared" si="16"/>
        <v>5</v>
      </c>
      <c r="C167" t="str">
        <f t="shared" si="17"/>
        <v>bfs</v>
      </c>
      <c r="D167" t="str">
        <f t="shared" si="18"/>
        <v>rdul</v>
      </c>
      <c r="E167">
        <f t="shared" si="19"/>
        <v>4</v>
      </c>
      <c r="F167">
        <f t="shared" si="20"/>
        <v>15</v>
      </c>
      <c r="G167">
        <f t="shared" si="21"/>
        <v>33</v>
      </c>
      <c r="H167">
        <f t="shared" si="22"/>
        <v>4</v>
      </c>
      <c r="I167">
        <f t="shared" si="23"/>
        <v>0.307</v>
      </c>
      <c r="J167">
        <v>4</v>
      </c>
      <c r="K167">
        <v>5</v>
      </c>
      <c r="L167" t="s">
        <v>3</v>
      </c>
      <c r="M167" t="s">
        <v>9</v>
      </c>
      <c r="N167">
        <v>4</v>
      </c>
      <c r="O167">
        <v>15</v>
      </c>
      <c r="P167">
        <v>33</v>
      </c>
      <c r="Q167">
        <v>4</v>
      </c>
      <c r="R167">
        <v>0.307</v>
      </c>
    </row>
    <row r="168" spans="1:18" hidden="1" x14ac:dyDescent="0.25">
      <c r="A168">
        <v>4</v>
      </c>
      <c r="B168">
        <f t="shared" si="16"/>
        <v>5</v>
      </c>
      <c r="C168" t="str">
        <f t="shared" si="17"/>
        <v>bfs</v>
      </c>
      <c r="D168" t="str">
        <f t="shared" si="18"/>
        <v>uldr</v>
      </c>
      <c r="E168">
        <f t="shared" si="19"/>
        <v>4</v>
      </c>
      <c r="F168">
        <f t="shared" si="20"/>
        <v>20</v>
      </c>
      <c r="G168">
        <f t="shared" si="21"/>
        <v>48</v>
      </c>
      <c r="H168">
        <f t="shared" si="22"/>
        <v>4</v>
      </c>
      <c r="I168">
        <f t="shared" si="23"/>
        <v>6.2830000000000004</v>
      </c>
      <c r="J168">
        <v>4</v>
      </c>
      <c r="K168">
        <v>5</v>
      </c>
      <c r="L168" t="s">
        <v>3</v>
      </c>
      <c r="M168" t="s">
        <v>10</v>
      </c>
      <c r="N168">
        <v>4</v>
      </c>
      <c r="O168">
        <v>20</v>
      </c>
      <c r="P168">
        <v>48</v>
      </c>
      <c r="Q168">
        <v>4</v>
      </c>
      <c r="R168">
        <v>6.2830000000000004</v>
      </c>
    </row>
    <row r="169" spans="1:18" hidden="1" x14ac:dyDescent="0.25">
      <c r="A169">
        <v>4</v>
      </c>
      <c r="B169">
        <f t="shared" si="16"/>
        <v>5</v>
      </c>
      <c r="C169" t="str">
        <f t="shared" si="17"/>
        <v>bfs</v>
      </c>
      <c r="D169" t="str">
        <f t="shared" si="18"/>
        <v>ulrd</v>
      </c>
      <c r="E169">
        <f t="shared" si="19"/>
        <v>4</v>
      </c>
      <c r="F169">
        <f t="shared" si="20"/>
        <v>23</v>
      </c>
      <c r="G169">
        <f t="shared" si="21"/>
        <v>54</v>
      </c>
      <c r="H169">
        <f t="shared" si="22"/>
        <v>4</v>
      </c>
      <c r="I169">
        <f t="shared" si="23"/>
        <v>0.35399999999999998</v>
      </c>
      <c r="J169">
        <v>4</v>
      </c>
      <c r="K169">
        <v>5</v>
      </c>
      <c r="L169" t="s">
        <v>3</v>
      </c>
      <c r="M169" t="s">
        <v>11</v>
      </c>
      <c r="N169">
        <v>4</v>
      </c>
      <c r="O169">
        <v>23</v>
      </c>
      <c r="P169">
        <v>54</v>
      </c>
      <c r="Q169">
        <v>4</v>
      </c>
      <c r="R169">
        <v>0.35399999999999998</v>
      </c>
    </row>
    <row r="170" spans="1:18" hidden="1" x14ac:dyDescent="0.25">
      <c r="A170">
        <v>4</v>
      </c>
      <c r="B170">
        <f t="shared" si="16"/>
        <v>6</v>
      </c>
      <c r="C170" t="str">
        <f t="shared" si="17"/>
        <v>bfs</v>
      </c>
      <c r="D170" t="str">
        <f t="shared" si="18"/>
        <v>drlu</v>
      </c>
      <c r="E170">
        <f t="shared" si="19"/>
        <v>4</v>
      </c>
      <c r="F170">
        <f t="shared" si="20"/>
        <v>24</v>
      </c>
      <c r="G170">
        <f t="shared" si="21"/>
        <v>51</v>
      </c>
      <c r="H170">
        <f t="shared" si="22"/>
        <v>4</v>
      </c>
      <c r="I170">
        <f t="shared" si="23"/>
        <v>0.32400000000000001</v>
      </c>
      <c r="J170">
        <v>4</v>
      </c>
      <c r="K170">
        <v>6</v>
      </c>
      <c r="L170" t="s">
        <v>3</v>
      </c>
      <c r="M170" t="s">
        <v>4</v>
      </c>
      <c r="N170">
        <v>4</v>
      </c>
      <c r="O170">
        <v>24</v>
      </c>
      <c r="P170">
        <v>51</v>
      </c>
      <c r="Q170">
        <v>4</v>
      </c>
      <c r="R170">
        <v>0.32400000000000001</v>
      </c>
    </row>
    <row r="171" spans="1:18" hidden="1" x14ac:dyDescent="0.25">
      <c r="A171">
        <v>4</v>
      </c>
      <c r="B171">
        <f t="shared" si="16"/>
        <v>6</v>
      </c>
      <c r="C171" t="str">
        <f t="shared" si="17"/>
        <v>bfs</v>
      </c>
      <c r="D171" t="str">
        <f t="shared" si="18"/>
        <v>drul</v>
      </c>
      <c r="E171">
        <f t="shared" si="19"/>
        <v>4</v>
      </c>
      <c r="F171">
        <f t="shared" si="20"/>
        <v>24</v>
      </c>
      <c r="G171">
        <f t="shared" si="21"/>
        <v>51</v>
      </c>
      <c r="H171">
        <f t="shared" si="22"/>
        <v>4</v>
      </c>
      <c r="I171">
        <f t="shared" si="23"/>
        <v>0.33</v>
      </c>
      <c r="J171">
        <v>4</v>
      </c>
      <c r="K171">
        <v>6</v>
      </c>
      <c r="L171" t="s">
        <v>3</v>
      </c>
      <c r="M171" t="s">
        <v>5</v>
      </c>
      <c r="N171">
        <v>4</v>
      </c>
      <c r="O171">
        <v>24</v>
      </c>
      <c r="P171">
        <v>51</v>
      </c>
      <c r="Q171">
        <v>4</v>
      </c>
      <c r="R171">
        <v>0.33</v>
      </c>
    </row>
    <row r="172" spans="1:18" hidden="1" x14ac:dyDescent="0.25">
      <c r="A172">
        <v>4</v>
      </c>
      <c r="B172">
        <f t="shared" si="16"/>
        <v>6</v>
      </c>
      <c r="C172" t="str">
        <f t="shared" si="17"/>
        <v>bfs</v>
      </c>
      <c r="D172" t="str">
        <f t="shared" si="18"/>
        <v>ludr</v>
      </c>
      <c r="E172">
        <f t="shared" si="19"/>
        <v>4</v>
      </c>
      <c r="F172">
        <f t="shared" si="20"/>
        <v>33</v>
      </c>
      <c r="G172">
        <f t="shared" si="21"/>
        <v>70</v>
      </c>
      <c r="H172">
        <f t="shared" si="22"/>
        <v>4</v>
      </c>
      <c r="I172">
        <f t="shared" si="23"/>
        <v>0.53</v>
      </c>
      <c r="J172">
        <v>4</v>
      </c>
      <c r="K172">
        <v>6</v>
      </c>
      <c r="L172" t="s">
        <v>3</v>
      </c>
      <c r="M172" t="s">
        <v>6</v>
      </c>
      <c r="N172">
        <v>4</v>
      </c>
      <c r="O172">
        <v>33</v>
      </c>
      <c r="P172">
        <v>70</v>
      </c>
      <c r="Q172">
        <v>4</v>
      </c>
      <c r="R172">
        <v>0.53</v>
      </c>
    </row>
    <row r="173" spans="1:18" hidden="1" x14ac:dyDescent="0.25">
      <c r="A173">
        <v>4</v>
      </c>
      <c r="B173">
        <f t="shared" si="16"/>
        <v>6</v>
      </c>
      <c r="C173" t="str">
        <f t="shared" si="17"/>
        <v>bfs</v>
      </c>
      <c r="D173" t="str">
        <f t="shared" si="18"/>
        <v>lurd</v>
      </c>
      <c r="E173">
        <f t="shared" si="19"/>
        <v>4</v>
      </c>
      <c r="F173">
        <f t="shared" si="20"/>
        <v>27</v>
      </c>
      <c r="G173">
        <f t="shared" si="21"/>
        <v>58</v>
      </c>
      <c r="H173">
        <f t="shared" si="22"/>
        <v>4</v>
      </c>
      <c r="I173">
        <f t="shared" si="23"/>
        <v>0.38200000000000001</v>
      </c>
      <c r="J173">
        <v>4</v>
      </c>
      <c r="K173">
        <v>6</v>
      </c>
      <c r="L173" t="s">
        <v>3</v>
      </c>
      <c r="M173" t="s">
        <v>7</v>
      </c>
      <c r="N173">
        <v>4</v>
      </c>
      <c r="O173">
        <v>27</v>
      </c>
      <c r="P173">
        <v>58</v>
      </c>
      <c r="Q173">
        <v>4</v>
      </c>
      <c r="R173">
        <v>0.38200000000000001</v>
      </c>
    </row>
    <row r="174" spans="1:18" hidden="1" x14ac:dyDescent="0.25">
      <c r="A174">
        <v>4</v>
      </c>
      <c r="B174">
        <f t="shared" si="16"/>
        <v>6</v>
      </c>
      <c r="C174" t="str">
        <f t="shared" si="17"/>
        <v>bfs</v>
      </c>
      <c r="D174" t="str">
        <f t="shared" si="18"/>
        <v>rdlu</v>
      </c>
      <c r="E174">
        <f t="shared" si="19"/>
        <v>4</v>
      </c>
      <c r="F174">
        <f t="shared" si="20"/>
        <v>18</v>
      </c>
      <c r="G174">
        <f t="shared" si="21"/>
        <v>39</v>
      </c>
      <c r="H174">
        <f t="shared" si="22"/>
        <v>4</v>
      </c>
      <c r="I174">
        <f t="shared" si="23"/>
        <v>0.29699999999999999</v>
      </c>
      <c r="J174">
        <v>4</v>
      </c>
      <c r="K174">
        <v>6</v>
      </c>
      <c r="L174" t="s">
        <v>3</v>
      </c>
      <c r="M174" t="s">
        <v>8</v>
      </c>
      <c r="N174">
        <v>4</v>
      </c>
      <c r="O174">
        <v>18</v>
      </c>
      <c r="P174">
        <v>39</v>
      </c>
      <c r="Q174">
        <v>4</v>
      </c>
      <c r="R174">
        <v>0.29699999999999999</v>
      </c>
    </row>
    <row r="175" spans="1:18" hidden="1" x14ac:dyDescent="0.25">
      <c r="A175">
        <v>4</v>
      </c>
      <c r="B175">
        <f t="shared" si="16"/>
        <v>6</v>
      </c>
      <c r="C175" t="str">
        <f t="shared" si="17"/>
        <v>bfs</v>
      </c>
      <c r="D175" t="str">
        <f t="shared" si="18"/>
        <v>rdul</v>
      </c>
      <c r="E175">
        <f t="shared" si="19"/>
        <v>4</v>
      </c>
      <c r="F175">
        <f t="shared" si="20"/>
        <v>18</v>
      </c>
      <c r="G175">
        <f t="shared" si="21"/>
        <v>39</v>
      </c>
      <c r="H175">
        <f t="shared" si="22"/>
        <v>4</v>
      </c>
      <c r="I175">
        <f t="shared" si="23"/>
        <v>0.35099999999999998</v>
      </c>
      <c r="J175">
        <v>4</v>
      </c>
      <c r="K175">
        <v>6</v>
      </c>
      <c r="L175" t="s">
        <v>3</v>
      </c>
      <c r="M175" t="s">
        <v>9</v>
      </c>
      <c r="N175">
        <v>4</v>
      </c>
      <c r="O175">
        <v>18</v>
      </c>
      <c r="P175">
        <v>39</v>
      </c>
      <c r="Q175">
        <v>4</v>
      </c>
      <c r="R175">
        <v>0.35099999999999998</v>
      </c>
    </row>
    <row r="176" spans="1:18" hidden="1" x14ac:dyDescent="0.25">
      <c r="A176">
        <v>4</v>
      </c>
      <c r="B176">
        <f t="shared" si="16"/>
        <v>6</v>
      </c>
      <c r="C176" t="str">
        <f t="shared" si="17"/>
        <v>bfs</v>
      </c>
      <c r="D176" t="str">
        <f t="shared" si="18"/>
        <v>uldr</v>
      </c>
      <c r="E176">
        <f t="shared" si="19"/>
        <v>4</v>
      </c>
      <c r="F176">
        <f t="shared" si="20"/>
        <v>33</v>
      </c>
      <c r="G176">
        <f t="shared" si="21"/>
        <v>70</v>
      </c>
      <c r="H176">
        <f t="shared" si="22"/>
        <v>4</v>
      </c>
      <c r="I176">
        <f t="shared" si="23"/>
        <v>0.34200000000000003</v>
      </c>
      <c r="J176">
        <v>4</v>
      </c>
      <c r="K176">
        <v>6</v>
      </c>
      <c r="L176" t="s">
        <v>3</v>
      </c>
      <c r="M176" t="s">
        <v>10</v>
      </c>
      <c r="N176">
        <v>4</v>
      </c>
      <c r="O176">
        <v>33</v>
      </c>
      <c r="P176">
        <v>70</v>
      </c>
      <c r="Q176">
        <v>4</v>
      </c>
      <c r="R176">
        <v>0.34200000000000003</v>
      </c>
    </row>
    <row r="177" spans="1:18" hidden="1" x14ac:dyDescent="0.25">
      <c r="A177">
        <v>4</v>
      </c>
      <c r="B177">
        <f t="shared" si="16"/>
        <v>6</v>
      </c>
      <c r="C177" t="str">
        <f t="shared" si="17"/>
        <v>bfs</v>
      </c>
      <c r="D177" t="str">
        <f t="shared" si="18"/>
        <v>ulrd</v>
      </c>
      <c r="E177">
        <f t="shared" si="19"/>
        <v>4</v>
      </c>
      <c r="F177">
        <f t="shared" si="20"/>
        <v>27</v>
      </c>
      <c r="G177">
        <f t="shared" si="21"/>
        <v>58</v>
      </c>
      <c r="H177">
        <f t="shared" si="22"/>
        <v>4</v>
      </c>
      <c r="I177">
        <f t="shared" si="23"/>
        <v>0.33400000000000002</v>
      </c>
      <c r="J177">
        <v>4</v>
      </c>
      <c r="K177">
        <v>6</v>
      </c>
      <c r="L177" t="s">
        <v>3</v>
      </c>
      <c r="M177" t="s">
        <v>11</v>
      </c>
      <c r="N177">
        <v>4</v>
      </c>
      <c r="O177">
        <v>27</v>
      </c>
      <c r="P177">
        <v>58</v>
      </c>
      <c r="Q177">
        <v>4</v>
      </c>
      <c r="R177">
        <v>0.33400000000000002</v>
      </c>
    </row>
    <row r="178" spans="1:18" hidden="1" x14ac:dyDescent="0.25">
      <c r="A178">
        <v>4</v>
      </c>
      <c r="B178">
        <f t="shared" si="16"/>
        <v>7</v>
      </c>
      <c r="C178" t="str">
        <f t="shared" si="17"/>
        <v>bfs</v>
      </c>
      <c r="D178" t="str">
        <f t="shared" si="18"/>
        <v>drlu</v>
      </c>
      <c r="E178">
        <f t="shared" si="19"/>
        <v>4</v>
      </c>
      <c r="F178">
        <f t="shared" si="20"/>
        <v>16</v>
      </c>
      <c r="G178">
        <f t="shared" si="21"/>
        <v>37</v>
      </c>
      <c r="H178">
        <f t="shared" si="22"/>
        <v>4</v>
      </c>
      <c r="I178">
        <f t="shared" si="23"/>
        <v>0.34200000000000003</v>
      </c>
      <c r="J178">
        <v>4</v>
      </c>
      <c r="K178">
        <v>7</v>
      </c>
      <c r="L178" t="s">
        <v>3</v>
      </c>
      <c r="M178" t="s">
        <v>4</v>
      </c>
      <c r="N178">
        <v>4</v>
      </c>
      <c r="O178">
        <v>16</v>
      </c>
      <c r="P178">
        <v>37</v>
      </c>
      <c r="Q178">
        <v>4</v>
      </c>
      <c r="R178">
        <v>0.34200000000000003</v>
      </c>
    </row>
    <row r="179" spans="1:18" hidden="1" x14ac:dyDescent="0.25">
      <c r="A179">
        <v>4</v>
      </c>
      <c r="B179">
        <f t="shared" si="16"/>
        <v>7</v>
      </c>
      <c r="C179" t="str">
        <f t="shared" si="17"/>
        <v>bfs</v>
      </c>
      <c r="D179" t="str">
        <f t="shared" si="18"/>
        <v>drul</v>
      </c>
      <c r="E179">
        <f t="shared" si="19"/>
        <v>4</v>
      </c>
      <c r="F179">
        <f t="shared" si="20"/>
        <v>18</v>
      </c>
      <c r="G179">
        <f t="shared" si="21"/>
        <v>42</v>
      </c>
      <c r="H179">
        <f t="shared" si="22"/>
        <v>4</v>
      </c>
      <c r="I179">
        <f t="shared" si="23"/>
        <v>0.27200000000000002</v>
      </c>
      <c r="J179">
        <v>4</v>
      </c>
      <c r="K179">
        <v>7</v>
      </c>
      <c r="L179" t="s">
        <v>3</v>
      </c>
      <c r="M179" t="s">
        <v>5</v>
      </c>
      <c r="N179">
        <v>4</v>
      </c>
      <c r="O179">
        <v>18</v>
      </c>
      <c r="P179">
        <v>42</v>
      </c>
      <c r="Q179">
        <v>4</v>
      </c>
      <c r="R179">
        <v>0.27200000000000002</v>
      </c>
    </row>
    <row r="180" spans="1:18" hidden="1" x14ac:dyDescent="0.25">
      <c r="A180">
        <v>4</v>
      </c>
      <c r="B180">
        <f t="shared" si="16"/>
        <v>7</v>
      </c>
      <c r="C180" t="str">
        <f t="shared" si="17"/>
        <v>bfs</v>
      </c>
      <c r="D180" t="str">
        <f t="shared" si="18"/>
        <v>ludr</v>
      </c>
      <c r="E180">
        <f t="shared" si="19"/>
        <v>4</v>
      </c>
      <c r="F180">
        <f t="shared" si="20"/>
        <v>18</v>
      </c>
      <c r="G180">
        <f t="shared" si="21"/>
        <v>41</v>
      </c>
      <c r="H180">
        <f t="shared" si="22"/>
        <v>4</v>
      </c>
      <c r="I180">
        <f t="shared" si="23"/>
        <v>0.28100000000000003</v>
      </c>
      <c r="J180">
        <v>4</v>
      </c>
      <c r="K180">
        <v>7</v>
      </c>
      <c r="L180" t="s">
        <v>3</v>
      </c>
      <c r="M180" t="s">
        <v>6</v>
      </c>
      <c r="N180">
        <v>4</v>
      </c>
      <c r="O180">
        <v>18</v>
      </c>
      <c r="P180">
        <v>41</v>
      </c>
      <c r="Q180">
        <v>4</v>
      </c>
      <c r="R180">
        <v>0.28100000000000003</v>
      </c>
    </row>
    <row r="181" spans="1:18" hidden="1" x14ac:dyDescent="0.25">
      <c r="A181">
        <v>4</v>
      </c>
      <c r="B181">
        <f t="shared" si="16"/>
        <v>7</v>
      </c>
      <c r="C181" t="str">
        <f t="shared" si="17"/>
        <v>bfs</v>
      </c>
      <c r="D181" t="str">
        <f t="shared" si="18"/>
        <v>lurd</v>
      </c>
      <c r="E181">
        <f t="shared" si="19"/>
        <v>4</v>
      </c>
      <c r="F181">
        <f t="shared" si="20"/>
        <v>17</v>
      </c>
      <c r="G181">
        <f t="shared" si="21"/>
        <v>39</v>
      </c>
      <c r="H181">
        <f t="shared" si="22"/>
        <v>4</v>
      </c>
      <c r="I181">
        <f t="shared" si="23"/>
        <v>0.29399999999999998</v>
      </c>
      <c r="J181">
        <v>4</v>
      </c>
      <c r="K181">
        <v>7</v>
      </c>
      <c r="L181" t="s">
        <v>3</v>
      </c>
      <c r="M181" t="s">
        <v>7</v>
      </c>
      <c r="N181">
        <v>4</v>
      </c>
      <c r="O181">
        <v>17</v>
      </c>
      <c r="P181">
        <v>39</v>
      </c>
      <c r="Q181">
        <v>4</v>
      </c>
      <c r="R181">
        <v>0.29399999999999998</v>
      </c>
    </row>
    <row r="182" spans="1:18" hidden="1" x14ac:dyDescent="0.25">
      <c r="A182">
        <v>4</v>
      </c>
      <c r="B182">
        <f t="shared" si="16"/>
        <v>7</v>
      </c>
      <c r="C182" t="str">
        <f t="shared" si="17"/>
        <v>bfs</v>
      </c>
      <c r="D182" t="str">
        <f t="shared" si="18"/>
        <v>rdlu</v>
      </c>
      <c r="E182">
        <f t="shared" si="19"/>
        <v>4</v>
      </c>
      <c r="F182">
        <f t="shared" si="20"/>
        <v>15</v>
      </c>
      <c r="G182">
        <f t="shared" si="21"/>
        <v>35</v>
      </c>
      <c r="H182">
        <f t="shared" si="22"/>
        <v>4</v>
      </c>
      <c r="I182">
        <f t="shared" si="23"/>
        <v>0.26900000000000002</v>
      </c>
      <c r="J182">
        <v>4</v>
      </c>
      <c r="K182">
        <v>7</v>
      </c>
      <c r="L182" t="s">
        <v>3</v>
      </c>
      <c r="M182" t="s">
        <v>8</v>
      </c>
      <c r="N182">
        <v>4</v>
      </c>
      <c r="O182">
        <v>15</v>
      </c>
      <c r="P182">
        <v>35</v>
      </c>
      <c r="Q182">
        <v>4</v>
      </c>
      <c r="R182">
        <v>0.26900000000000002</v>
      </c>
    </row>
    <row r="183" spans="1:18" hidden="1" x14ac:dyDescent="0.25">
      <c r="A183">
        <v>4</v>
      </c>
      <c r="B183">
        <f t="shared" si="16"/>
        <v>7</v>
      </c>
      <c r="C183" t="str">
        <f t="shared" si="17"/>
        <v>bfs</v>
      </c>
      <c r="D183" t="str">
        <f t="shared" si="18"/>
        <v>rdul</v>
      </c>
      <c r="E183">
        <f t="shared" si="19"/>
        <v>4</v>
      </c>
      <c r="F183">
        <f t="shared" si="20"/>
        <v>17</v>
      </c>
      <c r="G183">
        <f t="shared" si="21"/>
        <v>40</v>
      </c>
      <c r="H183">
        <f t="shared" si="22"/>
        <v>4</v>
      </c>
      <c r="I183">
        <f t="shared" si="23"/>
        <v>0.314</v>
      </c>
      <c r="J183">
        <v>4</v>
      </c>
      <c r="K183">
        <v>7</v>
      </c>
      <c r="L183" t="s">
        <v>3</v>
      </c>
      <c r="M183" t="s">
        <v>9</v>
      </c>
      <c r="N183">
        <v>4</v>
      </c>
      <c r="O183">
        <v>17</v>
      </c>
      <c r="P183">
        <v>40</v>
      </c>
      <c r="Q183">
        <v>4</v>
      </c>
      <c r="R183">
        <v>0.314</v>
      </c>
    </row>
    <row r="184" spans="1:18" hidden="1" x14ac:dyDescent="0.25">
      <c r="A184">
        <v>4</v>
      </c>
      <c r="B184">
        <f t="shared" si="16"/>
        <v>7</v>
      </c>
      <c r="C184" t="str">
        <f t="shared" si="17"/>
        <v>bfs</v>
      </c>
      <c r="D184" t="str">
        <f t="shared" si="18"/>
        <v>uldr</v>
      </c>
      <c r="E184">
        <f t="shared" si="19"/>
        <v>4</v>
      </c>
      <c r="F184">
        <f t="shared" si="20"/>
        <v>20</v>
      </c>
      <c r="G184">
        <f t="shared" si="21"/>
        <v>46</v>
      </c>
      <c r="H184">
        <f t="shared" si="22"/>
        <v>4</v>
      </c>
      <c r="I184">
        <f t="shared" si="23"/>
        <v>0.316</v>
      </c>
      <c r="J184">
        <v>4</v>
      </c>
      <c r="K184">
        <v>7</v>
      </c>
      <c r="L184" t="s">
        <v>3</v>
      </c>
      <c r="M184" t="s">
        <v>10</v>
      </c>
      <c r="N184">
        <v>4</v>
      </c>
      <c r="O184">
        <v>20</v>
      </c>
      <c r="P184">
        <v>46</v>
      </c>
      <c r="Q184">
        <v>4</v>
      </c>
      <c r="R184">
        <v>0.316</v>
      </c>
    </row>
    <row r="185" spans="1:18" hidden="1" x14ac:dyDescent="0.25">
      <c r="A185">
        <v>4</v>
      </c>
      <c r="B185">
        <f t="shared" si="16"/>
        <v>7</v>
      </c>
      <c r="C185" t="str">
        <f t="shared" si="17"/>
        <v>bfs</v>
      </c>
      <c r="D185" t="str">
        <f t="shared" si="18"/>
        <v>ulrd</v>
      </c>
      <c r="E185">
        <f t="shared" si="19"/>
        <v>4</v>
      </c>
      <c r="F185">
        <f t="shared" si="20"/>
        <v>19</v>
      </c>
      <c r="G185">
        <f t="shared" si="21"/>
        <v>44</v>
      </c>
      <c r="H185">
        <f t="shared" si="22"/>
        <v>4</v>
      </c>
      <c r="I185">
        <f t="shared" si="23"/>
        <v>0.314</v>
      </c>
      <c r="J185">
        <v>4</v>
      </c>
      <c r="K185">
        <v>7</v>
      </c>
      <c r="L185" t="s">
        <v>3</v>
      </c>
      <c r="M185" t="s">
        <v>11</v>
      </c>
      <c r="N185">
        <v>4</v>
      </c>
      <c r="O185">
        <v>19</v>
      </c>
      <c r="P185">
        <v>44</v>
      </c>
      <c r="Q185">
        <v>4</v>
      </c>
      <c r="R185">
        <v>0.314</v>
      </c>
    </row>
    <row r="186" spans="1:18" hidden="1" x14ac:dyDescent="0.25">
      <c r="A186">
        <v>4</v>
      </c>
      <c r="B186">
        <f t="shared" si="16"/>
        <v>8</v>
      </c>
      <c r="C186" t="str">
        <f t="shared" si="17"/>
        <v>bfs</v>
      </c>
      <c r="D186" t="str">
        <f t="shared" si="18"/>
        <v>drlu</v>
      </c>
      <c r="E186">
        <f t="shared" si="19"/>
        <v>4</v>
      </c>
      <c r="F186">
        <f t="shared" si="20"/>
        <v>19</v>
      </c>
      <c r="G186">
        <f t="shared" si="21"/>
        <v>41</v>
      </c>
      <c r="H186">
        <f t="shared" si="22"/>
        <v>4</v>
      </c>
      <c r="I186">
        <f t="shared" si="23"/>
        <v>0.50800000000000001</v>
      </c>
      <c r="J186">
        <v>4</v>
      </c>
      <c r="K186">
        <v>8</v>
      </c>
      <c r="L186" t="s">
        <v>3</v>
      </c>
      <c r="M186" t="s">
        <v>4</v>
      </c>
      <c r="N186">
        <v>4</v>
      </c>
      <c r="O186">
        <v>19</v>
      </c>
      <c r="P186">
        <v>41</v>
      </c>
      <c r="Q186">
        <v>4</v>
      </c>
      <c r="R186">
        <v>0.50800000000000001</v>
      </c>
    </row>
    <row r="187" spans="1:18" hidden="1" x14ac:dyDescent="0.25">
      <c r="A187">
        <v>4</v>
      </c>
      <c r="B187">
        <f t="shared" si="16"/>
        <v>8</v>
      </c>
      <c r="C187" t="str">
        <f t="shared" si="17"/>
        <v>bfs</v>
      </c>
      <c r="D187" t="str">
        <f t="shared" si="18"/>
        <v>drul</v>
      </c>
      <c r="E187">
        <f t="shared" si="19"/>
        <v>4</v>
      </c>
      <c r="F187">
        <f t="shared" si="20"/>
        <v>19</v>
      </c>
      <c r="G187">
        <f t="shared" si="21"/>
        <v>41</v>
      </c>
      <c r="H187">
        <f t="shared" si="22"/>
        <v>4</v>
      </c>
      <c r="I187">
        <f t="shared" si="23"/>
        <v>0.29499999999999998</v>
      </c>
      <c r="J187">
        <v>4</v>
      </c>
      <c r="K187">
        <v>8</v>
      </c>
      <c r="L187" t="s">
        <v>3</v>
      </c>
      <c r="M187" t="s">
        <v>5</v>
      </c>
      <c r="N187">
        <v>4</v>
      </c>
      <c r="O187">
        <v>19</v>
      </c>
      <c r="P187">
        <v>41</v>
      </c>
      <c r="Q187">
        <v>4</v>
      </c>
      <c r="R187">
        <v>0.29499999999999998</v>
      </c>
    </row>
    <row r="188" spans="1:18" hidden="1" x14ac:dyDescent="0.25">
      <c r="A188">
        <v>4</v>
      </c>
      <c r="B188">
        <f t="shared" si="16"/>
        <v>8</v>
      </c>
      <c r="C188" t="str">
        <f t="shared" si="17"/>
        <v>bfs</v>
      </c>
      <c r="D188" t="str">
        <f t="shared" si="18"/>
        <v>ludr</v>
      </c>
      <c r="E188">
        <f t="shared" si="19"/>
        <v>4</v>
      </c>
      <c r="F188">
        <f t="shared" si="20"/>
        <v>28</v>
      </c>
      <c r="G188">
        <f t="shared" si="21"/>
        <v>60</v>
      </c>
      <c r="H188">
        <f t="shared" si="22"/>
        <v>4</v>
      </c>
      <c r="I188">
        <f t="shared" si="23"/>
        <v>0.33</v>
      </c>
      <c r="J188">
        <v>4</v>
      </c>
      <c r="K188">
        <v>8</v>
      </c>
      <c r="L188" t="s">
        <v>3</v>
      </c>
      <c r="M188" t="s">
        <v>6</v>
      </c>
      <c r="N188">
        <v>4</v>
      </c>
      <c r="O188">
        <v>28</v>
      </c>
      <c r="P188">
        <v>60</v>
      </c>
      <c r="Q188">
        <v>4</v>
      </c>
      <c r="R188">
        <v>0.33</v>
      </c>
    </row>
    <row r="189" spans="1:18" hidden="1" x14ac:dyDescent="0.25">
      <c r="A189">
        <v>4</v>
      </c>
      <c r="B189">
        <f t="shared" si="16"/>
        <v>8</v>
      </c>
      <c r="C189" t="str">
        <f t="shared" si="17"/>
        <v>bfs</v>
      </c>
      <c r="D189" t="str">
        <f t="shared" si="18"/>
        <v>lurd</v>
      </c>
      <c r="E189">
        <f t="shared" si="19"/>
        <v>4</v>
      </c>
      <c r="F189">
        <f t="shared" si="20"/>
        <v>32</v>
      </c>
      <c r="G189">
        <f t="shared" si="21"/>
        <v>68</v>
      </c>
      <c r="H189">
        <f t="shared" si="22"/>
        <v>4</v>
      </c>
      <c r="I189">
        <f t="shared" si="23"/>
        <v>0.36699999999999999</v>
      </c>
      <c r="J189">
        <v>4</v>
      </c>
      <c r="K189">
        <v>8</v>
      </c>
      <c r="L189" t="s">
        <v>3</v>
      </c>
      <c r="M189" t="s">
        <v>7</v>
      </c>
      <c r="N189">
        <v>4</v>
      </c>
      <c r="O189">
        <v>32</v>
      </c>
      <c r="P189">
        <v>68</v>
      </c>
      <c r="Q189">
        <v>4</v>
      </c>
      <c r="R189">
        <v>0.36699999999999999</v>
      </c>
    </row>
    <row r="190" spans="1:18" hidden="1" x14ac:dyDescent="0.25">
      <c r="A190">
        <v>4</v>
      </c>
      <c r="B190">
        <f t="shared" si="16"/>
        <v>8</v>
      </c>
      <c r="C190" t="str">
        <f t="shared" si="17"/>
        <v>bfs</v>
      </c>
      <c r="D190" t="str">
        <f t="shared" si="18"/>
        <v>rdlu</v>
      </c>
      <c r="E190">
        <f t="shared" si="19"/>
        <v>4</v>
      </c>
      <c r="F190">
        <f t="shared" si="20"/>
        <v>23</v>
      </c>
      <c r="G190">
        <f t="shared" si="21"/>
        <v>49</v>
      </c>
      <c r="H190">
        <f t="shared" si="22"/>
        <v>4</v>
      </c>
      <c r="I190">
        <f t="shared" si="23"/>
        <v>0.33100000000000002</v>
      </c>
      <c r="J190">
        <v>4</v>
      </c>
      <c r="K190">
        <v>8</v>
      </c>
      <c r="L190" t="s">
        <v>3</v>
      </c>
      <c r="M190" t="s">
        <v>8</v>
      </c>
      <c r="N190">
        <v>4</v>
      </c>
      <c r="O190">
        <v>23</v>
      </c>
      <c r="P190">
        <v>49</v>
      </c>
      <c r="Q190">
        <v>4</v>
      </c>
      <c r="R190">
        <v>0.33100000000000002</v>
      </c>
    </row>
    <row r="191" spans="1:18" hidden="1" x14ac:dyDescent="0.25">
      <c r="A191">
        <v>4</v>
      </c>
      <c r="B191">
        <f t="shared" si="16"/>
        <v>8</v>
      </c>
      <c r="C191" t="str">
        <f t="shared" si="17"/>
        <v>bfs</v>
      </c>
      <c r="D191" t="str">
        <f t="shared" si="18"/>
        <v>rdul</v>
      </c>
      <c r="E191">
        <f t="shared" si="19"/>
        <v>4</v>
      </c>
      <c r="F191">
        <f t="shared" si="20"/>
        <v>23</v>
      </c>
      <c r="G191">
        <f t="shared" si="21"/>
        <v>49</v>
      </c>
      <c r="H191">
        <f t="shared" si="22"/>
        <v>4</v>
      </c>
      <c r="I191">
        <f t="shared" si="23"/>
        <v>0.33600000000000002</v>
      </c>
      <c r="J191">
        <v>4</v>
      </c>
      <c r="K191">
        <v>8</v>
      </c>
      <c r="L191" t="s">
        <v>3</v>
      </c>
      <c r="M191" t="s">
        <v>9</v>
      </c>
      <c r="N191">
        <v>4</v>
      </c>
      <c r="O191">
        <v>23</v>
      </c>
      <c r="P191">
        <v>49</v>
      </c>
      <c r="Q191">
        <v>4</v>
      </c>
      <c r="R191">
        <v>0.33600000000000002</v>
      </c>
    </row>
    <row r="192" spans="1:18" hidden="1" x14ac:dyDescent="0.25">
      <c r="A192">
        <v>4</v>
      </c>
      <c r="B192">
        <f t="shared" si="16"/>
        <v>8</v>
      </c>
      <c r="C192" t="str">
        <f t="shared" si="17"/>
        <v>bfs</v>
      </c>
      <c r="D192" t="str">
        <f t="shared" si="18"/>
        <v>uldr</v>
      </c>
      <c r="E192">
        <f t="shared" si="19"/>
        <v>4</v>
      </c>
      <c r="F192">
        <f t="shared" si="20"/>
        <v>28</v>
      </c>
      <c r="G192">
        <f t="shared" si="21"/>
        <v>60</v>
      </c>
      <c r="H192">
        <f t="shared" si="22"/>
        <v>4</v>
      </c>
      <c r="I192">
        <f t="shared" si="23"/>
        <v>0.46800000000000003</v>
      </c>
      <c r="J192">
        <v>4</v>
      </c>
      <c r="K192">
        <v>8</v>
      </c>
      <c r="L192" t="s">
        <v>3</v>
      </c>
      <c r="M192" t="s">
        <v>10</v>
      </c>
      <c r="N192">
        <v>4</v>
      </c>
      <c r="O192">
        <v>28</v>
      </c>
      <c r="P192">
        <v>60</v>
      </c>
      <c r="Q192">
        <v>4</v>
      </c>
      <c r="R192">
        <v>0.46800000000000003</v>
      </c>
    </row>
    <row r="193" spans="1:18" hidden="1" x14ac:dyDescent="0.25">
      <c r="A193">
        <v>4</v>
      </c>
      <c r="B193">
        <f t="shared" si="16"/>
        <v>8</v>
      </c>
      <c r="C193" t="str">
        <f t="shared" si="17"/>
        <v>bfs</v>
      </c>
      <c r="D193" t="str">
        <f t="shared" si="18"/>
        <v>ulrd</v>
      </c>
      <c r="E193">
        <f t="shared" si="19"/>
        <v>4</v>
      </c>
      <c r="F193">
        <f t="shared" si="20"/>
        <v>32</v>
      </c>
      <c r="G193">
        <f t="shared" si="21"/>
        <v>68</v>
      </c>
      <c r="H193">
        <f t="shared" si="22"/>
        <v>4</v>
      </c>
      <c r="I193">
        <f t="shared" si="23"/>
        <v>0.51500000000000001</v>
      </c>
      <c r="J193">
        <v>4</v>
      </c>
      <c r="K193">
        <v>8</v>
      </c>
      <c r="L193" t="s">
        <v>3</v>
      </c>
      <c r="M193" t="s">
        <v>11</v>
      </c>
      <c r="N193">
        <v>4</v>
      </c>
      <c r="O193">
        <v>32</v>
      </c>
      <c r="P193">
        <v>68</v>
      </c>
      <c r="Q193">
        <v>4</v>
      </c>
      <c r="R193">
        <v>0.51500000000000001</v>
      </c>
    </row>
    <row r="194" spans="1:18" hidden="1" x14ac:dyDescent="0.25">
      <c r="A194">
        <v>4</v>
      </c>
      <c r="B194">
        <f t="shared" si="16"/>
        <v>9</v>
      </c>
      <c r="C194" t="str">
        <f t="shared" si="17"/>
        <v>bfs</v>
      </c>
      <c r="D194" t="str">
        <f t="shared" si="18"/>
        <v>drlu</v>
      </c>
      <c r="E194">
        <f t="shared" si="19"/>
        <v>4</v>
      </c>
      <c r="F194">
        <f t="shared" si="20"/>
        <v>16</v>
      </c>
      <c r="G194">
        <f t="shared" si="21"/>
        <v>35</v>
      </c>
      <c r="H194">
        <f t="shared" si="22"/>
        <v>4</v>
      </c>
      <c r="I194">
        <f t="shared" si="23"/>
        <v>1.0389999999999999</v>
      </c>
      <c r="J194">
        <v>4</v>
      </c>
      <c r="K194">
        <v>9</v>
      </c>
      <c r="L194" t="s">
        <v>3</v>
      </c>
      <c r="M194" t="s">
        <v>4</v>
      </c>
      <c r="N194">
        <v>4</v>
      </c>
      <c r="O194">
        <v>16</v>
      </c>
      <c r="P194">
        <v>35</v>
      </c>
      <c r="Q194">
        <v>4</v>
      </c>
      <c r="R194">
        <v>1.0389999999999999</v>
      </c>
    </row>
    <row r="195" spans="1:18" hidden="1" x14ac:dyDescent="0.25">
      <c r="A195">
        <v>4</v>
      </c>
      <c r="B195">
        <f t="shared" ref="B195:B258" si="24">K195</f>
        <v>9</v>
      </c>
      <c r="C195" t="str">
        <f t="shared" ref="C195:C258" si="25">L195</f>
        <v>bfs</v>
      </c>
      <c r="D195" t="str">
        <f t="shared" ref="D195:D258" si="26">M195</f>
        <v>drul</v>
      </c>
      <c r="E195">
        <f t="shared" ref="E195:E258" si="27">N195</f>
        <v>4</v>
      </c>
      <c r="F195">
        <f t="shared" ref="F195:F258" si="28">O195</f>
        <v>16</v>
      </c>
      <c r="G195">
        <f t="shared" ref="G195:G258" si="29">P195</f>
        <v>35</v>
      </c>
      <c r="H195">
        <f t="shared" ref="H195:H258" si="30">Q195</f>
        <v>4</v>
      </c>
      <c r="I195">
        <f t="shared" ref="I195:I258" si="31">R195</f>
        <v>0.38</v>
      </c>
      <c r="J195">
        <v>4</v>
      </c>
      <c r="K195">
        <v>9</v>
      </c>
      <c r="L195" t="s">
        <v>3</v>
      </c>
      <c r="M195" t="s">
        <v>5</v>
      </c>
      <c r="N195">
        <v>4</v>
      </c>
      <c r="O195">
        <v>16</v>
      </c>
      <c r="P195">
        <v>35</v>
      </c>
      <c r="Q195">
        <v>4</v>
      </c>
      <c r="R195">
        <v>0.38</v>
      </c>
    </row>
    <row r="196" spans="1:18" hidden="1" x14ac:dyDescent="0.25">
      <c r="A196">
        <v>4</v>
      </c>
      <c r="B196">
        <f t="shared" si="24"/>
        <v>9</v>
      </c>
      <c r="C196" t="str">
        <f t="shared" si="25"/>
        <v>bfs</v>
      </c>
      <c r="D196" t="str">
        <f t="shared" si="26"/>
        <v>ludr</v>
      </c>
      <c r="E196">
        <f t="shared" si="27"/>
        <v>4</v>
      </c>
      <c r="F196">
        <f t="shared" si="28"/>
        <v>24</v>
      </c>
      <c r="G196">
        <f t="shared" si="29"/>
        <v>56</v>
      </c>
      <c r="H196">
        <f t="shared" si="30"/>
        <v>4</v>
      </c>
      <c r="I196">
        <f t="shared" si="31"/>
        <v>0.439</v>
      </c>
      <c r="J196">
        <v>4</v>
      </c>
      <c r="K196">
        <v>9</v>
      </c>
      <c r="L196" t="s">
        <v>3</v>
      </c>
      <c r="M196" t="s">
        <v>6</v>
      </c>
      <c r="N196">
        <v>4</v>
      </c>
      <c r="O196">
        <v>24</v>
      </c>
      <c r="P196">
        <v>56</v>
      </c>
      <c r="Q196">
        <v>4</v>
      </c>
      <c r="R196">
        <v>0.439</v>
      </c>
    </row>
    <row r="197" spans="1:18" hidden="1" x14ac:dyDescent="0.25">
      <c r="A197">
        <v>4</v>
      </c>
      <c r="B197">
        <f t="shared" si="24"/>
        <v>9</v>
      </c>
      <c r="C197" t="str">
        <f t="shared" si="25"/>
        <v>bfs</v>
      </c>
      <c r="D197" t="str">
        <f t="shared" si="26"/>
        <v>lurd</v>
      </c>
      <c r="E197">
        <f t="shared" si="27"/>
        <v>4</v>
      </c>
      <c r="F197">
        <f t="shared" si="28"/>
        <v>19</v>
      </c>
      <c r="G197">
        <f t="shared" si="29"/>
        <v>46</v>
      </c>
      <c r="H197">
        <f t="shared" si="30"/>
        <v>4</v>
      </c>
      <c r="I197">
        <f t="shared" si="31"/>
        <v>0.55200000000000005</v>
      </c>
      <c r="J197">
        <v>4</v>
      </c>
      <c r="K197">
        <v>9</v>
      </c>
      <c r="L197" t="s">
        <v>3</v>
      </c>
      <c r="M197" t="s">
        <v>7</v>
      </c>
      <c r="N197">
        <v>4</v>
      </c>
      <c r="O197">
        <v>19</v>
      </c>
      <c r="P197">
        <v>46</v>
      </c>
      <c r="Q197">
        <v>4</v>
      </c>
      <c r="R197">
        <v>0.55200000000000005</v>
      </c>
    </row>
    <row r="198" spans="1:18" hidden="1" x14ac:dyDescent="0.25">
      <c r="A198">
        <v>4</v>
      </c>
      <c r="B198">
        <f t="shared" si="24"/>
        <v>9</v>
      </c>
      <c r="C198" t="str">
        <f t="shared" si="25"/>
        <v>bfs</v>
      </c>
      <c r="D198" t="str">
        <f t="shared" si="26"/>
        <v>rdlu</v>
      </c>
      <c r="E198">
        <f t="shared" si="27"/>
        <v>4</v>
      </c>
      <c r="F198">
        <f t="shared" si="28"/>
        <v>11</v>
      </c>
      <c r="G198">
        <f t="shared" si="29"/>
        <v>25</v>
      </c>
      <c r="H198">
        <f t="shared" si="30"/>
        <v>4</v>
      </c>
      <c r="I198">
        <f t="shared" si="31"/>
        <v>0.30399999999999999</v>
      </c>
      <c r="J198">
        <v>4</v>
      </c>
      <c r="K198">
        <v>9</v>
      </c>
      <c r="L198" t="s">
        <v>3</v>
      </c>
      <c r="M198" t="s">
        <v>8</v>
      </c>
      <c r="N198">
        <v>4</v>
      </c>
      <c r="O198">
        <v>11</v>
      </c>
      <c r="P198">
        <v>25</v>
      </c>
      <c r="Q198">
        <v>4</v>
      </c>
      <c r="R198">
        <v>0.30399999999999999</v>
      </c>
    </row>
    <row r="199" spans="1:18" hidden="1" x14ac:dyDescent="0.25">
      <c r="A199">
        <v>4</v>
      </c>
      <c r="B199">
        <f t="shared" si="24"/>
        <v>9</v>
      </c>
      <c r="C199" t="str">
        <f t="shared" si="25"/>
        <v>bfs</v>
      </c>
      <c r="D199" t="str">
        <f t="shared" si="26"/>
        <v>rdul</v>
      </c>
      <c r="E199">
        <f t="shared" si="27"/>
        <v>4</v>
      </c>
      <c r="F199">
        <f t="shared" si="28"/>
        <v>11</v>
      </c>
      <c r="G199">
        <f t="shared" si="29"/>
        <v>25</v>
      </c>
      <c r="H199">
        <f t="shared" si="30"/>
        <v>4</v>
      </c>
      <c r="I199">
        <f t="shared" si="31"/>
        <v>0.374</v>
      </c>
      <c r="J199">
        <v>4</v>
      </c>
      <c r="K199">
        <v>9</v>
      </c>
      <c r="L199" t="s">
        <v>3</v>
      </c>
      <c r="M199" t="s">
        <v>9</v>
      </c>
      <c r="N199">
        <v>4</v>
      </c>
      <c r="O199">
        <v>11</v>
      </c>
      <c r="P199">
        <v>25</v>
      </c>
      <c r="Q199">
        <v>4</v>
      </c>
      <c r="R199">
        <v>0.374</v>
      </c>
    </row>
    <row r="200" spans="1:18" hidden="1" x14ac:dyDescent="0.25">
      <c r="A200">
        <v>4</v>
      </c>
      <c r="B200">
        <f t="shared" si="24"/>
        <v>9</v>
      </c>
      <c r="C200" t="str">
        <f t="shared" si="25"/>
        <v>bfs</v>
      </c>
      <c r="D200" t="str">
        <f t="shared" si="26"/>
        <v>uldr</v>
      </c>
      <c r="E200">
        <f t="shared" si="27"/>
        <v>4</v>
      </c>
      <c r="F200">
        <f t="shared" si="28"/>
        <v>24</v>
      </c>
      <c r="G200">
        <f t="shared" si="29"/>
        <v>56</v>
      </c>
      <c r="H200">
        <f t="shared" si="30"/>
        <v>4</v>
      </c>
      <c r="I200">
        <f t="shared" si="31"/>
        <v>0.29199999999999998</v>
      </c>
      <c r="J200">
        <v>4</v>
      </c>
      <c r="K200">
        <v>9</v>
      </c>
      <c r="L200" t="s">
        <v>3</v>
      </c>
      <c r="M200" t="s">
        <v>10</v>
      </c>
      <c r="N200">
        <v>4</v>
      </c>
      <c r="O200">
        <v>24</v>
      </c>
      <c r="P200">
        <v>56</v>
      </c>
      <c r="Q200">
        <v>4</v>
      </c>
      <c r="R200">
        <v>0.29199999999999998</v>
      </c>
    </row>
    <row r="201" spans="1:18" hidden="1" x14ac:dyDescent="0.25">
      <c r="A201">
        <v>4</v>
      </c>
      <c r="B201">
        <f t="shared" si="24"/>
        <v>9</v>
      </c>
      <c r="C201" t="str">
        <f t="shared" si="25"/>
        <v>bfs</v>
      </c>
      <c r="D201" t="str">
        <f t="shared" si="26"/>
        <v>ulrd</v>
      </c>
      <c r="E201">
        <f t="shared" si="27"/>
        <v>4</v>
      </c>
      <c r="F201">
        <f t="shared" si="28"/>
        <v>19</v>
      </c>
      <c r="G201">
        <f t="shared" si="29"/>
        <v>46</v>
      </c>
      <c r="H201">
        <f t="shared" si="30"/>
        <v>4</v>
      </c>
      <c r="I201">
        <f t="shared" si="31"/>
        <v>0.39500000000000002</v>
      </c>
      <c r="J201">
        <v>4</v>
      </c>
      <c r="K201">
        <v>9</v>
      </c>
      <c r="L201" t="s">
        <v>3</v>
      </c>
      <c r="M201" t="s">
        <v>11</v>
      </c>
      <c r="N201">
        <v>4</v>
      </c>
      <c r="O201">
        <v>19</v>
      </c>
      <c r="P201">
        <v>46</v>
      </c>
      <c r="Q201">
        <v>4</v>
      </c>
      <c r="R201">
        <v>0.39500000000000002</v>
      </c>
    </row>
    <row r="202" spans="1:18" hidden="1" x14ac:dyDescent="0.25">
      <c r="A202">
        <v>4</v>
      </c>
      <c r="B202">
        <f t="shared" si="24"/>
        <v>10</v>
      </c>
      <c r="C202" t="str">
        <f t="shared" si="25"/>
        <v>bfs</v>
      </c>
      <c r="D202" t="str">
        <f t="shared" si="26"/>
        <v>drlu</v>
      </c>
      <c r="E202">
        <f t="shared" si="27"/>
        <v>4</v>
      </c>
      <c r="F202">
        <f t="shared" si="28"/>
        <v>18</v>
      </c>
      <c r="G202">
        <f t="shared" si="29"/>
        <v>42</v>
      </c>
      <c r="H202">
        <f t="shared" si="30"/>
        <v>4</v>
      </c>
      <c r="I202">
        <f t="shared" si="31"/>
        <v>0.29599999999999999</v>
      </c>
      <c r="J202">
        <v>4</v>
      </c>
      <c r="K202">
        <v>10</v>
      </c>
      <c r="L202" t="s">
        <v>3</v>
      </c>
      <c r="M202" t="s">
        <v>4</v>
      </c>
      <c r="N202">
        <v>4</v>
      </c>
      <c r="O202">
        <v>18</v>
      </c>
      <c r="P202">
        <v>42</v>
      </c>
      <c r="Q202">
        <v>4</v>
      </c>
      <c r="R202">
        <v>0.29599999999999999</v>
      </c>
    </row>
    <row r="203" spans="1:18" hidden="1" x14ac:dyDescent="0.25">
      <c r="A203">
        <v>4</v>
      </c>
      <c r="B203">
        <f t="shared" si="24"/>
        <v>10</v>
      </c>
      <c r="C203" t="str">
        <f t="shared" si="25"/>
        <v>bfs</v>
      </c>
      <c r="D203" t="str">
        <f t="shared" si="26"/>
        <v>drul</v>
      </c>
      <c r="E203">
        <f t="shared" si="27"/>
        <v>4</v>
      </c>
      <c r="F203">
        <f t="shared" si="28"/>
        <v>16</v>
      </c>
      <c r="G203">
        <f t="shared" si="29"/>
        <v>37</v>
      </c>
      <c r="H203">
        <f t="shared" si="30"/>
        <v>4</v>
      </c>
      <c r="I203">
        <f t="shared" si="31"/>
        <v>2.1509999999999998</v>
      </c>
      <c r="J203">
        <v>4</v>
      </c>
      <c r="K203">
        <v>10</v>
      </c>
      <c r="L203" t="s">
        <v>3</v>
      </c>
      <c r="M203" t="s">
        <v>5</v>
      </c>
      <c r="N203">
        <v>4</v>
      </c>
      <c r="O203">
        <v>16</v>
      </c>
      <c r="P203">
        <v>37</v>
      </c>
      <c r="Q203">
        <v>4</v>
      </c>
      <c r="R203">
        <v>2.1509999999999998</v>
      </c>
    </row>
    <row r="204" spans="1:18" hidden="1" x14ac:dyDescent="0.25">
      <c r="A204">
        <v>4</v>
      </c>
      <c r="B204">
        <f t="shared" si="24"/>
        <v>10</v>
      </c>
      <c r="C204" t="str">
        <f t="shared" si="25"/>
        <v>bfs</v>
      </c>
      <c r="D204" t="str">
        <f t="shared" si="26"/>
        <v>ludr</v>
      </c>
      <c r="E204">
        <f t="shared" si="27"/>
        <v>4</v>
      </c>
      <c r="F204">
        <f t="shared" si="28"/>
        <v>20</v>
      </c>
      <c r="G204">
        <f t="shared" si="29"/>
        <v>46</v>
      </c>
      <c r="H204">
        <f t="shared" si="30"/>
        <v>4</v>
      </c>
      <c r="I204">
        <f t="shared" si="31"/>
        <v>0.315</v>
      </c>
      <c r="J204">
        <v>4</v>
      </c>
      <c r="K204">
        <v>10</v>
      </c>
      <c r="L204" t="s">
        <v>3</v>
      </c>
      <c r="M204" t="s">
        <v>6</v>
      </c>
      <c r="N204">
        <v>4</v>
      </c>
      <c r="O204">
        <v>20</v>
      </c>
      <c r="P204">
        <v>46</v>
      </c>
      <c r="Q204">
        <v>4</v>
      </c>
      <c r="R204">
        <v>0.315</v>
      </c>
    </row>
    <row r="205" spans="1:18" hidden="1" x14ac:dyDescent="0.25">
      <c r="A205">
        <v>4</v>
      </c>
      <c r="B205">
        <f t="shared" si="24"/>
        <v>10</v>
      </c>
      <c r="C205" t="str">
        <f t="shared" si="25"/>
        <v>bfs</v>
      </c>
      <c r="D205" t="str">
        <f t="shared" si="26"/>
        <v>lurd</v>
      </c>
      <c r="E205">
        <f t="shared" si="27"/>
        <v>4</v>
      </c>
      <c r="F205">
        <f t="shared" si="28"/>
        <v>19</v>
      </c>
      <c r="G205">
        <f t="shared" si="29"/>
        <v>44</v>
      </c>
      <c r="H205">
        <f t="shared" si="30"/>
        <v>4</v>
      </c>
      <c r="I205">
        <f t="shared" si="31"/>
        <v>0.26700000000000002</v>
      </c>
      <c r="J205">
        <v>4</v>
      </c>
      <c r="K205">
        <v>10</v>
      </c>
      <c r="L205" t="s">
        <v>3</v>
      </c>
      <c r="M205" t="s">
        <v>7</v>
      </c>
      <c r="N205">
        <v>4</v>
      </c>
      <c r="O205">
        <v>19</v>
      </c>
      <c r="P205">
        <v>44</v>
      </c>
      <c r="Q205">
        <v>4</v>
      </c>
      <c r="R205">
        <v>0.26700000000000002</v>
      </c>
    </row>
    <row r="206" spans="1:18" hidden="1" x14ac:dyDescent="0.25">
      <c r="A206">
        <v>4</v>
      </c>
      <c r="B206">
        <f t="shared" si="24"/>
        <v>10</v>
      </c>
      <c r="C206" t="str">
        <f t="shared" si="25"/>
        <v>bfs</v>
      </c>
      <c r="D206" t="str">
        <f t="shared" si="26"/>
        <v>rdlu</v>
      </c>
      <c r="E206">
        <f t="shared" si="27"/>
        <v>4</v>
      </c>
      <c r="F206">
        <f t="shared" si="28"/>
        <v>17</v>
      </c>
      <c r="G206">
        <f t="shared" si="29"/>
        <v>40</v>
      </c>
      <c r="H206">
        <f t="shared" si="30"/>
        <v>4</v>
      </c>
      <c r="I206">
        <f t="shared" si="31"/>
        <v>0.23799999999999999</v>
      </c>
      <c r="J206">
        <v>4</v>
      </c>
      <c r="K206">
        <v>10</v>
      </c>
      <c r="L206" t="s">
        <v>3</v>
      </c>
      <c r="M206" t="s">
        <v>8</v>
      </c>
      <c r="N206">
        <v>4</v>
      </c>
      <c r="O206">
        <v>17</v>
      </c>
      <c r="P206">
        <v>40</v>
      </c>
      <c r="Q206">
        <v>4</v>
      </c>
      <c r="R206">
        <v>0.23799999999999999</v>
      </c>
    </row>
    <row r="207" spans="1:18" hidden="1" x14ac:dyDescent="0.25">
      <c r="A207">
        <v>4</v>
      </c>
      <c r="B207">
        <f t="shared" si="24"/>
        <v>10</v>
      </c>
      <c r="C207" t="str">
        <f t="shared" si="25"/>
        <v>bfs</v>
      </c>
      <c r="D207" t="str">
        <f t="shared" si="26"/>
        <v>rdul</v>
      </c>
      <c r="E207">
        <f t="shared" si="27"/>
        <v>4</v>
      </c>
      <c r="F207">
        <f t="shared" si="28"/>
        <v>15</v>
      </c>
      <c r="G207">
        <f t="shared" si="29"/>
        <v>35</v>
      </c>
      <c r="H207">
        <f t="shared" si="30"/>
        <v>4</v>
      </c>
      <c r="I207">
        <f t="shared" si="31"/>
        <v>0.29499999999999998</v>
      </c>
      <c r="J207">
        <v>4</v>
      </c>
      <c r="K207">
        <v>10</v>
      </c>
      <c r="L207" t="s">
        <v>3</v>
      </c>
      <c r="M207" t="s">
        <v>9</v>
      </c>
      <c r="N207">
        <v>4</v>
      </c>
      <c r="O207">
        <v>15</v>
      </c>
      <c r="P207">
        <v>35</v>
      </c>
      <c r="Q207">
        <v>4</v>
      </c>
      <c r="R207">
        <v>0.29499999999999998</v>
      </c>
    </row>
    <row r="208" spans="1:18" hidden="1" x14ac:dyDescent="0.25">
      <c r="A208">
        <v>4</v>
      </c>
      <c r="B208">
        <f t="shared" si="24"/>
        <v>10</v>
      </c>
      <c r="C208" t="str">
        <f t="shared" si="25"/>
        <v>bfs</v>
      </c>
      <c r="D208" t="str">
        <f t="shared" si="26"/>
        <v>uldr</v>
      </c>
      <c r="E208">
        <f t="shared" si="27"/>
        <v>4</v>
      </c>
      <c r="F208">
        <f t="shared" si="28"/>
        <v>18</v>
      </c>
      <c r="G208">
        <f t="shared" si="29"/>
        <v>41</v>
      </c>
      <c r="H208">
        <f t="shared" si="30"/>
        <v>4</v>
      </c>
      <c r="I208">
        <f t="shared" si="31"/>
        <v>0.317</v>
      </c>
      <c r="J208">
        <v>4</v>
      </c>
      <c r="K208">
        <v>10</v>
      </c>
      <c r="L208" t="s">
        <v>3</v>
      </c>
      <c r="M208" t="s">
        <v>10</v>
      </c>
      <c r="N208">
        <v>4</v>
      </c>
      <c r="O208">
        <v>18</v>
      </c>
      <c r="P208">
        <v>41</v>
      </c>
      <c r="Q208">
        <v>4</v>
      </c>
      <c r="R208">
        <v>0.317</v>
      </c>
    </row>
    <row r="209" spans="1:18" hidden="1" x14ac:dyDescent="0.25">
      <c r="A209">
        <v>4</v>
      </c>
      <c r="B209">
        <f t="shared" si="24"/>
        <v>10</v>
      </c>
      <c r="C209" t="str">
        <f t="shared" si="25"/>
        <v>bfs</v>
      </c>
      <c r="D209" t="str">
        <f t="shared" si="26"/>
        <v>ulrd</v>
      </c>
      <c r="E209">
        <f t="shared" si="27"/>
        <v>4</v>
      </c>
      <c r="F209">
        <f t="shared" si="28"/>
        <v>17</v>
      </c>
      <c r="G209">
        <f t="shared" si="29"/>
        <v>39</v>
      </c>
      <c r="H209">
        <f t="shared" si="30"/>
        <v>4</v>
      </c>
      <c r="I209">
        <f t="shared" si="31"/>
        <v>0.28499999999999998</v>
      </c>
      <c r="J209">
        <v>4</v>
      </c>
      <c r="K209">
        <v>10</v>
      </c>
      <c r="L209" t="s">
        <v>3</v>
      </c>
      <c r="M209" t="s">
        <v>11</v>
      </c>
      <c r="N209">
        <v>4</v>
      </c>
      <c r="O209">
        <v>17</v>
      </c>
      <c r="P209">
        <v>39</v>
      </c>
      <c r="Q209">
        <v>4</v>
      </c>
      <c r="R209">
        <v>0.28499999999999998</v>
      </c>
    </row>
    <row r="210" spans="1:18" hidden="1" x14ac:dyDescent="0.25">
      <c r="A210">
        <v>4</v>
      </c>
      <c r="B210">
        <f t="shared" si="24"/>
        <v>11</v>
      </c>
      <c r="C210" t="str">
        <f t="shared" si="25"/>
        <v>bfs</v>
      </c>
      <c r="D210" t="str">
        <f t="shared" si="26"/>
        <v>drlu</v>
      </c>
      <c r="E210">
        <f t="shared" si="27"/>
        <v>4</v>
      </c>
      <c r="F210">
        <f t="shared" si="28"/>
        <v>12</v>
      </c>
      <c r="G210">
        <f t="shared" si="29"/>
        <v>27</v>
      </c>
      <c r="H210">
        <f t="shared" si="30"/>
        <v>4</v>
      </c>
      <c r="I210">
        <f t="shared" si="31"/>
        <v>0.311</v>
      </c>
      <c r="J210">
        <v>4</v>
      </c>
      <c r="K210">
        <v>11</v>
      </c>
      <c r="L210" t="s">
        <v>3</v>
      </c>
      <c r="M210" t="s">
        <v>4</v>
      </c>
      <c r="N210">
        <v>4</v>
      </c>
      <c r="O210">
        <v>12</v>
      </c>
      <c r="P210">
        <v>27</v>
      </c>
      <c r="Q210">
        <v>4</v>
      </c>
      <c r="R210">
        <v>0.311</v>
      </c>
    </row>
    <row r="211" spans="1:18" hidden="1" x14ac:dyDescent="0.25">
      <c r="A211">
        <v>4</v>
      </c>
      <c r="B211">
        <f t="shared" si="24"/>
        <v>11</v>
      </c>
      <c r="C211" t="str">
        <f t="shared" si="25"/>
        <v>bfs</v>
      </c>
      <c r="D211" t="str">
        <f t="shared" si="26"/>
        <v>drul</v>
      </c>
      <c r="E211">
        <f t="shared" si="27"/>
        <v>4</v>
      </c>
      <c r="F211">
        <f t="shared" si="28"/>
        <v>12</v>
      </c>
      <c r="G211">
        <f t="shared" si="29"/>
        <v>27</v>
      </c>
      <c r="H211">
        <f t="shared" si="30"/>
        <v>4</v>
      </c>
      <c r="I211">
        <f t="shared" si="31"/>
        <v>0.26900000000000002</v>
      </c>
      <c r="J211">
        <v>4</v>
      </c>
      <c r="K211">
        <v>11</v>
      </c>
      <c r="L211" t="s">
        <v>3</v>
      </c>
      <c r="M211" t="s">
        <v>5</v>
      </c>
      <c r="N211">
        <v>4</v>
      </c>
      <c r="O211">
        <v>12</v>
      </c>
      <c r="P211">
        <v>27</v>
      </c>
      <c r="Q211">
        <v>4</v>
      </c>
      <c r="R211">
        <v>0.26900000000000002</v>
      </c>
    </row>
    <row r="212" spans="1:18" hidden="1" x14ac:dyDescent="0.25">
      <c r="A212">
        <v>4</v>
      </c>
      <c r="B212">
        <f t="shared" si="24"/>
        <v>11</v>
      </c>
      <c r="C212" t="str">
        <f t="shared" si="25"/>
        <v>bfs</v>
      </c>
      <c r="D212" t="str">
        <f t="shared" si="26"/>
        <v>ludr</v>
      </c>
      <c r="E212">
        <f t="shared" si="27"/>
        <v>4</v>
      </c>
      <c r="F212">
        <f t="shared" si="28"/>
        <v>23</v>
      </c>
      <c r="G212">
        <f t="shared" si="29"/>
        <v>54</v>
      </c>
      <c r="H212">
        <f t="shared" si="30"/>
        <v>4</v>
      </c>
      <c r="I212">
        <f t="shared" si="31"/>
        <v>0.312</v>
      </c>
      <c r="J212">
        <v>4</v>
      </c>
      <c r="K212">
        <v>11</v>
      </c>
      <c r="L212" t="s">
        <v>3</v>
      </c>
      <c r="M212" t="s">
        <v>6</v>
      </c>
      <c r="N212">
        <v>4</v>
      </c>
      <c r="O212">
        <v>23</v>
      </c>
      <c r="P212">
        <v>54</v>
      </c>
      <c r="Q212">
        <v>4</v>
      </c>
      <c r="R212">
        <v>0.312</v>
      </c>
    </row>
    <row r="213" spans="1:18" hidden="1" x14ac:dyDescent="0.25">
      <c r="A213">
        <v>4</v>
      </c>
      <c r="B213">
        <f t="shared" si="24"/>
        <v>11</v>
      </c>
      <c r="C213" t="str">
        <f t="shared" si="25"/>
        <v>bfs</v>
      </c>
      <c r="D213" t="str">
        <f t="shared" si="26"/>
        <v>lurd</v>
      </c>
      <c r="E213">
        <f t="shared" si="27"/>
        <v>4</v>
      </c>
      <c r="F213">
        <f t="shared" si="28"/>
        <v>23</v>
      </c>
      <c r="G213">
        <f t="shared" si="29"/>
        <v>54</v>
      </c>
      <c r="H213">
        <f t="shared" si="30"/>
        <v>4</v>
      </c>
      <c r="I213">
        <f t="shared" si="31"/>
        <v>0.30399999999999999</v>
      </c>
      <c r="J213">
        <v>4</v>
      </c>
      <c r="K213">
        <v>11</v>
      </c>
      <c r="L213" t="s">
        <v>3</v>
      </c>
      <c r="M213" t="s">
        <v>7</v>
      </c>
      <c r="N213">
        <v>4</v>
      </c>
      <c r="O213">
        <v>23</v>
      </c>
      <c r="P213">
        <v>54</v>
      </c>
      <c r="Q213">
        <v>4</v>
      </c>
      <c r="R213">
        <v>0.30399999999999999</v>
      </c>
    </row>
    <row r="214" spans="1:18" hidden="1" x14ac:dyDescent="0.25">
      <c r="A214">
        <v>4</v>
      </c>
      <c r="B214">
        <f t="shared" si="24"/>
        <v>11</v>
      </c>
      <c r="C214" t="str">
        <f t="shared" si="25"/>
        <v>bfs</v>
      </c>
      <c r="D214" t="str">
        <f t="shared" si="26"/>
        <v>rdlu</v>
      </c>
      <c r="E214">
        <f t="shared" si="27"/>
        <v>4</v>
      </c>
      <c r="F214">
        <f t="shared" si="28"/>
        <v>12</v>
      </c>
      <c r="G214">
        <f t="shared" si="29"/>
        <v>27</v>
      </c>
      <c r="H214">
        <f t="shared" si="30"/>
        <v>4</v>
      </c>
      <c r="I214">
        <f t="shared" si="31"/>
        <v>0.38700000000000001</v>
      </c>
      <c r="J214">
        <v>4</v>
      </c>
      <c r="K214">
        <v>11</v>
      </c>
      <c r="L214" t="s">
        <v>3</v>
      </c>
      <c r="M214" t="s">
        <v>8</v>
      </c>
      <c r="N214">
        <v>4</v>
      </c>
      <c r="O214">
        <v>12</v>
      </c>
      <c r="P214">
        <v>27</v>
      </c>
      <c r="Q214">
        <v>4</v>
      </c>
      <c r="R214">
        <v>0.38700000000000001</v>
      </c>
    </row>
    <row r="215" spans="1:18" hidden="1" x14ac:dyDescent="0.25">
      <c r="A215">
        <v>4</v>
      </c>
      <c r="B215">
        <f t="shared" si="24"/>
        <v>11</v>
      </c>
      <c r="C215" t="str">
        <f t="shared" si="25"/>
        <v>bfs</v>
      </c>
      <c r="D215" t="str">
        <f t="shared" si="26"/>
        <v>rdul</v>
      </c>
      <c r="E215">
        <f t="shared" si="27"/>
        <v>4</v>
      </c>
      <c r="F215">
        <f t="shared" si="28"/>
        <v>12</v>
      </c>
      <c r="G215">
        <f t="shared" si="29"/>
        <v>27</v>
      </c>
      <c r="H215">
        <f t="shared" si="30"/>
        <v>4</v>
      </c>
      <c r="I215">
        <f t="shared" si="31"/>
        <v>0.39600000000000002</v>
      </c>
      <c r="J215">
        <v>4</v>
      </c>
      <c r="K215">
        <v>11</v>
      </c>
      <c r="L215" t="s">
        <v>3</v>
      </c>
      <c r="M215" t="s">
        <v>9</v>
      </c>
      <c r="N215">
        <v>4</v>
      </c>
      <c r="O215">
        <v>12</v>
      </c>
      <c r="P215">
        <v>27</v>
      </c>
      <c r="Q215">
        <v>4</v>
      </c>
      <c r="R215">
        <v>0.39600000000000002</v>
      </c>
    </row>
    <row r="216" spans="1:18" hidden="1" x14ac:dyDescent="0.25">
      <c r="A216">
        <v>4</v>
      </c>
      <c r="B216">
        <f t="shared" si="24"/>
        <v>11</v>
      </c>
      <c r="C216" t="str">
        <f t="shared" si="25"/>
        <v>bfs</v>
      </c>
      <c r="D216" t="str">
        <f t="shared" si="26"/>
        <v>uldr</v>
      </c>
      <c r="E216">
        <f t="shared" si="27"/>
        <v>4</v>
      </c>
      <c r="F216">
        <f t="shared" si="28"/>
        <v>23</v>
      </c>
      <c r="G216">
        <f t="shared" si="29"/>
        <v>54</v>
      </c>
      <c r="H216">
        <f t="shared" si="30"/>
        <v>4</v>
      </c>
      <c r="I216">
        <f t="shared" si="31"/>
        <v>0.30099999999999999</v>
      </c>
      <c r="J216">
        <v>4</v>
      </c>
      <c r="K216">
        <v>11</v>
      </c>
      <c r="L216" t="s">
        <v>3</v>
      </c>
      <c r="M216" t="s">
        <v>10</v>
      </c>
      <c r="N216">
        <v>4</v>
      </c>
      <c r="O216">
        <v>23</v>
      </c>
      <c r="P216">
        <v>54</v>
      </c>
      <c r="Q216">
        <v>4</v>
      </c>
      <c r="R216">
        <v>0.30099999999999999</v>
      </c>
    </row>
    <row r="217" spans="1:18" hidden="1" x14ac:dyDescent="0.25">
      <c r="A217">
        <v>4</v>
      </c>
      <c r="B217">
        <f t="shared" si="24"/>
        <v>11</v>
      </c>
      <c r="C217" t="str">
        <f t="shared" si="25"/>
        <v>bfs</v>
      </c>
      <c r="D217" t="str">
        <f t="shared" si="26"/>
        <v>ulrd</v>
      </c>
      <c r="E217">
        <f t="shared" si="27"/>
        <v>4</v>
      </c>
      <c r="F217">
        <f t="shared" si="28"/>
        <v>23</v>
      </c>
      <c r="G217">
        <f t="shared" si="29"/>
        <v>54</v>
      </c>
      <c r="H217">
        <f t="shared" si="30"/>
        <v>4</v>
      </c>
      <c r="I217">
        <f t="shared" si="31"/>
        <v>0.32600000000000001</v>
      </c>
      <c r="J217">
        <v>4</v>
      </c>
      <c r="K217">
        <v>11</v>
      </c>
      <c r="L217" t="s">
        <v>3</v>
      </c>
      <c r="M217" t="s">
        <v>11</v>
      </c>
      <c r="N217">
        <v>4</v>
      </c>
      <c r="O217">
        <v>23</v>
      </c>
      <c r="P217">
        <v>54</v>
      </c>
      <c r="Q217">
        <v>4</v>
      </c>
      <c r="R217">
        <v>0.32600000000000001</v>
      </c>
    </row>
    <row r="218" spans="1:18" hidden="1" x14ac:dyDescent="0.25">
      <c r="A218">
        <v>4</v>
      </c>
      <c r="B218">
        <f t="shared" si="24"/>
        <v>12</v>
      </c>
      <c r="C218" t="str">
        <f t="shared" si="25"/>
        <v>bfs</v>
      </c>
      <c r="D218" t="str">
        <f t="shared" si="26"/>
        <v>drlu</v>
      </c>
      <c r="E218">
        <f t="shared" si="27"/>
        <v>4</v>
      </c>
      <c r="F218">
        <f t="shared" si="28"/>
        <v>10</v>
      </c>
      <c r="G218">
        <f t="shared" si="29"/>
        <v>22</v>
      </c>
      <c r="H218">
        <f t="shared" si="30"/>
        <v>4</v>
      </c>
      <c r="I218">
        <f t="shared" si="31"/>
        <v>0.29699999999999999</v>
      </c>
      <c r="J218">
        <v>4</v>
      </c>
      <c r="K218">
        <v>12</v>
      </c>
      <c r="L218" t="s">
        <v>3</v>
      </c>
      <c r="M218" t="s">
        <v>4</v>
      </c>
      <c r="N218">
        <v>4</v>
      </c>
      <c r="O218">
        <v>10</v>
      </c>
      <c r="P218">
        <v>22</v>
      </c>
      <c r="Q218">
        <v>4</v>
      </c>
      <c r="R218">
        <v>0.29699999999999999</v>
      </c>
    </row>
    <row r="219" spans="1:18" hidden="1" x14ac:dyDescent="0.25">
      <c r="A219">
        <v>4</v>
      </c>
      <c r="B219">
        <f t="shared" si="24"/>
        <v>12</v>
      </c>
      <c r="C219" t="str">
        <f t="shared" si="25"/>
        <v>bfs</v>
      </c>
      <c r="D219" t="str">
        <f t="shared" si="26"/>
        <v>drul</v>
      </c>
      <c r="E219">
        <f t="shared" si="27"/>
        <v>4</v>
      </c>
      <c r="F219">
        <f t="shared" si="28"/>
        <v>13</v>
      </c>
      <c r="G219">
        <f t="shared" si="29"/>
        <v>30</v>
      </c>
      <c r="H219">
        <f t="shared" si="30"/>
        <v>4</v>
      </c>
      <c r="I219">
        <f t="shared" si="31"/>
        <v>0.316</v>
      </c>
      <c r="J219">
        <v>4</v>
      </c>
      <c r="K219">
        <v>12</v>
      </c>
      <c r="L219" t="s">
        <v>3</v>
      </c>
      <c r="M219" t="s">
        <v>5</v>
      </c>
      <c r="N219">
        <v>4</v>
      </c>
      <c r="O219">
        <v>13</v>
      </c>
      <c r="P219">
        <v>30</v>
      </c>
      <c r="Q219">
        <v>4</v>
      </c>
      <c r="R219">
        <v>0.316</v>
      </c>
    </row>
    <row r="220" spans="1:18" hidden="1" x14ac:dyDescent="0.25">
      <c r="A220">
        <v>4</v>
      </c>
      <c r="B220">
        <f t="shared" si="24"/>
        <v>12</v>
      </c>
      <c r="C220" t="str">
        <f t="shared" si="25"/>
        <v>bfs</v>
      </c>
      <c r="D220" t="str">
        <f t="shared" si="26"/>
        <v>ludr</v>
      </c>
      <c r="E220">
        <f t="shared" si="27"/>
        <v>4</v>
      </c>
      <c r="F220">
        <f t="shared" si="28"/>
        <v>12</v>
      </c>
      <c r="G220">
        <f t="shared" si="29"/>
        <v>29</v>
      </c>
      <c r="H220">
        <f t="shared" si="30"/>
        <v>4</v>
      </c>
      <c r="I220">
        <f t="shared" si="31"/>
        <v>0.98699999999999999</v>
      </c>
      <c r="J220">
        <v>4</v>
      </c>
      <c r="K220">
        <v>12</v>
      </c>
      <c r="L220" t="s">
        <v>3</v>
      </c>
      <c r="M220" t="s">
        <v>6</v>
      </c>
      <c r="N220">
        <v>4</v>
      </c>
      <c r="O220">
        <v>12</v>
      </c>
      <c r="P220">
        <v>29</v>
      </c>
      <c r="Q220">
        <v>4</v>
      </c>
      <c r="R220">
        <v>0.98699999999999999</v>
      </c>
    </row>
    <row r="221" spans="1:18" hidden="1" x14ac:dyDescent="0.25">
      <c r="A221">
        <v>4</v>
      </c>
      <c r="B221">
        <f t="shared" si="24"/>
        <v>12</v>
      </c>
      <c r="C221" t="str">
        <f t="shared" si="25"/>
        <v>bfs</v>
      </c>
      <c r="D221" t="str">
        <f t="shared" si="26"/>
        <v>lurd</v>
      </c>
      <c r="E221">
        <f t="shared" si="27"/>
        <v>4</v>
      </c>
      <c r="F221">
        <f t="shared" si="28"/>
        <v>12</v>
      </c>
      <c r="G221">
        <f t="shared" si="29"/>
        <v>29</v>
      </c>
      <c r="H221">
        <f t="shared" si="30"/>
        <v>4</v>
      </c>
      <c r="I221">
        <f t="shared" si="31"/>
        <v>0.3</v>
      </c>
      <c r="J221">
        <v>4</v>
      </c>
      <c r="K221">
        <v>12</v>
      </c>
      <c r="L221" t="s">
        <v>3</v>
      </c>
      <c r="M221" t="s">
        <v>7</v>
      </c>
      <c r="N221">
        <v>4</v>
      </c>
      <c r="O221">
        <v>12</v>
      </c>
      <c r="P221">
        <v>29</v>
      </c>
      <c r="Q221">
        <v>4</v>
      </c>
      <c r="R221">
        <v>0.3</v>
      </c>
    </row>
    <row r="222" spans="1:18" hidden="1" x14ac:dyDescent="0.25">
      <c r="A222">
        <v>4</v>
      </c>
      <c r="B222">
        <f t="shared" si="24"/>
        <v>12</v>
      </c>
      <c r="C222" t="str">
        <f t="shared" si="25"/>
        <v>bfs</v>
      </c>
      <c r="D222" t="str">
        <f t="shared" si="26"/>
        <v>rdlu</v>
      </c>
      <c r="E222">
        <f t="shared" si="27"/>
        <v>4</v>
      </c>
      <c r="F222">
        <f t="shared" si="28"/>
        <v>10</v>
      </c>
      <c r="G222">
        <f t="shared" si="29"/>
        <v>22</v>
      </c>
      <c r="H222">
        <f t="shared" si="30"/>
        <v>4</v>
      </c>
      <c r="I222">
        <f t="shared" si="31"/>
        <v>0.36</v>
      </c>
      <c r="J222">
        <v>4</v>
      </c>
      <c r="K222">
        <v>12</v>
      </c>
      <c r="L222" t="s">
        <v>3</v>
      </c>
      <c r="M222" t="s">
        <v>8</v>
      </c>
      <c r="N222">
        <v>4</v>
      </c>
      <c r="O222">
        <v>10</v>
      </c>
      <c r="P222">
        <v>22</v>
      </c>
      <c r="Q222">
        <v>4</v>
      </c>
      <c r="R222">
        <v>0.36</v>
      </c>
    </row>
    <row r="223" spans="1:18" hidden="1" x14ac:dyDescent="0.25">
      <c r="A223">
        <v>4</v>
      </c>
      <c r="B223">
        <f t="shared" si="24"/>
        <v>12</v>
      </c>
      <c r="C223" t="str">
        <f t="shared" si="25"/>
        <v>bfs</v>
      </c>
      <c r="D223" t="str">
        <f t="shared" si="26"/>
        <v>rdul</v>
      </c>
      <c r="E223">
        <f t="shared" si="27"/>
        <v>4</v>
      </c>
      <c r="F223">
        <f t="shared" si="28"/>
        <v>13</v>
      </c>
      <c r="G223">
        <f t="shared" si="29"/>
        <v>30</v>
      </c>
      <c r="H223">
        <f t="shared" si="30"/>
        <v>4</v>
      </c>
      <c r="I223">
        <f t="shared" si="31"/>
        <v>0.39600000000000002</v>
      </c>
      <c r="J223">
        <v>4</v>
      </c>
      <c r="K223">
        <v>12</v>
      </c>
      <c r="L223" t="s">
        <v>3</v>
      </c>
      <c r="M223" t="s">
        <v>9</v>
      </c>
      <c r="N223">
        <v>4</v>
      </c>
      <c r="O223">
        <v>13</v>
      </c>
      <c r="P223">
        <v>30</v>
      </c>
      <c r="Q223">
        <v>4</v>
      </c>
      <c r="R223">
        <v>0.39600000000000002</v>
      </c>
    </row>
    <row r="224" spans="1:18" hidden="1" x14ac:dyDescent="0.25">
      <c r="A224">
        <v>4</v>
      </c>
      <c r="B224">
        <f t="shared" si="24"/>
        <v>12</v>
      </c>
      <c r="C224" t="str">
        <f t="shared" si="25"/>
        <v>bfs</v>
      </c>
      <c r="D224" t="str">
        <f t="shared" si="26"/>
        <v>uldr</v>
      </c>
      <c r="E224">
        <f t="shared" si="27"/>
        <v>4</v>
      </c>
      <c r="F224">
        <f t="shared" si="28"/>
        <v>15</v>
      </c>
      <c r="G224">
        <f t="shared" si="29"/>
        <v>37</v>
      </c>
      <c r="H224">
        <f t="shared" si="30"/>
        <v>4</v>
      </c>
      <c r="I224">
        <f t="shared" si="31"/>
        <v>0.30099999999999999</v>
      </c>
      <c r="J224">
        <v>4</v>
      </c>
      <c r="K224">
        <v>12</v>
      </c>
      <c r="L224" t="s">
        <v>3</v>
      </c>
      <c r="M224" t="s">
        <v>10</v>
      </c>
      <c r="N224">
        <v>4</v>
      </c>
      <c r="O224">
        <v>15</v>
      </c>
      <c r="P224">
        <v>37</v>
      </c>
      <c r="Q224">
        <v>4</v>
      </c>
      <c r="R224">
        <v>0.30099999999999999</v>
      </c>
    </row>
    <row r="225" spans="1:18" hidden="1" x14ac:dyDescent="0.25">
      <c r="A225">
        <v>4</v>
      </c>
      <c r="B225">
        <f t="shared" si="24"/>
        <v>12</v>
      </c>
      <c r="C225" t="str">
        <f t="shared" si="25"/>
        <v>bfs</v>
      </c>
      <c r="D225" t="str">
        <f t="shared" si="26"/>
        <v>ulrd</v>
      </c>
      <c r="E225">
        <f t="shared" si="27"/>
        <v>4</v>
      </c>
      <c r="F225">
        <f t="shared" si="28"/>
        <v>15</v>
      </c>
      <c r="G225">
        <f t="shared" si="29"/>
        <v>37</v>
      </c>
      <c r="H225">
        <f t="shared" si="30"/>
        <v>4</v>
      </c>
      <c r="I225">
        <f t="shared" si="31"/>
        <v>0.313</v>
      </c>
      <c r="J225">
        <v>4</v>
      </c>
      <c r="K225">
        <v>12</v>
      </c>
      <c r="L225" t="s">
        <v>3</v>
      </c>
      <c r="M225" t="s">
        <v>11</v>
      </c>
      <c r="N225">
        <v>4</v>
      </c>
      <c r="O225">
        <v>15</v>
      </c>
      <c r="P225">
        <v>37</v>
      </c>
      <c r="Q225">
        <v>4</v>
      </c>
      <c r="R225">
        <v>0.313</v>
      </c>
    </row>
    <row r="226" spans="1:18" hidden="1" x14ac:dyDescent="0.25">
      <c r="A226">
        <v>4</v>
      </c>
      <c r="B226">
        <f t="shared" si="24"/>
        <v>13</v>
      </c>
      <c r="C226" t="str">
        <f t="shared" si="25"/>
        <v>bfs</v>
      </c>
      <c r="D226" t="str">
        <f t="shared" si="26"/>
        <v>drlu</v>
      </c>
      <c r="E226">
        <f t="shared" si="27"/>
        <v>4</v>
      </c>
      <c r="F226">
        <f t="shared" si="28"/>
        <v>11</v>
      </c>
      <c r="G226">
        <f t="shared" si="29"/>
        <v>25</v>
      </c>
      <c r="H226">
        <f t="shared" si="30"/>
        <v>4</v>
      </c>
      <c r="I226">
        <f t="shared" si="31"/>
        <v>0.26200000000000001</v>
      </c>
      <c r="J226">
        <v>4</v>
      </c>
      <c r="K226">
        <v>13</v>
      </c>
      <c r="L226" t="s">
        <v>3</v>
      </c>
      <c r="M226" t="s">
        <v>4</v>
      </c>
      <c r="N226">
        <v>4</v>
      </c>
      <c r="O226">
        <v>11</v>
      </c>
      <c r="P226">
        <v>25</v>
      </c>
      <c r="Q226">
        <v>4</v>
      </c>
      <c r="R226">
        <v>0.26200000000000001</v>
      </c>
    </row>
    <row r="227" spans="1:18" hidden="1" x14ac:dyDescent="0.25">
      <c r="A227">
        <v>4</v>
      </c>
      <c r="B227">
        <f t="shared" si="24"/>
        <v>13</v>
      </c>
      <c r="C227" t="str">
        <f t="shared" si="25"/>
        <v>bfs</v>
      </c>
      <c r="D227" t="str">
        <f t="shared" si="26"/>
        <v>drul</v>
      </c>
      <c r="E227">
        <f t="shared" si="27"/>
        <v>4</v>
      </c>
      <c r="F227">
        <f t="shared" si="28"/>
        <v>11</v>
      </c>
      <c r="G227">
        <f t="shared" si="29"/>
        <v>25</v>
      </c>
      <c r="H227">
        <f t="shared" si="30"/>
        <v>4</v>
      </c>
      <c r="I227">
        <f t="shared" si="31"/>
        <v>0.23200000000000001</v>
      </c>
      <c r="J227">
        <v>4</v>
      </c>
      <c r="K227">
        <v>13</v>
      </c>
      <c r="L227" t="s">
        <v>3</v>
      </c>
      <c r="M227" t="s">
        <v>5</v>
      </c>
      <c r="N227">
        <v>4</v>
      </c>
      <c r="O227">
        <v>11</v>
      </c>
      <c r="P227">
        <v>25</v>
      </c>
      <c r="Q227">
        <v>4</v>
      </c>
      <c r="R227">
        <v>0.23200000000000001</v>
      </c>
    </row>
    <row r="228" spans="1:18" hidden="1" x14ac:dyDescent="0.25">
      <c r="A228">
        <v>4</v>
      </c>
      <c r="B228">
        <f t="shared" si="24"/>
        <v>13</v>
      </c>
      <c r="C228" t="str">
        <f t="shared" si="25"/>
        <v>bfs</v>
      </c>
      <c r="D228" t="str">
        <f t="shared" si="26"/>
        <v>ludr</v>
      </c>
      <c r="E228">
        <f t="shared" si="27"/>
        <v>4</v>
      </c>
      <c r="F228">
        <f t="shared" si="28"/>
        <v>19</v>
      </c>
      <c r="G228">
        <f t="shared" si="29"/>
        <v>46</v>
      </c>
      <c r="H228">
        <f t="shared" si="30"/>
        <v>4</v>
      </c>
      <c r="I228">
        <f t="shared" si="31"/>
        <v>0.29599999999999999</v>
      </c>
      <c r="J228">
        <v>4</v>
      </c>
      <c r="K228">
        <v>13</v>
      </c>
      <c r="L228" t="s">
        <v>3</v>
      </c>
      <c r="M228" t="s">
        <v>6</v>
      </c>
      <c r="N228">
        <v>4</v>
      </c>
      <c r="O228">
        <v>19</v>
      </c>
      <c r="P228">
        <v>46</v>
      </c>
      <c r="Q228">
        <v>4</v>
      </c>
      <c r="R228">
        <v>0.29599999999999999</v>
      </c>
    </row>
    <row r="229" spans="1:18" hidden="1" x14ac:dyDescent="0.25">
      <c r="A229">
        <v>4</v>
      </c>
      <c r="B229">
        <f t="shared" si="24"/>
        <v>13</v>
      </c>
      <c r="C229" t="str">
        <f t="shared" si="25"/>
        <v>bfs</v>
      </c>
      <c r="D229" t="str">
        <f t="shared" si="26"/>
        <v>lurd</v>
      </c>
      <c r="E229">
        <f t="shared" si="27"/>
        <v>4</v>
      </c>
      <c r="F229">
        <f t="shared" si="28"/>
        <v>24</v>
      </c>
      <c r="G229">
        <f t="shared" si="29"/>
        <v>56</v>
      </c>
      <c r="H229">
        <f t="shared" si="30"/>
        <v>4</v>
      </c>
      <c r="I229">
        <f t="shared" si="31"/>
        <v>1.472</v>
      </c>
      <c r="J229">
        <v>4</v>
      </c>
      <c r="K229">
        <v>13</v>
      </c>
      <c r="L229" t="s">
        <v>3</v>
      </c>
      <c r="M229" t="s">
        <v>7</v>
      </c>
      <c r="N229">
        <v>4</v>
      </c>
      <c r="O229">
        <v>24</v>
      </c>
      <c r="P229">
        <v>56</v>
      </c>
      <c r="Q229">
        <v>4</v>
      </c>
      <c r="R229">
        <v>1.472</v>
      </c>
    </row>
    <row r="230" spans="1:18" hidden="1" x14ac:dyDescent="0.25">
      <c r="A230">
        <v>4</v>
      </c>
      <c r="B230">
        <f t="shared" si="24"/>
        <v>13</v>
      </c>
      <c r="C230" t="str">
        <f t="shared" si="25"/>
        <v>bfs</v>
      </c>
      <c r="D230" t="str">
        <f t="shared" si="26"/>
        <v>rdlu</v>
      </c>
      <c r="E230">
        <f t="shared" si="27"/>
        <v>4</v>
      </c>
      <c r="F230">
        <f t="shared" si="28"/>
        <v>16</v>
      </c>
      <c r="G230">
        <f t="shared" si="29"/>
        <v>35</v>
      </c>
      <c r="H230">
        <f t="shared" si="30"/>
        <v>4</v>
      </c>
      <c r="I230">
        <f t="shared" si="31"/>
        <v>0.253</v>
      </c>
      <c r="J230">
        <v>4</v>
      </c>
      <c r="K230">
        <v>13</v>
      </c>
      <c r="L230" t="s">
        <v>3</v>
      </c>
      <c r="M230" t="s">
        <v>8</v>
      </c>
      <c r="N230">
        <v>4</v>
      </c>
      <c r="O230">
        <v>16</v>
      </c>
      <c r="P230">
        <v>35</v>
      </c>
      <c r="Q230">
        <v>4</v>
      </c>
      <c r="R230">
        <v>0.253</v>
      </c>
    </row>
    <row r="231" spans="1:18" hidden="1" x14ac:dyDescent="0.25">
      <c r="A231">
        <v>4</v>
      </c>
      <c r="B231">
        <f t="shared" si="24"/>
        <v>13</v>
      </c>
      <c r="C231" t="str">
        <f t="shared" si="25"/>
        <v>bfs</v>
      </c>
      <c r="D231" t="str">
        <f t="shared" si="26"/>
        <v>rdul</v>
      </c>
      <c r="E231">
        <f t="shared" si="27"/>
        <v>4</v>
      </c>
      <c r="F231">
        <f t="shared" si="28"/>
        <v>16</v>
      </c>
      <c r="G231">
        <f t="shared" si="29"/>
        <v>35</v>
      </c>
      <c r="H231">
        <f t="shared" si="30"/>
        <v>4</v>
      </c>
      <c r="I231">
        <f t="shared" si="31"/>
        <v>0.30499999999999999</v>
      </c>
      <c r="J231">
        <v>4</v>
      </c>
      <c r="K231">
        <v>13</v>
      </c>
      <c r="L231" t="s">
        <v>3</v>
      </c>
      <c r="M231" t="s">
        <v>9</v>
      </c>
      <c r="N231">
        <v>4</v>
      </c>
      <c r="O231">
        <v>16</v>
      </c>
      <c r="P231">
        <v>35</v>
      </c>
      <c r="Q231">
        <v>4</v>
      </c>
      <c r="R231">
        <v>0.30499999999999999</v>
      </c>
    </row>
    <row r="232" spans="1:18" hidden="1" x14ac:dyDescent="0.25">
      <c r="A232">
        <v>4</v>
      </c>
      <c r="B232">
        <f t="shared" si="24"/>
        <v>13</v>
      </c>
      <c r="C232" t="str">
        <f t="shared" si="25"/>
        <v>bfs</v>
      </c>
      <c r="D232" t="str">
        <f t="shared" si="26"/>
        <v>uldr</v>
      </c>
      <c r="E232">
        <f t="shared" si="27"/>
        <v>4</v>
      </c>
      <c r="F232">
        <f t="shared" si="28"/>
        <v>19</v>
      </c>
      <c r="G232">
        <f t="shared" si="29"/>
        <v>46</v>
      </c>
      <c r="H232">
        <f t="shared" si="30"/>
        <v>4</v>
      </c>
      <c r="I232">
        <f t="shared" si="31"/>
        <v>0.35799999999999998</v>
      </c>
      <c r="J232">
        <v>4</v>
      </c>
      <c r="K232">
        <v>13</v>
      </c>
      <c r="L232" t="s">
        <v>3</v>
      </c>
      <c r="M232" t="s">
        <v>10</v>
      </c>
      <c r="N232">
        <v>4</v>
      </c>
      <c r="O232">
        <v>19</v>
      </c>
      <c r="P232">
        <v>46</v>
      </c>
      <c r="Q232">
        <v>4</v>
      </c>
      <c r="R232">
        <v>0.35799999999999998</v>
      </c>
    </row>
    <row r="233" spans="1:18" hidden="1" x14ac:dyDescent="0.25">
      <c r="A233">
        <v>4</v>
      </c>
      <c r="B233">
        <f t="shared" si="24"/>
        <v>13</v>
      </c>
      <c r="C233" t="str">
        <f t="shared" si="25"/>
        <v>bfs</v>
      </c>
      <c r="D233" t="str">
        <f t="shared" si="26"/>
        <v>ulrd</v>
      </c>
      <c r="E233">
        <f t="shared" si="27"/>
        <v>4</v>
      </c>
      <c r="F233">
        <f t="shared" si="28"/>
        <v>24</v>
      </c>
      <c r="G233">
        <f t="shared" si="29"/>
        <v>56</v>
      </c>
      <c r="H233">
        <f t="shared" si="30"/>
        <v>4</v>
      </c>
      <c r="I233">
        <f t="shared" si="31"/>
        <v>0.374</v>
      </c>
      <c r="J233">
        <v>4</v>
      </c>
      <c r="K233">
        <v>13</v>
      </c>
      <c r="L233" t="s">
        <v>3</v>
      </c>
      <c r="M233" t="s">
        <v>11</v>
      </c>
      <c r="N233">
        <v>4</v>
      </c>
      <c r="O233">
        <v>24</v>
      </c>
      <c r="P233">
        <v>56</v>
      </c>
      <c r="Q233">
        <v>4</v>
      </c>
      <c r="R233">
        <v>0.374</v>
      </c>
    </row>
    <row r="234" spans="1:18" hidden="1" x14ac:dyDescent="0.25">
      <c r="A234">
        <v>4</v>
      </c>
      <c r="B234">
        <f t="shared" si="24"/>
        <v>14</v>
      </c>
      <c r="C234" t="str">
        <f t="shared" si="25"/>
        <v>bfs</v>
      </c>
      <c r="D234" t="str">
        <f t="shared" si="26"/>
        <v>drlu</v>
      </c>
      <c r="E234">
        <f t="shared" si="27"/>
        <v>4</v>
      </c>
      <c r="F234">
        <f t="shared" si="28"/>
        <v>23</v>
      </c>
      <c r="G234">
        <f t="shared" si="29"/>
        <v>49</v>
      </c>
      <c r="H234">
        <f t="shared" si="30"/>
        <v>4</v>
      </c>
      <c r="I234">
        <f t="shared" si="31"/>
        <v>0.28199999999999997</v>
      </c>
      <c r="J234">
        <v>4</v>
      </c>
      <c r="K234">
        <v>14</v>
      </c>
      <c r="L234" t="s">
        <v>3</v>
      </c>
      <c r="M234" t="s">
        <v>4</v>
      </c>
      <c r="N234">
        <v>4</v>
      </c>
      <c r="O234">
        <v>23</v>
      </c>
      <c r="P234">
        <v>49</v>
      </c>
      <c r="Q234">
        <v>4</v>
      </c>
      <c r="R234">
        <v>0.28199999999999997</v>
      </c>
    </row>
    <row r="235" spans="1:18" hidden="1" x14ac:dyDescent="0.25">
      <c r="A235">
        <v>4</v>
      </c>
      <c r="B235">
        <f t="shared" si="24"/>
        <v>14</v>
      </c>
      <c r="C235" t="str">
        <f t="shared" si="25"/>
        <v>bfs</v>
      </c>
      <c r="D235" t="str">
        <f t="shared" si="26"/>
        <v>drul</v>
      </c>
      <c r="E235">
        <f t="shared" si="27"/>
        <v>4</v>
      </c>
      <c r="F235">
        <f t="shared" si="28"/>
        <v>23</v>
      </c>
      <c r="G235">
        <f t="shared" si="29"/>
        <v>49</v>
      </c>
      <c r="H235">
        <f t="shared" si="30"/>
        <v>4</v>
      </c>
      <c r="I235">
        <f t="shared" si="31"/>
        <v>0.29699999999999999</v>
      </c>
      <c r="J235">
        <v>4</v>
      </c>
      <c r="K235">
        <v>14</v>
      </c>
      <c r="L235" t="s">
        <v>3</v>
      </c>
      <c r="M235" t="s">
        <v>5</v>
      </c>
      <c r="N235">
        <v>4</v>
      </c>
      <c r="O235">
        <v>23</v>
      </c>
      <c r="P235">
        <v>49</v>
      </c>
      <c r="Q235">
        <v>4</v>
      </c>
      <c r="R235">
        <v>0.29699999999999999</v>
      </c>
    </row>
    <row r="236" spans="1:18" hidden="1" x14ac:dyDescent="0.25">
      <c r="A236">
        <v>4</v>
      </c>
      <c r="B236">
        <f t="shared" si="24"/>
        <v>14</v>
      </c>
      <c r="C236" t="str">
        <f t="shared" si="25"/>
        <v>bfs</v>
      </c>
      <c r="D236" t="str">
        <f t="shared" si="26"/>
        <v>ludr</v>
      </c>
      <c r="E236">
        <f t="shared" si="27"/>
        <v>4</v>
      </c>
      <c r="F236">
        <f t="shared" si="28"/>
        <v>32</v>
      </c>
      <c r="G236">
        <f t="shared" si="29"/>
        <v>68</v>
      </c>
      <c r="H236">
        <f t="shared" si="30"/>
        <v>4</v>
      </c>
      <c r="I236">
        <f t="shared" si="31"/>
        <v>1.458</v>
      </c>
      <c r="J236">
        <v>4</v>
      </c>
      <c r="K236">
        <v>14</v>
      </c>
      <c r="L236" t="s">
        <v>3</v>
      </c>
      <c r="M236" t="s">
        <v>6</v>
      </c>
      <c r="N236">
        <v>4</v>
      </c>
      <c r="O236">
        <v>32</v>
      </c>
      <c r="P236">
        <v>68</v>
      </c>
      <c r="Q236">
        <v>4</v>
      </c>
      <c r="R236">
        <v>1.458</v>
      </c>
    </row>
    <row r="237" spans="1:18" hidden="1" x14ac:dyDescent="0.25">
      <c r="A237">
        <v>4</v>
      </c>
      <c r="B237">
        <f t="shared" si="24"/>
        <v>14</v>
      </c>
      <c r="C237" t="str">
        <f t="shared" si="25"/>
        <v>bfs</v>
      </c>
      <c r="D237" t="str">
        <f t="shared" si="26"/>
        <v>lurd</v>
      </c>
      <c r="E237">
        <f t="shared" si="27"/>
        <v>4</v>
      </c>
      <c r="F237">
        <f t="shared" si="28"/>
        <v>28</v>
      </c>
      <c r="G237">
        <f t="shared" si="29"/>
        <v>60</v>
      </c>
      <c r="H237">
        <f t="shared" si="30"/>
        <v>4</v>
      </c>
      <c r="I237">
        <f t="shared" si="31"/>
        <v>0.45600000000000002</v>
      </c>
      <c r="J237">
        <v>4</v>
      </c>
      <c r="K237">
        <v>14</v>
      </c>
      <c r="L237" t="s">
        <v>3</v>
      </c>
      <c r="M237" t="s">
        <v>7</v>
      </c>
      <c r="N237">
        <v>4</v>
      </c>
      <c r="O237">
        <v>28</v>
      </c>
      <c r="P237">
        <v>60</v>
      </c>
      <c r="Q237">
        <v>4</v>
      </c>
      <c r="R237">
        <v>0.45600000000000002</v>
      </c>
    </row>
    <row r="238" spans="1:18" hidden="1" x14ac:dyDescent="0.25">
      <c r="A238">
        <v>4</v>
      </c>
      <c r="B238">
        <f t="shared" si="24"/>
        <v>14</v>
      </c>
      <c r="C238" t="str">
        <f t="shared" si="25"/>
        <v>bfs</v>
      </c>
      <c r="D238" t="str">
        <f t="shared" si="26"/>
        <v>rdlu</v>
      </c>
      <c r="E238">
        <f t="shared" si="27"/>
        <v>4</v>
      </c>
      <c r="F238">
        <f t="shared" si="28"/>
        <v>19</v>
      </c>
      <c r="G238">
        <f t="shared" si="29"/>
        <v>41</v>
      </c>
      <c r="H238">
        <f t="shared" si="30"/>
        <v>4</v>
      </c>
      <c r="I238">
        <f t="shared" si="31"/>
        <v>0.27300000000000002</v>
      </c>
      <c r="J238">
        <v>4</v>
      </c>
      <c r="K238">
        <v>14</v>
      </c>
      <c r="L238" t="s">
        <v>3</v>
      </c>
      <c r="M238" t="s">
        <v>8</v>
      </c>
      <c r="N238">
        <v>4</v>
      </c>
      <c r="O238">
        <v>19</v>
      </c>
      <c r="P238">
        <v>41</v>
      </c>
      <c r="Q238">
        <v>4</v>
      </c>
      <c r="R238">
        <v>0.27300000000000002</v>
      </c>
    </row>
    <row r="239" spans="1:18" hidden="1" x14ac:dyDescent="0.25">
      <c r="A239">
        <v>4</v>
      </c>
      <c r="B239">
        <f t="shared" si="24"/>
        <v>14</v>
      </c>
      <c r="C239" t="str">
        <f t="shared" si="25"/>
        <v>bfs</v>
      </c>
      <c r="D239" t="str">
        <f t="shared" si="26"/>
        <v>rdul</v>
      </c>
      <c r="E239">
        <f t="shared" si="27"/>
        <v>4</v>
      </c>
      <c r="F239">
        <f t="shared" si="28"/>
        <v>19</v>
      </c>
      <c r="G239">
        <f t="shared" si="29"/>
        <v>41</v>
      </c>
      <c r="H239">
        <f t="shared" si="30"/>
        <v>4</v>
      </c>
      <c r="I239">
        <f t="shared" si="31"/>
        <v>0.35599999999999998</v>
      </c>
      <c r="J239">
        <v>4</v>
      </c>
      <c r="K239">
        <v>14</v>
      </c>
      <c r="L239" t="s">
        <v>3</v>
      </c>
      <c r="M239" t="s">
        <v>9</v>
      </c>
      <c r="N239">
        <v>4</v>
      </c>
      <c r="O239">
        <v>19</v>
      </c>
      <c r="P239">
        <v>41</v>
      </c>
      <c r="Q239">
        <v>4</v>
      </c>
      <c r="R239">
        <v>0.35599999999999998</v>
      </c>
    </row>
    <row r="240" spans="1:18" hidden="1" x14ac:dyDescent="0.25">
      <c r="A240">
        <v>4</v>
      </c>
      <c r="B240">
        <f t="shared" si="24"/>
        <v>14</v>
      </c>
      <c r="C240" t="str">
        <f t="shared" si="25"/>
        <v>bfs</v>
      </c>
      <c r="D240" t="str">
        <f t="shared" si="26"/>
        <v>uldr</v>
      </c>
      <c r="E240">
        <f t="shared" si="27"/>
        <v>4</v>
      </c>
      <c r="F240">
        <f t="shared" si="28"/>
        <v>32</v>
      </c>
      <c r="G240">
        <f t="shared" si="29"/>
        <v>68</v>
      </c>
      <c r="H240">
        <f t="shared" si="30"/>
        <v>4</v>
      </c>
      <c r="I240">
        <f t="shared" si="31"/>
        <v>2.1949999999999998</v>
      </c>
      <c r="J240">
        <v>4</v>
      </c>
      <c r="K240">
        <v>14</v>
      </c>
      <c r="L240" t="s">
        <v>3</v>
      </c>
      <c r="M240" t="s">
        <v>10</v>
      </c>
      <c r="N240">
        <v>4</v>
      </c>
      <c r="O240">
        <v>32</v>
      </c>
      <c r="P240">
        <v>68</v>
      </c>
      <c r="Q240">
        <v>4</v>
      </c>
      <c r="R240">
        <v>2.1949999999999998</v>
      </c>
    </row>
    <row r="241" spans="1:18" hidden="1" x14ac:dyDescent="0.25">
      <c r="A241">
        <v>4</v>
      </c>
      <c r="B241">
        <f t="shared" si="24"/>
        <v>14</v>
      </c>
      <c r="C241" t="str">
        <f t="shared" si="25"/>
        <v>bfs</v>
      </c>
      <c r="D241" t="str">
        <f t="shared" si="26"/>
        <v>ulrd</v>
      </c>
      <c r="E241">
        <f t="shared" si="27"/>
        <v>4</v>
      </c>
      <c r="F241">
        <f t="shared" si="28"/>
        <v>28</v>
      </c>
      <c r="G241">
        <f t="shared" si="29"/>
        <v>60</v>
      </c>
      <c r="H241">
        <f t="shared" si="30"/>
        <v>4</v>
      </c>
      <c r="I241">
        <f t="shared" si="31"/>
        <v>0.309</v>
      </c>
      <c r="J241">
        <v>4</v>
      </c>
      <c r="K241">
        <v>14</v>
      </c>
      <c r="L241" t="s">
        <v>3</v>
      </c>
      <c r="M241" t="s">
        <v>11</v>
      </c>
      <c r="N241">
        <v>4</v>
      </c>
      <c r="O241">
        <v>28</v>
      </c>
      <c r="P241">
        <v>60</v>
      </c>
      <c r="Q241">
        <v>4</v>
      </c>
      <c r="R241">
        <v>0.309</v>
      </c>
    </row>
    <row r="242" spans="1:18" hidden="1" x14ac:dyDescent="0.25">
      <c r="A242">
        <v>4</v>
      </c>
      <c r="B242">
        <f t="shared" si="24"/>
        <v>15</v>
      </c>
      <c r="C242" t="str">
        <f t="shared" si="25"/>
        <v>bfs</v>
      </c>
      <c r="D242" t="str">
        <f t="shared" si="26"/>
        <v>drlu</v>
      </c>
      <c r="E242">
        <f t="shared" si="27"/>
        <v>4</v>
      </c>
      <c r="F242">
        <f t="shared" si="28"/>
        <v>15</v>
      </c>
      <c r="G242">
        <f t="shared" si="29"/>
        <v>35</v>
      </c>
      <c r="H242">
        <f t="shared" si="30"/>
        <v>4</v>
      </c>
      <c r="I242">
        <f t="shared" si="31"/>
        <v>0.33100000000000002</v>
      </c>
      <c r="J242">
        <v>4</v>
      </c>
      <c r="K242">
        <v>15</v>
      </c>
      <c r="L242" t="s">
        <v>3</v>
      </c>
      <c r="M242" t="s">
        <v>4</v>
      </c>
      <c r="N242">
        <v>4</v>
      </c>
      <c r="O242">
        <v>15</v>
      </c>
      <c r="P242">
        <v>35</v>
      </c>
      <c r="Q242">
        <v>4</v>
      </c>
      <c r="R242">
        <v>0.33100000000000002</v>
      </c>
    </row>
    <row r="243" spans="1:18" hidden="1" x14ac:dyDescent="0.25">
      <c r="A243">
        <v>4</v>
      </c>
      <c r="B243">
        <f t="shared" si="24"/>
        <v>15</v>
      </c>
      <c r="C243" t="str">
        <f t="shared" si="25"/>
        <v>bfs</v>
      </c>
      <c r="D243" t="str">
        <f t="shared" si="26"/>
        <v>drul</v>
      </c>
      <c r="E243">
        <f t="shared" si="27"/>
        <v>4</v>
      </c>
      <c r="F243">
        <f t="shared" si="28"/>
        <v>17</v>
      </c>
      <c r="G243">
        <f t="shared" si="29"/>
        <v>40</v>
      </c>
      <c r="H243">
        <f t="shared" si="30"/>
        <v>4</v>
      </c>
      <c r="I243">
        <f t="shared" si="31"/>
        <v>0.30299999999999999</v>
      </c>
      <c r="J243">
        <v>4</v>
      </c>
      <c r="K243">
        <v>15</v>
      </c>
      <c r="L243" t="s">
        <v>3</v>
      </c>
      <c r="M243" t="s">
        <v>5</v>
      </c>
      <c r="N243">
        <v>4</v>
      </c>
      <c r="O243">
        <v>17</v>
      </c>
      <c r="P243">
        <v>40</v>
      </c>
      <c r="Q243">
        <v>4</v>
      </c>
      <c r="R243">
        <v>0.30299999999999999</v>
      </c>
    </row>
    <row r="244" spans="1:18" hidden="1" x14ac:dyDescent="0.25">
      <c r="A244">
        <v>4</v>
      </c>
      <c r="B244">
        <f t="shared" si="24"/>
        <v>15</v>
      </c>
      <c r="C244" t="str">
        <f t="shared" si="25"/>
        <v>bfs</v>
      </c>
      <c r="D244" t="str">
        <f t="shared" si="26"/>
        <v>ludr</v>
      </c>
      <c r="E244">
        <f t="shared" si="27"/>
        <v>4</v>
      </c>
      <c r="F244">
        <f t="shared" si="28"/>
        <v>17</v>
      </c>
      <c r="G244">
        <f t="shared" si="29"/>
        <v>39</v>
      </c>
      <c r="H244">
        <f t="shared" si="30"/>
        <v>4</v>
      </c>
      <c r="I244">
        <f t="shared" si="31"/>
        <v>0.27300000000000002</v>
      </c>
      <c r="J244">
        <v>4</v>
      </c>
      <c r="K244">
        <v>15</v>
      </c>
      <c r="L244" t="s">
        <v>3</v>
      </c>
      <c r="M244" t="s">
        <v>6</v>
      </c>
      <c r="N244">
        <v>4</v>
      </c>
      <c r="O244">
        <v>17</v>
      </c>
      <c r="P244">
        <v>39</v>
      </c>
      <c r="Q244">
        <v>4</v>
      </c>
      <c r="R244">
        <v>0.27300000000000002</v>
      </c>
    </row>
    <row r="245" spans="1:18" hidden="1" x14ac:dyDescent="0.25">
      <c r="A245">
        <v>4</v>
      </c>
      <c r="B245">
        <f t="shared" si="24"/>
        <v>15</v>
      </c>
      <c r="C245" t="str">
        <f t="shared" si="25"/>
        <v>bfs</v>
      </c>
      <c r="D245" t="str">
        <f t="shared" si="26"/>
        <v>lurd</v>
      </c>
      <c r="E245">
        <f t="shared" si="27"/>
        <v>4</v>
      </c>
      <c r="F245">
        <f t="shared" si="28"/>
        <v>18</v>
      </c>
      <c r="G245">
        <f t="shared" si="29"/>
        <v>41</v>
      </c>
      <c r="H245">
        <f t="shared" si="30"/>
        <v>4</v>
      </c>
      <c r="I245">
        <f t="shared" si="31"/>
        <v>0.29399999999999998</v>
      </c>
      <c r="J245">
        <v>4</v>
      </c>
      <c r="K245">
        <v>15</v>
      </c>
      <c r="L245" t="s">
        <v>3</v>
      </c>
      <c r="M245" t="s">
        <v>7</v>
      </c>
      <c r="N245">
        <v>4</v>
      </c>
      <c r="O245">
        <v>18</v>
      </c>
      <c r="P245">
        <v>41</v>
      </c>
      <c r="Q245">
        <v>4</v>
      </c>
      <c r="R245">
        <v>0.29399999999999998</v>
      </c>
    </row>
    <row r="246" spans="1:18" hidden="1" x14ac:dyDescent="0.25">
      <c r="A246">
        <v>4</v>
      </c>
      <c r="B246">
        <f t="shared" si="24"/>
        <v>15</v>
      </c>
      <c r="C246" t="str">
        <f t="shared" si="25"/>
        <v>bfs</v>
      </c>
      <c r="D246" t="str">
        <f t="shared" si="26"/>
        <v>rdlu</v>
      </c>
      <c r="E246">
        <f t="shared" si="27"/>
        <v>4</v>
      </c>
      <c r="F246">
        <f t="shared" si="28"/>
        <v>16</v>
      </c>
      <c r="G246">
        <f t="shared" si="29"/>
        <v>37</v>
      </c>
      <c r="H246">
        <f t="shared" si="30"/>
        <v>4</v>
      </c>
      <c r="I246">
        <f t="shared" si="31"/>
        <v>0.29899999999999999</v>
      </c>
      <c r="J246">
        <v>4</v>
      </c>
      <c r="K246">
        <v>15</v>
      </c>
      <c r="L246" t="s">
        <v>3</v>
      </c>
      <c r="M246" t="s">
        <v>8</v>
      </c>
      <c r="N246">
        <v>4</v>
      </c>
      <c r="O246">
        <v>16</v>
      </c>
      <c r="P246">
        <v>37</v>
      </c>
      <c r="Q246">
        <v>4</v>
      </c>
      <c r="R246">
        <v>0.29899999999999999</v>
      </c>
    </row>
    <row r="247" spans="1:18" hidden="1" x14ac:dyDescent="0.25">
      <c r="A247">
        <v>4</v>
      </c>
      <c r="B247">
        <f t="shared" si="24"/>
        <v>15</v>
      </c>
      <c r="C247" t="str">
        <f t="shared" si="25"/>
        <v>bfs</v>
      </c>
      <c r="D247" t="str">
        <f t="shared" si="26"/>
        <v>rdul</v>
      </c>
      <c r="E247">
        <f t="shared" si="27"/>
        <v>4</v>
      </c>
      <c r="F247">
        <f t="shared" si="28"/>
        <v>18</v>
      </c>
      <c r="G247">
        <f t="shared" si="29"/>
        <v>42</v>
      </c>
      <c r="H247">
        <f t="shared" si="30"/>
        <v>4</v>
      </c>
      <c r="I247">
        <f t="shared" si="31"/>
        <v>0.33600000000000002</v>
      </c>
      <c r="J247">
        <v>4</v>
      </c>
      <c r="K247">
        <v>15</v>
      </c>
      <c r="L247" t="s">
        <v>3</v>
      </c>
      <c r="M247" t="s">
        <v>9</v>
      </c>
      <c r="N247">
        <v>4</v>
      </c>
      <c r="O247">
        <v>18</v>
      </c>
      <c r="P247">
        <v>42</v>
      </c>
      <c r="Q247">
        <v>4</v>
      </c>
      <c r="R247">
        <v>0.33600000000000002</v>
      </c>
    </row>
    <row r="248" spans="1:18" hidden="1" x14ac:dyDescent="0.25">
      <c r="A248">
        <v>4</v>
      </c>
      <c r="B248">
        <f t="shared" si="24"/>
        <v>15</v>
      </c>
      <c r="C248" t="str">
        <f t="shared" si="25"/>
        <v>bfs</v>
      </c>
      <c r="D248" t="str">
        <f t="shared" si="26"/>
        <v>uldr</v>
      </c>
      <c r="E248">
        <f t="shared" si="27"/>
        <v>4</v>
      </c>
      <c r="F248">
        <f t="shared" si="28"/>
        <v>19</v>
      </c>
      <c r="G248">
        <f t="shared" si="29"/>
        <v>44</v>
      </c>
      <c r="H248">
        <f t="shared" si="30"/>
        <v>4</v>
      </c>
      <c r="I248">
        <f t="shared" si="31"/>
        <v>0.39500000000000002</v>
      </c>
      <c r="J248">
        <v>4</v>
      </c>
      <c r="K248">
        <v>15</v>
      </c>
      <c r="L248" t="s">
        <v>3</v>
      </c>
      <c r="M248" t="s">
        <v>10</v>
      </c>
      <c r="N248">
        <v>4</v>
      </c>
      <c r="O248">
        <v>19</v>
      </c>
      <c r="P248">
        <v>44</v>
      </c>
      <c r="Q248">
        <v>4</v>
      </c>
      <c r="R248">
        <v>0.39500000000000002</v>
      </c>
    </row>
    <row r="249" spans="1:18" hidden="1" x14ac:dyDescent="0.25">
      <c r="A249">
        <v>4</v>
      </c>
      <c r="B249">
        <f t="shared" si="24"/>
        <v>15</v>
      </c>
      <c r="C249" t="str">
        <f t="shared" si="25"/>
        <v>bfs</v>
      </c>
      <c r="D249" t="str">
        <f t="shared" si="26"/>
        <v>ulrd</v>
      </c>
      <c r="E249">
        <f t="shared" si="27"/>
        <v>4</v>
      </c>
      <c r="F249">
        <f t="shared" si="28"/>
        <v>20</v>
      </c>
      <c r="G249">
        <f t="shared" si="29"/>
        <v>46</v>
      </c>
      <c r="H249">
        <f t="shared" si="30"/>
        <v>4</v>
      </c>
      <c r="I249">
        <f t="shared" si="31"/>
        <v>0.28499999999999998</v>
      </c>
      <c r="J249">
        <v>4</v>
      </c>
      <c r="K249">
        <v>15</v>
      </c>
      <c r="L249" t="s">
        <v>3</v>
      </c>
      <c r="M249" t="s">
        <v>11</v>
      </c>
      <c r="N249">
        <v>4</v>
      </c>
      <c r="O249">
        <v>20</v>
      </c>
      <c r="P249">
        <v>46</v>
      </c>
      <c r="Q249">
        <v>4</v>
      </c>
      <c r="R249">
        <v>0.28499999999999998</v>
      </c>
    </row>
    <row r="250" spans="1:18" hidden="1" x14ac:dyDescent="0.25">
      <c r="A250">
        <v>4</v>
      </c>
      <c r="B250">
        <f t="shared" si="24"/>
        <v>16</v>
      </c>
      <c r="C250" t="str">
        <f t="shared" si="25"/>
        <v>bfs</v>
      </c>
      <c r="D250" t="str">
        <f t="shared" si="26"/>
        <v>drlu</v>
      </c>
      <c r="E250">
        <f t="shared" si="27"/>
        <v>4</v>
      </c>
      <c r="F250">
        <f t="shared" si="28"/>
        <v>18</v>
      </c>
      <c r="G250">
        <f t="shared" si="29"/>
        <v>39</v>
      </c>
      <c r="H250">
        <f t="shared" si="30"/>
        <v>4</v>
      </c>
      <c r="I250">
        <f t="shared" si="31"/>
        <v>0.27</v>
      </c>
      <c r="J250">
        <v>4</v>
      </c>
      <c r="K250">
        <v>16</v>
      </c>
      <c r="L250" t="s">
        <v>3</v>
      </c>
      <c r="M250" t="s">
        <v>4</v>
      </c>
      <c r="N250">
        <v>4</v>
      </c>
      <c r="O250">
        <v>18</v>
      </c>
      <c r="P250">
        <v>39</v>
      </c>
      <c r="Q250">
        <v>4</v>
      </c>
      <c r="R250">
        <v>0.27</v>
      </c>
    </row>
    <row r="251" spans="1:18" hidden="1" x14ac:dyDescent="0.25">
      <c r="A251">
        <v>4</v>
      </c>
      <c r="B251">
        <f t="shared" si="24"/>
        <v>16</v>
      </c>
      <c r="C251" t="str">
        <f t="shared" si="25"/>
        <v>bfs</v>
      </c>
      <c r="D251" t="str">
        <f t="shared" si="26"/>
        <v>drul</v>
      </c>
      <c r="E251">
        <f t="shared" si="27"/>
        <v>4</v>
      </c>
      <c r="F251">
        <f t="shared" si="28"/>
        <v>18</v>
      </c>
      <c r="G251">
        <f t="shared" si="29"/>
        <v>39</v>
      </c>
      <c r="H251">
        <f t="shared" si="30"/>
        <v>4</v>
      </c>
      <c r="I251">
        <f t="shared" si="31"/>
        <v>0.309</v>
      </c>
      <c r="J251">
        <v>4</v>
      </c>
      <c r="K251">
        <v>16</v>
      </c>
      <c r="L251" t="s">
        <v>3</v>
      </c>
      <c r="M251" t="s">
        <v>5</v>
      </c>
      <c r="N251">
        <v>4</v>
      </c>
      <c r="O251">
        <v>18</v>
      </c>
      <c r="P251">
        <v>39</v>
      </c>
      <c r="Q251">
        <v>4</v>
      </c>
      <c r="R251">
        <v>0.309</v>
      </c>
    </row>
    <row r="252" spans="1:18" hidden="1" x14ac:dyDescent="0.25">
      <c r="A252">
        <v>4</v>
      </c>
      <c r="B252">
        <f t="shared" si="24"/>
        <v>16</v>
      </c>
      <c r="C252" t="str">
        <f t="shared" si="25"/>
        <v>bfs</v>
      </c>
      <c r="D252" t="str">
        <f t="shared" si="26"/>
        <v>ludr</v>
      </c>
      <c r="E252">
        <f t="shared" si="27"/>
        <v>4</v>
      </c>
      <c r="F252">
        <f t="shared" si="28"/>
        <v>27</v>
      </c>
      <c r="G252">
        <f t="shared" si="29"/>
        <v>58</v>
      </c>
      <c r="H252">
        <f t="shared" si="30"/>
        <v>4</v>
      </c>
      <c r="I252">
        <f t="shared" si="31"/>
        <v>0.29199999999999998</v>
      </c>
      <c r="J252">
        <v>4</v>
      </c>
      <c r="K252">
        <v>16</v>
      </c>
      <c r="L252" t="s">
        <v>3</v>
      </c>
      <c r="M252" t="s">
        <v>6</v>
      </c>
      <c r="N252">
        <v>4</v>
      </c>
      <c r="O252">
        <v>27</v>
      </c>
      <c r="P252">
        <v>58</v>
      </c>
      <c r="Q252">
        <v>4</v>
      </c>
      <c r="R252">
        <v>0.29199999999999998</v>
      </c>
    </row>
    <row r="253" spans="1:18" hidden="1" x14ac:dyDescent="0.25">
      <c r="A253">
        <v>4</v>
      </c>
      <c r="B253">
        <f t="shared" si="24"/>
        <v>16</v>
      </c>
      <c r="C253" t="str">
        <f t="shared" si="25"/>
        <v>bfs</v>
      </c>
      <c r="D253" t="str">
        <f t="shared" si="26"/>
        <v>lurd</v>
      </c>
      <c r="E253">
        <f t="shared" si="27"/>
        <v>4</v>
      </c>
      <c r="F253">
        <f t="shared" si="28"/>
        <v>33</v>
      </c>
      <c r="G253">
        <f t="shared" si="29"/>
        <v>70</v>
      </c>
      <c r="H253">
        <f t="shared" si="30"/>
        <v>4</v>
      </c>
      <c r="I253">
        <f t="shared" si="31"/>
        <v>0.31900000000000001</v>
      </c>
      <c r="J253">
        <v>4</v>
      </c>
      <c r="K253">
        <v>16</v>
      </c>
      <c r="L253" t="s">
        <v>3</v>
      </c>
      <c r="M253" t="s">
        <v>7</v>
      </c>
      <c r="N253">
        <v>4</v>
      </c>
      <c r="O253">
        <v>33</v>
      </c>
      <c r="P253">
        <v>70</v>
      </c>
      <c r="Q253">
        <v>4</v>
      </c>
      <c r="R253">
        <v>0.31900000000000001</v>
      </c>
    </row>
    <row r="254" spans="1:18" hidden="1" x14ac:dyDescent="0.25">
      <c r="A254">
        <v>4</v>
      </c>
      <c r="B254">
        <f t="shared" si="24"/>
        <v>16</v>
      </c>
      <c r="C254" t="str">
        <f t="shared" si="25"/>
        <v>bfs</v>
      </c>
      <c r="D254" t="str">
        <f t="shared" si="26"/>
        <v>rdlu</v>
      </c>
      <c r="E254">
        <f t="shared" si="27"/>
        <v>4</v>
      </c>
      <c r="F254">
        <f t="shared" si="28"/>
        <v>24</v>
      </c>
      <c r="G254">
        <f t="shared" si="29"/>
        <v>51</v>
      </c>
      <c r="H254">
        <f t="shared" si="30"/>
        <v>4</v>
      </c>
      <c r="I254">
        <f t="shared" si="31"/>
        <v>0.73299999999999998</v>
      </c>
      <c r="J254">
        <v>4</v>
      </c>
      <c r="K254">
        <v>16</v>
      </c>
      <c r="L254" t="s">
        <v>3</v>
      </c>
      <c r="M254" t="s">
        <v>8</v>
      </c>
      <c r="N254">
        <v>4</v>
      </c>
      <c r="O254">
        <v>24</v>
      </c>
      <c r="P254">
        <v>51</v>
      </c>
      <c r="Q254">
        <v>4</v>
      </c>
      <c r="R254">
        <v>0.73299999999999998</v>
      </c>
    </row>
    <row r="255" spans="1:18" hidden="1" x14ac:dyDescent="0.25">
      <c r="A255">
        <v>4</v>
      </c>
      <c r="B255">
        <f t="shared" si="24"/>
        <v>16</v>
      </c>
      <c r="C255" t="str">
        <f t="shared" si="25"/>
        <v>bfs</v>
      </c>
      <c r="D255" t="str">
        <f t="shared" si="26"/>
        <v>rdul</v>
      </c>
      <c r="E255">
        <f t="shared" si="27"/>
        <v>4</v>
      </c>
      <c r="F255">
        <f t="shared" si="28"/>
        <v>24</v>
      </c>
      <c r="G255">
        <f t="shared" si="29"/>
        <v>51</v>
      </c>
      <c r="H255">
        <f t="shared" si="30"/>
        <v>4</v>
      </c>
      <c r="I255">
        <f t="shared" si="31"/>
        <v>0.47599999999999998</v>
      </c>
      <c r="J255">
        <v>4</v>
      </c>
      <c r="K255">
        <v>16</v>
      </c>
      <c r="L255" t="s">
        <v>3</v>
      </c>
      <c r="M255" t="s">
        <v>9</v>
      </c>
      <c r="N255">
        <v>4</v>
      </c>
      <c r="O255">
        <v>24</v>
      </c>
      <c r="P255">
        <v>51</v>
      </c>
      <c r="Q255">
        <v>4</v>
      </c>
      <c r="R255">
        <v>0.47599999999999998</v>
      </c>
    </row>
    <row r="256" spans="1:18" hidden="1" x14ac:dyDescent="0.25">
      <c r="A256">
        <v>4</v>
      </c>
      <c r="B256">
        <f t="shared" si="24"/>
        <v>16</v>
      </c>
      <c r="C256" t="str">
        <f t="shared" si="25"/>
        <v>bfs</v>
      </c>
      <c r="D256" t="str">
        <f t="shared" si="26"/>
        <v>uldr</v>
      </c>
      <c r="E256">
        <f t="shared" si="27"/>
        <v>4</v>
      </c>
      <c r="F256">
        <f t="shared" si="28"/>
        <v>27</v>
      </c>
      <c r="G256">
        <f t="shared" si="29"/>
        <v>58</v>
      </c>
      <c r="H256">
        <f t="shared" si="30"/>
        <v>4</v>
      </c>
      <c r="I256">
        <f t="shared" si="31"/>
        <v>0.28100000000000003</v>
      </c>
      <c r="J256">
        <v>4</v>
      </c>
      <c r="K256">
        <v>16</v>
      </c>
      <c r="L256" t="s">
        <v>3</v>
      </c>
      <c r="M256" t="s">
        <v>10</v>
      </c>
      <c r="N256">
        <v>4</v>
      </c>
      <c r="O256">
        <v>27</v>
      </c>
      <c r="P256">
        <v>58</v>
      </c>
      <c r="Q256">
        <v>4</v>
      </c>
      <c r="R256">
        <v>0.28100000000000003</v>
      </c>
    </row>
    <row r="257" spans="1:18" hidden="1" x14ac:dyDescent="0.25">
      <c r="A257">
        <v>4</v>
      </c>
      <c r="B257">
        <f t="shared" si="24"/>
        <v>16</v>
      </c>
      <c r="C257" t="str">
        <f t="shared" si="25"/>
        <v>bfs</v>
      </c>
      <c r="D257" t="str">
        <f t="shared" si="26"/>
        <v>ulrd</v>
      </c>
      <c r="E257">
        <f t="shared" si="27"/>
        <v>4</v>
      </c>
      <c r="F257">
        <f t="shared" si="28"/>
        <v>33</v>
      </c>
      <c r="G257">
        <f t="shared" si="29"/>
        <v>70</v>
      </c>
      <c r="H257">
        <f t="shared" si="30"/>
        <v>4</v>
      </c>
      <c r="I257">
        <f t="shared" si="31"/>
        <v>0.30299999999999999</v>
      </c>
      <c r="J257">
        <v>4</v>
      </c>
      <c r="K257">
        <v>16</v>
      </c>
      <c r="L257" t="s">
        <v>3</v>
      </c>
      <c r="M257" t="s">
        <v>11</v>
      </c>
      <c r="N257">
        <v>4</v>
      </c>
      <c r="O257">
        <v>33</v>
      </c>
      <c r="P257">
        <v>70</v>
      </c>
      <c r="Q257">
        <v>4</v>
      </c>
      <c r="R257">
        <v>0.30299999999999999</v>
      </c>
    </row>
    <row r="258" spans="1:18" hidden="1" x14ac:dyDescent="0.25">
      <c r="A258">
        <v>4</v>
      </c>
      <c r="B258">
        <f t="shared" si="24"/>
        <v>17</v>
      </c>
      <c r="C258" t="str">
        <f t="shared" si="25"/>
        <v>bfs</v>
      </c>
      <c r="D258" t="str">
        <f t="shared" si="26"/>
        <v>drlu</v>
      </c>
      <c r="E258">
        <f t="shared" si="27"/>
        <v>4</v>
      </c>
      <c r="F258">
        <f t="shared" si="28"/>
        <v>15</v>
      </c>
      <c r="G258">
        <f t="shared" si="29"/>
        <v>33</v>
      </c>
      <c r="H258">
        <f t="shared" si="30"/>
        <v>4</v>
      </c>
      <c r="I258">
        <f t="shared" si="31"/>
        <v>0.80900000000000005</v>
      </c>
      <c r="J258">
        <v>4</v>
      </c>
      <c r="K258">
        <v>17</v>
      </c>
      <c r="L258" t="s">
        <v>3</v>
      </c>
      <c r="M258" t="s">
        <v>4</v>
      </c>
      <c r="N258">
        <v>4</v>
      </c>
      <c r="O258">
        <v>15</v>
      </c>
      <c r="P258">
        <v>33</v>
      </c>
      <c r="Q258">
        <v>4</v>
      </c>
      <c r="R258">
        <v>0.80900000000000005</v>
      </c>
    </row>
    <row r="259" spans="1:18" hidden="1" x14ac:dyDescent="0.25">
      <c r="A259">
        <v>4</v>
      </c>
      <c r="B259">
        <f t="shared" ref="B259:B322" si="32">K259</f>
        <v>17</v>
      </c>
      <c r="C259" t="str">
        <f t="shared" ref="C259:C322" si="33">L259</f>
        <v>bfs</v>
      </c>
      <c r="D259" t="str">
        <f t="shared" ref="D259:D322" si="34">M259</f>
        <v>drul</v>
      </c>
      <c r="E259">
        <f t="shared" ref="E259:E322" si="35">N259</f>
        <v>4</v>
      </c>
      <c r="F259">
        <f t="shared" ref="F259:F322" si="36">O259</f>
        <v>15</v>
      </c>
      <c r="G259">
        <f t="shared" ref="G259:G322" si="37">P259</f>
        <v>33</v>
      </c>
      <c r="H259">
        <f t="shared" ref="H259:H322" si="38">Q259</f>
        <v>4</v>
      </c>
      <c r="I259">
        <f t="shared" ref="I259:I322" si="39">R259</f>
        <v>0.34799999999999998</v>
      </c>
      <c r="J259">
        <v>4</v>
      </c>
      <c r="K259">
        <v>17</v>
      </c>
      <c r="L259" t="s">
        <v>3</v>
      </c>
      <c r="M259" t="s">
        <v>5</v>
      </c>
      <c r="N259">
        <v>4</v>
      </c>
      <c r="O259">
        <v>15</v>
      </c>
      <c r="P259">
        <v>33</v>
      </c>
      <c r="Q259">
        <v>4</v>
      </c>
      <c r="R259">
        <v>0.34799999999999998</v>
      </c>
    </row>
    <row r="260" spans="1:18" hidden="1" x14ac:dyDescent="0.25">
      <c r="A260">
        <v>4</v>
      </c>
      <c r="B260">
        <f t="shared" si="32"/>
        <v>17</v>
      </c>
      <c r="C260" t="str">
        <f t="shared" si="33"/>
        <v>bfs</v>
      </c>
      <c r="D260" t="str">
        <f t="shared" si="34"/>
        <v>ludr</v>
      </c>
      <c r="E260">
        <f t="shared" si="35"/>
        <v>4</v>
      </c>
      <c r="F260">
        <f t="shared" si="36"/>
        <v>23</v>
      </c>
      <c r="G260">
        <f t="shared" si="37"/>
        <v>54</v>
      </c>
      <c r="H260">
        <f t="shared" si="38"/>
        <v>4</v>
      </c>
      <c r="I260">
        <f t="shared" si="39"/>
        <v>0.42</v>
      </c>
      <c r="J260">
        <v>4</v>
      </c>
      <c r="K260">
        <v>17</v>
      </c>
      <c r="L260" t="s">
        <v>3</v>
      </c>
      <c r="M260" t="s">
        <v>6</v>
      </c>
      <c r="N260">
        <v>4</v>
      </c>
      <c r="O260">
        <v>23</v>
      </c>
      <c r="P260">
        <v>54</v>
      </c>
      <c r="Q260">
        <v>4</v>
      </c>
      <c r="R260">
        <v>0.42</v>
      </c>
    </row>
    <row r="261" spans="1:18" hidden="1" x14ac:dyDescent="0.25">
      <c r="A261">
        <v>4</v>
      </c>
      <c r="B261">
        <f t="shared" si="32"/>
        <v>17</v>
      </c>
      <c r="C261" t="str">
        <f t="shared" si="33"/>
        <v>bfs</v>
      </c>
      <c r="D261" t="str">
        <f t="shared" si="34"/>
        <v>lurd</v>
      </c>
      <c r="E261">
        <f t="shared" si="35"/>
        <v>4</v>
      </c>
      <c r="F261">
        <f t="shared" si="36"/>
        <v>20</v>
      </c>
      <c r="G261">
        <f t="shared" si="37"/>
        <v>48</v>
      </c>
      <c r="H261">
        <f t="shared" si="38"/>
        <v>4</v>
      </c>
      <c r="I261">
        <f t="shared" si="39"/>
        <v>0.51200000000000001</v>
      </c>
      <c r="J261">
        <v>4</v>
      </c>
      <c r="K261">
        <v>17</v>
      </c>
      <c r="L261" t="s">
        <v>3</v>
      </c>
      <c r="M261" t="s">
        <v>7</v>
      </c>
      <c r="N261">
        <v>4</v>
      </c>
      <c r="O261">
        <v>20</v>
      </c>
      <c r="P261">
        <v>48</v>
      </c>
      <c r="Q261">
        <v>4</v>
      </c>
      <c r="R261">
        <v>0.51200000000000001</v>
      </c>
    </row>
    <row r="262" spans="1:18" hidden="1" x14ac:dyDescent="0.25">
      <c r="A262">
        <v>4</v>
      </c>
      <c r="B262">
        <f t="shared" si="32"/>
        <v>17</v>
      </c>
      <c r="C262" t="str">
        <f t="shared" si="33"/>
        <v>bfs</v>
      </c>
      <c r="D262" t="str">
        <f t="shared" si="34"/>
        <v>rdlu</v>
      </c>
      <c r="E262">
        <f t="shared" si="35"/>
        <v>4</v>
      </c>
      <c r="F262">
        <f t="shared" si="36"/>
        <v>12</v>
      </c>
      <c r="G262">
        <f t="shared" si="37"/>
        <v>27</v>
      </c>
      <c r="H262">
        <f t="shared" si="38"/>
        <v>4</v>
      </c>
      <c r="I262">
        <f t="shared" si="39"/>
        <v>0.42899999999999999</v>
      </c>
      <c r="J262">
        <v>4</v>
      </c>
      <c r="K262">
        <v>17</v>
      </c>
      <c r="L262" t="s">
        <v>3</v>
      </c>
      <c r="M262" t="s">
        <v>8</v>
      </c>
      <c r="N262">
        <v>4</v>
      </c>
      <c r="O262">
        <v>12</v>
      </c>
      <c r="P262">
        <v>27</v>
      </c>
      <c r="Q262">
        <v>4</v>
      </c>
      <c r="R262">
        <v>0.42899999999999999</v>
      </c>
    </row>
    <row r="263" spans="1:18" hidden="1" x14ac:dyDescent="0.25">
      <c r="A263">
        <v>4</v>
      </c>
      <c r="B263">
        <f t="shared" si="32"/>
        <v>17</v>
      </c>
      <c r="C263" t="str">
        <f t="shared" si="33"/>
        <v>bfs</v>
      </c>
      <c r="D263" t="str">
        <f t="shared" si="34"/>
        <v>rdul</v>
      </c>
      <c r="E263">
        <f t="shared" si="35"/>
        <v>4</v>
      </c>
      <c r="F263">
        <f t="shared" si="36"/>
        <v>12</v>
      </c>
      <c r="G263">
        <f t="shared" si="37"/>
        <v>27</v>
      </c>
      <c r="H263">
        <f t="shared" si="38"/>
        <v>4</v>
      </c>
      <c r="I263">
        <f t="shared" si="39"/>
        <v>0.69399999999999995</v>
      </c>
      <c r="J263">
        <v>4</v>
      </c>
      <c r="K263">
        <v>17</v>
      </c>
      <c r="L263" t="s">
        <v>3</v>
      </c>
      <c r="M263" t="s">
        <v>9</v>
      </c>
      <c r="N263">
        <v>4</v>
      </c>
      <c r="O263">
        <v>12</v>
      </c>
      <c r="P263">
        <v>27</v>
      </c>
      <c r="Q263">
        <v>4</v>
      </c>
      <c r="R263">
        <v>0.69399999999999995</v>
      </c>
    </row>
    <row r="264" spans="1:18" hidden="1" x14ac:dyDescent="0.25">
      <c r="A264">
        <v>4</v>
      </c>
      <c r="B264">
        <f t="shared" si="32"/>
        <v>17</v>
      </c>
      <c r="C264" t="str">
        <f t="shared" si="33"/>
        <v>bfs</v>
      </c>
      <c r="D264" t="str">
        <f t="shared" si="34"/>
        <v>uldr</v>
      </c>
      <c r="E264">
        <f t="shared" si="35"/>
        <v>4</v>
      </c>
      <c r="F264">
        <f t="shared" si="36"/>
        <v>23</v>
      </c>
      <c r="G264">
        <f t="shared" si="37"/>
        <v>54</v>
      </c>
      <c r="H264">
        <f t="shared" si="38"/>
        <v>4</v>
      </c>
      <c r="I264">
        <f t="shared" si="39"/>
        <v>2.0179999999999998</v>
      </c>
      <c r="J264">
        <v>4</v>
      </c>
      <c r="K264">
        <v>17</v>
      </c>
      <c r="L264" t="s">
        <v>3</v>
      </c>
      <c r="M264" t="s">
        <v>10</v>
      </c>
      <c r="N264">
        <v>4</v>
      </c>
      <c r="O264">
        <v>23</v>
      </c>
      <c r="P264">
        <v>54</v>
      </c>
      <c r="Q264">
        <v>4</v>
      </c>
      <c r="R264">
        <v>2.0179999999999998</v>
      </c>
    </row>
    <row r="265" spans="1:18" hidden="1" x14ac:dyDescent="0.25">
      <c r="A265">
        <v>4</v>
      </c>
      <c r="B265">
        <f t="shared" si="32"/>
        <v>17</v>
      </c>
      <c r="C265" t="str">
        <f t="shared" si="33"/>
        <v>bfs</v>
      </c>
      <c r="D265" t="str">
        <f t="shared" si="34"/>
        <v>ulrd</v>
      </c>
      <c r="E265">
        <f t="shared" si="35"/>
        <v>4</v>
      </c>
      <c r="F265">
        <f t="shared" si="36"/>
        <v>20</v>
      </c>
      <c r="G265">
        <f t="shared" si="37"/>
        <v>48</v>
      </c>
      <c r="H265">
        <f t="shared" si="38"/>
        <v>4</v>
      </c>
      <c r="I265">
        <f t="shared" si="39"/>
        <v>0.28799999999999998</v>
      </c>
      <c r="J265">
        <v>4</v>
      </c>
      <c r="K265">
        <v>17</v>
      </c>
      <c r="L265" t="s">
        <v>3</v>
      </c>
      <c r="M265" t="s">
        <v>11</v>
      </c>
      <c r="N265">
        <v>4</v>
      </c>
      <c r="O265">
        <v>20</v>
      </c>
      <c r="P265">
        <v>48</v>
      </c>
      <c r="Q265">
        <v>4</v>
      </c>
      <c r="R265">
        <v>0.28799999999999998</v>
      </c>
    </row>
    <row r="266" spans="1:18" hidden="1" x14ac:dyDescent="0.25">
      <c r="A266">
        <v>4</v>
      </c>
      <c r="B266">
        <f t="shared" si="32"/>
        <v>18</v>
      </c>
      <c r="C266" t="str">
        <f t="shared" si="33"/>
        <v>bfs</v>
      </c>
      <c r="D266" t="str">
        <f t="shared" si="34"/>
        <v>drlu</v>
      </c>
      <c r="E266">
        <f t="shared" si="35"/>
        <v>4</v>
      </c>
      <c r="F266">
        <f t="shared" si="36"/>
        <v>17</v>
      </c>
      <c r="G266">
        <f t="shared" si="37"/>
        <v>40</v>
      </c>
      <c r="H266">
        <f t="shared" si="38"/>
        <v>4</v>
      </c>
      <c r="I266">
        <f t="shared" si="39"/>
        <v>0.374</v>
      </c>
      <c r="J266">
        <v>4</v>
      </c>
      <c r="K266">
        <v>18</v>
      </c>
      <c r="L266" t="s">
        <v>3</v>
      </c>
      <c r="M266" t="s">
        <v>4</v>
      </c>
      <c r="N266">
        <v>4</v>
      </c>
      <c r="O266">
        <v>17</v>
      </c>
      <c r="P266">
        <v>40</v>
      </c>
      <c r="Q266">
        <v>4</v>
      </c>
      <c r="R266">
        <v>0.374</v>
      </c>
    </row>
    <row r="267" spans="1:18" hidden="1" x14ac:dyDescent="0.25">
      <c r="A267">
        <v>4</v>
      </c>
      <c r="B267">
        <f t="shared" si="32"/>
        <v>18</v>
      </c>
      <c r="C267" t="str">
        <f t="shared" si="33"/>
        <v>bfs</v>
      </c>
      <c r="D267" t="str">
        <f t="shared" si="34"/>
        <v>drul</v>
      </c>
      <c r="E267">
        <f t="shared" si="35"/>
        <v>4</v>
      </c>
      <c r="F267">
        <f t="shared" si="36"/>
        <v>15</v>
      </c>
      <c r="G267">
        <f t="shared" si="37"/>
        <v>35</v>
      </c>
      <c r="H267">
        <f t="shared" si="38"/>
        <v>4</v>
      </c>
      <c r="I267">
        <f t="shared" si="39"/>
        <v>0.28299999999999997</v>
      </c>
      <c r="J267">
        <v>4</v>
      </c>
      <c r="K267">
        <v>18</v>
      </c>
      <c r="L267" t="s">
        <v>3</v>
      </c>
      <c r="M267" t="s">
        <v>5</v>
      </c>
      <c r="N267">
        <v>4</v>
      </c>
      <c r="O267">
        <v>15</v>
      </c>
      <c r="P267">
        <v>35</v>
      </c>
      <c r="Q267">
        <v>4</v>
      </c>
      <c r="R267">
        <v>0.28299999999999997</v>
      </c>
    </row>
    <row r="268" spans="1:18" hidden="1" x14ac:dyDescent="0.25">
      <c r="A268">
        <v>4</v>
      </c>
      <c r="B268">
        <f t="shared" si="32"/>
        <v>18</v>
      </c>
      <c r="C268" t="str">
        <f t="shared" si="33"/>
        <v>bfs</v>
      </c>
      <c r="D268" t="str">
        <f t="shared" si="34"/>
        <v>ludr</v>
      </c>
      <c r="E268">
        <f t="shared" si="35"/>
        <v>4</v>
      </c>
      <c r="F268">
        <f t="shared" si="36"/>
        <v>19</v>
      </c>
      <c r="G268">
        <f t="shared" si="37"/>
        <v>44</v>
      </c>
      <c r="H268">
        <f t="shared" si="38"/>
        <v>4</v>
      </c>
      <c r="I268">
        <f t="shared" si="39"/>
        <v>0.32200000000000001</v>
      </c>
      <c r="J268">
        <v>4</v>
      </c>
      <c r="K268">
        <v>18</v>
      </c>
      <c r="L268" t="s">
        <v>3</v>
      </c>
      <c r="M268" t="s">
        <v>6</v>
      </c>
      <c r="N268">
        <v>4</v>
      </c>
      <c r="O268">
        <v>19</v>
      </c>
      <c r="P268">
        <v>44</v>
      </c>
      <c r="Q268">
        <v>4</v>
      </c>
      <c r="R268">
        <v>0.32200000000000001</v>
      </c>
    </row>
    <row r="269" spans="1:18" hidden="1" x14ac:dyDescent="0.25">
      <c r="A269">
        <v>4</v>
      </c>
      <c r="B269">
        <f t="shared" si="32"/>
        <v>18</v>
      </c>
      <c r="C269" t="str">
        <f t="shared" si="33"/>
        <v>bfs</v>
      </c>
      <c r="D269" t="str">
        <f t="shared" si="34"/>
        <v>lurd</v>
      </c>
      <c r="E269">
        <f t="shared" si="35"/>
        <v>4</v>
      </c>
      <c r="F269">
        <f t="shared" si="36"/>
        <v>20</v>
      </c>
      <c r="G269">
        <f t="shared" si="37"/>
        <v>46</v>
      </c>
      <c r="H269">
        <f t="shared" si="38"/>
        <v>4</v>
      </c>
      <c r="I269">
        <f t="shared" si="39"/>
        <v>0.48799999999999999</v>
      </c>
      <c r="J269">
        <v>4</v>
      </c>
      <c r="K269">
        <v>18</v>
      </c>
      <c r="L269" t="s">
        <v>3</v>
      </c>
      <c r="M269" t="s">
        <v>7</v>
      </c>
      <c r="N269">
        <v>4</v>
      </c>
      <c r="O269">
        <v>20</v>
      </c>
      <c r="P269">
        <v>46</v>
      </c>
      <c r="Q269">
        <v>4</v>
      </c>
      <c r="R269">
        <v>0.48799999999999999</v>
      </c>
    </row>
    <row r="270" spans="1:18" hidden="1" x14ac:dyDescent="0.25">
      <c r="A270">
        <v>4</v>
      </c>
      <c r="B270">
        <f t="shared" si="32"/>
        <v>18</v>
      </c>
      <c r="C270" t="str">
        <f t="shared" si="33"/>
        <v>bfs</v>
      </c>
      <c r="D270" t="str">
        <f t="shared" si="34"/>
        <v>rdlu</v>
      </c>
      <c r="E270">
        <f t="shared" si="35"/>
        <v>4</v>
      </c>
      <c r="F270">
        <f t="shared" si="36"/>
        <v>18</v>
      </c>
      <c r="G270">
        <f t="shared" si="37"/>
        <v>42</v>
      </c>
      <c r="H270">
        <f t="shared" si="38"/>
        <v>4</v>
      </c>
      <c r="I270">
        <f t="shared" si="39"/>
        <v>0.312</v>
      </c>
      <c r="J270">
        <v>4</v>
      </c>
      <c r="K270">
        <v>18</v>
      </c>
      <c r="L270" t="s">
        <v>3</v>
      </c>
      <c r="M270" t="s">
        <v>8</v>
      </c>
      <c r="N270">
        <v>4</v>
      </c>
      <c r="O270">
        <v>18</v>
      </c>
      <c r="P270">
        <v>42</v>
      </c>
      <c r="Q270">
        <v>4</v>
      </c>
      <c r="R270">
        <v>0.312</v>
      </c>
    </row>
    <row r="271" spans="1:18" hidden="1" x14ac:dyDescent="0.25">
      <c r="A271">
        <v>4</v>
      </c>
      <c r="B271">
        <f t="shared" si="32"/>
        <v>18</v>
      </c>
      <c r="C271" t="str">
        <f t="shared" si="33"/>
        <v>bfs</v>
      </c>
      <c r="D271" t="str">
        <f t="shared" si="34"/>
        <v>rdul</v>
      </c>
      <c r="E271">
        <f t="shared" si="35"/>
        <v>4</v>
      </c>
      <c r="F271">
        <f t="shared" si="36"/>
        <v>16</v>
      </c>
      <c r="G271">
        <f t="shared" si="37"/>
        <v>37</v>
      </c>
      <c r="H271">
        <f t="shared" si="38"/>
        <v>4</v>
      </c>
      <c r="I271">
        <f t="shared" si="39"/>
        <v>0.503</v>
      </c>
      <c r="J271">
        <v>4</v>
      </c>
      <c r="K271">
        <v>18</v>
      </c>
      <c r="L271" t="s">
        <v>3</v>
      </c>
      <c r="M271" t="s">
        <v>9</v>
      </c>
      <c r="N271">
        <v>4</v>
      </c>
      <c r="O271">
        <v>16</v>
      </c>
      <c r="P271">
        <v>37</v>
      </c>
      <c r="Q271">
        <v>4</v>
      </c>
      <c r="R271">
        <v>0.503</v>
      </c>
    </row>
    <row r="272" spans="1:18" hidden="1" x14ac:dyDescent="0.25">
      <c r="A272">
        <v>4</v>
      </c>
      <c r="B272">
        <f t="shared" si="32"/>
        <v>18</v>
      </c>
      <c r="C272" t="str">
        <f t="shared" si="33"/>
        <v>bfs</v>
      </c>
      <c r="D272" t="str">
        <f t="shared" si="34"/>
        <v>uldr</v>
      </c>
      <c r="E272">
        <f t="shared" si="35"/>
        <v>4</v>
      </c>
      <c r="F272">
        <f t="shared" si="36"/>
        <v>17</v>
      </c>
      <c r="G272">
        <f t="shared" si="37"/>
        <v>39</v>
      </c>
      <c r="H272">
        <f t="shared" si="38"/>
        <v>4</v>
      </c>
      <c r="I272">
        <f t="shared" si="39"/>
        <v>0.29299999999999998</v>
      </c>
      <c r="J272">
        <v>4</v>
      </c>
      <c r="K272">
        <v>18</v>
      </c>
      <c r="L272" t="s">
        <v>3</v>
      </c>
      <c r="M272" t="s">
        <v>10</v>
      </c>
      <c r="N272">
        <v>4</v>
      </c>
      <c r="O272">
        <v>17</v>
      </c>
      <c r="P272">
        <v>39</v>
      </c>
      <c r="Q272">
        <v>4</v>
      </c>
      <c r="R272">
        <v>0.29299999999999998</v>
      </c>
    </row>
    <row r="273" spans="1:18" hidden="1" x14ac:dyDescent="0.25">
      <c r="A273">
        <v>4</v>
      </c>
      <c r="B273">
        <f t="shared" si="32"/>
        <v>18</v>
      </c>
      <c r="C273" t="str">
        <f t="shared" si="33"/>
        <v>bfs</v>
      </c>
      <c r="D273" t="str">
        <f t="shared" si="34"/>
        <v>ulrd</v>
      </c>
      <c r="E273">
        <f t="shared" si="35"/>
        <v>4</v>
      </c>
      <c r="F273">
        <f t="shared" si="36"/>
        <v>18</v>
      </c>
      <c r="G273">
        <f t="shared" si="37"/>
        <v>41</v>
      </c>
      <c r="H273">
        <f t="shared" si="38"/>
        <v>4</v>
      </c>
      <c r="I273">
        <f t="shared" si="39"/>
        <v>0.28199999999999997</v>
      </c>
      <c r="J273">
        <v>4</v>
      </c>
      <c r="K273">
        <v>18</v>
      </c>
      <c r="L273" t="s">
        <v>3</v>
      </c>
      <c r="M273" t="s">
        <v>11</v>
      </c>
      <c r="N273">
        <v>4</v>
      </c>
      <c r="O273">
        <v>18</v>
      </c>
      <c r="P273">
        <v>41</v>
      </c>
      <c r="Q273">
        <v>4</v>
      </c>
      <c r="R273">
        <v>0.28199999999999997</v>
      </c>
    </row>
    <row r="274" spans="1:18" hidden="1" x14ac:dyDescent="0.25">
      <c r="A274">
        <v>4</v>
      </c>
      <c r="B274">
        <f t="shared" si="32"/>
        <v>19</v>
      </c>
      <c r="C274" t="str">
        <f t="shared" si="33"/>
        <v>bfs</v>
      </c>
      <c r="D274" t="str">
        <f t="shared" si="34"/>
        <v>drlu</v>
      </c>
      <c r="E274">
        <f t="shared" si="35"/>
        <v>4</v>
      </c>
      <c r="F274">
        <f t="shared" si="36"/>
        <v>12</v>
      </c>
      <c r="G274">
        <f t="shared" si="37"/>
        <v>27</v>
      </c>
      <c r="H274">
        <f t="shared" si="38"/>
        <v>4</v>
      </c>
      <c r="I274">
        <f t="shared" si="39"/>
        <v>0.34699999999999998</v>
      </c>
      <c r="J274">
        <v>4</v>
      </c>
      <c r="K274">
        <v>19</v>
      </c>
      <c r="L274" t="s">
        <v>3</v>
      </c>
      <c r="M274" t="s">
        <v>4</v>
      </c>
      <c r="N274">
        <v>4</v>
      </c>
      <c r="O274">
        <v>12</v>
      </c>
      <c r="P274">
        <v>27</v>
      </c>
      <c r="Q274">
        <v>4</v>
      </c>
      <c r="R274">
        <v>0.34699999999999998</v>
      </c>
    </row>
    <row r="275" spans="1:18" hidden="1" x14ac:dyDescent="0.25">
      <c r="A275">
        <v>4</v>
      </c>
      <c r="B275">
        <f t="shared" si="32"/>
        <v>19</v>
      </c>
      <c r="C275" t="str">
        <f t="shared" si="33"/>
        <v>bfs</v>
      </c>
      <c r="D275" t="str">
        <f t="shared" si="34"/>
        <v>drul</v>
      </c>
      <c r="E275">
        <f t="shared" si="35"/>
        <v>4</v>
      </c>
      <c r="F275">
        <f t="shared" si="36"/>
        <v>12</v>
      </c>
      <c r="G275">
        <f t="shared" si="37"/>
        <v>27</v>
      </c>
      <c r="H275">
        <f t="shared" si="38"/>
        <v>4</v>
      </c>
      <c r="I275">
        <f t="shared" si="39"/>
        <v>1.4279999999999999</v>
      </c>
      <c r="J275">
        <v>4</v>
      </c>
      <c r="K275">
        <v>19</v>
      </c>
      <c r="L275" t="s">
        <v>3</v>
      </c>
      <c r="M275" t="s">
        <v>5</v>
      </c>
      <c r="N275">
        <v>4</v>
      </c>
      <c r="O275">
        <v>12</v>
      </c>
      <c r="P275">
        <v>27</v>
      </c>
      <c r="Q275">
        <v>4</v>
      </c>
      <c r="R275">
        <v>1.4279999999999999</v>
      </c>
    </row>
    <row r="276" spans="1:18" hidden="1" x14ac:dyDescent="0.25">
      <c r="A276">
        <v>4</v>
      </c>
      <c r="B276">
        <f t="shared" si="32"/>
        <v>19</v>
      </c>
      <c r="C276" t="str">
        <f t="shared" si="33"/>
        <v>bfs</v>
      </c>
      <c r="D276" t="str">
        <f t="shared" si="34"/>
        <v>ludr</v>
      </c>
      <c r="E276">
        <f t="shared" si="35"/>
        <v>4</v>
      </c>
      <c r="F276">
        <f t="shared" si="36"/>
        <v>23</v>
      </c>
      <c r="G276">
        <f t="shared" si="37"/>
        <v>54</v>
      </c>
      <c r="H276">
        <f t="shared" si="38"/>
        <v>4</v>
      </c>
      <c r="I276">
        <f t="shared" si="39"/>
        <v>0.749</v>
      </c>
      <c r="J276">
        <v>4</v>
      </c>
      <c r="K276">
        <v>19</v>
      </c>
      <c r="L276" t="s">
        <v>3</v>
      </c>
      <c r="M276" t="s">
        <v>6</v>
      </c>
      <c r="N276">
        <v>4</v>
      </c>
      <c r="O276">
        <v>23</v>
      </c>
      <c r="P276">
        <v>54</v>
      </c>
      <c r="Q276">
        <v>4</v>
      </c>
      <c r="R276">
        <v>0.749</v>
      </c>
    </row>
    <row r="277" spans="1:18" hidden="1" x14ac:dyDescent="0.25">
      <c r="A277">
        <v>4</v>
      </c>
      <c r="B277">
        <f t="shared" si="32"/>
        <v>19</v>
      </c>
      <c r="C277" t="str">
        <f t="shared" si="33"/>
        <v>bfs</v>
      </c>
      <c r="D277" t="str">
        <f t="shared" si="34"/>
        <v>lurd</v>
      </c>
      <c r="E277">
        <f t="shared" si="35"/>
        <v>4</v>
      </c>
      <c r="F277">
        <f t="shared" si="36"/>
        <v>23</v>
      </c>
      <c r="G277">
        <f t="shared" si="37"/>
        <v>54</v>
      </c>
      <c r="H277">
        <f t="shared" si="38"/>
        <v>4</v>
      </c>
      <c r="I277">
        <f t="shared" si="39"/>
        <v>0.33</v>
      </c>
      <c r="J277">
        <v>4</v>
      </c>
      <c r="K277">
        <v>19</v>
      </c>
      <c r="L277" t="s">
        <v>3</v>
      </c>
      <c r="M277" t="s">
        <v>7</v>
      </c>
      <c r="N277">
        <v>4</v>
      </c>
      <c r="O277">
        <v>23</v>
      </c>
      <c r="P277">
        <v>54</v>
      </c>
      <c r="Q277">
        <v>4</v>
      </c>
      <c r="R277">
        <v>0.33</v>
      </c>
    </row>
    <row r="278" spans="1:18" hidden="1" x14ac:dyDescent="0.25">
      <c r="A278">
        <v>4</v>
      </c>
      <c r="B278">
        <f t="shared" si="32"/>
        <v>19</v>
      </c>
      <c r="C278" t="str">
        <f t="shared" si="33"/>
        <v>bfs</v>
      </c>
      <c r="D278" t="str">
        <f t="shared" si="34"/>
        <v>rdlu</v>
      </c>
      <c r="E278">
        <f t="shared" si="35"/>
        <v>4</v>
      </c>
      <c r="F278">
        <f t="shared" si="36"/>
        <v>12</v>
      </c>
      <c r="G278">
        <f t="shared" si="37"/>
        <v>27</v>
      </c>
      <c r="H278">
        <f t="shared" si="38"/>
        <v>4</v>
      </c>
      <c r="I278">
        <f t="shared" si="39"/>
        <v>0.35199999999999998</v>
      </c>
      <c r="J278">
        <v>4</v>
      </c>
      <c r="K278">
        <v>19</v>
      </c>
      <c r="L278" t="s">
        <v>3</v>
      </c>
      <c r="M278" t="s">
        <v>8</v>
      </c>
      <c r="N278">
        <v>4</v>
      </c>
      <c r="O278">
        <v>12</v>
      </c>
      <c r="P278">
        <v>27</v>
      </c>
      <c r="Q278">
        <v>4</v>
      </c>
      <c r="R278">
        <v>0.35199999999999998</v>
      </c>
    </row>
    <row r="279" spans="1:18" hidden="1" x14ac:dyDescent="0.25">
      <c r="A279">
        <v>4</v>
      </c>
      <c r="B279">
        <f t="shared" si="32"/>
        <v>19</v>
      </c>
      <c r="C279" t="str">
        <f t="shared" si="33"/>
        <v>bfs</v>
      </c>
      <c r="D279" t="str">
        <f t="shared" si="34"/>
        <v>rdul</v>
      </c>
      <c r="E279">
        <f t="shared" si="35"/>
        <v>4</v>
      </c>
      <c r="F279">
        <f t="shared" si="36"/>
        <v>12</v>
      </c>
      <c r="G279">
        <f t="shared" si="37"/>
        <v>27</v>
      </c>
      <c r="H279">
        <f t="shared" si="38"/>
        <v>4</v>
      </c>
      <c r="I279">
        <f t="shared" si="39"/>
        <v>0.32</v>
      </c>
      <c r="J279">
        <v>4</v>
      </c>
      <c r="K279">
        <v>19</v>
      </c>
      <c r="L279" t="s">
        <v>3</v>
      </c>
      <c r="M279" t="s">
        <v>9</v>
      </c>
      <c r="N279">
        <v>4</v>
      </c>
      <c r="O279">
        <v>12</v>
      </c>
      <c r="P279">
        <v>27</v>
      </c>
      <c r="Q279">
        <v>4</v>
      </c>
      <c r="R279">
        <v>0.32</v>
      </c>
    </row>
    <row r="280" spans="1:18" hidden="1" x14ac:dyDescent="0.25">
      <c r="A280">
        <v>4</v>
      </c>
      <c r="B280">
        <f t="shared" si="32"/>
        <v>19</v>
      </c>
      <c r="C280" t="str">
        <f t="shared" si="33"/>
        <v>bfs</v>
      </c>
      <c r="D280" t="str">
        <f t="shared" si="34"/>
        <v>uldr</v>
      </c>
      <c r="E280">
        <f t="shared" si="35"/>
        <v>4</v>
      </c>
      <c r="F280">
        <f t="shared" si="36"/>
        <v>23</v>
      </c>
      <c r="G280">
        <f t="shared" si="37"/>
        <v>54</v>
      </c>
      <c r="H280">
        <f t="shared" si="38"/>
        <v>4</v>
      </c>
      <c r="I280">
        <f t="shared" si="39"/>
        <v>0.34100000000000003</v>
      </c>
      <c r="J280">
        <v>4</v>
      </c>
      <c r="K280">
        <v>19</v>
      </c>
      <c r="L280" t="s">
        <v>3</v>
      </c>
      <c r="M280" t="s">
        <v>10</v>
      </c>
      <c r="N280">
        <v>4</v>
      </c>
      <c r="O280">
        <v>23</v>
      </c>
      <c r="P280">
        <v>54</v>
      </c>
      <c r="Q280">
        <v>4</v>
      </c>
      <c r="R280">
        <v>0.34100000000000003</v>
      </c>
    </row>
    <row r="281" spans="1:18" hidden="1" x14ac:dyDescent="0.25">
      <c r="A281">
        <v>4</v>
      </c>
      <c r="B281">
        <f t="shared" si="32"/>
        <v>19</v>
      </c>
      <c r="C281" t="str">
        <f t="shared" si="33"/>
        <v>bfs</v>
      </c>
      <c r="D281" t="str">
        <f t="shared" si="34"/>
        <v>ulrd</v>
      </c>
      <c r="E281">
        <f t="shared" si="35"/>
        <v>4</v>
      </c>
      <c r="F281">
        <f t="shared" si="36"/>
        <v>23</v>
      </c>
      <c r="G281">
        <f t="shared" si="37"/>
        <v>54</v>
      </c>
      <c r="H281">
        <f t="shared" si="38"/>
        <v>4</v>
      </c>
      <c r="I281">
        <f t="shared" si="39"/>
        <v>0.32400000000000001</v>
      </c>
      <c r="J281">
        <v>4</v>
      </c>
      <c r="K281">
        <v>19</v>
      </c>
      <c r="L281" t="s">
        <v>3</v>
      </c>
      <c r="M281" t="s">
        <v>11</v>
      </c>
      <c r="N281">
        <v>4</v>
      </c>
      <c r="O281">
        <v>23</v>
      </c>
      <c r="P281">
        <v>54</v>
      </c>
      <c r="Q281">
        <v>4</v>
      </c>
      <c r="R281">
        <v>0.32400000000000001</v>
      </c>
    </row>
    <row r="282" spans="1:18" hidden="1" x14ac:dyDescent="0.25">
      <c r="A282">
        <v>4</v>
      </c>
      <c r="B282">
        <f t="shared" si="32"/>
        <v>20</v>
      </c>
      <c r="C282" t="str">
        <f t="shared" si="33"/>
        <v>bfs</v>
      </c>
      <c r="D282" t="str">
        <f t="shared" si="34"/>
        <v>drlu</v>
      </c>
      <c r="E282">
        <f t="shared" si="35"/>
        <v>4</v>
      </c>
      <c r="F282">
        <f t="shared" si="36"/>
        <v>13</v>
      </c>
      <c r="G282">
        <f t="shared" si="37"/>
        <v>30</v>
      </c>
      <c r="H282">
        <f t="shared" si="38"/>
        <v>4</v>
      </c>
      <c r="I282">
        <f t="shared" si="39"/>
        <v>0.26500000000000001</v>
      </c>
      <c r="J282">
        <v>4</v>
      </c>
      <c r="K282">
        <v>20</v>
      </c>
      <c r="L282" t="s">
        <v>3</v>
      </c>
      <c r="M282" t="s">
        <v>4</v>
      </c>
      <c r="N282">
        <v>4</v>
      </c>
      <c r="O282">
        <v>13</v>
      </c>
      <c r="P282">
        <v>30</v>
      </c>
      <c r="Q282">
        <v>4</v>
      </c>
      <c r="R282">
        <v>0.26500000000000001</v>
      </c>
    </row>
    <row r="283" spans="1:18" hidden="1" x14ac:dyDescent="0.25">
      <c r="A283">
        <v>4</v>
      </c>
      <c r="B283">
        <f t="shared" si="32"/>
        <v>20</v>
      </c>
      <c r="C283" t="str">
        <f t="shared" si="33"/>
        <v>bfs</v>
      </c>
      <c r="D283" t="str">
        <f t="shared" si="34"/>
        <v>drul</v>
      </c>
      <c r="E283">
        <f t="shared" si="35"/>
        <v>4</v>
      </c>
      <c r="F283">
        <f t="shared" si="36"/>
        <v>10</v>
      </c>
      <c r="G283">
        <f t="shared" si="37"/>
        <v>22</v>
      </c>
      <c r="H283">
        <f t="shared" si="38"/>
        <v>4</v>
      </c>
      <c r="I283">
        <f t="shared" si="39"/>
        <v>0.26</v>
      </c>
      <c r="J283">
        <v>4</v>
      </c>
      <c r="K283">
        <v>20</v>
      </c>
      <c r="L283" t="s">
        <v>3</v>
      </c>
      <c r="M283" t="s">
        <v>5</v>
      </c>
      <c r="N283">
        <v>4</v>
      </c>
      <c r="O283">
        <v>10</v>
      </c>
      <c r="P283">
        <v>22</v>
      </c>
      <c r="Q283">
        <v>4</v>
      </c>
      <c r="R283">
        <v>0.26</v>
      </c>
    </row>
    <row r="284" spans="1:18" hidden="1" x14ac:dyDescent="0.25">
      <c r="A284">
        <v>4</v>
      </c>
      <c r="B284">
        <f t="shared" si="32"/>
        <v>20</v>
      </c>
      <c r="C284" t="str">
        <f t="shared" si="33"/>
        <v>bfs</v>
      </c>
      <c r="D284" t="str">
        <f t="shared" si="34"/>
        <v>ludr</v>
      </c>
      <c r="E284">
        <f t="shared" si="35"/>
        <v>4</v>
      </c>
      <c r="F284">
        <f t="shared" si="36"/>
        <v>15</v>
      </c>
      <c r="G284">
        <f t="shared" si="37"/>
        <v>37</v>
      </c>
      <c r="H284">
        <f t="shared" si="38"/>
        <v>4</v>
      </c>
      <c r="I284">
        <f t="shared" si="39"/>
        <v>0.48199999999999998</v>
      </c>
      <c r="J284">
        <v>4</v>
      </c>
      <c r="K284">
        <v>20</v>
      </c>
      <c r="L284" t="s">
        <v>3</v>
      </c>
      <c r="M284" t="s">
        <v>6</v>
      </c>
      <c r="N284">
        <v>4</v>
      </c>
      <c r="O284">
        <v>15</v>
      </c>
      <c r="P284">
        <v>37</v>
      </c>
      <c r="Q284">
        <v>4</v>
      </c>
      <c r="R284">
        <v>0.48199999999999998</v>
      </c>
    </row>
    <row r="285" spans="1:18" hidden="1" x14ac:dyDescent="0.25">
      <c r="A285">
        <v>4</v>
      </c>
      <c r="B285">
        <f t="shared" si="32"/>
        <v>20</v>
      </c>
      <c r="C285" t="str">
        <f t="shared" si="33"/>
        <v>bfs</v>
      </c>
      <c r="D285" t="str">
        <f t="shared" si="34"/>
        <v>lurd</v>
      </c>
      <c r="E285">
        <f t="shared" si="35"/>
        <v>4</v>
      </c>
      <c r="F285">
        <f t="shared" si="36"/>
        <v>15</v>
      </c>
      <c r="G285">
        <f t="shared" si="37"/>
        <v>37</v>
      </c>
      <c r="H285">
        <f t="shared" si="38"/>
        <v>4</v>
      </c>
      <c r="I285">
        <f t="shared" si="39"/>
        <v>0.315</v>
      </c>
      <c r="J285">
        <v>4</v>
      </c>
      <c r="K285">
        <v>20</v>
      </c>
      <c r="L285" t="s">
        <v>3</v>
      </c>
      <c r="M285" t="s">
        <v>7</v>
      </c>
      <c r="N285">
        <v>4</v>
      </c>
      <c r="O285">
        <v>15</v>
      </c>
      <c r="P285">
        <v>37</v>
      </c>
      <c r="Q285">
        <v>4</v>
      </c>
      <c r="R285">
        <v>0.315</v>
      </c>
    </row>
    <row r="286" spans="1:18" hidden="1" x14ac:dyDescent="0.25">
      <c r="A286">
        <v>4</v>
      </c>
      <c r="B286">
        <f t="shared" si="32"/>
        <v>20</v>
      </c>
      <c r="C286" t="str">
        <f t="shared" si="33"/>
        <v>bfs</v>
      </c>
      <c r="D286" t="str">
        <f t="shared" si="34"/>
        <v>rdlu</v>
      </c>
      <c r="E286">
        <f t="shared" si="35"/>
        <v>4</v>
      </c>
      <c r="F286">
        <f t="shared" si="36"/>
        <v>13</v>
      </c>
      <c r="G286">
        <f t="shared" si="37"/>
        <v>30</v>
      </c>
      <c r="H286">
        <f t="shared" si="38"/>
        <v>4</v>
      </c>
      <c r="I286">
        <f t="shared" si="39"/>
        <v>0.27200000000000002</v>
      </c>
      <c r="J286">
        <v>4</v>
      </c>
      <c r="K286">
        <v>20</v>
      </c>
      <c r="L286" t="s">
        <v>3</v>
      </c>
      <c r="M286" t="s">
        <v>8</v>
      </c>
      <c r="N286">
        <v>4</v>
      </c>
      <c r="O286">
        <v>13</v>
      </c>
      <c r="P286">
        <v>30</v>
      </c>
      <c r="Q286">
        <v>4</v>
      </c>
      <c r="R286">
        <v>0.27200000000000002</v>
      </c>
    </row>
    <row r="287" spans="1:18" hidden="1" x14ac:dyDescent="0.25">
      <c r="A287">
        <v>4</v>
      </c>
      <c r="B287">
        <f t="shared" si="32"/>
        <v>20</v>
      </c>
      <c r="C287" t="str">
        <f t="shared" si="33"/>
        <v>bfs</v>
      </c>
      <c r="D287" t="str">
        <f t="shared" si="34"/>
        <v>rdul</v>
      </c>
      <c r="E287">
        <f t="shared" si="35"/>
        <v>4</v>
      </c>
      <c r="F287">
        <f t="shared" si="36"/>
        <v>10</v>
      </c>
      <c r="G287">
        <f t="shared" si="37"/>
        <v>22</v>
      </c>
      <c r="H287">
        <f t="shared" si="38"/>
        <v>4</v>
      </c>
      <c r="I287">
        <f t="shared" si="39"/>
        <v>0.436</v>
      </c>
      <c r="J287">
        <v>4</v>
      </c>
      <c r="K287">
        <v>20</v>
      </c>
      <c r="L287" t="s">
        <v>3</v>
      </c>
      <c r="M287" t="s">
        <v>9</v>
      </c>
      <c r="N287">
        <v>4</v>
      </c>
      <c r="O287">
        <v>10</v>
      </c>
      <c r="P287">
        <v>22</v>
      </c>
      <c r="Q287">
        <v>4</v>
      </c>
      <c r="R287">
        <v>0.436</v>
      </c>
    </row>
    <row r="288" spans="1:18" hidden="1" x14ac:dyDescent="0.25">
      <c r="A288">
        <v>4</v>
      </c>
      <c r="B288">
        <f t="shared" si="32"/>
        <v>20</v>
      </c>
      <c r="C288" t="str">
        <f t="shared" si="33"/>
        <v>bfs</v>
      </c>
      <c r="D288" t="str">
        <f t="shared" si="34"/>
        <v>uldr</v>
      </c>
      <c r="E288">
        <f t="shared" si="35"/>
        <v>4</v>
      </c>
      <c r="F288">
        <f t="shared" si="36"/>
        <v>12</v>
      </c>
      <c r="G288">
        <f t="shared" si="37"/>
        <v>29</v>
      </c>
      <c r="H288">
        <f t="shared" si="38"/>
        <v>4</v>
      </c>
      <c r="I288">
        <f t="shared" si="39"/>
        <v>0.32700000000000001</v>
      </c>
      <c r="J288">
        <v>4</v>
      </c>
      <c r="K288">
        <v>20</v>
      </c>
      <c r="L288" t="s">
        <v>3</v>
      </c>
      <c r="M288" t="s">
        <v>10</v>
      </c>
      <c r="N288">
        <v>4</v>
      </c>
      <c r="O288">
        <v>12</v>
      </c>
      <c r="P288">
        <v>29</v>
      </c>
      <c r="Q288">
        <v>4</v>
      </c>
      <c r="R288">
        <v>0.32700000000000001</v>
      </c>
    </row>
    <row r="289" spans="1:18" hidden="1" x14ac:dyDescent="0.25">
      <c r="A289">
        <v>4</v>
      </c>
      <c r="B289">
        <f t="shared" si="32"/>
        <v>20</v>
      </c>
      <c r="C289" t="str">
        <f t="shared" si="33"/>
        <v>bfs</v>
      </c>
      <c r="D289" t="str">
        <f t="shared" si="34"/>
        <v>ulrd</v>
      </c>
      <c r="E289">
        <f t="shared" si="35"/>
        <v>4</v>
      </c>
      <c r="F289">
        <f t="shared" si="36"/>
        <v>12</v>
      </c>
      <c r="G289">
        <f t="shared" si="37"/>
        <v>29</v>
      </c>
      <c r="H289">
        <f t="shared" si="38"/>
        <v>4</v>
      </c>
      <c r="I289">
        <f t="shared" si="39"/>
        <v>0.26500000000000001</v>
      </c>
      <c r="J289">
        <v>4</v>
      </c>
      <c r="K289">
        <v>20</v>
      </c>
      <c r="L289" t="s">
        <v>3</v>
      </c>
      <c r="M289" t="s">
        <v>11</v>
      </c>
      <c r="N289">
        <v>4</v>
      </c>
      <c r="O289">
        <v>12</v>
      </c>
      <c r="P289">
        <v>29</v>
      </c>
      <c r="Q289">
        <v>4</v>
      </c>
      <c r="R289">
        <v>0.26500000000000001</v>
      </c>
    </row>
    <row r="290" spans="1:18" hidden="1" x14ac:dyDescent="0.25">
      <c r="A290">
        <v>4</v>
      </c>
      <c r="B290">
        <f t="shared" si="32"/>
        <v>21</v>
      </c>
      <c r="C290" t="str">
        <f t="shared" si="33"/>
        <v>bfs</v>
      </c>
      <c r="D290" t="str">
        <f t="shared" si="34"/>
        <v>drlu</v>
      </c>
      <c r="E290">
        <f t="shared" si="35"/>
        <v>4</v>
      </c>
      <c r="F290">
        <f t="shared" si="36"/>
        <v>16</v>
      </c>
      <c r="G290">
        <f t="shared" si="37"/>
        <v>36</v>
      </c>
      <c r="H290">
        <f t="shared" si="38"/>
        <v>4</v>
      </c>
      <c r="I290">
        <f t="shared" si="39"/>
        <v>0.32700000000000001</v>
      </c>
      <c r="J290">
        <v>4</v>
      </c>
      <c r="K290">
        <v>21</v>
      </c>
      <c r="L290" t="s">
        <v>3</v>
      </c>
      <c r="M290" t="s">
        <v>4</v>
      </c>
      <c r="N290">
        <v>4</v>
      </c>
      <c r="O290">
        <v>16</v>
      </c>
      <c r="P290">
        <v>36</v>
      </c>
      <c r="Q290">
        <v>4</v>
      </c>
      <c r="R290">
        <v>0.32700000000000001</v>
      </c>
    </row>
    <row r="291" spans="1:18" hidden="1" x14ac:dyDescent="0.25">
      <c r="A291">
        <v>4</v>
      </c>
      <c r="B291">
        <f t="shared" si="32"/>
        <v>21</v>
      </c>
      <c r="C291" t="str">
        <f t="shared" si="33"/>
        <v>bfs</v>
      </c>
      <c r="D291" t="str">
        <f t="shared" si="34"/>
        <v>drul</v>
      </c>
      <c r="E291">
        <f t="shared" si="35"/>
        <v>4</v>
      </c>
      <c r="F291">
        <f t="shared" si="36"/>
        <v>16</v>
      </c>
      <c r="G291">
        <f t="shared" si="37"/>
        <v>36</v>
      </c>
      <c r="H291">
        <f t="shared" si="38"/>
        <v>4</v>
      </c>
      <c r="I291">
        <f t="shared" si="39"/>
        <v>0.28799999999999998</v>
      </c>
      <c r="J291">
        <v>4</v>
      </c>
      <c r="K291">
        <v>21</v>
      </c>
      <c r="L291" t="s">
        <v>3</v>
      </c>
      <c r="M291" t="s">
        <v>5</v>
      </c>
      <c r="N291">
        <v>4</v>
      </c>
      <c r="O291">
        <v>16</v>
      </c>
      <c r="P291">
        <v>36</v>
      </c>
      <c r="Q291">
        <v>4</v>
      </c>
      <c r="R291">
        <v>0.28799999999999998</v>
      </c>
    </row>
    <row r="292" spans="1:18" hidden="1" x14ac:dyDescent="0.25">
      <c r="A292">
        <v>4</v>
      </c>
      <c r="B292">
        <f t="shared" si="32"/>
        <v>21</v>
      </c>
      <c r="C292" t="str">
        <f t="shared" si="33"/>
        <v>bfs</v>
      </c>
      <c r="D292" t="str">
        <f t="shared" si="34"/>
        <v>ludr</v>
      </c>
      <c r="E292">
        <f t="shared" si="35"/>
        <v>4</v>
      </c>
      <c r="F292">
        <f t="shared" si="36"/>
        <v>25</v>
      </c>
      <c r="G292">
        <f t="shared" si="37"/>
        <v>53</v>
      </c>
      <c r="H292">
        <f t="shared" si="38"/>
        <v>4</v>
      </c>
      <c r="I292">
        <f t="shared" si="39"/>
        <v>0.376</v>
      </c>
      <c r="J292">
        <v>4</v>
      </c>
      <c r="K292">
        <v>21</v>
      </c>
      <c r="L292" t="s">
        <v>3</v>
      </c>
      <c r="M292" t="s">
        <v>6</v>
      </c>
      <c r="N292">
        <v>4</v>
      </c>
      <c r="O292">
        <v>25</v>
      </c>
      <c r="P292">
        <v>53</v>
      </c>
      <c r="Q292">
        <v>4</v>
      </c>
      <c r="R292">
        <v>0.376</v>
      </c>
    </row>
    <row r="293" spans="1:18" hidden="1" x14ac:dyDescent="0.25">
      <c r="A293">
        <v>4</v>
      </c>
      <c r="B293">
        <f t="shared" si="32"/>
        <v>21</v>
      </c>
      <c r="C293" t="str">
        <f t="shared" si="33"/>
        <v>bfs</v>
      </c>
      <c r="D293" t="str">
        <f t="shared" si="34"/>
        <v>lurd</v>
      </c>
      <c r="E293">
        <f t="shared" si="35"/>
        <v>4</v>
      </c>
      <c r="F293">
        <f t="shared" si="36"/>
        <v>35</v>
      </c>
      <c r="G293">
        <f t="shared" si="37"/>
        <v>73</v>
      </c>
      <c r="H293">
        <f t="shared" si="38"/>
        <v>4</v>
      </c>
      <c r="I293">
        <f t="shared" si="39"/>
        <v>0.32100000000000001</v>
      </c>
      <c r="J293">
        <v>4</v>
      </c>
      <c r="K293">
        <v>21</v>
      </c>
      <c r="L293" t="s">
        <v>3</v>
      </c>
      <c r="M293" t="s">
        <v>7</v>
      </c>
      <c r="N293">
        <v>4</v>
      </c>
      <c r="O293">
        <v>35</v>
      </c>
      <c r="P293">
        <v>73</v>
      </c>
      <c r="Q293">
        <v>4</v>
      </c>
      <c r="R293">
        <v>0.32100000000000001</v>
      </c>
    </row>
    <row r="294" spans="1:18" hidden="1" x14ac:dyDescent="0.25">
      <c r="A294">
        <v>4</v>
      </c>
      <c r="B294">
        <f t="shared" si="32"/>
        <v>21</v>
      </c>
      <c r="C294" t="str">
        <f t="shared" si="33"/>
        <v>bfs</v>
      </c>
      <c r="D294" t="str">
        <f t="shared" si="34"/>
        <v>rdlu</v>
      </c>
      <c r="E294">
        <f t="shared" si="35"/>
        <v>4</v>
      </c>
      <c r="F294">
        <f t="shared" si="36"/>
        <v>26</v>
      </c>
      <c r="G294">
        <f t="shared" si="37"/>
        <v>56</v>
      </c>
      <c r="H294">
        <f t="shared" si="38"/>
        <v>4</v>
      </c>
      <c r="I294">
        <f t="shared" si="39"/>
        <v>0.68100000000000005</v>
      </c>
      <c r="J294">
        <v>4</v>
      </c>
      <c r="K294">
        <v>21</v>
      </c>
      <c r="L294" t="s">
        <v>3</v>
      </c>
      <c r="M294" t="s">
        <v>8</v>
      </c>
      <c r="N294">
        <v>4</v>
      </c>
      <c r="O294">
        <v>26</v>
      </c>
      <c r="P294">
        <v>56</v>
      </c>
      <c r="Q294">
        <v>4</v>
      </c>
      <c r="R294">
        <v>0.68100000000000005</v>
      </c>
    </row>
    <row r="295" spans="1:18" hidden="1" x14ac:dyDescent="0.25">
      <c r="A295">
        <v>4</v>
      </c>
      <c r="B295">
        <f t="shared" si="32"/>
        <v>21</v>
      </c>
      <c r="C295" t="str">
        <f t="shared" si="33"/>
        <v>bfs</v>
      </c>
      <c r="D295" t="str">
        <f t="shared" si="34"/>
        <v>rdul</v>
      </c>
      <c r="E295">
        <f t="shared" si="35"/>
        <v>4</v>
      </c>
      <c r="F295">
        <f t="shared" si="36"/>
        <v>26</v>
      </c>
      <c r="G295">
        <f t="shared" si="37"/>
        <v>56</v>
      </c>
      <c r="H295">
        <f t="shared" si="38"/>
        <v>4</v>
      </c>
      <c r="I295">
        <f t="shared" si="39"/>
        <v>0.46</v>
      </c>
      <c r="J295">
        <v>4</v>
      </c>
      <c r="K295">
        <v>21</v>
      </c>
      <c r="L295" t="s">
        <v>3</v>
      </c>
      <c r="M295" t="s">
        <v>9</v>
      </c>
      <c r="N295">
        <v>4</v>
      </c>
      <c r="O295">
        <v>26</v>
      </c>
      <c r="P295">
        <v>56</v>
      </c>
      <c r="Q295">
        <v>4</v>
      </c>
      <c r="R295">
        <v>0.46</v>
      </c>
    </row>
    <row r="296" spans="1:18" hidden="1" x14ac:dyDescent="0.25">
      <c r="A296">
        <v>4</v>
      </c>
      <c r="B296">
        <f t="shared" si="32"/>
        <v>21</v>
      </c>
      <c r="C296" t="str">
        <f t="shared" si="33"/>
        <v>bfs</v>
      </c>
      <c r="D296" t="str">
        <f t="shared" si="34"/>
        <v>uldr</v>
      </c>
      <c r="E296">
        <f t="shared" si="35"/>
        <v>4</v>
      </c>
      <c r="F296">
        <f t="shared" si="36"/>
        <v>25</v>
      </c>
      <c r="G296">
        <f t="shared" si="37"/>
        <v>53</v>
      </c>
      <c r="H296">
        <f t="shared" si="38"/>
        <v>4</v>
      </c>
      <c r="I296">
        <f t="shared" si="39"/>
        <v>0.33600000000000002</v>
      </c>
      <c r="J296">
        <v>4</v>
      </c>
      <c r="K296">
        <v>21</v>
      </c>
      <c r="L296" t="s">
        <v>3</v>
      </c>
      <c r="M296" t="s">
        <v>10</v>
      </c>
      <c r="N296">
        <v>4</v>
      </c>
      <c r="O296">
        <v>25</v>
      </c>
      <c r="P296">
        <v>53</v>
      </c>
      <c r="Q296">
        <v>4</v>
      </c>
      <c r="R296">
        <v>0.33600000000000002</v>
      </c>
    </row>
    <row r="297" spans="1:18" hidden="1" x14ac:dyDescent="0.25">
      <c r="A297">
        <v>4</v>
      </c>
      <c r="B297">
        <f t="shared" si="32"/>
        <v>21</v>
      </c>
      <c r="C297" t="str">
        <f t="shared" si="33"/>
        <v>bfs</v>
      </c>
      <c r="D297" t="str">
        <f t="shared" si="34"/>
        <v>ulrd</v>
      </c>
      <c r="E297">
        <f t="shared" si="35"/>
        <v>4</v>
      </c>
      <c r="F297">
        <f t="shared" si="36"/>
        <v>35</v>
      </c>
      <c r="G297">
        <f t="shared" si="37"/>
        <v>73</v>
      </c>
      <c r="H297">
        <f t="shared" si="38"/>
        <v>4</v>
      </c>
      <c r="I297">
        <f t="shared" si="39"/>
        <v>0.373</v>
      </c>
      <c r="J297">
        <v>4</v>
      </c>
      <c r="K297">
        <v>21</v>
      </c>
      <c r="L297" t="s">
        <v>3</v>
      </c>
      <c r="M297" t="s">
        <v>11</v>
      </c>
      <c r="N297">
        <v>4</v>
      </c>
      <c r="O297">
        <v>35</v>
      </c>
      <c r="P297">
        <v>73</v>
      </c>
      <c r="Q297">
        <v>4</v>
      </c>
      <c r="R297">
        <v>0.373</v>
      </c>
    </row>
    <row r="298" spans="1:18" hidden="1" x14ac:dyDescent="0.25">
      <c r="A298">
        <v>4</v>
      </c>
      <c r="B298">
        <f t="shared" si="32"/>
        <v>22</v>
      </c>
      <c r="C298" t="str">
        <f t="shared" si="33"/>
        <v>bfs</v>
      </c>
      <c r="D298" t="str">
        <f t="shared" si="34"/>
        <v>drlu</v>
      </c>
      <c r="E298">
        <f t="shared" si="35"/>
        <v>4</v>
      </c>
      <c r="F298">
        <f t="shared" si="36"/>
        <v>13</v>
      </c>
      <c r="G298">
        <f t="shared" si="37"/>
        <v>30</v>
      </c>
      <c r="H298">
        <f t="shared" si="38"/>
        <v>4</v>
      </c>
      <c r="I298">
        <f t="shared" si="39"/>
        <v>0.55900000000000005</v>
      </c>
      <c r="J298">
        <v>4</v>
      </c>
      <c r="K298">
        <v>22</v>
      </c>
      <c r="L298" t="s">
        <v>3</v>
      </c>
      <c r="M298" t="s">
        <v>4</v>
      </c>
      <c r="N298">
        <v>4</v>
      </c>
      <c r="O298">
        <v>13</v>
      </c>
      <c r="P298">
        <v>30</v>
      </c>
      <c r="Q298">
        <v>4</v>
      </c>
      <c r="R298">
        <v>0.55900000000000005</v>
      </c>
    </row>
    <row r="299" spans="1:18" hidden="1" x14ac:dyDescent="0.25">
      <c r="A299">
        <v>4</v>
      </c>
      <c r="B299">
        <f t="shared" si="32"/>
        <v>22</v>
      </c>
      <c r="C299" t="str">
        <f t="shared" si="33"/>
        <v>bfs</v>
      </c>
      <c r="D299" t="str">
        <f t="shared" si="34"/>
        <v>drul</v>
      </c>
      <c r="E299">
        <f t="shared" si="35"/>
        <v>4</v>
      </c>
      <c r="F299">
        <f t="shared" si="36"/>
        <v>13</v>
      </c>
      <c r="G299">
        <f t="shared" si="37"/>
        <v>30</v>
      </c>
      <c r="H299">
        <f t="shared" si="38"/>
        <v>4</v>
      </c>
      <c r="I299">
        <f t="shared" si="39"/>
        <v>0.28000000000000003</v>
      </c>
      <c r="J299">
        <v>4</v>
      </c>
      <c r="K299">
        <v>22</v>
      </c>
      <c r="L299" t="s">
        <v>3</v>
      </c>
      <c r="M299" t="s">
        <v>5</v>
      </c>
      <c r="N299">
        <v>4</v>
      </c>
      <c r="O299">
        <v>13</v>
      </c>
      <c r="P299">
        <v>30</v>
      </c>
      <c r="Q299">
        <v>4</v>
      </c>
      <c r="R299">
        <v>0.28000000000000003</v>
      </c>
    </row>
    <row r="300" spans="1:18" hidden="1" x14ac:dyDescent="0.25">
      <c r="A300">
        <v>4</v>
      </c>
      <c r="B300">
        <f t="shared" si="32"/>
        <v>22</v>
      </c>
      <c r="C300" t="str">
        <f t="shared" si="33"/>
        <v>bfs</v>
      </c>
      <c r="D300" t="str">
        <f t="shared" si="34"/>
        <v>ludr</v>
      </c>
      <c r="E300">
        <f t="shared" si="35"/>
        <v>4</v>
      </c>
      <c r="F300">
        <f t="shared" si="36"/>
        <v>21</v>
      </c>
      <c r="G300">
        <f t="shared" si="37"/>
        <v>49</v>
      </c>
      <c r="H300">
        <f t="shared" si="38"/>
        <v>4</v>
      </c>
      <c r="I300">
        <f t="shared" si="39"/>
        <v>0.35199999999999998</v>
      </c>
      <c r="J300">
        <v>4</v>
      </c>
      <c r="K300">
        <v>22</v>
      </c>
      <c r="L300" t="s">
        <v>3</v>
      </c>
      <c r="M300" t="s">
        <v>6</v>
      </c>
      <c r="N300">
        <v>4</v>
      </c>
      <c r="O300">
        <v>21</v>
      </c>
      <c r="P300">
        <v>49</v>
      </c>
      <c r="Q300">
        <v>4</v>
      </c>
      <c r="R300">
        <v>0.35199999999999998</v>
      </c>
    </row>
    <row r="301" spans="1:18" hidden="1" x14ac:dyDescent="0.25">
      <c r="A301">
        <v>4</v>
      </c>
      <c r="B301">
        <f t="shared" si="32"/>
        <v>22</v>
      </c>
      <c r="C301" t="str">
        <f t="shared" si="33"/>
        <v>bfs</v>
      </c>
      <c r="D301" t="str">
        <f t="shared" si="34"/>
        <v>lurd</v>
      </c>
      <c r="E301">
        <f t="shared" si="35"/>
        <v>4</v>
      </c>
      <c r="F301">
        <f t="shared" si="36"/>
        <v>22</v>
      </c>
      <c r="G301">
        <f t="shared" si="37"/>
        <v>51</v>
      </c>
      <c r="H301">
        <f t="shared" si="38"/>
        <v>4</v>
      </c>
      <c r="I301">
        <f t="shared" si="39"/>
        <v>0.30299999999999999</v>
      </c>
      <c r="J301">
        <v>4</v>
      </c>
      <c r="K301">
        <v>22</v>
      </c>
      <c r="L301" t="s">
        <v>3</v>
      </c>
      <c r="M301" t="s">
        <v>7</v>
      </c>
      <c r="N301">
        <v>4</v>
      </c>
      <c r="O301">
        <v>22</v>
      </c>
      <c r="P301">
        <v>51</v>
      </c>
      <c r="Q301">
        <v>4</v>
      </c>
      <c r="R301">
        <v>0.30299999999999999</v>
      </c>
    </row>
    <row r="302" spans="1:18" hidden="1" x14ac:dyDescent="0.25">
      <c r="A302">
        <v>4</v>
      </c>
      <c r="B302">
        <f t="shared" si="32"/>
        <v>22</v>
      </c>
      <c r="C302" t="str">
        <f t="shared" si="33"/>
        <v>bfs</v>
      </c>
      <c r="D302" t="str">
        <f t="shared" si="34"/>
        <v>rdlu</v>
      </c>
      <c r="E302">
        <f t="shared" si="35"/>
        <v>4</v>
      </c>
      <c r="F302">
        <f t="shared" si="36"/>
        <v>14</v>
      </c>
      <c r="G302">
        <f t="shared" si="37"/>
        <v>32</v>
      </c>
      <c r="H302">
        <f t="shared" si="38"/>
        <v>4</v>
      </c>
      <c r="I302">
        <f t="shared" si="39"/>
        <v>0.29199999999999998</v>
      </c>
      <c r="J302">
        <v>4</v>
      </c>
      <c r="K302">
        <v>22</v>
      </c>
      <c r="L302" t="s">
        <v>3</v>
      </c>
      <c r="M302" t="s">
        <v>8</v>
      </c>
      <c r="N302">
        <v>4</v>
      </c>
      <c r="O302">
        <v>14</v>
      </c>
      <c r="P302">
        <v>32</v>
      </c>
      <c r="Q302">
        <v>4</v>
      </c>
      <c r="R302">
        <v>0.29199999999999998</v>
      </c>
    </row>
    <row r="303" spans="1:18" hidden="1" x14ac:dyDescent="0.25">
      <c r="A303">
        <v>4</v>
      </c>
      <c r="B303">
        <f t="shared" si="32"/>
        <v>22</v>
      </c>
      <c r="C303" t="str">
        <f t="shared" si="33"/>
        <v>bfs</v>
      </c>
      <c r="D303" t="str">
        <f t="shared" si="34"/>
        <v>rdul</v>
      </c>
      <c r="E303">
        <f t="shared" si="35"/>
        <v>4</v>
      </c>
      <c r="F303">
        <f t="shared" si="36"/>
        <v>14</v>
      </c>
      <c r="G303">
        <f t="shared" si="37"/>
        <v>32</v>
      </c>
      <c r="H303">
        <f t="shared" si="38"/>
        <v>4</v>
      </c>
      <c r="I303">
        <f t="shared" si="39"/>
        <v>0.45600000000000002</v>
      </c>
      <c r="J303">
        <v>4</v>
      </c>
      <c r="K303">
        <v>22</v>
      </c>
      <c r="L303" t="s">
        <v>3</v>
      </c>
      <c r="M303" t="s">
        <v>9</v>
      </c>
      <c r="N303">
        <v>4</v>
      </c>
      <c r="O303">
        <v>14</v>
      </c>
      <c r="P303">
        <v>32</v>
      </c>
      <c r="Q303">
        <v>4</v>
      </c>
      <c r="R303">
        <v>0.45600000000000002</v>
      </c>
    </row>
    <row r="304" spans="1:18" hidden="1" x14ac:dyDescent="0.25">
      <c r="A304">
        <v>4</v>
      </c>
      <c r="B304">
        <f t="shared" si="32"/>
        <v>22</v>
      </c>
      <c r="C304" t="str">
        <f t="shared" si="33"/>
        <v>bfs</v>
      </c>
      <c r="D304" t="str">
        <f t="shared" si="34"/>
        <v>uldr</v>
      </c>
      <c r="E304">
        <f t="shared" si="35"/>
        <v>4</v>
      </c>
      <c r="F304">
        <f t="shared" si="36"/>
        <v>21</v>
      </c>
      <c r="G304">
        <f t="shared" si="37"/>
        <v>49</v>
      </c>
      <c r="H304">
        <f t="shared" si="38"/>
        <v>4</v>
      </c>
      <c r="I304">
        <f t="shared" si="39"/>
        <v>0.28000000000000003</v>
      </c>
      <c r="J304">
        <v>4</v>
      </c>
      <c r="K304">
        <v>22</v>
      </c>
      <c r="L304" t="s">
        <v>3</v>
      </c>
      <c r="M304" t="s">
        <v>10</v>
      </c>
      <c r="N304">
        <v>4</v>
      </c>
      <c r="O304">
        <v>21</v>
      </c>
      <c r="P304">
        <v>49</v>
      </c>
      <c r="Q304">
        <v>4</v>
      </c>
      <c r="R304">
        <v>0.28000000000000003</v>
      </c>
    </row>
    <row r="305" spans="1:18" hidden="1" x14ac:dyDescent="0.25">
      <c r="A305">
        <v>4</v>
      </c>
      <c r="B305">
        <f t="shared" si="32"/>
        <v>22</v>
      </c>
      <c r="C305" t="str">
        <f t="shared" si="33"/>
        <v>bfs</v>
      </c>
      <c r="D305" t="str">
        <f t="shared" si="34"/>
        <v>ulrd</v>
      </c>
      <c r="E305">
        <f t="shared" si="35"/>
        <v>4</v>
      </c>
      <c r="F305">
        <f t="shared" si="36"/>
        <v>22</v>
      </c>
      <c r="G305">
        <f t="shared" si="37"/>
        <v>51</v>
      </c>
      <c r="H305">
        <f t="shared" si="38"/>
        <v>4</v>
      </c>
      <c r="I305">
        <f t="shared" si="39"/>
        <v>0.36099999999999999</v>
      </c>
      <c r="J305">
        <v>4</v>
      </c>
      <c r="K305">
        <v>22</v>
      </c>
      <c r="L305" t="s">
        <v>3</v>
      </c>
      <c r="M305" t="s">
        <v>11</v>
      </c>
      <c r="N305">
        <v>4</v>
      </c>
      <c r="O305">
        <v>22</v>
      </c>
      <c r="P305">
        <v>51</v>
      </c>
      <c r="Q305">
        <v>4</v>
      </c>
      <c r="R305">
        <v>0.36099999999999999</v>
      </c>
    </row>
    <row r="306" spans="1:18" hidden="1" x14ac:dyDescent="0.25">
      <c r="A306">
        <v>4</v>
      </c>
      <c r="B306">
        <f t="shared" si="32"/>
        <v>23</v>
      </c>
      <c r="C306" t="str">
        <f t="shared" si="33"/>
        <v>bfs</v>
      </c>
      <c r="D306" t="str">
        <f t="shared" si="34"/>
        <v>drlu</v>
      </c>
      <c r="E306">
        <f t="shared" si="35"/>
        <v>4</v>
      </c>
      <c r="F306">
        <f t="shared" si="36"/>
        <v>22</v>
      </c>
      <c r="G306">
        <f t="shared" si="37"/>
        <v>48</v>
      </c>
      <c r="H306">
        <f t="shared" si="38"/>
        <v>4</v>
      </c>
      <c r="I306">
        <f t="shared" si="39"/>
        <v>0.68700000000000006</v>
      </c>
      <c r="J306">
        <v>4</v>
      </c>
      <c r="K306">
        <v>23</v>
      </c>
      <c r="L306" t="s">
        <v>3</v>
      </c>
      <c r="M306" t="s">
        <v>4</v>
      </c>
      <c r="N306">
        <v>4</v>
      </c>
      <c r="O306">
        <v>22</v>
      </c>
      <c r="P306">
        <v>48</v>
      </c>
      <c r="Q306">
        <v>4</v>
      </c>
      <c r="R306">
        <v>0.68700000000000006</v>
      </c>
    </row>
    <row r="307" spans="1:18" hidden="1" x14ac:dyDescent="0.25">
      <c r="A307">
        <v>4</v>
      </c>
      <c r="B307">
        <f t="shared" si="32"/>
        <v>23</v>
      </c>
      <c r="C307" t="str">
        <f t="shared" si="33"/>
        <v>bfs</v>
      </c>
      <c r="D307" t="str">
        <f t="shared" si="34"/>
        <v>drul</v>
      </c>
      <c r="E307">
        <f t="shared" si="35"/>
        <v>4</v>
      </c>
      <c r="F307">
        <f t="shared" si="36"/>
        <v>29</v>
      </c>
      <c r="G307">
        <f t="shared" si="37"/>
        <v>61</v>
      </c>
      <c r="H307">
        <f t="shared" si="38"/>
        <v>4</v>
      </c>
      <c r="I307">
        <f t="shared" si="39"/>
        <v>0.36499999999999999</v>
      </c>
      <c r="J307">
        <v>4</v>
      </c>
      <c r="K307">
        <v>23</v>
      </c>
      <c r="L307" t="s">
        <v>3</v>
      </c>
      <c r="M307" t="s">
        <v>5</v>
      </c>
      <c r="N307">
        <v>4</v>
      </c>
      <c r="O307">
        <v>29</v>
      </c>
      <c r="P307">
        <v>61</v>
      </c>
      <c r="Q307">
        <v>4</v>
      </c>
      <c r="R307">
        <v>0.36499999999999999</v>
      </c>
    </row>
    <row r="308" spans="1:18" hidden="1" x14ac:dyDescent="0.25">
      <c r="A308">
        <v>4</v>
      </c>
      <c r="B308">
        <f t="shared" si="32"/>
        <v>23</v>
      </c>
      <c r="C308" t="str">
        <f t="shared" si="33"/>
        <v>bfs</v>
      </c>
      <c r="D308" t="str">
        <f t="shared" si="34"/>
        <v>ludr</v>
      </c>
      <c r="E308">
        <f t="shared" si="35"/>
        <v>4</v>
      </c>
      <c r="F308">
        <f t="shared" si="36"/>
        <v>22</v>
      </c>
      <c r="G308">
        <f t="shared" si="37"/>
        <v>48</v>
      </c>
      <c r="H308">
        <f t="shared" si="38"/>
        <v>4</v>
      </c>
      <c r="I308">
        <f t="shared" si="39"/>
        <v>0.36099999999999999</v>
      </c>
      <c r="J308">
        <v>4</v>
      </c>
      <c r="K308">
        <v>23</v>
      </c>
      <c r="L308" t="s">
        <v>3</v>
      </c>
      <c r="M308" t="s">
        <v>6</v>
      </c>
      <c r="N308">
        <v>4</v>
      </c>
      <c r="O308">
        <v>22</v>
      </c>
      <c r="P308">
        <v>48</v>
      </c>
      <c r="Q308">
        <v>4</v>
      </c>
      <c r="R308">
        <v>0.36099999999999999</v>
      </c>
    </row>
    <row r="309" spans="1:18" hidden="1" x14ac:dyDescent="0.25">
      <c r="A309">
        <v>4</v>
      </c>
      <c r="B309">
        <f t="shared" si="32"/>
        <v>23</v>
      </c>
      <c r="C309" t="str">
        <f t="shared" si="33"/>
        <v>bfs</v>
      </c>
      <c r="D309" t="str">
        <f t="shared" si="34"/>
        <v>lurd</v>
      </c>
      <c r="E309">
        <f t="shared" si="35"/>
        <v>4</v>
      </c>
      <c r="F309">
        <f t="shared" si="36"/>
        <v>22</v>
      </c>
      <c r="G309">
        <f t="shared" si="37"/>
        <v>48</v>
      </c>
      <c r="H309">
        <f t="shared" si="38"/>
        <v>4</v>
      </c>
      <c r="I309">
        <f t="shared" si="39"/>
        <v>0.314</v>
      </c>
      <c r="J309">
        <v>4</v>
      </c>
      <c r="K309">
        <v>23</v>
      </c>
      <c r="L309" t="s">
        <v>3</v>
      </c>
      <c r="M309" t="s">
        <v>7</v>
      </c>
      <c r="N309">
        <v>4</v>
      </c>
      <c r="O309">
        <v>22</v>
      </c>
      <c r="P309">
        <v>48</v>
      </c>
      <c r="Q309">
        <v>4</v>
      </c>
      <c r="R309">
        <v>0.314</v>
      </c>
    </row>
    <row r="310" spans="1:18" hidden="1" x14ac:dyDescent="0.25">
      <c r="A310">
        <v>4</v>
      </c>
      <c r="B310">
        <f t="shared" si="32"/>
        <v>23</v>
      </c>
      <c r="C310" t="str">
        <f t="shared" si="33"/>
        <v>bfs</v>
      </c>
      <c r="D310" t="str">
        <f t="shared" si="34"/>
        <v>rdlu</v>
      </c>
      <c r="E310">
        <f t="shared" si="35"/>
        <v>4</v>
      </c>
      <c r="F310">
        <f t="shared" si="36"/>
        <v>22</v>
      </c>
      <c r="G310">
        <f t="shared" si="37"/>
        <v>48</v>
      </c>
      <c r="H310">
        <f t="shared" si="38"/>
        <v>4</v>
      </c>
      <c r="I310">
        <f t="shared" si="39"/>
        <v>0.377</v>
      </c>
      <c r="J310">
        <v>4</v>
      </c>
      <c r="K310">
        <v>23</v>
      </c>
      <c r="L310" t="s">
        <v>3</v>
      </c>
      <c r="M310" t="s">
        <v>8</v>
      </c>
      <c r="N310">
        <v>4</v>
      </c>
      <c r="O310">
        <v>22</v>
      </c>
      <c r="P310">
        <v>48</v>
      </c>
      <c r="Q310">
        <v>4</v>
      </c>
      <c r="R310">
        <v>0.377</v>
      </c>
    </row>
    <row r="311" spans="1:18" hidden="1" x14ac:dyDescent="0.25">
      <c r="A311">
        <v>4</v>
      </c>
      <c r="B311">
        <f t="shared" si="32"/>
        <v>23</v>
      </c>
      <c r="C311" t="str">
        <f t="shared" si="33"/>
        <v>bfs</v>
      </c>
      <c r="D311" t="str">
        <f t="shared" si="34"/>
        <v>rdul</v>
      </c>
      <c r="E311">
        <f t="shared" si="35"/>
        <v>4</v>
      </c>
      <c r="F311">
        <f t="shared" si="36"/>
        <v>29</v>
      </c>
      <c r="G311">
        <f t="shared" si="37"/>
        <v>61</v>
      </c>
      <c r="H311">
        <f t="shared" si="38"/>
        <v>4</v>
      </c>
      <c r="I311">
        <f t="shared" si="39"/>
        <v>0.41799999999999998</v>
      </c>
      <c r="J311">
        <v>4</v>
      </c>
      <c r="K311">
        <v>23</v>
      </c>
      <c r="L311" t="s">
        <v>3</v>
      </c>
      <c r="M311" t="s">
        <v>9</v>
      </c>
      <c r="N311">
        <v>4</v>
      </c>
      <c r="O311">
        <v>29</v>
      </c>
      <c r="P311">
        <v>61</v>
      </c>
      <c r="Q311">
        <v>4</v>
      </c>
      <c r="R311">
        <v>0.41799999999999998</v>
      </c>
    </row>
    <row r="312" spans="1:18" hidden="1" x14ac:dyDescent="0.25">
      <c r="A312">
        <v>4</v>
      </c>
      <c r="B312">
        <f t="shared" si="32"/>
        <v>23</v>
      </c>
      <c r="C312" t="str">
        <f t="shared" si="33"/>
        <v>bfs</v>
      </c>
      <c r="D312" t="str">
        <f t="shared" si="34"/>
        <v>uldr</v>
      </c>
      <c r="E312">
        <f t="shared" si="35"/>
        <v>4</v>
      </c>
      <c r="F312">
        <f t="shared" si="36"/>
        <v>29</v>
      </c>
      <c r="G312">
        <f t="shared" si="37"/>
        <v>61</v>
      </c>
      <c r="H312">
        <f t="shared" si="38"/>
        <v>4</v>
      </c>
      <c r="I312">
        <f t="shared" si="39"/>
        <v>0.312</v>
      </c>
      <c r="J312">
        <v>4</v>
      </c>
      <c r="K312">
        <v>23</v>
      </c>
      <c r="L312" t="s">
        <v>3</v>
      </c>
      <c r="M312" t="s">
        <v>10</v>
      </c>
      <c r="N312">
        <v>4</v>
      </c>
      <c r="O312">
        <v>29</v>
      </c>
      <c r="P312">
        <v>61</v>
      </c>
      <c r="Q312">
        <v>4</v>
      </c>
      <c r="R312">
        <v>0.312</v>
      </c>
    </row>
    <row r="313" spans="1:18" hidden="1" x14ac:dyDescent="0.25">
      <c r="A313">
        <v>4</v>
      </c>
      <c r="B313">
        <f t="shared" si="32"/>
        <v>23</v>
      </c>
      <c r="C313" t="str">
        <f t="shared" si="33"/>
        <v>bfs</v>
      </c>
      <c r="D313" t="str">
        <f t="shared" si="34"/>
        <v>ulrd</v>
      </c>
      <c r="E313">
        <f t="shared" si="35"/>
        <v>4</v>
      </c>
      <c r="F313">
        <f t="shared" si="36"/>
        <v>29</v>
      </c>
      <c r="G313">
        <f t="shared" si="37"/>
        <v>61</v>
      </c>
      <c r="H313">
        <f t="shared" si="38"/>
        <v>4</v>
      </c>
      <c r="I313">
        <f t="shared" si="39"/>
        <v>0.316</v>
      </c>
      <c r="J313">
        <v>4</v>
      </c>
      <c r="K313">
        <v>23</v>
      </c>
      <c r="L313" t="s">
        <v>3</v>
      </c>
      <c r="M313" t="s">
        <v>11</v>
      </c>
      <c r="N313">
        <v>4</v>
      </c>
      <c r="O313">
        <v>29</v>
      </c>
      <c r="P313">
        <v>61</v>
      </c>
      <c r="Q313">
        <v>4</v>
      </c>
      <c r="R313">
        <v>0.316</v>
      </c>
    </row>
    <row r="314" spans="1:18" hidden="1" x14ac:dyDescent="0.25">
      <c r="A314">
        <v>4</v>
      </c>
      <c r="B314">
        <f t="shared" si="32"/>
        <v>24</v>
      </c>
      <c r="C314" t="str">
        <f t="shared" si="33"/>
        <v>bfs</v>
      </c>
      <c r="D314" t="str">
        <f t="shared" si="34"/>
        <v>drlu</v>
      </c>
      <c r="E314">
        <f t="shared" si="35"/>
        <v>4</v>
      </c>
      <c r="F314">
        <f t="shared" si="36"/>
        <v>11</v>
      </c>
      <c r="G314">
        <f t="shared" si="37"/>
        <v>25</v>
      </c>
      <c r="H314">
        <f t="shared" si="38"/>
        <v>4</v>
      </c>
      <c r="I314">
        <f t="shared" si="39"/>
        <v>0.308</v>
      </c>
      <c r="J314">
        <v>4</v>
      </c>
      <c r="K314">
        <v>24</v>
      </c>
      <c r="L314" t="s">
        <v>3</v>
      </c>
      <c r="M314" t="s">
        <v>4</v>
      </c>
      <c r="N314">
        <v>4</v>
      </c>
      <c r="O314">
        <v>11</v>
      </c>
      <c r="P314">
        <v>25</v>
      </c>
      <c r="Q314">
        <v>4</v>
      </c>
      <c r="R314">
        <v>0.308</v>
      </c>
    </row>
    <row r="315" spans="1:18" hidden="1" x14ac:dyDescent="0.25">
      <c r="A315">
        <v>4</v>
      </c>
      <c r="B315">
        <f t="shared" si="32"/>
        <v>24</v>
      </c>
      <c r="C315" t="str">
        <f t="shared" si="33"/>
        <v>bfs</v>
      </c>
      <c r="D315" t="str">
        <f t="shared" si="34"/>
        <v>drul</v>
      </c>
      <c r="E315">
        <f t="shared" si="35"/>
        <v>4</v>
      </c>
      <c r="F315">
        <f t="shared" si="36"/>
        <v>11</v>
      </c>
      <c r="G315">
        <f t="shared" si="37"/>
        <v>25</v>
      </c>
      <c r="H315">
        <f t="shared" si="38"/>
        <v>4</v>
      </c>
      <c r="I315">
        <f t="shared" si="39"/>
        <v>0.47799999999999998</v>
      </c>
      <c r="J315">
        <v>4</v>
      </c>
      <c r="K315">
        <v>24</v>
      </c>
      <c r="L315" t="s">
        <v>3</v>
      </c>
      <c r="M315" t="s">
        <v>5</v>
      </c>
      <c r="N315">
        <v>4</v>
      </c>
      <c r="O315">
        <v>11</v>
      </c>
      <c r="P315">
        <v>25</v>
      </c>
      <c r="Q315">
        <v>4</v>
      </c>
      <c r="R315">
        <v>0.47799999999999998</v>
      </c>
    </row>
    <row r="316" spans="1:18" hidden="1" x14ac:dyDescent="0.25">
      <c r="A316">
        <v>4</v>
      </c>
      <c r="B316">
        <f t="shared" si="32"/>
        <v>24</v>
      </c>
      <c r="C316" t="str">
        <f t="shared" si="33"/>
        <v>bfs</v>
      </c>
      <c r="D316" t="str">
        <f t="shared" si="34"/>
        <v>ludr</v>
      </c>
      <c r="E316">
        <f t="shared" si="35"/>
        <v>4</v>
      </c>
      <c r="F316">
        <f t="shared" si="36"/>
        <v>16</v>
      </c>
      <c r="G316">
        <f t="shared" si="37"/>
        <v>39</v>
      </c>
      <c r="H316">
        <f t="shared" si="38"/>
        <v>4</v>
      </c>
      <c r="I316">
        <f t="shared" si="39"/>
        <v>0.33800000000000002</v>
      </c>
      <c r="J316">
        <v>4</v>
      </c>
      <c r="K316">
        <v>24</v>
      </c>
      <c r="L316" t="s">
        <v>3</v>
      </c>
      <c r="M316" t="s">
        <v>6</v>
      </c>
      <c r="N316">
        <v>4</v>
      </c>
      <c r="O316">
        <v>16</v>
      </c>
      <c r="P316">
        <v>39</v>
      </c>
      <c r="Q316">
        <v>4</v>
      </c>
      <c r="R316">
        <v>0.33800000000000002</v>
      </c>
    </row>
    <row r="317" spans="1:18" hidden="1" x14ac:dyDescent="0.25">
      <c r="A317">
        <v>4</v>
      </c>
      <c r="B317">
        <f t="shared" si="32"/>
        <v>24</v>
      </c>
      <c r="C317" t="str">
        <f t="shared" si="33"/>
        <v>bfs</v>
      </c>
      <c r="D317" t="str">
        <f t="shared" si="34"/>
        <v>lurd</v>
      </c>
      <c r="E317">
        <f t="shared" si="35"/>
        <v>4</v>
      </c>
      <c r="F317">
        <f t="shared" si="36"/>
        <v>24</v>
      </c>
      <c r="G317">
        <f t="shared" si="37"/>
        <v>56</v>
      </c>
      <c r="H317">
        <f t="shared" si="38"/>
        <v>4</v>
      </c>
      <c r="I317">
        <f t="shared" si="39"/>
        <v>0.33200000000000002</v>
      </c>
      <c r="J317">
        <v>4</v>
      </c>
      <c r="K317">
        <v>24</v>
      </c>
      <c r="L317" t="s">
        <v>3</v>
      </c>
      <c r="M317" t="s">
        <v>7</v>
      </c>
      <c r="N317">
        <v>4</v>
      </c>
      <c r="O317">
        <v>24</v>
      </c>
      <c r="P317">
        <v>56</v>
      </c>
      <c r="Q317">
        <v>4</v>
      </c>
      <c r="R317">
        <v>0.33200000000000002</v>
      </c>
    </row>
    <row r="318" spans="1:18" hidden="1" x14ac:dyDescent="0.25">
      <c r="A318">
        <v>4</v>
      </c>
      <c r="B318">
        <f t="shared" si="32"/>
        <v>24</v>
      </c>
      <c r="C318" t="str">
        <f t="shared" si="33"/>
        <v>bfs</v>
      </c>
      <c r="D318" t="str">
        <f t="shared" si="34"/>
        <v>rdlu</v>
      </c>
      <c r="E318">
        <f t="shared" si="35"/>
        <v>4</v>
      </c>
      <c r="F318">
        <f t="shared" si="36"/>
        <v>19</v>
      </c>
      <c r="G318">
        <f t="shared" si="37"/>
        <v>42</v>
      </c>
      <c r="H318">
        <f t="shared" si="38"/>
        <v>4</v>
      </c>
      <c r="I318">
        <f t="shared" si="39"/>
        <v>0.30299999999999999</v>
      </c>
      <c r="J318">
        <v>4</v>
      </c>
      <c r="K318">
        <v>24</v>
      </c>
      <c r="L318" t="s">
        <v>3</v>
      </c>
      <c r="M318" t="s">
        <v>8</v>
      </c>
      <c r="N318">
        <v>4</v>
      </c>
      <c r="O318">
        <v>19</v>
      </c>
      <c r="P318">
        <v>42</v>
      </c>
      <c r="Q318">
        <v>4</v>
      </c>
      <c r="R318">
        <v>0.30299999999999999</v>
      </c>
    </row>
    <row r="319" spans="1:18" hidden="1" x14ac:dyDescent="0.25">
      <c r="A319">
        <v>4</v>
      </c>
      <c r="B319">
        <f t="shared" si="32"/>
        <v>24</v>
      </c>
      <c r="C319" t="str">
        <f t="shared" si="33"/>
        <v>bfs</v>
      </c>
      <c r="D319" t="str">
        <f t="shared" si="34"/>
        <v>rdul</v>
      </c>
      <c r="E319">
        <f t="shared" si="35"/>
        <v>4</v>
      </c>
      <c r="F319">
        <f t="shared" si="36"/>
        <v>19</v>
      </c>
      <c r="G319">
        <f t="shared" si="37"/>
        <v>42</v>
      </c>
      <c r="H319">
        <f t="shared" si="38"/>
        <v>4</v>
      </c>
      <c r="I319">
        <f t="shared" si="39"/>
        <v>0.33400000000000002</v>
      </c>
      <c r="J319">
        <v>4</v>
      </c>
      <c r="K319">
        <v>24</v>
      </c>
      <c r="L319" t="s">
        <v>3</v>
      </c>
      <c r="M319" t="s">
        <v>9</v>
      </c>
      <c r="N319">
        <v>4</v>
      </c>
      <c r="O319">
        <v>19</v>
      </c>
      <c r="P319">
        <v>42</v>
      </c>
      <c r="Q319">
        <v>4</v>
      </c>
      <c r="R319">
        <v>0.33400000000000002</v>
      </c>
    </row>
    <row r="320" spans="1:18" hidden="1" x14ac:dyDescent="0.25">
      <c r="A320">
        <v>4</v>
      </c>
      <c r="B320">
        <f t="shared" si="32"/>
        <v>24</v>
      </c>
      <c r="C320" t="str">
        <f t="shared" si="33"/>
        <v>bfs</v>
      </c>
      <c r="D320" t="str">
        <f t="shared" si="34"/>
        <v>uldr</v>
      </c>
      <c r="E320">
        <f t="shared" si="35"/>
        <v>4</v>
      </c>
      <c r="F320">
        <f t="shared" si="36"/>
        <v>16</v>
      </c>
      <c r="G320">
        <f t="shared" si="37"/>
        <v>39</v>
      </c>
      <c r="H320">
        <f t="shared" si="38"/>
        <v>4</v>
      </c>
      <c r="I320">
        <f t="shared" si="39"/>
        <v>0.28899999999999998</v>
      </c>
      <c r="J320">
        <v>4</v>
      </c>
      <c r="K320">
        <v>24</v>
      </c>
      <c r="L320" t="s">
        <v>3</v>
      </c>
      <c r="M320" t="s">
        <v>10</v>
      </c>
      <c r="N320">
        <v>4</v>
      </c>
      <c r="O320">
        <v>16</v>
      </c>
      <c r="P320">
        <v>39</v>
      </c>
      <c r="Q320">
        <v>4</v>
      </c>
      <c r="R320">
        <v>0.28899999999999998</v>
      </c>
    </row>
    <row r="321" spans="1:18" hidden="1" x14ac:dyDescent="0.25">
      <c r="A321">
        <v>4</v>
      </c>
      <c r="B321">
        <f t="shared" si="32"/>
        <v>24</v>
      </c>
      <c r="C321" t="str">
        <f t="shared" si="33"/>
        <v>bfs</v>
      </c>
      <c r="D321" t="str">
        <f t="shared" si="34"/>
        <v>ulrd</v>
      </c>
      <c r="E321">
        <f t="shared" si="35"/>
        <v>4</v>
      </c>
      <c r="F321">
        <f t="shared" si="36"/>
        <v>24</v>
      </c>
      <c r="G321">
        <f t="shared" si="37"/>
        <v>56</v>
      </c>
      <c r="H321">
        <f t="shared" si="38"/>
        <v>4</v>
      </c>
      <c r="I321">
        <f t="shared" si="39"/>
        <v>0.41699999999999998</v>
      </c>
      <c r="J321">
        <v>4</v>
      </c>
      <c r="K321">
        <v>24</v>
      </c>
      <c r="L321" t="s">
        <v>3</v>
      </c>
      <c r="M321" t="s">
        <v>11</v>
      </c>
      <c r="N321">
        <v>4</v>
      </c>
      <c r="O321">
        <v>24</v>
      </c>
      <c r="P321">
        <v>56</v>
      </c>
      <c r="Q321">
        <v>4</v>
      </c>
      <c r="R321">
        <v>0.41699999999999998</v>
      </c>
    </row>
    <row r="322" spans="1:18" hidden="1" x14ac:dyDescent="0.25">
      <c r="A322">
        <v>4</v>
      </c>
      <c r="B322">
        <f t="shared" si="32"/>
        <v>1</v>
      </c>
      <c r="C322" t="str">
        <f t="shared" si="33"/>
        <v>bfs</v>
      </c>
      <c r="D322" t="str">
        <f t="shared" si="34"/>
        <v>drlu</v>
      </c>
      <c r="E322">
        <f t="shared" si="35"/>
        <v>5</v>
      </c>
      <c r="F322">
        <f t="shared" si="36"/>
        <v>50</v>
      </c>
      <c r="G322">
        <f t="shared" si="37"/>
        <v>106</v>
      </c>
      <c r="H322">
        <f t="shared" si="38"/>
        <v>5</v>
      </c>
      <c r="I322">
        <f t="shared" si="39"/>
        <v>0.39500000000000002</v>
      </c>
      <c r="J322">
        <v>4</v>
      </c>
      <c r="K322">
        <v>1</v>
      </c>
      <c r="L322" t="s">
        <v>3</v>
      </c>
      <c r="M322" t="s">
        <v>4</v>
      </c>
      <c r="N322">
        <v>5</v>
      </c>
      <c r="O322">
        <v>50</v>
      </c>
      <c r="P322">
        <v>106</v>
      </c>
      <c r="Q322">
        <v>5</v>
      </c>
      <c r="R322">
        <v>0.39500000000000002</v>
      </c>
    </row>
    <row r="323" spans="1:18" hidden="1" x14ac:dyDescent="0.25">
      <c r="A323">
        <v>5</v>
      </c>
      <c r="B323">
        <f t="shared" ref="B323:B386" si="40">K323</f>
        <v>1</v>
      </c>
      <c r="C323" t="str">
        <f t="shared" ref="C323:C386" si="41">L323</f>
        <v>bfs</v>
      </c>
      <c r="D323" t="str">
        <f t="shared" ref="D323:D386" si="42">M323</f>
        <v>drul</v>
      </c>
      <c r="E323">
        <f t="shared" ref="E323:E386" si="43">N323</f>
        <v>5</v>
      </c>
      <c r="F323">
        <f t="shared" ref="F323:F386" si="44">O323</f>
        <v>50</v>
      </c>
      <c r="G323">
        <f t="shared" ref="G323:G386" si="45">P323</f>
        <v>106</v>
      </c>
      <c r="H323">
        <f t="shared" ref="H323:H386" si="46">Q323</f>
        <v>5</v>
      </c>
      <c r="I323">
        <f t="shared" ref="I323:I386" si="47">R323</f>
        <v>1.1759999999999999</v>
      </c>
      <c r="J323">
        <v>5</v>
      </c>
      <c r="K323">
        <v>1</v>
      </c>
      <c r="L323" t="s">
        <v>3</v>
      </c>
      <c r="M323" t="s">
        <v>5</v>
      </c>
      <c r="N323">
        <v>5</v>
      </c>
      <c r="O323">
        <v>50</v>
      </c>
      <c r="P323">
        <v>106</v>
      </c>
      <c r="Q323">
        <v>5</v>
      </c>
      <c r="R323">
        <v>1.1759999999999999</v>
      </c>
    </row>
    <row r="324" spans="1:18" hidden="1" x14ac:dyDescent="0.25">
      <c r="A324">
        <v>5</v>
      </c>
      <c r="B324">
        <f t="shared" si="40"/>
        <v>1</v>
      </c>
      <c r="C324" t="str">
        <f t="shared" si="41"/>
        <v>bfs</v>
      </c>
      <c r="D324" t="str">
        <f t="shared" si="42"/>
        <v>ludr</v>
      </c>
      <c r="E324">
        <f t="shared" si="43"/>
        <v>5</v>
      </c>
      <c r="F324">
        <f t="shared" si="44"/>
        <v>56</v>
      </c>
      <c r="G324">
        <f t="shared" si="45"/>
        <v>122</v>
      </c>
      <c r="H324">
        <f t="shared" si="46"/>
        <v>5</v>
      </c>
      <c r="I324">
        <f t="shared" si="47"/>
        <v>1.1759999999999999</v>
      </c>
      <c r="J324">
        <v>5</v>
      </c>
      <c r="K324">
        <v>1</v>
      </c>
      <c r="L324" t="s">
        <v>3</v>
      </c>
      <c r="M324" t="s">
        <v>6</v>
      </c>
      <c r="N324">
        <v>5</v>
      </c>
      <c r="O324">
        <v>56</v>
      </c>
      <c r="P324">
        <v>122</v>
      </c>
      <c r="Q324">
        <v>5</v>
      </c>
      <c r="R324">
        <v>1.1759999999999999</v>
      </c>
    </row>
    <row r="325" spans="1:18" hidden="1" x14ac:dyDescent="0.25">
      <c r="A325">
        <v>5</v>
      </c>
      <c r="B325">
        <f t="shared" si="40"/>
        <v>1</v>
      </c>
      <c r="C325" t="str">
        <f t="shared" si="41"/>
        <v>bfs</v>
      </c>
      <c r="D325" t="str">
        <f t="shared" si="42"/>
        <v>lurd</v>
      </c>
      <c r="E325">
        <f t="shared" si="43"/>
        <v>5</v>
      </c>
      <c r="F325">
        <f t="shared" si="44"/>
        <v>31</v>
      </c>
      <c r="G325">
        <f t="shared" si="45"/>
        <v>73</v>
      </c>
      <c r="H325">
        <f t="shared" si="46"/>
        <v>5</v>
      </c>
      <c r="I325">
        <f t="shared" si="47"/>
        <v>0.36399999999999999</v>
      </c>
      <c r="J325">
        <v>5</v>
      </c>
      <c r="K325">
        <v>1</v>
      </c>
      <c r="L325" t="s">
        <v>3</v>
      </c>
      <c r="M325" t="s">
        <v>7</v>
      </c>
      <c r="N325">
        <v>5</v>
      </c>
      <c r="O325">
        <v>31</v>
      </c>
      <c r="P325">
        <v>73</v>
      </c>
      <c r="Q325">
        <v>5</v>
      </c>
      <c r="R325">
        <v>0.36399999999999999</v>
      </c>
    </row>
    <row r="326" spans="1:18" hidden="1" x14ac:dyDescent="0.25">
      <c r="A326">
        <v>5</v>
      </c>
      <c r="B326">
        <f t="shared" si="40"/>
        <v>1</v>
      </c>
      <c r="C326" t="str">
        <f t="shared" si="41"/>
        <v>bfs</v>
      </c>
      <c r="D326" t="str">
        <f t="shared" si="42"/>
        <v>rdlu</v>
      </c>
      <c r="E326">
        <f t="shared" si="43"/>
        <v>5</v>
      </c>
      <c r="F326">
        <f t="shared" si="44"/>
        <v>25</v>
      </c>
      <c r="G326">
        <f t="shared" si="45"/>
        <v>57</v>
      </c>
      <c r="H326">
        <f t="shared" si="46"/>
        <v>5</v>
      </c>
      <c r="I326">
        <f t="shared" si="47"/>
        <v>0.35299999999999998</v>
      </c>
      <c r="J326">
        <v>5</v>
      </c>
      <c r="K326">
        <v>1</v>
      </c>
      <c r="L326" t="s">
        <v>3</v>
      </c>
      <c r="M326" t="s">
        <v>8</v>
      </c>
      <c r="N326">
        <v>5</v>
      </c>
      <c r="O326">
        <v>25</v>
      </c>
      <c r="P326">
        <v>57</v>
      </c>
      <c r="Q326">
        <v>5</v>
      </c>
      <c r="R326">
        <v>0.35299999999999998</v>
      </c>
    </row>
    <row r="327" spans="1:18" hidden="1" x14ac:dyDescent="0.25">
      <c r="A327">
        <v>5</v>
      </c>
      <c r="B327">
        <f t="shared" si="40"/>
        <v>1</v>
      </c>
      <c r="C327" t="str">
        <f t="shared" si="41"/>
        <v>bfs</v>
      </c>
      <c r="D327" t="str">
        <f t="shared" si="42"/>
        <v>rdul</v>
      </c>
      <c r="E327">
        <f t="shared" si="43"/>
        <v>5</v>
      </c>
      <c r="F327">
        <f t="shared" si="44"/>
        <v>25</v>
      </c>
      <c r="G327">
        <f t="shared" si="45"/>
        <v>57</v>
      </c>
      <c r="H327">
        <f t="shared" si="46"/>
        <v>5</v>
      </c>
      <c r="I327">
        <f t="shared" si="47"/>
        <v>0.376</v>
      </c>
      <c r="J327">
        <v>5</v>
      </c>
      <c r="K327">
        <v>1</v>
      </c>
      <c r="L327" t="s">
        <v>3</v>
      </c>
      <c r="M327" t="s">
        <v>9</v>
      </c>
      <c r="N327">
        <v>5</v>
      </c>
      <c r="O327">
        <v>25</v>
      </c>
      <c r="P327">
        <v>57</v>
      </c>
      <c r="Q327">
        <v>5</v>
      </c>
      <c r="R327">
        <v>0.376</v>
      </c>
    </row>
    <row r="328" spans="1:18" hidden="1" x14ac:dyDescent="0.25">
      <c r="A328">
        <v>5</v>
      </c>
      <c r="B328">
        <f t="shared" si="40"/>
        <v>1</v>
      </c>
      <c r="C328" t="str">
        <f t="shared" si="41"/>
        <v>bfs</v>
      </c>
      <c r="D328" t="str">
        <f t="shared" si="42"/>
        <v>uldr</v>
      </c>
      <c r="E328">
        <f t="shared" si="43"/>
        <v>5</v>
      </c>
      <c r="F328">
        <f t="shared" si="44"/>
        <v>56</v>
      </c>
      <c r="G328">
        <f t="shared" si="45"/>
        <v>122</v>
      </c>
      <c r="H328">
        <f t="shared" si="46"/>
        <v>5</v>
      </c>
      <c r="I328">
        <f t="shared" si="47"/>
        <v>0.55700000000000005</v>
      </c>
      <c r="J328">
        <v>5</v>
      </c>
      <c r="K328">
        <v>1</v>
      </c>
      <c r="L328" t="s">
        <v>3</v>
      </c>
      <c r="M328" t="s">
        <v>10</v>
      </c>
      <c r="N328">
        <v>5</v>
      </c>
      <c r="O328">
        <v>56</v>
      </c>
      <c r="P328">
        <v>122</v>
      </c>
      <c r="Q328">
        <v>5</v>
      </c>
      <c r="R328">
        <v>0.55700000000000005</v>
      </c>
    </row>
    <row r="329" spans="1:18" hidden="1" x14ac:dyDescent="0.25">
      <c r="A329">
        <v>5</v>
      </c>
      <c r="B329">
        <f t="shared" si="40"/>
        <v>1</v>
      </c>
      <c r="C329" t="str">
        <f t="shared" si="41"/>
        <v>bfs</v>
      </c>
      <c r="D329" t="str">
        <f t="shared" si="42"/>
        <v>ulrd</v>
      </c>
      <c r="E329">
        <f t="shared" si="43"/>
        <v>5</v>
      </c>
      <c r="F329">
        <f t="shared" si="44"/>
        <v>31</v>
      </c>
      <c r="G329">
        <f t="shared" si="45"/>
        <v>73</v>
      </c>
      <c r="H329">
        <f t="shared" si="46"/>
        <v>5</v>
      </c>
      <c r="I329">
        <f t="shared" si="47"/>
        <v>0.41599999999999998</v>
      </c>
      <c r="J329">
        <v>5</v>
      </c>
      <c r="K329">
        <v>1</v>
      </c>
      <c r="L329" t="s">
        <v>3</v>
      </c>
      <c r="M329" t="s">
        <v>11</v>
      </c>
      <c r="N329">
        <v>5</v>
      </c>
      <c r="O329">
        <v>31</v>
      </c>
      <c r="P329">
        <v>73</v>
      </c>
      <c r="Q329">
        <v>5</v>
      </c>
      <c r="R329">
        <v>0.41599999999999998</v>
      </c>
    </row>
    <row r="330" spans="1:18" hidden="1" x14ac:dyDescent="0.25">
      <c r="A330">
        <v>5</v>
      </c>
      <c r="B330">
        <f t="shared" si="40"/>
        <v>2</v>
      </c>
      <c r="C330" t="str">
        <f t="shared" si="41"/>
        <v>bfs</v>
      </c>
      <c r="D330" t="str">
        <f t="shared" si="42"/>
        <v>drlu</v>
      </c>
      <c r="E330">
        <f t="shared" si="43"/>
        <v>5</v>
      </c>
      <c r="F330">
        <f t="shared" si="44"/>
        <v>68</v>
      </c>
      <c r="G330">
        <f t="shared" si="45"/>
        <v>139</v>
      </c>
      <c r="H330">
        <f t="shared" si="46"/>
        <v>5</v>
      </c>
      <c r="I330">
        <f t="shared" si="47"/>
        <v>0.41599999999999998</v>
      </c>
      <c r="J330">
        <v>5</v>
      </c>
      <c r="K330">
        <v>2</v>
      </c>
      <c r="L330" t="s">
        <v>3</v>
      </c>
      <c r="M330" t="s">
        <v>4</v>
      </c>
      <c r="N330">
        <v>5</v>
      </c>
      <c r="O330">
        <v>68</v>
      </c>
      <c r="P330">
        <v>139</v>
      </c>
      <c r="Q330">
        <v>5</v>
      </c>
      <c r="R330">
        <v>0.41599999999999998</v>
      </c>
    </row>
    <row r="331" spans="1:18" hidden="1" x14ac:dyDescent="0.25">
      <c r="A331">
        <v>5</v>
      </c>
      <c r="B331">
        <f t="shared" si="40"/>
        <v>2</v>
      </c>
      <c r="C331" t="str">
        <f t="shared" si="41"/>
        <v>bfs</v>
      </c>
      <c r="D331" t="str">
        <f t="shared" si="42"/>
        <v>drul</v>
      </c>
      <c r="E331">
        <f t="shared" si="43"/>
        <v>5</v>
      </c>
      <c r="F331">
        <f t="shared" si="44"/>
        <v>55</v>
      </c>
      <c r="G331">
        <f t="shared" si="45"/>
        <v>114</v>
      </c>
      <c r="H331">
        <f t="shared" si="46"/>
        <v>5</v>
      </c>
      <c r="I331">
        <f t="shared" si="47"/>
        <v>0.39400000000000002</v>
      </c>
      <c r="J331">
        <v>5</v>
      </c>
      <c r="K331">
        <v>2</v>
      </c>
      <c r="L331" t="s">
        <v>3</v>
      </c>
      <c r="M331" t="s">
        <v>5</v>
      </c>
      <c r="N331">
        <v>5</v>
      </c>
      <c r="O331">
        <v>55</v>
      </c>
      <c r="P331">
        <v>114</v>
      </c>
      <c r="Q331">
        <v>5</v>
      </c>
      <c r="R331">
        <v>0.39400000000000002</v>
      </c>
    </row>
    <row r="332" spans="1:18" hidden="1" x14ac:dyDescent="0.25">
      <c r="A332">
        <v>5</v>
      </c>
      <c r="B332">
        <f t="shared" si="40"/>
        <v>2</v>
      </c>
      <c r="C332" t="str">
        <f t="shared" si="41"/>
        <v>bfs</v>
      </c>
      <c r="D332" t="str">
        <f t="shared" si="42"/>
        <v>ludr</v>
      </c>
      <c r="E332">
        <f t="shared" si="43"/>
        <v>5</v>
      </c>
      <c r="F332">
        <f t="shared" si="44"/>
        <v>54</v>
      </c>
      <c r="G332">
        <f t="shared" si="45"/>
        <v>113</v>
      </c>
      <c r="H332">
        <f t="shared" si="46"/>
        <v>5</v>
      </c>
      <c r="I332">
        <f t="shared" si="47"/>
        <v>2.0099999999999998</v>
      </c>
      <c r="J332">
        <v>5</v>
      </c>
      <c r="K332">
        <v>2</v>
      </c>
      <c r="L332" t="s">
        <v>3</v>
      </c>
      <c r="M332" t="s">
        <v>6</v>
      </c>
      <c r="N332">
        <v>5</v>
      </c>
      <c r="O332">
        <v>54</v>
      </c>
      <c r="P332">
        <v>113</v>
      </c>
      <c r="Q332">
        <v>5</v>
      </c>
      <c r="R332">
        <v>2.0099999999999998</v>
      </c>
    </row>
    <row r="333" spans="1:18" hidden="1" x14ac:dyDescent="0.25">
      <c r="A333">
        <v>5</v>
      </c>
      <c r="B333">
        <f t="shared" si="40"/>
        <v>2</v>
      </c>
      <c r="C333" t="str">
        <f t="shared" si="41"/>
        <v>bfs</v>
      </c>
      <c r="D333" t="str">
        <f t="shared" si="42"/>
        <v>lurd</v>
      </c>
      <c r="E333">
        <f t="shared" si="43"/>
        <v>5</v>
      </c>
      <c r="F333">
        <f t="shared" si="44"/>
        <v>54</v>
      </c>
      <c r="G333">
        <f t="shared" si="45"/>
        <v>113</v>
      </c>
      <c r="H333">
        <f t="shared" si="46"/>
        <v>5</v>
      </c>
      <c r="I333">
        <f t="shared" si="47"/>
        <v>0.51800000000000002</v>
      </c>
      <c r="J333">
        <v>5</v>
      </c>
      <c r="K333">
        <v>2</v>
      </c>
      <c r="L333" t="s">
        <v>3</v>
      </c>
      <c r="M333" t="s">
        <v>7</v>
      </c>
      <c r="N333">
        <v>5</v>
      </c>
      <c r="O333">
        <v>54</v>
      </c>
      <c r="P333">
        <v>113</v>
      </c>
      <c r="Q333">
        <v>5</v>
      </c>
      <c r="R333">
        <v>0.51800000000000002</v>
      </c>
    </row>
    <row r="334" spans="1:18" hidden="1" x14ac:dyDescent="0.25">
      <c r="A334">
        <v>5</v>
      </c>
      <c r="B334">
        <f t="shared" si="40"/>
        <v>2</v>
      </c>
      <c r="C334" t="str">
        <f t="shared" si="41"/>
        <v>bfs</v>
      </c>
      <c r="D334" t="str">
        <f t="shared" si="42"/>
        <v>rdlu</v>
      </c>
      <c r="E334">
        <f t="shared" si="43"/>
        <v>5</v>
      </c>
      <c r="F334">
        <f t="shared" si="44"/>
        <v>68</v>
      </c>
      <c r="G334">
        <f t="shared" si="45"/>
        <v>139</v>
      </c>
      <c r="H334">
        <f t="shared" si="46"/>
        <v>5</v>
      </c>
      <c r="I334">
        <f t="shared" si="47"/>
        <v>0.40899999999999997</v>
      </c>
      <c r="J334">
        <v>5</v>
      </c>
      <c r="K334">
        <v>2</v>
      </c>
      <c r="L334" t="s">
        <v>3</v>
      </c>
      <c r="M334" t="s">
        <v>8</v>
      </c>
      <c r="N334">
        <v>5</v>
      </c>
      <c r="O334">
        <v>68</v>
      </c>
      <c r="P334">
        <v>139</v>
      </c>
      <c r="Q334">
        <v>5</v>
      </c>
      <c r="R334">
        <v>0.40899999999999997</v>
      </c>
    </row>
    <row r="335" spans="1:18" hidden="1" x14ac:dyDescent="0.25">
      <c r="A335">
        <v>5</v>
      </c>
      <c r="B335">
        <f t="shared" si="40"/>
        <v>2</v>
      </c>
      <c r="C335" t="str">
        <f t="shared" si="41"/>
        <v>bfs</v>
      </c>
      <c r="D335" t="str">
        <f t="shared" si="42"/>
        <v>rdul</v>
      </c>
      <c r="E335">
        <f t="shared" si="43"/>
        <v>5</v>
      </c>
      <c r="F335">
        <f t="shared" si="44"/>
        <v>55</v>
      </c>
      <c r="G335">
        <f t="shared" si="45"/>
        <v>114</v>
      </c>
      <c r="H335">
        <f t="shared" si="46"/>
        <v>5</v>
      </c>
      <c r="I335">
        <f t="shared" si="47"/>
        <v>0.56100000000000005</v>
      </c>
      <c r="J335">
        <v>5</v>
      </c>
      <c r="K335">
        <v>2</v>
      </c>
      <c r="L335" t="s">
        <v>3</v>
      </c>
      <c r="M335" t="s">
        <v>9</v>
      </c>
      <c r="N335">
        <v>5</v>
      </c>
      <c r="O335">
        <v>55</v>
      </c>
      <c r="P335">
        <v>114</v>
      </c>
      <c r="Q335">
        <v>5</v>
      </c>
      <c r="R335">
        <v>0.56100000000000005</v>
      </c>
    </row>
    <row r="336" spans="1:18" hidden="1" x14ac:dyDescent="0.25">
      <c r="A336">
        <v>5</v>
      </c>
      <c r="B336">
        <f t="shared" si="40"/>
        <v>2</v>
      </c>
      <c r="C336" t="str">
        <f t="shared" si="41"/>
        <v>bfs</v>
      </c>
      <c r="D336" t="str">
        <f t="shared" si="42"/>
        <v>uldr</v>
      </c>
      <c r="E336">
        <f t="shared" si="43"/>
        <v>5</v>
      </c>
      <c r="F336">
        <f t="shared" si="44"/>
        <v>41</v>
      </c>
      <c r="G336">
        <f t="shared" si="45"/>
        <v>88</v>
      </c>
      <c r="H336">
        <f t="shared" si="46"/>
        <v>5</v>
      </c>
      <c r="I336">
        <f t="shared" si="47"/>
        <v>0.39300000000000002</v>
      </c>
      <c r="J336">
        <v>5</v>
      </c>
      <c r="K336">
        <v>2</v>
      </c>
      <c r="L336" t="s">
        <v>3</v>
      </c>
      <c r="M336" t="s">
        <v>10</v>
      </c>
      <c r="N336">
        <v>5</v>
      </c>
      <c r="O336">
        <v>41</v>
      </c>
      <c r="P336">
        <v>88</v>
      </c>
      <c r="Q336">
        <v>5</v>
      </c>
      <c r="R336">
        <v>0.39300000000000002</v>
      </c>
    </row>
    <row r="337" spans="1:18" hidden="1" x14ac:dyDescent="0.25">
      <c r="A337">
        <v>5</v>
      </c>
      <c r="B337">
        <f t="shared" si="40"/>
        <v>2</v>
      </c>
      <c r="C337" t="str">
        <f t="shared" si="41"/>
        <v>bfs</v>
      </c>
      <c r="D337" t="str">
        <f t="shared" si="42"/>
        <v>ulrd</v>
      </c>
      <c r="E337">
        <f t="shared" si="43"/>
        <v>5</v>
      </c>
      <c r="F337">
        <f t="shared" si="44"/>
        <v>41</v>
      </c>
      <c r="G337">
        <f t="shared" si="45"/>
        <v>88</v>
      </c>
      <c r="H337">
        <f t="shared" si="46"/>
        <v>5</v>
      </c>
      <c r="I337">
        <f t="shared" si="47"/>
        <v>0.39</v>
      </c>
      <c r="J337">
        <v>5</v>
      </c>
      <c r="K337">
        <v>2</v>
      </c>
      <c r="L337" t="s">
        <v>3</v>
      </c>
      <c r="M337" t="s">
        <v>11</v>
      </c>
      <c r="N337">
        <v>5</v>
      </c>
      <c r="O337">
        <v>41</v>
      </c>
      <c r="P337">
        <v>88</v>
      </c>
      <c r="Q337">
        <v>5</v>
      </c>
      <c r="R337">
        <v>0.39</v>
      </c>
    </row>
    <row r="338" spans="1:18" hidden="1" x14ac:dyDescent="0.25">
      <c r="A338">
        <v>5</v>
      </c>
      <c r="B338">
        <f t="shared" si="40"/>
        <v>3</v>
      </c>
      <c r="C338" t="str">
        <f t="shared" si="41"/>
        <v>bfs</v>
      </c>
      <c r="D338" t="str">
        <f t="shared" si="42"/>
        <v>drlu</v>
      </c>
      <c r="E338">
        <f t="shared" si="43"/>
        <v>5</v>
      </c>
      <c r="F338">
        <f t="shared" si="44"/>
        <v>45</v>
      </c>
      <c r="G338">
        <f t="shared" si="45"/>
        <v>96</v>
      </c>
      <c r="H338">
        <f t="shared" si="46"/>
        <v>5</v>
      </c>
      <c r="I338">
        <f t="shared" si="47"/>
        <v>0.40400000000000003</v>
      </c>
      <c r="J338">
        <v>5</v>
      </c>
      <c r="K338">
        <v>3</v>
      </c>
      <c r="L338" t="s">
        <v>3</v>
      </c>
      <c r="M338" t="s">
        <v>4</v>
      </c>
      <c r="N338">
        <v>5</v>
      </c>
      <c r="O338">
        <v>45</v>
      </c>
      <c r="P338">
        <v>96</v>
      </c>
      <c r="Q338">
        <v>5</v>
      </c>
      <c r="R338">
        <v>0.40400000000000003</v>
      </c>
    </row>
    <row r="339" spans="1:18" hidden="1" x14ac:dyDescent="0.25">
      <c r="A339">
        <v>5</v>
      </c>
      <c r="B339">
        <f t="shared" si="40"/>
        <v>3</v>
      </c>
      <c r="C339" t="str">
        <f t="shared" si="41"/>
        <v>bfs</v>
      </c>
      <c r="D339" t="str">
        <f t="shared" si="42"/>
        <v>drul</v>
      </c>
      <c r="E339">
        <f t="shared" si="43"/>
        <v>5</v>
      </c>
      <c r="F339">
        <f t="shared" si="44"/>
        <v>45</v>
      </c>
      <c r="G339">
        <f t="shared" si="45"/>
        <v>96</v>
      </c>
      <c r="H339">
        <f t="shared" si="46"/>
        <v>5</v>
      </c>
      <c r="I339">
        <f t="shared" si="47"/>
        <v>0.41499999999999998</v>
      </c>
      <c r="J339">
        <v>5</v>
      </c>
      <c r="K339">
        <v>3</v>
      </c>
      <c r="L339" t="s">
        <v>3</v>
      </c>
      <c r="M339" t="s">
        <v>5</v>
      </c>
      <c r="N339">
        <v>5</v>
      </c>
      <c r="O339">
        <v>45</v>
      </c>
      <c r="P339">
        <v>96</v>
      </c>
      <c r="Q339">
        <v>5</v>
      </c>
      <c r="R339">
        <v>0.41499999999999998</v>
      </c>
    </row>
    <row r="340" spans="1:18" hidden="1" x14ac:dyDescent="0.25">
      <c r="A340">
        <v>5</v>
      </c>
      <c r="B340">
        <f t="shared" si="40"/>
        <v>3</v>
      </c>
      <c r="C340" t="str">
        <f t="shared" si="41"/>
        <v>bfs</v>
      </c>
      <c r="D340" t="str">
        <f t="shared" si="42"/>
        <v>ludr</v>
      </c>
      <c r="E340">
        <f t="shared" si="43"/>
        <v>5</v>
      </c>
      <c r="F340">
        <f t="shared" si="44"/>
        <v>54</v>
      </c>
      <c r="G340">
        <f t="shared" si="45"/>
        <v>117</v>
      </c>
      <c r="H340">
        <f t="shared" si="46"/>
        <v>5</v>
      </c>
      <c r="I340">
        <f t="shared" si="47"/>
        <v>0.78500000000000003</v>
      </c>
      <c r="J340">
        <v>5</v>
      </c>
      <c r="K340">
        <v>3</v>
      </c>
      <c r="L340" t="s">
        <v>3</v>
      </c>
      <c r="M340" t="s">
        <v>6</v>
      </c>
      <c r="N340">
        <v>5</v>
      </c>
      <c r="O340">
        <v>54</v>
      </c>
      <c r="P340">
        <v>117</v>
      </c>
      <c r="Q340">
        <v>5</v>
      </c>
      <c r="R340">
        <v>0.78500000000000003</v>
      </c>
    </row>
    <row r="341" spans="1:18" hidden="1" x14ac:dyDescent="0.25">
      <c r="A341">
        <v>5</v>
      </c>
      <c r="B341">
        <f t="shared" si="40"/>
        <v>3</v>
      </c>
      <c r="C341" t="str">
        <f t="shared" si="41"/>
        <v>bfs</v>
      </c>
      <c r="D341" t="str">
        <f t="shared" si="42"/>
        <v>lurd</v>
      </c>
      <c r="E341">
        <f t="shared" si="43"/>
        <v>5</v>
      </c>
      <c r="F341">
        <f t="shared" si="44"/>
        <v>36</v>
      </c>
      <c r="G341">
        <f t="shared" si="45"/>
        <v>83</v>
      </c>
      <c r="H341">
        <f t="shared" si="46"/>
        <v>5</v>
      </c>
      <c r="I341">
        <f t="shared" si="47"/>
        <v>4.0270000000000001</v>
      </c>
      <c r="J341">
        <v>5</v>
      </c>
      <c r="K341">
        <v>3</v>
      </c>
      <c r="L341" t="s">
        <v>3</v>
      </c>
      <c r="M341" t="s">
        <v>7</v>
      </c>
      <c r="N341">
        <v>5</v>
      </c>
      <c r="O341">
        <v>36</v>
      </c>
      <c r="P341">
        <v>83</v>
      </c>
      <c r="Q341">
        <v>5</v>
      </c>
      <c r="R341">
        <v>4.0270000000000001</v>
      </c>
    </row>
    <row r="342" spans="1:18" hidden="1" x14ac:dyDescent="0.25">
      <c r="A342">
        <v>5</v>
      </c>
      <c r="B342">
        <f t="shared" si="40"/>
        <v>3</v>
      </c>
      <c r="C342" t="str">
        <f t="shared" si="41"/>
        <v>bfs</v>
      </c>
      <c r="D342" t="str">
        <f t="shared" si="42"/>
        <v>rdlu</v>
      </c>
      <c r="E342">
        <f t="shared" si="43"/>
        <v>5</v>
      </c>
      <c r="F342">
        <f t="shared" si="44"/>
        <v>27</v>
      </c>
      <c r="G342">
        <f t="shared" si="45"/>
        <v>62</v>
      </c>
      <c r="H342">
        <f t="shared" si="46"/>
        <v>5</v>
      </c>
      <c r="I342">
        <f t="shared" si="47"/>
        <v>0.39300000000000002</v>
      </c>
      <c r="J342">
        <v>5</v>
      </c>
      <c r="K342">
        <v>3</v>
      </c>
      <c r="L342" t="s">
        <v>3</v>
      </c>
      <c r="M342" t="s">
        <v>8</v>
      </c>
      <c r="N342">
        <v>5</v>
      </c>
      <c r="O342">
        <v>27</v>
      </c>
      <c r="P342">
        <v>62</v>
      </c>
      <c r="Q342">
        <v>5</v>
      </c>
      <c r="R342">
        <v>0.39300000000000002</v>
      </c>
    </row>
    <row r="343" spans="1:18" hidden="1" x14ac:dyDescent="0.25">
      <c r="A343">
        <v>5</v>
      </c>
      <c r="B343">
        <f t="shared" si="40"/>
        <v>3</v>
      </c>
      <c r="C343" t="str">
        <f t="shared" si="41"/>
        <v>bfs</v>
      </c>
      <c r="D343" t="str">
        <f t="shared" si="42"/>
        <v>rdul</v>
      </c>
      <c r="E343">
        <f t="shared" si="43"/>
        <v>5</v>
      </c>
      <c r="F343">
        <f t="shared" si="44"/>
        <v>27</v>
      </c>
      <c r="G343">
        <f t="shared" si="45"/>
        <v>62</v>
      </c>
      <c r="H343">
        <f t="shared" si="46"/>
        <v>5</v>
      </c>
      <c r="I343">
        <f t="shared" si="47"/>
        <v>0.42099999999999999</v>
      </c>
      <c r="J343">
        <v>5</v>
      </c>
      <c r="K343">
        <v>3</v>
      </c>
      <c r="L343" t="s">
        <v>3</v>
      </c>
      <c r="M343" t="s">
        <v>9</v>
      </c>
      <c r="N343">
        <v>5</v>
      </c>
      <c r="O343">
        <v>27</v>
      </c>
      <c r="P343">
        <v>62</v>
      </c>
      <c r="Q343">
        <v>5</v>
      </c>
      <c r="R343">
        <v>0.42099999999999999</v>
      </c>
    </row>
    <row r="344" spans="1:18" hidden="1" x14ac:dyDescent="0.25">
      <c r="A344">
        <v>5</v>
      </c>
      <c r="B344">
        <f t="shared" si="40"/>
        <v>3</v>
      </c>
      <c r="C344" t="str">
        <f t="shared" si="41"/>
        <v>bfs</v>
      </c>
      <c r="D344" t="str">
        <f t="shared" si="42"/>
        <v>uldr</v>
      </c>
      <c r="E344">
        <f t="shared" si="43"/>
        <v>5</v>
      </c>
      <c r="F344">
        <f t="shared" si="44"/>
        <v>54</v>
      </c>
      <c r="G344">
        <f t="shared" si="45"/>
        <v>117</v>
      </c>
      <c r="H344">
        <f t="shared" si="46"/>
        <v>5</v>
      </c>
      <c r="I344">
        <f t="shared" si="47"/>
        <v>0.47699999999999998</v>
      </c>
      <c r="J344">
        <v>5</v>
      </c>
      <c r="K344">
        <v>3</v>
      </c>
      <c r="L344" t="s">
        <v>3</v>
      </c>
      <c r="M344" t="s">
        <v>10</v>
      </c>
      <c r="N344">
        <v>5</v>
      </c>
      <c r="O344">
        <v>54</v>
      </c>
      <c r="P344">
        <v>117</v>
      </c>
      <c r="Q344">
        <v>5</v>
      </c>
      <c r="R344">
        <v>0.47699999999999998</v>
      </c>
    </row>
    <row r="345" spans="1:18" hidden="1" x14ac:dyDescent="0.25">
      <c r="A345">
        <v>5</v>
      </c>
      <c r="B345">
        <f t="shared" si="40"/>
        <v>3</v>
      </c>
      <c r="C345" t="str">
        <f t="shared" si="41"/>
        <v>bfs</v>
      </c>
      <c r="D345" t="str">
        <f t="shared" si="42"/>
        <v>ulrd</v>
      </c>
      <c r="E345">
        <f t="shared" si="43"/>
        <v>5</v>
      </c>
      <c r="F345">
        <f t="shared" si="44"/>
        <v>36</v>
      </c>
      <c r="G345">
        <f t="shared" si="45"/>
        <v>83</v>
      </c>
      <c r="H345">
        <f t="shared" si="46"/>
        <v>5</v>
      </c>
      <c r="I345">
        <f t="shared" si="47"/>
        <v>0.34699999999999998</v>
      </c>
      <c r="J345">
        <v>5</v>
      </c>
      <c r="K345">
        <v>3</v>
      </c>
      <c r="L345" t="s">
        <v>3</v>
      </c>
      <c r="M345" t="s">
        <v>11</v>
      </c>
      <c r="N345">
        <v>5</v>
      </c>
      <c r="O345">
        <v>36</v>
      </c>
      <c r="P345">
        <v>83</v>
      </c>
      <c r="Q345">
        <v>5</v>
      </c>
      <c r="R345">
        <v>0.34699999999999998</v>
      </c>
    </row>
    <row r="346" spans="1:18" hidden="1" x14ac:dyDescent="0.25">
      <c r="A346">
        <v>5</v>
      </c>
      <c r="B346">
        <f t="shared" si="40"/>
        <v>4</v>
      </c>
      <c r="C346" t="str">
        <f t="shared" si="41"/>
        <v>bfs</v>
      </c>
      <c r="D346" t="str">
        <f t="shared" si="42"/>
        <v>drlu</v>
      </c>
      <c r="E346">
        <f t="shared" si="43"/>
        <v>5</v>
      </c>
      <c r="F346">
        <f t="shared" si="44"/>
        <v>33</v>
      </c>
      <c r="G346">
        <f t="shared" si="45"/>
        <v>76</v>
      </c>
      <c r="H346">
        <f t="shared" si="46"/>
        <v>5</v>
      </c>
      <c r="I346">
        <f t="shared" si="47"/>
        <v>0.32400000000000001</v>
      </c>
      <c r="J346">
        <v>5</v>
      </c>
      <c r="K346">
        <v>4</v>
      </c>
      <c r="L346" t="s">
        <v>3</v>
      </c>
      <c r="M346" t="s">
        <v>4</v>
      </c>
      <c r="N346">
        <v>5</v>
      </c>
      <c r="O346">
        <v>33</v>
      </c>
      <c r="P346">
        <v>76</v>
      </c>
      <c r="Q346">
        <v>5</v>
      </c>
      <c r="R346">
        <v>0.32400000000000001</v>
      </c>
    </row>
    <row r="347" spans="1:18" hidden="1" x14ac:dyDescent="0.25">
      <c r="A347">
        <v>5</v>
      </c>
      <c r="B347">
        <f t="shared" si="40"/>
        <v>4</v>
      </c>
      <c r="C347" t="str">
        <f t="shared" si="41"/>
        <v>bfs</v>
      </c>
      <c r="D347" t="str">
        <f t="shared" si="42"/>
        <v>drul</v>
      </c>
      <c r="E347">
        <f t="shared" si="43"/>
        <v>5</v>
      </c>
      <c r="F347">
        <f t="shared" si="44"/>
        <v>33</v>
      </c>
      <c r="G347">
        <f t="shared" si="45"/>
        <v>76</v>
      </c>
      <c r="H347">
        <f t="shared" si="46"/>
        <v>5</v>
      </c>
      <c r="I347">
        <f t="shared" si="47"/>
        <v>0.32600000000000001</v>
      </c>
      <c r="J347">
        <v>5</v>
      </c>
      <c r="K347">
        <v>4</v>
      </c>
      <c r="L347" t="s">
        <v>3</v>
      </c>
      <c r="M347" t="s">
        <v>5</v>
      </c>
      <c r="N347">
        <v>5</v>
      </c>
      <c r="O347">
        <v>33</v>
      </c>
      <c r="P347">
        <v>76</v>
      </c>
      <c r="Q347">
        <v>5</v>
      </c>
      <c r="R347">
        <v>0.32600000000000001</v>
      </c>
    </row>
    <row r="348" spans="1:18" hidden="1" x14ac:dyDescent="0.25">
      <c r="A348">
        <v>5</v>
      </c>
      <c r="B348">
        <f t="shared" si="40"/>
        <v>4</v>
      </c>
      <c r="C348" t="str">
        <f t="shared" si="41"/>
        <v>bfs</v>
      </c>
      <c r="D348" t="str">
        <f t="shared" si="42"/>
        <v>ludr</v>
      </c>
      <c r="E348">
        <f t="shared" si="43"/>
        <v>5</v>
      </c>
      <c r="F348">
        <f t="shared" si="44"/>
        <v>29</v>
      </c>
      <c r="G348">
        <f t="shared" si="45"/>
        <v>68</v>
      </c>
      <c r="H348">
        <f t="shared" si="46"/>
        <v>5</v>
      </c>
      <c r="I348">
        <f t="shared" si="47"/>
        <v>0.38</v>
      </c>
      <c r="J348">
        <v>5</v>
      </c>
      <c r="K348">
        <v>4</v>
      </c>
      <c r="L348" t="s">
        <v>3</v>
      </c>
      <c r="M348" t="s">
        <v>6</v>
      </c>
      <c r="N348">
        <v>5</v>
      </c>
      <c r="O348">
        <v>29</v>
      </c>
      <c r="P348">
        <v>68</v>
      </c>
      <c r="Q348">
        <v>5</v>
      </c>
      <c r="R348">
        <v>0.38</v>
      </c>
    </row>
    <row r="349" spans="1:18" hidden="1" x14ac:dyDescent="0.25">
      <c r="A349">
        <v>5</v>
      </c>
      <c r="B349">
        <f t="shared" si="40"/>
        <v>4</v>
      </c>
      <c r="C349" t="str">
        <f t="shared" si="41"/>
        <v>bfs</v>
      </c>
      <c r="D349" t="str">
        <f t="shared" si="42"/>
        <v>lurd</v>
      </c>
      <c r="E349">
        <f t="shared" si="43"/>
        <v>5</v>
      </c>
      <c r="F349">
        <f t="shared" si="44"/>
        <v>26</v>
      </c>
      <c r="G349">
        <f t="shared" si="45"/>
        <v>61</v>
      </c>
      <c r="H349">
        <f t="shared" si="46"/>
        <v>5</v>
      </c>
      <c r="I349">
        <f t="shared" si="47"/>
        <v>0.70099999999999996</v>
      </c>
      <c r="J349">
        <v>5</v>
      </c>
      <c r="K349">
        <v>4</v>
      </c>
      <c r="L349" t="s">
        <v>3</v>
      </c>
      <c r="M349" t="s">
        <v>7</v>
      </c>
      <c r="N349">
        <v>5</v>
      </c>
      <c r="O349">
        <v>26</v>
      </c>
      <c r="P349">
        <v>61</v>
      </c>
      <c r="Q349">
        <v>5</v>
      </c>
      <c r="R349">
        <v>0.70099999999999996</v>
      </c>
    </row>
    <row r="350" spans="1:18" hidden="1" x14ac:dyDescent="0.25">
      <c r="A350">
        <v>5</v>
      </c>
      <c r="B350">
        <f t="shared" si="40"/>
        <v>4</v>
      </c>
      <c r="C350" t="str">
        <f t="shared" si="41"/>
        <v>bfs</v>
      </c>
      <c r="D350" t="str">
        <f t="shared" si="42"/>
        <v>rdlu</v>
      </c>
      <c r="E350">
        <f t="shared" si="43"/>
        <v>5</v>
      </c>
      <c r="F350">
        <f t="shared" si="44"/>
        <v>30</v>
      </c>
      <c r="G350">
        <f t="shared" si="45"/>
        <v>69</v>
      </c>
      <c r="H350">
        <f t="shared" si="46"/>
        <v>5</v>
      </c>
      <c r="I350">
        <f t="shared" si="47"/>
        <v>0.316</v>
      </c>
      <c r="J350">
        <v>5</v>
      </c>
      <c r="K350">
        <v>4</v>
      </c>
      <c r="L350" t="s">
        <v>3</v>
      </c>
      <c r="M350" t="s">
        <v>8</v>
      </c>
      <c r="N350">
        <v>5</v>
      </c>
      <c r="O350">
        <v>30</v>
      </c>
      <c r="P350">
        <v>69</v>
      </c>
      <c r="Q350">
        <v>5</v>
      </c>
      <c r="R350">
        <v>0.316</v>
      </c>
    </row>
    <row r="351" spans="1:18" hidden="1" x14ac:dyDescent="0.25">
      <c r="A351">
        <v>5</v>
      </c>
      <c r="B351">
        <f t="shared" si="40"/>
        <v>4</v>
      </c>
      <c r="C351" t="str">
        <f t="shared" si="41"/>
        <v>bfs</v>
      </c>
      <c r="D351" t="str">
        <f t="shared" si="42"/>
        <v>rdul</v>
      </c>
      <c r="E351">
        <f t="shared" si="43"/>
        <v>5</v>
      </c>
      <c r="F351">
        <f t="shared" si="44"/>
        <v>30</v>
      </c>
      <c r="G351">
        <f t="shared" si="45"/>
        <v>69</v>
      </c>
      <c r="H351">
        <f t="shared" si="46"/>
        <v>5</v>
      </c>
      <c r="I351">
        <f t="shared" si="47"/>
        <v>0.34799999999999998</v>
      </c>
      <c r="J351">
        <v>5</v>
      </c>
      <c r="K351">
        <v>4</v>
      </c>
      <c r="L351" t="s">
        <v>3</v>
      </c>
      <c r="M351" t="s">
        <v>9</v>
      </c>
      <c r="N351">
        <v>5</v>
      </c>
      <c r="O351">
        <v>30</v>
      </c>
      <c r="P351">
        <v>69</v>
      </c>
      <c r="Q351">
        <v>5</v>
      </c>
      <c r="R351">
        <v>0.34799999999999998</v>
      </c>
    </row>
    <row r="352" spans="1:18" hidden="1" x14ac:dyDescent="0.25">
      <c r="A352">
        <v>5</v>
      </c>
      <c r="B352">
        <f t="shared" si="40"/>
        <v>4</v>
      </c>
      <c r="C352" t="str">
        <f t="shared" si="41"/>
        <v>bfs</v>
      </c>
      <c r="D352" t="str">
        <f t="shared" si="42"/>
        <v>uldr</v>
      </c>
      <c r="E352">
        <f t="shared" si="43"/>
        <v>5</v>
      </c>
      <c r="F352">
        <f t="shared" si="44"/>
        <v>29</v>
      </c>
      <c r="G352">
        <f t="shared" si="45"/>
        <v>68</v>
      </c>
      <c r="H352">
        <f t="shared" si="46"/>
        <v>5</v>
      </c>
      <c r="I352">
        <f t="shared" si="47"/>
        <v>2.4460000000000002</v>
      </c>
      <c r="J352">
        <v>5</v>
      </c>
      <c r="K352">
        <v>4</v>
      </c>
      <c r="L352" t="s">
        <v>3</v>
      </c>
      <c r="M352" t="s">
        <v>10</v>
      </c>
      <c r="N352">
        <v>5</v>
      </c>
      <c r="O352">
        <v>29</v>
      </c>
      <c r="P352">
        <v>68</v>
      </c>
      <c r="Q352">
        <v>5</v>
      </c>
      <c r="R352">
        <v>2.4460000000000002</v>
      </c>
    </row>
    <row r="353" spans="1:18" hidden="1" x14ac:dyDescent="0.25">
      <c r="A353">
        <v>5</v>
      </c>
      <c r="B353">
        <f t="shared" si="40"/>
        <v>4</v>
      </c>
      <c r="C353" t="str">
        <f t="shared" si="41"/>
        <v>bfs</v>
      </c>
      <c r="D353" t="str">
        <f t="shared" si="42"/>
        <v>ulrd</v>
      </c>
      <c r="E353">
        <f t="shared" si="43"/>
        <v>5</v>
      </c>
      <c r="F353">
        <f t="shared" si="44"/>
        <v>26</v>
      </c>
      <c r="G353">
        <f t="shared" si="45"/>
        <v>61</v>
      </c>
      <c r="H353">
        <f t="shared" si="46"/>
        <v>5</v>
      </c>
      <c r="I353">
        <f t="shared" si="47"/>
        <v>0.79500000000000004</v>
      </c>
      <c r="J353">
        <v>5</v>
      </c>
      <c r="K353">
        <v>4</v>
      </c>
      <c r="L353" t="s">
        <v>3</v>
      </c>
      <c r="M353" t="s">
        <v>11</v>
      </c>
      <c r="N353">
        <v>5</v>
      </c>
      <c r="O353">
        <v>26</v>
      </c>
      <c r="P353">
        <v>61</v>
      </c>
      <c r="Q353">
        <v>5</v>
      </c>
      <c r="R353">
        <v>0.79500000000000004</v>
      </c>
    </row>
    <row r="354" spans="1:18" hidden="1" x14ac:dyDescent="0.25">
      <c r="A354">
        <v>5</v>
      </c>
      <c r="B354">
        <f t="shared" si="40"/>
        <v>5</v>
      </c>
      <c r="C354" t="str">
        <f t="shared" si="41"/>
        <v>bfs</v>
      </c>
      <c r="D354" t="str">
        <f t="shared" si="42"/>
        <v>drlu</v>
      </c>
      <c r="E354">
        <f t="shared" si="43"/>
        <v>5</v>
      </c>
      <c r="F354">
        <f t="shared" si="44"/>
        <v>35</v>
      </c>
      <c r="G354">
        <f t="shared" si="45"/>
        <v>77</v>
      </c>
      <c r="H354">
        <f t="shared" si="46"/>
        <v>5</v>
      </c>
      <c r="I354">
        <f t="shared" si="47"/>
        <v>0.34200000000000003</v>
      </c>
      <c r="J354">
        <v>5</v>
      </c>
      <c r="K354">
        <v>5</v>
      </c>
      <c r="L354" t="s">
        <v>3</v>
      </c>
      <c r="M354" t="s">
        <v>4</v>
      </c>
      <c r="N354">
        <v>5</v>
      </c>
      <c r="O354">
        <v>35</v>
      </c>
      <c r="P354">
        <v>77</v>
      </c>
      <c r="Q354">
        <v>5</v>
      </c>
      <c r="R354">
        <v>0.34200000000000003</v>
      </c>
    </row>
    <row r="355" spans="1:18" hidden="1" x14ac:dyDescent="0.25">
      <c r="A355">
        <v>5</v>
      </c>
      <c r="B355">
        <f t="shared" si="40"/>
        <v>5</v>
      </c>
      <c r="C355" t="str">
        <f t="shared" si="41"/>
        <v>bfs</v>
      </c>
      <c r="D355" t="str">
        <f t="shared" si="42"/>
        <v>drul</v>
      </c>
      <c r="E355">
        <f t="shared" si="43"/>
        <v>5</v>
      </c>
      <c r="F355">
        <f t="shared" si="44"/>
        <v>35</v>
      </c>
      <c r="G355">
        <f t="shared" si="45"/>
        <v>77</v>
      </c>
      <c r="H355">
        <f t="shared" si="46"/>
        <v>5</v>
      </c>
      <c r="I355">
        <f t="shared" si="47"/>
        <v>0.38600000000000001</v>
      </c>
      <c r="J355">
        <v>5</v>
      </c>
      <c r="K355">
        <v>5</v>
      </c>
      <c r="L355" t="s">
        <v>3</v>
      </c>
      <c r="M355" t="s">
        <v>5</v>
      </c>
      <c r="N355">
        <v>5</v>
      </c>
      <c r="O355">
        <v>35</v>
      </c>
      <c r="P355">
        <v>77</v>
      </c>
      <c r="Q355">
        <v>5</v>
      </c>
      <c r="R355">
        <v>0.38600000000000001</v>
      </c>
    </row>
    <row r="356" spans="1:18" hidden="1" x14ac:dyDescent="0.25">
      <c r="A356">
        <v>5</v>
      </c>
      <c r="B356">
        <f t="shared" si="40"/>
        <v>5</v>
      </c>
      <c r="C356" t="str">
        <f t="shared" si="41"/>
        <v>bfs</v>
      </c>
      <c r="D356" t="str">
        <f t="shared" si="42"/>
        <v>ludr</v>
      </c>
      <c r="E356">
        <f t="shared" si="43"/>
        <v>5</v>
      </c>
      <c r="F356">
        <f t="shared" si="44"/>
        <v>46</v>
      </c>
      <c r="G356">
        <f t="shared" si="45"/>
        <v>100</v>
      </c>
      <c r="H356">
        <f t="shared" si="46"/>
        <v>5</v>
      </c>
      <c r="I356">
        <f t="shared" si="47"/>
        <v>3.056</v>
      </c>
      <c r="J356">
        <v>5</v>
      </c>
      <c r="K356">
        <v>5</v>
      </c>
      <c r="L356" t="s">
        <v>3</v>
      </c>
      <c r="M356" t="s">
        <v>6</v>
      </c>
      <c r="N356">
        <v>5</v>
      </c>
      <c r="O356">
        <v>46</v>
      </c>
      <c r="P356">
        <v>100</v>
      </c>
      <c r="Q356">
        <v>5</v>
      </c>
      <c r="R356">
        <v>3.056</v>
      </c>
    </row>
    <row r="357" spans="1:18" hidden="1" x14ac:dyDescent="0.25">
      <c r="A357">
        <v>5</v>
      </c>
      <c r="B357">
        <f t="shared" si="40"/>
        <v>5</v>
      </c>
      <c r="C357" t="str">
        <f t="shared" si="41"/>
        <v>bfs</v>
      </c>
      <c r="D357" t="str">
        <f t="shared" si="42"/>
        <v>lurd</v>
      </c>
      <c r="E357">
        <f t="shared" si="43"/>
        <v>5</v>
      </c>
      <c r="F357">
        <f t="shared" si="44"/>
        <v>46</v>
      </c>
      <c r="G357">
        <f t="shared" si="45"/>
        <v>102</v>
      </c>
      <c r="H357">
        <f t="shared" si="46"/>
        <v>5</v>
      </c>
      <c r="I357">
        <f t="shared" si="47"/>
        <v>0.42899999999999999</v>
      </c>
      <c r="J357">
        <v>5</v>
      </c>
      <c r="K357">
        <v>5</v>
      </c>
      <c r="L357" t="s">
        <v>3</v>
      </c>
      <c r="M357" t="s">
        <v>7</v>
      </c>
      <c r="N357">
        <v>5</v>
      </c>
      <c r="O357">
        <v>46</v>
      </c>
      <c r="P357">
        <v>102</v>
      </c>
      <c r="Q357">
        <v>5</v>
      </c>
      <c r="R357">
        <v>0.42899999999999999</v>
      </c>
    </row>
    <row r="358" spans="1:18" hidden="1" x14ac:dyDescent="0.25">
      <c r="A358">
        <v>5</v>
      </c>
      <c r="B358">
        <f t="shared" si="40"/>
        <v>5</v>
      </c>
      <c r="C358" t="str">
        <f t="shared" si="41"/>
        <v>bfs</v>
      </c>
      <c r="D358" t="str">
        <f t="shared" si="42"/>
        <v>rdlu</v>
      </c>
      <c r="E358">
        <f t="shared" si="43"/>
        <v>5</v>
      </c>
      <c r="F358">
        <f t="shared" si="44"/>
        <v>35</v>
      </c>
      <c r="G358">
        <f t="shared" si="45"/>
        <v>79</v>
      </c>
      <c r="H358">
        <f t="shared" si="46"/>
        <v>5</v>
      </c>
      <c r="I358">
        <f t="shared" si="47"/>
        <v>0.35299999999999998</v>
      </c>
      <c r="J358">
        <v>5</v>
      </c>
      <c r="K358">
        <v>5</v>
      </c>
      <c r="L358" t="s">
        <v>3</v>
      </c>
      <c r="M358" t="s">
        <v>8</v>
      </c>
      <c r="N358">
        <v>5</v>
      </c>
      <c r="O358">
        <v>35</v>
      </c>
      <c r="P358">
        <v>79</v>
      </c>
      <c r="Q358">
        <v>5</v>
      </c>
      <c r="R358">
        <v>0.35299999999999998</v>
      </c>
    </row>
    <row r="359" spans="1:18" hidden="1" x14ac:dyDescent="0.25">
      <c r="A359">
        <v>5</v>
      </c>
      <c r="B359">
        <f t="shared" si="40"/>
        <v>5</v>
      </c>
      <c r="C359" t="str">
        <f t="shared" si="41"/>
        <v>bfs</v>
      </c>
      <c r="D359" t="str">
        <f t="shared" si="42"/>
        <v>rdul</v>
      </c>
      <c r="E359">
        <f t="shared" si="43"/>
        <v>5</v>
      </c>
      <c r="F359">
        <f t="shared" si="44"/>
        <v>35</v>
      </c>
      <c r="G359">
        <f t="shared" si="45"/>
        <v>79</v>
      </c>
      <c r="H359">
        <f t="shared" si="46"/>
        <v>5</v>
      </c>
      <c r="I359">
        <f t="shared" si="47"/>
        <v>0.59599999999999997</v>
      </c>
      <c r="J359">
        <v>5</v>
      </c>
      <c r="K359">
        <v>5</v>
      </c>
      <c r="L359" t="s">
        <v>3</v>
      </c>
      <c r="M359" t="s">
        <v>9</v>
      </c>
      <c r="N359">
        <v>5</v>
      </c>
      <c r="O359">
        <v>35</v>
      </c>
      <c r="P359">
        <v>79</v>
      </c>
      <c r="Q359">
        <v>5</v>
      </c>
      <c r="R359">
        <v>0.59599999999999997</v>
      </c>
    </row>
    <row r="360" spans="1:18" hidden="1" x14ac:dyDescent="0.25">
      <c r="A360">
        <v>5</v>
      </c>
      <c r="B360">
        <f t="shared" si="40"/>
        <v>5</v>
      </c>
      <c r="C360" t="str">
        <f t="shared" si="41"/>
        <v>bfs</v>
      </c>
      <c r="D360" t="str">
        <f t="shared" si="42"/>
        <v>uldr</v>
      </c>
      <c r="E360">
        <f t="shared" si="43"/>
        <v>5</v>
      </c>
      <c r="F360">
        <f t="shared" si="44"/>
        <v>46</v>
      </c>
      <c r="G360">
        <f t="shared" si="45"/>
        <v>100</v>
      </c>
      <c r="H360">
        <f t="shared" si="46"/>
        <v>5</v>
      </c>
      <c r="I360">
        <f t="shared" si="47"/>
        <v>0.41799999999999998</v>
      </c>
      <c r="J360">
        <v>5</v>
      </c>
      <c r="K360">
        <v>5</v>
      </c>
      <c r="L360" t="s">
        <v>3</v>
      </c>
      <c r="M360" t="s">
        <v>10</v>
      </c>
      <c r="N360">
        <v>5</v>
      </c>
      <c r="O360">
        <v>46</v>
      </c>
      <c r="P360">
        <v>100</v>
      </c>
      <c r="Q360">
        <v>5</v>
      </c>
      <c r="R360">
        <v>0.41799999999999998</v>
      </c>
    </row>
    <row r="361" spans="1:18" hidden="1" x14ac:dyDescent="0.25">
      <c r="A361">
        <v>5</v>
      </c>
      <c r="B361">
        <f t="shared" si="40"/>
        <v>5</v>
      </c>
      <c r="C361" t="str">
        <f t="shared" si="41"/>
        <v>bfs</v>
      </c>
      <c r="D361" t="str">
        <f t="shared" si="42"/>
        <v>ulrd</v>
      </c>
      <c r="E361">
        <f t="shared" si="43"/>
        <v>5</v>
      </c>
      <c r="F361">
        <f t="shared" si="44"/>
        <v>46</v>
      </c>
      <c r="G361">
        <f t="shared" si="45"/>
        <v>102</v>
      </c>
      <c r="H361">
        <f t="shared" si="46"/>
        <v>5</v>
      </c>
      <c r="I361">
        <f t="shared" si="47"/>
        <v>0.39400000000000002</v>
      </c>
      <c r="J361">
        <v>5</v>
      </c>
      <c r="K361">
        <v>5</v>
      </c>
      <c r="L361" t="s">
        <v>3</v>
      </c>
      <c r="M361" t="s">
        <v>11</v>
      </c>
      <c r="N361">
        <v>5</v>
      </c>
      <c r="O361">
        <v>46</v>
      </c>
      <c r="P361">
        <v>102</v>
      </c>
      <c r="Q361">
        <v>5</v>
      </c>
      <c r="R361">
        <v>0.39400000000000002</v>
      </c>
    </row>
    <row r="362" spans="1:18" hidden="1" x14ac:dyDescent="0.25">
      <c r="A362">
        <v>5</v>
      </c>
      <c r="B362">
        <f t="shared" si="40"/>
        <v>6</v>
      </c>
      <c r="C362" t="str">
        <f t="shared" si="41"/>
        <v>bfs</v>
      </c>
      <c r="D362" t="str">
        <f t="shared" si="42"/>
        <v>drlu</v>
      </c>
      <c r="E362">
        <f t="shared" si="43"/>
        <v>5</v>
      </c>
      <c r="F362">
        <f t="shared" si="44"/>
        <v>45</v>
      </c>
      <c r="G362">
        <f t="shared" si="45"/>
        <v>99</v>
      </c>
      <c r="H362">
        <f t="shared" si="46"/>
        <v>5</v>
      </c>
      <c r="I362">
        <f t="shared" si="47"/>
        <v>0.377</v>
      </c>
      <c r="J362">
        <v>5</v>
      </c>
      <c r="K362">
        <v>6</v>
      </c>
      <c r="L362" t="s">
        <v>3</v>
      </c>
      <c r="M362" t="s">
        <v>4</v>
      </c>
      <c r="N362">
        <v>5</v>
      </c>
      <c r="O362">
        <v>45</v>
      </c>
      <c r="P362">
        <v>99</v>
      </c>
      <c r="Q362">
        <v>5</v>
      </c>
      <c r="R362">
        <v>0.377</v>
      </c>
    </row>
    <row r="363" spans="1:18" hidden="1" x14ac:dyDescent="0.25">
      <c r="A363">
        <v>5</v>
      </c>
      <c r="B363">
        <f t="shared" si="40"/>
        <v>6</v>
      </c>
      <c r="C363" t="str">
        <f t="shared" si="41"/>
        <v>bfs</v>
      </c>
      <c r="D363" t="str">
        <f t="shared" si="42"/>
        <v>drul</v>
      </c>
      <c r="E363">
        <f t="shared" si="43"/>
        <v>5</v>
      </c>
      <c r="F363">
        <f t="shared" si="44"/>
        <v>45</v>
      </c>
      <c r="G363">
        <f t="shared" si="45"/>
        <v>99</v>
      </c>
      <c r="H363">
        <f t="shared" si="46"/>
        <v>5</v>
      </c>
      <c r="I363">
        <f t="shared" si="47"/>
        <v>1.032</v>
      </c>
      <c r="J363">
        <v>5</v>
      </c>
      <c r="K363">
        <v>6</v>
      </c>
      <c r="L363" t="s">
        <v>3</v>
      </c>
      <c r="M363" t="s">
        <v>5</v>
      </c>
      <c r="N363">
        <v>5</v>
      </c>
      <c r="O363">
        <v>45</v>
      </c>
      <c r="P363">
        <v>99</v>
      </c>
      <c r="Q363">
        <v>5</v>
      </c>
      <c r="R363">
        <v>1.032</v>
      </c>
    </row>
    <row r="364" spans="1:18" hidden="1" x14ac:dyDescent="0.25">
      <c r="A364">
        <v>5</v>
      </c>
      <c r="B364">
        <f t="shared" si="40"/>
        <v>6</v>
      </c>
      <c r="C364" t="str">
        <f t="shared" si="41"/>
        <v>bfs</v>
      </c>
      <c r="D364" t="str">
        <f t="shared" si="42"/>
        <v>ludr</v>
      </c>
      <c r="E364">
        <f t="shared" si="43"/>
        <v>5</v>
      </c>
      <c r="F364">
        <f t="shared" si="44"/>
        <v>56</v>
      </c>
      <c r="G364">
        <f t="shared" si="45"/>
        <v>122</v>
      </c>
      <c r="H364">
        <f t="shared" si="46"/>
        <v>5</v>
      </c>
      <c r="I364">
        <f t="shared" si="47"/>
        <v>0.4</v>
      </c>
      <c r="J364">
        <v>5</v>
      </c>
      <c r="K364">
        <v>6</v>
      </c>
      <c r="L364" t="s">
        <v>3</v>
      </c>
      <c r="M364" t="s">
        <v>6</v>
      </c>
      <c r="N364">
        <v>5</v>
      </c>
      <c r="O364">
        <v>56</v>
      </c>
      <c r="P364">
        <v>122</v>
      </c>
      <c r="Q364">
        <v>5</v>
      </c>
      <c r="R364">
        <v>0.4</v>
      </c>
    </row>
    <row r="365" spans="1:18" hidden="1" x14ac:dyDescent="0.25">
      <c r="A365">
        <v>5</v>
      </c>
      <c r="B365">
        <f t="shared" si="40"/>
        <v>6</v>
      </c>
      <c r="C365" t="str">
        <f t="shared" si="41"/>
        <v>bfs</v>
      </c>
      <c r="D365" t="str">
        <f t="shared" si="42"/>
        <v>lurd</v>
      </c>
      <c r="E365">
        <f t="shared" si="43"/>
        <v>5</v>
      </c>
      <c r="F365">
        <f t="shared" si="44"/>
        <v>36</v>
      </c>
      <c r="G365">
        <f t="shared" si="45"/>
        <v>80</v>
      </c>
      <c r="H365">
        <f t="shared" si="46"/>
        <v>5</v>
      </c>
      <c r="I365">
        <f t="shared" si="47"/>
        <v>0.36499999999999999</v>
      </c>
      <c r="J365">
        <v>5</v>
      </c>
      <c r="K365">
        <v>6</v>
      </c>
      <c r="L365" t="s">
        <v>3</v>
      </c>
      <c r="M365" t="s">
        <v>7</v>
      </c>
      <c r="N365">
        <v>5</v>
      </c>
      <c r="O365">
        <v>36</v>
      </c>
      <c r="P365">
        <v>80</v>
      </c>
      <c r="Q365">
        <v>5</v>
      </c>
      <c r="R365">
        <v>0.36499999999999999</v>
      </c>
    </row>
    <row r="366" spans="1:18" hidden="1" x14ac:dyDescent="0.25">
      <c r="A366">
        <v>5</v>
      </c>
      <c r="B366">
        <f t="shared" si="40"/>
        <v>6</v>
      </c>
      <c r="C366" t="str">
        <f t="shared" si="41"/>
        <v>bfs</v>
      </c>
      <c r="D366" t="str">
        <f t="shared" si="42"/>
        <v>rdlu</v>
      </c>
      <c r="E366">
        <f t="shared" si="43"/>
        <v>5</v>
      </c>
      <c r="F366">
        <f t="shared" si="44"/>
        <v>25</v>
      </c>
      <c r="G366">
        <f t="shared" si="45"/>
        <v>57</v>
      </c>
      <c r="H366">
        <f t="shared" si="46"/>
        <v>5</v>
      </c>
      <c r="I366">
        <f t="shared" si="47"/>
        <v>0.48699999999999999</v>
      </c>
      <c r="J366">
        <v>5</v>
      </c>
      <c r="K366">
        <v>6</v>
      </c>
      <c r="L366" t="s">
        <v>3</v>
      </c>
      <c r="M366" t="s">
        <v>8</v>
      </c>
      <c r="N366">
        <v>5</v>
      </c>
      <c r="O366">
        <v>25</v>
      </c>
      <c r="P366">
        <v>57</v>
      </c>
      <c r="Q366">
        <v>5</v>
      </c>
      <c r="R366">
        <v>0.48699999999999999</v>
      </c>
    </row>
    <row r="367" spans="1:18" hidden="1" x14ac:dyDescent="0.25">
      <c r="A367">
        <v>5</v>
      </c>
      <c r="B367">
        <f t="shared" si="40"/>
        <v>6</v>
      </c>
      <c r="C367" t="str">
        <f t="shared" si="41"/>
        <v>bfs</v>
      </c>
      <c r="D367" t="str">
        <f t="shared" si="42"/>
        <v>rdul</v>
      </c>
      <c r="E367">
        <f t="shared" si="43"/>
        <v>5</v>
      </c>
      <c r="F367">
        <f t="shared" si="44"/>
        <v>25</v>
      </c>
      <c r="G367">
        <f t="shared" si="45"/>
        <v>57</v>
      </c>
      <c r="H367">
        <f t="shared" si="46"/>
        <v>5</v>
      </c>
      <c r="I367">
        <f t="shared" si="47"/>
        <v>0.34</v>
      </c>
      <c r="J367">
        <v>5</v>
      </c>
      <c r="K367">
        <v>6</v>
      </c>
      <c r="L367" t="s">
        <v>3</v>
      </c>
      <c r="M367" t="s">
        <v>9</v>
      </c>
      <c r="N367">
        <v>5</v>
      </c>
      <c r="O367">
        <v>25</v>
      </c>
      <c r="P367">
        <v>57</v>
      </c>
      <c r="Q367">
        <v>5</v>
      </c>
      <c r="R367">
        <v>0.34</v>
      </c>
    </row>
    <row r="368" spans="1:18" hidden="1" x14ac:dyDescent="0.25">
      <c r="A368">
        <v>5</v>
      </c>
      <c r="B368">
        <f t="shared" si="40"/>
        <v>6</v>
      </c>
      <c r="C368" t="str">
        <f t="shared" si="41"/>
        <v>bfs</v>
      </c>
      <c r="D368" t="str">
        <f t="shared" si="42"/>
        <v>uldr</v>
      </c>
      <c r="E368">
        <f t="shared" si="43"/>
        <v>5</v>
      </c>
      <c r="F368">
        <f t="shared" si="44"/>
        <v>56</v>
      </c>
      <c r="G368">
        <f t="shared" si="45"/>
        <v>122</v>
      </c>
      <c r="H368">
        <f t="shared" si="46"/>
        <v>5</v>
      </c>
      <c r="I368">
        <f t="shared" si="47"/>
        <v>0.38500000000000001</v>
      </c>
      <c r="J368">
        <v>5</v>
      </c>
      <c r="K368">
        <v>6</v>
      </c>
      <c r="L368" t="s">
        <v>3</v>
      </c>
      <c r="M368" t="s">
        <v>10</v>
      </c>
      <c r="N368">
        <v>5</v>
      </c>
      <c r="O368">
        <v>56</v>
      </c>
      <c r="P368">
        <v>122</v>
      </c>
      <c r="Q368">
        <v>5</v>
      </c>
      <c r="R368">
        <v>0.38500000000000001</v>
      </c>
    </row>
    <row r="369" spans="1:18" hidden="1" x14ac:dyDescent="0.25">
      <c r="A369">
        <v>5</v>
      </c>
      <c r="B369">
        <f t="shared" si="40"/>
        <v>6</v>
      </c>
      <c r="C369" t="str">
        <f t="shared" si="41"/>
        <v>bfs</v>
      </c>
      <c r="D369" t="str">
        <f t="shared" si="42"/>
        <v>ulrd</v>
      </c>
      <c r="E369">
        <f t="shared" si="43"/>
        <v>5</v>
      </c>
      <c r="F369">
        <f t="shared" si="44"/>
        <v>36</v>
      </c>
      <c r="G369">
        <f t="shared" si="45"/>
        <v>80</v>
      </c>
      <c r="H369">
        <f t="shared" si="46"/>
        <v>5</v>
      </c>
      <c r="I369">
        <f t="shared" si="47"/>
        <v>0.317</v>
      </c>
      <c r="J369">
        <v>5</v>
      </c>
      <c r="K369">
        <v>6</v>
      </c>
      <c r="L369" t="s">
        <v>3</v>
      </c>
      <c r="M369" t="s">
        <v>11</v>
      </c>
      <c r="N369">
        <v>5</v>
      </c>
      <c r="O369">
        <v>36</v>
      </c>
      <c r="P369">
        <v>80</v>
      </c>
      <c r="Q369">
        <v>5</v>
      </c>
      <c r="R369">
        <v>0.317</v>
      </c>
    </row>
    <row r="370" spans="1:18" hidden="1" x14ac:dyDescent="0.25">
      <c r="A370">
        <v>5</v>
      </c>
      <c r="B370">
        <f t="shared" si="40"/>
        <v>7</v>
      </c>
      <c r="C370" t="str">
        <f t="shared" si="41"/>
        <v>bfs</v>
      </c>
      <c r="D370" t="str">
        <f t="shared" si="42"/>
        <v>drlu</v>
      </c>
      <c r="E370">
        <f t="shared" si="43"/>
        <v>5</v>
      </c>
      <c r="F370">
        <f t="shared" si="44"/>
        <v>64</v>
      </c>
      <c r="G370">
        <f t="shared" si="45"/>
        <v>136</v>
      </c>
      <c r="H370">
        <f t="shared" si="46"/>
        <v>5</v>
      </c>
      <c r="I370">
        <f t="shared" si="47"/>
        <v>0.40300000000000002</v>
      </c>
      <c r="J370">
        <v>5</v>
      </c>
      <c r="K370">
        <v>7</v>
      </c>
      <c r="L370" t="s">
        <v>3</v>
      </c>
      <c r="M370" t="s">
        <v>4</v>
      </c>
      <c r="N370">
        <v>5</v>
      </c>
      <c r="O370">
        <v>64</v>
      </c>
      <c r="P370">
        <v>136</v>
      </c>
      <c r="Q370">
        <v>5</v>
      </c>
      <c r="R370">
        <v>0.40300000000000002</v>
      </c>
    </row>
    <row r="371" spans="1:18" hidden="1" x14ac:dyDescent="0.25">
      <c r="A371">
        <v>5</v>
      </c>
      <c r="B371">
        <f t="shared" si="40"/>
        <v>7</v>
      </c>
      <c r="C371" t="str">
        <f t="shared" si="41"/>
        <v>bfs</v>
      </c>
      <c r="D371" t="str">
        <f t="shared" si="42"/>
        <v>drul</v>
      </c>
      <c r="E371">
        <f t="shared" si="43"/>
        <v>5</v>
      </c>
      <c r="F371">
        <f t="shared" si="44"/>
        <v>58</v>
      </c>
      <c r="G371">
        <f t="shared" si="45"/>
        <v>121</v>
      </c>
      <c r="H371">
        <f t="shared" si="46"/>
        <v>5</v>
      </c>
      <c r="I371">
        <f t="shared" si="47"/>
        <v>0.39500000000000002</v>
      </c>
      <c r="J371">
        <v>5</v>
      </c>
      <c r="K371">
        <v>7</v>
      </c>
      <c r="L371" t="s">
        <v>3</v>
      </c>
      <c r="M371" t="s">
        <v>5</v>
      </c>
      <c r="N371">
        <v>5</v>
      </c>
      <c r="O371">
        <v>58</v>
      </c>
      <c r="P371">
        <v>121</v>
      </c>
      <c r="Q371">
        <v>5</v>
      </c>
      <c r="R371">
        <v>0.39500000000000002</v>
      </c>
    </row>
    <row r="372" spans="1:18" hidden="1" x14ac:dyDescent="0.25">
      <c r="A372">
        <v>5</v>
      </c>
      <c r="B372">
        <f t="shared" si="40"/>
        <v>7</v>
      </c>
      <c r="C372" t="str">
        <f t="shared" si="41"/>
        <v>bfs</v>
      </c>
      <c r="D372" t="str">
        <f t="shared" si="42"/>
        <v>ludr</v>
      </c>
      <c r="E372">
        <f t="shared" si="43"/>
        <v>5</v>
      </c>
      <c r="F372">
        <f t="shared" si="44"/>
        <v>54</v>
      </c>
      <c r="G372">
        <f t="shared" si="45"/>
        <v>113</v>
      </c>
      <c r="H372">
        <f t="shared" si="46"/>
        <v>5</v>
      </c>
      <c r="I372">
        <f t="shared" si="47"/>
        <v>0.36599999999999999</v>
      </c>
      <c r="J372">
        <v>5</v>
      </c>
      <c r="K372">
        <v>7</v>
      </c>
      <c r="L372" t="s">
        <v>3</v>
      </c>
      <c r="M372" t="s">
        <v>6</v>
      </c>
      <c r="N372">
        <v>5</v>
      </c>
      <c r="O372">
        <v>54</v>
      </c>
      <c r="P372">
        <v>113</v>
      </c>
      <c r="Q372">
        <v>5</v>
      </c>
      <c r="R372">
        <v>0.36599999999999999</v>
      </c>
    </row>
    <row r="373" spans="1:18" hidden="1" x14ac:dyDescent="0.25">
      <c r="A373">
        <v>5</v>
      </c>
      <c r="B373">
        <f t="shared" si="40"/>
        <v>7</v>
      </c>
      <c r="C373" t="str">
        <f t="shared" si="41"/>
        <v>bfs</v>
      </c>
      <c r="D373" t="str">
        <f t="shared" si="42"/>
        <v>lurd</v>
      </c>
      <c r="E373">
        <f t="shared" si="43"/>
        <v>5</v>
      </c>
      <c r="F373">
        <f t="shared" si="44"/>
        <v>51</v>
      </c>
      <c r="G373">
        <f t="shared" si="45"/>
        <v>106</v>
      </c>
      <c r="H373">
        <f t="shared" si="46"/>
        <v>5</v>
      </c>
      <c r="I373">
        <f t="shared" si="47"/>
        <v>0.38300000000000001</v>
      </c>
      <c r="J373">
        <v>5</v>
      </c>
      <c r="K373">
        <v>7</v>
      </c>
      <c r="L373" t="s">
        <v>3</v>
      </c>
      <c r="M373" t="s">
        <v>7</v>
      </c>
      <c r="N373">
        <v>5</v>
      </c>
      <c r="O373">
        <v>51</v>
      </c>
      <c r="P373">
        <v>106</v>
      </c>
      <c r="Q373">
        <v>5</v>
      </c>
      <c r="R373">
        <v>0.38300000000000001</v>
      </c>
    </row>
    <row r="374" spans="1:18" hidden="1" x14ac:dyDescent="0.25">
      <c r="A374">
        <v>5</v>
      </c>
      <c r="B374">
        <f t="shared" si="40"/>
        <v>7</v>
      </c>
      <c r="C374" t="str">
        <f t="shared" si="41"/>
        <v>bfs</v>
      </c>
      <c r="D374" t="str">
        <f t="shared" si="42"/>
        <v>rdlu</v>
      </c>
      <c r="E374">
        <f t="shared" si="43"/>
        <v>5</v>
      </c>
      <c r="F374">
        <f t="shared" si="44"/>
        <v>61</v>
      </c>
      <c r="G374">
        <f t="shared" si="45"/>
        <v>129</v>
      </c>
      <c r="H374">
        <f t="shared" si="46"/>
        <v>5</v>
      </c>
      <c r="I374">
        <f t="shared" si="47"/>
        <v>0.40600000000000003</v>
      </c>
      <c r="J374">
        <v>5</v>
      </c>
      <c r="K374">
        <v>7</v>
      </c>
      <c r="L374" t="s">
        <v>3</v>
      </c>
      <c r="M374" t="s">
        <v>8</v>
      </c>
      <c r="N374">
        <v>5</v>
      </c>
      <c r="O374">
        <v>61</v>
      </c>
      <c r="P374">
        <v>129</v>
      </c>
      <c r="Q374">
        <v>5</v>
      </c>
      <c r="R374">
        <v>0.40600000000000003</v>
      </c>
    </row>
    <row r="375" spans="1:18" hidden="1" x14ac:dyDescent="0.25">
      <c r="A375">
        <v>5</v>
      </c>
      <c r="B375">
        <f t="shared" si="40"/>
        <v>7</v>
      </c>
      <c r="C375" t="str">
        <f t="shared" si="41"/>
        <v>bfs</v>
      </c>
      <c r="D375" t="str">
        <f t="shared" si="42"/>
        <v>rdul</v>
      </c>
      <c r="E375">
        <f t="shared" si="43"/>
        <v>5</v>
      </c>
      <c r="F375">
        <f t="shared" si="44"/>
        <v>55</v>
      </c>
      <c r="G375">
        <f t="shared" si="45"/>
        <v>114</v>
      </c>
      <c r="H375">
        <f t="shared" si="46"/>
        <v>5</v>
      </c>
      <c r="I375">
        <f t="shared" si="47"/>
        <v>0.42799999999999999</v>
      </c>
      <c r="J375">
        <v>5</v>
      </c>
      <c r="K375">
        <v>7</v>
      </c>
      <c r="L375" t="s">
        <v>3</v>
      </c>
      <c r="M375" t="s">
        <v>9</v>
      </c>
      <c r="N375">
        <v>5</v>
      </c>
      <c r="O375">
        <v>55</v>
      </c>
      <c r="P375">
        <v>114</v>
      </c>
      <c r="Q375">
        <v>5</v>
      </c>
      <c r="R375">
        <v>0.42799999999999999</v>
      </c>
    </row>
    <row r="376" spans="1:18" hidden="1" x14ac:dyDescent="0.25">
      <c r="A376">
        <v>5</v>
      </c>
      <c r="B376">
        <f t="shared" si="40"/>
        <v>7</v>
      </c>
      <c r="C376" t="str">
        <f t="shared" si="41"/>
        <v>bfs</v>
      </c>
      <c r="D376" t="str">
        <f t="shared" si="42"/>
        <v>uldr</v>
      </c>
      <c r="E376">
        <f t="shared" si="43"/>
        <v>5</v>
      </c>
      <c r="F376">
        <f t="shared" si="44"/>
        <v>48</v>
      </c>
      <c r="G376">
        <f t="shared" si="45"/>
        <v>98</v>
      </c>
      <c r="H376">
        <f t="shared" si="46"/>
        <v>5</v>
      </c>
      <c r="I376">
        <f t="shared" si="47"/>
        <v>0.441</v>
      </c>
      <c r="J376">
        <v>5</v>
      </c>
      <c r="K376">
        <v>7</v>
      </c>
      <c r="L376" t="s">
        <v>3</v>
      </c>
      <c r="M376" t="s">
        <v>10</v>
      </c>
      <c r="N376">
        <v>5</v>
      </c>
      <c r="O376">
        <v>48</v>
      </c>
      <c r="P376">
        <v>98</v>
      </c>
      <c r="Q376">
        <v>5</v>
      </c>
      <c r="R376">
        <v>0.441</v>
      </c>
    </row>
    <row r="377" spans="1:18" hidden="1" x14ac:dyDescent="0.25">
      <c r="A377">
        <v>5</v>
      </c>
      <c r="B377">
        <f t="shared" si="40"/>
        <v>7</v>
      </c>
      <c r="C377" t="str">
        <f t="shared" si="41"/>
        <v>bfs</v>
      </c>
      <c r="D377" t="str">
        <f t="shared" si="42"/>
        <v>ulrd</v>
      </c>
      <c r="E377">
        <f t="shared" si="43"/>
        <v>5</v>
      </c>
      <c r="F377">
        <f t="shared" si="44"/>
        <v>45</v>
      </c>
      <c r="G377">
        <f t="shared" si="45"/>
        <v>91</v>
      </c>
      <c r="H377">
        <f t="shared" si="46"/>
        <v>5</v>
      </c>
      <c r="I377">
        <f t="shared" si="47"/>
        <v>0.33900000000000002</v>
      </c>
      <c r="J377">
        <v>5</v>
      </c>
      <c r="K377">
        <v>7</v>
      </c>
      <c r="L377" t="s">
        <v>3</v>
      </c>
      <c r="M377" t="s">
        <v>11</v>
      </c>
      <c r="N377">
        <v>5</v>
      </c>
      <c r="O377">
        <v>45</v>
      </c>
      <c r="P377">
        <v>91</v>
      </c>
      <c r="Q377">
        <v>5</v>
      </c>
      <c r="R377">
        <v>0.33900000000000002</v>
      </c>
    </row>
    <row r="378" spans="1:18" hidden="1" x14ac:dyDescent="0.25">
      <c r="A378">
        <v>5</v>
      </c>
      <c r="B378">
        <f t="shared" si="40"/>
        <v>8</v>
      </c>
      <c r="C378" t="str">
        <f t="shared" si="41"/>
        <v>bfs</v>
      </c>
      <c r="D378" t="str">
        <f t="shared" si="42"/>
        <v>drlu</v>
      </c>
      <c r="E378">
        <f t="shared" si="43"/>
        <v>5</v>
      </c>
      <c r="F378">
        <f t="shared" si="44"/>
        <v>48</v>
      </c>
      <c r="G378">
        <f t="shared" si="45"/>
        <v>101</v>
      </c>
      <c r="H378">
        <f t="shared" si="46"/>
        <v>5</v>
      </c>
      <c r="I378">
        <f t="shared" si="47"/>
        <v>0.34399999999999997</v>
      </c>
      <c r="J378">
        <v>5</v>
      </c>
      <c r="K378">
        <v>8</v>
      </c>
      <c r="L378" t="s">
        <v>3</v>
      </c>
      <c r="M378" t="s">
        <v>4</v>
      </c>
      <c r="N378">
        <v>5</v>
      </c>
      <c r="O378">
        <v>48</v>
      </c>
      <c r="P378">
        <v>101</v>
      </c>
      <c r="Q378">
        <v>5</v>
      </c>
      <c r="R378">
        <v>0.34399999999999997</v>
      </c>
    </row>
    <row r="379" spans="1:18" hidden="1" x14ac:dyDescent="0.25">
      <c r="A379">
        <v>5</v>
      </c>
      <c r="B379">
        <f t="shared" si="40"/>
        <v>8</v>
      </c>
      <c r="C379" t="str">
        <f t="shared" si="41"/>
        <v>bfs</v>
      </c>
      <c r="D379" t="str">
        <f t="shared" si="42"/>
        <v>drul</v>
      </c>
      <c r="E379">
        <f t="shared" si="43"/>
        <v>5</v>
      </c>
      <c r="F379">
        <f t="shared" si="44"/>
        <v>48</v>
      </c>
      <c r="G379">
        <f t="shared" si="45"/>
        <v>101</v>
      </c>
      <c r="H379">
        <f t="shared" si="46"/>
        <v>5</v>
      </c>
      <c r="I379">
        <f t="shared" si="47"/>
        <v>0.35199999999999998</v>
      </c>
      <c r="J379">
        <v>5</v>
      </c>
      <c r="K379">
        <v>8</v>
      </c>
      <c r="L379" t="s">
        <v>3</v>
      </c>
      <c r="M379" t="s">
        <v>5</v>
      </c>
      <c r="N379">
        <v>5</v>
      </c>
      <c r="O379">
        <v>48</v>
      </c>
      <c r="P379">
        <v>101</v>
      </c>
      <c r="Q379">
        <v>5</v>
      </c>
      <c r="R379">
        <v>0.35199999999999998</v>
      </c>
    </row>
    <row r="380" spans="1:18" hidden="1" x14ac:dyDescent="0.25">
      <c r="A380">
        <v>5</v>
      </c>
      <c r="B380">
        <f t="shared" si="40"/>
        <v>8</v>
      </c>
      <c r="C380" t="str">
        <f t="shared" si="41"/>
        <v>bfs</v>
      </c>
      <c r="D380" t="str">
        <f t="shared" si="42"/>
        <v>ludr</v>
      </c>
      <c r="E380">
        <f t="shared" si="43"/>
        <v>5</v>
      </c>
      <c r="F380">
        <f t="shared" si="44"/>
        <v>67</v>
      </c>
      <c r="G380">
        <f t="shared" si="45"/>
        <v>141</v>
      </c>
      <c r="H380">
        <f t="shared" si="46"/>
        <v>5</v>
      </c>
      <c r="I380">
        <f t="shared" si="47"/>
        <v>1.3660000000000001</v>
      </c>
      <c r="J380">
        <v>5</v>
      </c>
      <c r="K380">
        <v>8</v>
      </c>
      <c r="L380" t="s">
        <v>3</v>
      </c>
      <c r="M380" t="s">
        <v>6</v>
      </c>
      <c r="N380">
        <v>5</v>
      </c>
      <c r="O380">
        <v>67</v>
      </c>
      <c r="P380">
        <v>141</v>
      </c>
      <c r="Q380">
        <v>5</v>
      </c>
      <c r="R380">
        <v>1.3660000000000001</v>
      </c>
    </row>
    <row r="381" spans="1:18" hidden="1" x14ac:dyDescent="0.25">
      <c r="A381">
        <v>5</v>
      </c>
      <c r="B381">
        <f t="shared" si="40"/>
        <v>8</v>
      </c>
      <c r="C381" t="str">
        <f t="shared" si="41"/>
        <v>bfs</v>
      </c>
      <c r="D381" t="str">
        <f t="shared" si="42"/>
        <v>lurd</v>
      </c>
      <c r="E381">
        <f t="shared" si="43"/>
        <v>5</v>
      </c>
      <c r="F381">
        <f t="shared" si="44"/>
        <v>61</v>
      </c>
      <c r="G381">
        <f t="shared" si="45"/>
        <v>126</v>
      </c>
      <c r="H381">
        <f t="shared" si="46"/>
        <v>5</v>
      </c>
      <c r="I381">
        <f t="shared" si="47"/>
        <v>0.40200000000000002</v>
      </c>
      <c r="J381">
        <v>5</v>
      </c>
      <c r="K381">
        <v>8</v>
      </c>
      <c r="L381" t="s">
        <v>3</v>
      </c>
      <c r="M381" t="s">
        <v>7</v>
      </c>
      <c r="N381">
        <v>5</v>
      </c>
      <c r="O381">
        <v>61</v>
      </c>
      <c r="P381">
        <v>126</v>
      </c>
      <c r="Q381">
        <v>5</v>
      </c>
      <c r="R381">
        <v>0.40200000000000002</v>
      </c>
    </row>
    <row r="382" spans="1:18" hidden="1" x14ac:dyDescent="0.25">
      <c r="A382">
        <v>5</v>
      </c>
      <c r="B382">
        <f t="shared" si="40"/>
        <v>8</v>
      </c>
      <c r="C382" t="str">
        <f t="shared" si="41"/>
        <v>bfs</v>
      </c>
      <c r="D382" t="str">
        <f t="shared" si="42"/>
        <v>rdlu</v>
      </c>
      <c r="E382">
        <f t="shared" si="43"/>
        <v>5</v>
      </c>
      <c r="F382">
        <f t="shared" si="44"/>
        <v>42</v>
      </c>
      <c r="G382">
        <f t="shared" si="45"/>
        <v>86</v>
      </c>
      <c r="H382">
        <f t="shared" si="46"/>
        <v>5</v>
      </c>
      <c r="I382">
        <f t="shared" si="47"/>
        <v>0.33100000000000002</v>
      </c>
      <c r="J382">
        <v>5</v>
      </c>
      <c r="K382">
        <v>8</v>
      </c>
      <c r="L382" t="s">
        <v>3</v>
      </c>
      <c r="M382" t="s">
        <v>8</v>
      </c>
      <c r="N382">
        <v>5</v>
      </c>
      <c r="O382">
        <v>42</v>
      </c>
      <c r="P382">
        <v>86</v>
      </c>
      <c r="Q382">
        <v>5</v>
      </c>
      <c r="R382">
        <v>0.33100000000000002</v>
      </c>
    </row>
    <row r="383" spans="1:18" hidden="1" x14ac:dyDescent="0.25">
      <c r="A383">
        <v>5</v>
      </c>
      <c r="B383">
        <f t="shared" si="40"/>
        <v>8</v>
      </c>
      <c r="C383" t="str">
        <f t="shared" si="41"/>
        <v>bfs</v>
      </c>
      <c r="D383" t="str">
        <f t="shared" si="42"/>
        <v>rdul</v>
      </c>
      <c r="E383">
        <f t="shared" si="43"/>
        <v>5</v>
      </c>
      <c r="F383">
        <f t="shared" si="44"/>
        <v>42</v>
      </c>
      <c r="G383">
        <f t="shared" si="45"/>
        <v>86</v>
      </c>
      <c r="H383">
        <f t="shared" si="46"/>
        <v>5</v>
      </c>
      <c r="I383">
        <f t="shared" si="47"/>
        <v>0.39400000000000002</v>
      </c>
      <c r="J383">
        <v>5</v>
      </c>
      <c r="K383">
        <v>8</v>
      </c>
      <c r="L383" t="s">
        <v>3</v>
      </c>
      <c r="M383" t="s">
        <v>9</v>
      </c>
      <c r="N383">
        <v>5</v>
      </c>
      <c r="O383">
        <v>42</v>
      </c>
      <c r="P383">
        <v>86</v>
      </c>
      <c r="Q383">
        <v>5</v>
      </c>
      <c r="R383">
        <v>0.39400000000000002</v>
      </c>
    </row>
    <row r="384" spans="1:18" hidden="1" x14ac:dyDescent="0.25">
      <c r="A384">
        <v>5</v>
      </c>
      <c r="B384">
        <f t="shared" si="40"/>
        <v>8</v>
      </c>
      <c r="C384" t="str">
        <f t="shared" si="41"/>
        <v>bfs</v>
      </c>
      <c r="D384" t="str">
        <f t="shared" si="42"/>
        <v>uldr</v>
      </c>
      <c r="E384">
        <f t="shared" si="43"/>
        <v>5</v>
      </c>
      <c r="F384">
        <f t="shared" si="44"/>
        <v>67</v>
      </c>
      <c r="G384">
        <f t="shared" si="45"/>
        <v>141</v>
      </c>
      <c r="H384">
        <f t="shared" si="46"/>
        <v>5</v>
      </c>
      <c r="I384">
        <f t="shared" si="47"/>
        <v>0.505</v>
      </c>
      <c r="J384">
        <v>5</v>
      </c>
      <c r="K384">
        <v>8</v>
      </c>
      <c r="L384" t="s">
        <v>3</v>
      </c>
      <c r="M384" t="s">
        <v>10</v>
      </c>
      <c r="N384">
        <v>5</v>
      </c>
      <c r="O384">
        <v>67</v>
      </c>
      <c r="P384">
        <v>141</v>
      </c>
      <c r="Q384">
        <v>5</v>
      </c>
      <c r="R384">
        <v>0.505</v>
      </c>
    </row>
    <row r="385" spans="1:18" hidden="1" x14ac:dyDescent="0.25">
      <c r="A385">
        <v>5</v>
      </c>
      <c r="B385">
        <f t="shared" si="40"/>
        <v>8</v>
      </c>
      <c r="C385" t="str">
        <f t="shared" si="41"/>
        <v>bfs</v>
      </c>
      <c r="D385" t="str">
        <f t="shared" si="42"/>
        <v>ulrd</v>
      </c>
      <c r="E385">
        <f t="shared" si="43"/>
        <v>5</v>
      </c>
      <c r="F385">
        <f t="shared" si="44"/>
        <v>61</v>
      </c>
      <c r="G385">
        <f t="shared" si="45"/>
        <v>126</v>
      </c>
      <c r="H385">
        <f t="shared" si="46"/>
        <v>5</v>
      </c>
      <c r="I385">
        <f t="shared" si="47"/>
        <v>0.41299999999999998</v>
      </c>
      <c r="J385">
        <v>5</v>
      </c>
      <c r="K385">
        <v>8</v>
      </c>
      <c r="L385" t="s">
        <v>3</v>
      </c>
      <c r="M385" t="s">
        <v>11</v>
      </c>
      <c r="N385">
        <v>5</v>
      </c>
      <c r="O385">
        <v>61</v>
      </c>
      <c r="P385">
        <v>126</v>
      </c>
      <c r="Q385">
        <v>5</v>
      </c>
      <c r="R385">
        <v>0.41299999999999998</v>
      </c>
    </row>
    <row r="386" spans="1:18" hidden="1" x14ac:dyDescent="0.25">
      <c r="A386">
        <v>5</v>
      </c>
      <c r="B386">
        <f t="shared" si="40"/>
        <v>9</v>
      </c>
      <c r="C386" t="str">
        <f t="shared" si="41"/>
        <v>bfs</v>
      </c>
      <c r="D386" t="str">
        <f t="shared" si="42"/>
        <v>drlu</v>
      </c>
      <c r="E386">
        <f t="shared" si="43"/>
        <v>5</v>
      </c>
      <c r="F386">
        <f t="shared" si="44"/>
        <v>40</v>
      </c>
      <c r="G386">
        <f t="shared" si="45"/>
        <v>88</v>
      </c>
      <c r="H386">
        <f t="shared" si="46"/>
        <v>5</v>
      </c>
      <c r="I386">
        <f t="shared" si="47"/>
        <v>1.446</v>
      </c>
      <c r="J386">
        <v>5</v>
      </c>
      <c r="K386">
        <v>9</v>
      </c>
      <c r="L386" t="s">
        <v>3</v>
      </c>
      <c r="M386" t="s">
        <v>4</v>
      </c>
      <c r="N386">
        <v>5</v>
      </c>
      <c r="O386">
        <v>40</v>
      </c>
      <c r="P386">
        <v>88</v>
      </c>
      <c r="Q386">
        <v>5</v>
      </c>
      <c r="R386">
        <v>1.446</v>
      </c>
    </row>
    <row r="387" spans="1:18" hidden="1" x14ac:dyDescent="0.25">
      <c r="A387">
        <v>5</v>
      </c>
      <c r="B387">
        <f t="shared" ref="B387:B450" si="48">K387</f>
        <v>9</v>
      </c>
      <c r="C387" t="str">
        <f t="shared" ref="C387:C450" si="49">L387</f>
        <v>bfs</v>
      </c>
      <c r="D387" t="str">
        <f t="shared" ref="D387:D450" si="50">M387</f>
        <v>drul</v>
      </c>
      <c r="E387">
        <f t="shared" ref="E387:E450" si="51">N387</f>
        <v>5</v>
      </c>
      <c r="F387">
        <f t="shared" ref="F387:F450" si="52">O387</f>
        <v>43</v>
      </c>
      <c r="G387">
        <f t="shared" ref="G387:G450" si="53">P387</f>
        <v>97</v>
      </c>
      <c r="H387">
        <f t="shared" ref="H387:H450" si="54">Q387</f>
        <v>5</v>
      </c>
      <c r="I387">
        <f t="shared" ref="I387:I450" si="55">R387</f>
        <v>0.42299999999999999</v>
      </c>
      <c r="J387">
        <v>5</v>
      </c>
      <c r="K387">
        <v>9</v>
      </c>
      <c r="L387" t="s">
        <v>3</v>
      </c>
      <c r="M387" t="s">
        <v>5</v>
      </c>
      <c r="N387">
        <v>5</v>
      </c>
      <c r="O387">
        <v>43</v>
      </c>
      <c r="P387">
        <v>97</v>
      </c>
      <c r="Q387">
        <v>5</v>
      </c>
      <c r="R387">
        <v>0.42299999999999999</v>
      </c>
    </row>
    <row r="388" spans="1:18" hidden="1" x14ac:dyDescent="0.25">
      <c r="A388">
        <v>5</v>
      </c>
      <c r="B388">
        <f t="shared" si="48"/>
        <v>9</v>
      </c>
      <c r="C388" t="str">
        <f t="shared" si="49"/>
        <v>bfs</v>
      </c>
      <c r="D388" t="str">
        <f t="shared" si="50"/>
        <v>ludr</v>
      </c>
      <c r="E388">
        <f t="shared" si="51"/>
        <v>5</v>
      </c>
      <c r="F388">
        <f t="shared" si="52"/>
        <v>38</v>
      </c>
      <c r="G388">
        <f t="shared" si="53"/>
        <v>82</v>
      </c>
      <c r="H388">
        <f t="shared" si="54"/>
        <v>5</v>
      </c>
      <c r="I388">
        <f t="shared" si="55"/>
        <v>0.38900000000000001</v>
      </c>
      <c r="J388">
        <v>5</v>
      </c>
      <c r="K388">
        <v>9</v>
      </c>
      <c r="L388" t="s">
        <v>3</v>
      </c>
      <c r="M388" t="s">
        <v>6</v>
      </c>
      <c r="N388">
        <v>5</v>
      </c>
      <c r="O388">
        <v>38</v>
      </c>
      <c r="P388">
        <v>82</v>
      </c>
      <c r="Q388">
        <v>5</v>
      </c>
      <c r="R388">
        <v>0.38900000000000001</v>
      </c>
    </row>
    <row r="389" spans="1:18" hidden="1" x14ac:dyDescent="0.25">
      <c r="A389">
        <v>5</v>
      </c>
      <c r="B389">
        <f t="shared" si="48"/>
        <v>9</v>
      </c>
      <c r="C389" t="str">
        <f t="shared" si="49"/>
        <v>bfs</v>
      </c>
      <c r="D389" t="str">
        <f t="shared" si="50"/>
        <v>lurd</v>
      </c>
      <c r="E389">
        <f t="shared" si="51"/>
        <v>5</v>
      </c>
      <c r="F389">
        <f t="shared" si="52"/>
        <v>38</v>
      </c>
      <c r="G389">
        <f t="shared" si="53"/>
        <v>82</v>
      </c>
      <c r="H389">
        <f t="shared" si="54"/>
        <v>5</v>
      </c>
      <c r="I389">
        <f t="shared" si="55"/>
        <v>0.42599999999999999</v>
      </c>
      <c r="J389">
        <v>5</v>
      </c>
      <c r="K389">
        <v>9</v>
      </c>
      <c r="L389" t="s">
        <v>3</v>
      </c>
      <c r="M389" t="s">
        <v>7</v>
      </c>
      <c r="N389">
        <v>5</v>
      </c>
      <c r="O389">
        <v>38</v>
      </c>
      <c r="P389">
        <v>82</v>
      </c>
      <c r="Q389">
        <v>5</v>
      </c>
      <c r="R389">
        <v>0.42599999999999999</v>
      </c>
    </row>
    <row r="390" spans="1:18" hidden="1" x14ac:dyDescent="0.25">
      <c r="A390">
        <v>5</v>
      </c>
      <c r="B390">
        <f t="shared" si="48"/>
        <v>9</v>
      </c>
      <c r="C390" t="str">
        <f t="shared" si="49"/>
        <v>bfs</v>
      </c>
      <c r="D390" t="str">
        <f t="shared" si="50"/>
        <v>rdlu</v>
      </c>
      <c r="E390">
        <f t="shared" si="51"/>
        <v>5</v>
      </c>
      <c r="F390">
        <f t="shared" si="52"/>
        <v>40</v>
      </c>
      <c r="G390">
        <f t="shared" si="53"/>
        <v>88</v>
      </c>
      <c r="H390">
        <f t="shared" si="54"/>
        <v>5</v>
      </c>
      <c r="I390">
        <f t="shared" si="55"/>
        <v>0.37</v>
      </c>
      <c r="J390">
        <v>5</v>
      </c>
      <c r="K390">
        <v>9</v>
      </c>
      <c r="L390" t="s">
        <v>3</v>
      </c>
      <c r="M390" t="s">
        <v>8</v>
      </c>
      <c r="N390">
        <v>5</v>
      </c>
      <c r="O390">
        <v>40</v>
      </c>
      <c r="P390">
        <v>88</v>
      </c>
      <c r="Q390">
        <v>5</v>
      </c>
      <c r="R390">
        <v>0.37</v>
      </c>
    </row>
    <row r="391" spans="1:18" hidden="1" x14ac:dyDescent="0.25">
      <c r="A391">
        <v>5</v>
      </c>
      <c r="B391">
        <f t="shared" si="48"/>
        <v>9</v>
      </c>
      <c r="C391" t="str">
        <f t="shared" si="49"/>
        <v>bfs</v>
      </c>
      <c r="D391" t="str">
        <f t="shared" si="50"/>
        <v>rdul</v>
      </c>
      <c r="E391">
        <f t="shared" si="51"/>
        <v>5</v>
      </c>
      <c r="F391">
        <f t="shared" si="52"/>
        <v>43</v>
      </c>
      <c r="G391">
        <f t="shared" si="53"/>
        <v>97</v>
      </c>
      <c r="H391">
        <f t="shared" si="54"/>
        <v>5</v>
      </c>
      <c r="I391">
        <f t="shared" si="55"/>
        <v>0.66200000000000003</v>
      </c>
      <c r="J391">
        <v>5</v>
      </c>
      <c r="K391">
        <v>9</v>
      </c>
      <c r="L391" t="s">
        <v>3</v>
      </c>
      <c r="M391" t="s">
        <v>9</v>
      </c>
      <c r="N391">
        <v>5</v>
      </c>
      <c r="O391">
        <v>43</v>
      </c>
      <c r="P391">
        <v>97</v>
      </c>
      <c r="Q391">
        <v>5</v>
      </c>
      <c r="R391">
        <v>0.66200000000000003</v>
      </c>
    </row>
    <row r="392" spans="1:18" hidden="1" x14ac:dyDescent="0.25">
      <c r="A392">
        <v>5</v>
      </c>
      <c r="B392">
        <f t="shared" si="48"/>
        <v>9</v>
      </c>
      <c r="C392" t="str">
        <f t="shared" si="49"/>
        <v>bfs</v>
      </c>
      <c r="D392" t="str">
        <f t="shared" si="50"/>
        <v>uldr</v>
      </c>
      <c r="E392">
        <f t="shared" si="51"/>
        <v>5</v>
      </c>
      <c r="F392">
        <f t="shared" si="52"/>
        <v>41</v>
      </c>
      <c r="G392">
        <f t="shared" si="53"/>
        <v>91</v>
      </c>
      <c r="H392">
        <f t="shared" si="54"/>
        <v>5</v>
      </c>
      <c r="I392">
        <f t="shared" si="55"/>
        <v>0.38300000000000001</v>
      </c>
      <c r="J392">
        <v>5</v>
      </c>
      <c r="K392">
        <v>9</v>
      </c>
      <c r="L392" t="s">
        <v>3</v>
      </c>
      <c r="M392" t="s">
        <v>10</v>
      </c>
      <c r="N392">
        <v>5</v>
      </c>
      <c r="O392">
        <v>41</v>
      </c>
      <c r="P392">
        <v>91</v>
      </c>
      <c r="Q392">
        <v>5</v>
      </c>
      <c r="R392">
        <v>0.38300000000000001</v>
      </c>
    </row>
    <row r="393" spans="1:18" hidden="1" x14ac:dyDescent="0.25">
      <c r="A393">
        <v>5</v>
      </c>
      <c r="B393">
        <f t="shared" si="48"/>
        <v>9</v>
      </c>
      <c r="C393" t="str">
        <f t="shared" si="49"/>
        <v>bfs</v>
      </c>
      <c r="D393" t="str">
        <f t="shared" si="50"/>
        <v>ulrd</v>
      </c>
      <c r="E393">
        <f t="shared" si="51"/>
        <v>5</v>
      </c>
      <c r="F393">
        <f t="shared" si="52"/>
        <v>41</v>
      </c>
      <c r="G393">
        <f t="shared" si="53"/>
        <v>91</v>
      </c>
      <c r="H393">
        <f t="shared" si="54"/>
        <v>5</v>
      </c>
      <c r="I393">
        <f t="shared" si="55"/>
        <v>0.378</v>
      </c>
      <c r="J393">
        <v>5</v>
      </c>
      <c r="K393">
        <v>9</v>
      </c>
      <c r="L393" t="s">
        <v>3</v>
      </c>
      <c r="M393" t="s">
        <v>11</v>
      </c>
      <c r="N393">
        <v>5</v>
      </c>
      <c r="O393">
        <v>41</v>
      </c>
      <c r="P393">
        <v>91</v>
      </c>
      <c r="Q393">
        <v>5</v>
      </c>
      <c r="R393">
        <v>0.378</v>
      </c>
    </row>
    <row r="394" spans="1:18" hidden="1" x14ac:dyDescent="0.25">
      <c r="A394">
        <v>5</v>
      </c>
      <c r="B394">
        <f t="shared" si="48"/>
        <v>10</v>
      </c>
      <c r="C394" t="str">
        <f t="shared" si="49"/>
        <v>bfs</v>
      </c>
      <c r="D394" t="str">
        <f t="shared" si="50"/>
        <v>drlu</v>
      </c>
      <c r="E394">
        <f t="shared" si="51"/>
        <v>5</v>
      </c>
      <c r="F394">
        <f t="shared" si="52"/>
        <v>50</v>
      </c>
      <c r="G394">
        <f t="shared" si="53"/>
        <v>110</v>
      </c>
      <c r="H394">
        <f t="shared" si="54"/>
        <v>5</v>
      </c>
      <c r="I394">
        <f t="shared" si="55"/>
        <v>0.39900000000000002</v>
      </c>
      <c r="J394">
        <v>5</v>
      </c>
      <c r="K394">
        <v>10</v>
      </c>
      <c r="L394" t="s">
        <v>3</v>
      </c>
      <c r="M394" t="s">
        <v>4</v>
      </c>
      <c r="N394">
        <v>5</v>
      </c>
      <c r="O394">
        <v>50</v>
      </c>
      <c r="P394">
        <v>110</v>
      </c>
      <c r="Q394">
        <v>5</v>
      </c>
      <c r="R394">
        <v>0.39900000000000002</v>
      </c>
    </row>
    <row r="395" spans="1:18" hidden="1" x14ac:dyDescent="0.25">
      <c r="A395">
        <v>5</v>
      </c>
      <c r="B395">
        <f t="shared" si="48"/>
        <v>10</v>
      </c>
      <c r="C395" t="str">
        <f t="shared" si="49"/>
        <v>bfs</v>
      </c>
      <c r="D395" t="str">
        <f t="shared" si="50"/>
        <v>drul</v>
      </c>
      <c r="E395">
        <f t="shared" si="51"/>
        <v>5</v>
      </c>
      <c r="F395">
        <f t="shared" si="52"/>
        <v>33</v>
      </c>
      <c r="G395">
        <f t="shared" si="53"/>
        <v>75</v>
      </c>
      <c r="H395">
        <f t="shared" si="54"/>
        <v>5</v>
      </c>
      <c r="I395">
        <f t="shared" si="55"/>
        <v>0.38300000000000001</v>
      </c>
      <c r="J395">
        <v>5</v>
      </c>
      <c r="K395">
        <v>10</v>
      </c>
      <c r="L395" t="s">
        <v>3</v>
      </c>
      <c r="M395" t="s">
        <v>5</v>
      </c>
      <c r="N395">
        <v>5</v>
      </c>
      <c r="O395">
        <v>33</v>
      </c>
      <c r="P395">
        <v>75</v>
      </c>
      <c r="Q395">
        <v>5</v>
      </c>
      <c r="R395">
        <v>0.38300000000000001</v>
      </c>
    </row>
    <row r="396" spans="1:18" hidden="1" x14ac:dyDescent="0.25">
      <c r="A396">
        <v>5</v>
      </c>
      <c r="B396">
        <f t="shared" si="48"/>
        <v>10</v>
      </c>
      <c r="C396" t="str">
        <f t="shared" si="49"/>
        <v>bfs</v>
      </c>
      <c r="D396" t="str">
        <f t="shared" si="50"/>
        <v>ludr</v>
      </c>
      <c r="E396">
        <f t="shared" si="51"/>
        <v>5</v>
      </c>
      <c r="F396">
        <f t="shared" si="52"/>
        <v>48</v>
      </c>
      <c r="G396">
        <f t="shared" si="53"/>
        <v>104</v>
      </c>
      <c r="H396">
        <f t="shared" si="54"/>
        <v>5</v>
      </c>
      <c r="I396">
        <f t="shared" si="55"/>
        <v>0.35899999999999999</v>
      </c>
      <c r="J396">
        <v>5</v>
      </c>
      <c r="K396">
        <v>10</v>
      </c>
      <c r="L396" t="s">
        <v>3</v>
      </c>
      <c r="M396" t="s">
        <v>6</v>
      </c>
      <c r="N396">
        <v>5</v>
      </c>
      <c r="O396">
        <v>48</v>
      </c>
      <c r="P396">
        <v>104</v>
      </c>
      <c r="Q396">
        <v>5</v>
      </c>
      <c r="R396">
        <v>0.35899999999999999</v>
      </c>
    </row>
    <row r="397" spans="1:18" hidden="1" x14ac:dyDescent="0.25">
      <c r="A397">
        <v>5</v>
      </c>
      <c r="B397">
        <f t="shared" si="48"/>
        <v>10</v>
      </c>
      <c r="C397" t="str">
        <f t="shared" si="49"/>
        <v>bfs</v>
      </c>
      <c r="D397" t="str">
        <f t="shared" si="50"/>
        <v>lurd</v>
      </c>
      <c r="E397">
        <f t="shared" si="51"/>
        <v>5</v>
      </c>
      <c r="F397">
        <f t="shared" si="52"/>
        <v>48</v>
      </c>
      <c r="G397">
        <f t="shared" si="53"/>
        <v>104</v>
      </c>
      <c r="H397">
        <f t="shared" si="54"/>
        <v>5</v>
      </c>
      <c r="I397">
        <f t="shared" si="55"/>
        <v>0.36299999999999999</v>
      </c>
      <c r="J397">
        <v>5</v>
      </c>
      <c r="K397">
        <v>10</v>
      </c>
      <c r="L397" t="s">
        <v>3</v>
      </c>
      <c r="M397" t="s">
        <v>7</v>
      </c>
      <c r="N397">
        <v>5</v>
      </c>
      <c r="O397">
        <v>48</v>
      </c>
      <c r="P397">
        <v>104</v>
      </c>
      <c r="Q397">
        <v>5</v>
      </c>
      <c r="R397">
        <v>0.36299999999999999</v>
      </c>
    </row>
    <row r="398" spans="1:18" hidden="1" x14ac:dyDescent="0.25">
      <c r="A398">
        <v>5</v>
      </c>
      <c r="B398">
        <f t="shared" si="48"/>
        <v>10</v>
      </c>
      <c r="C398" t="str">
        <f t="shared" si="49"/>
        <v>bfs</v>
      </c>
      <c r="D398" t="str">
        <f t="shared" si="50"/>
        <v>rdlu</v>
      </c>
      <c r="E398">
        <f t="shared" si="51"/>
        <v>5</v>
      </c>
      <c r="F398">
        <f t="shared" si="52"/>
        <v>50</v>
      </c>
      <c r="G398">
        <f t="shared" si="53"/>
        <v>110</v>
      </c>
      <c r="H398">
        <f t="shared" si="54"/>
        <v>5</v>
      </c>
      <c r="I398">
        <f t="shared" si="55"/>
        <v>0.40500000000000003</v>
      </c>
      <c r="J398">
        <v>5</v>
      </c>
      <c r="K398">
        <v>10</v>
      </c>
      <c r="L398" t="s">
        <v>3</v>
      </c>
      <c r="M398" t="s">
        <v>8</v>
      </c>
      <c r="N398">
        <v>5</v>
      </c>
      <c r="O398">
        <v>50</v>
      </c>
      <c r="P398">
        <v>110</v>
      </c>
      <c r="Q398">
        <v>5</v>
      </c>
      <c r="R398">
        <v>0.40500000000000003</v>
      </c>
    </row>
    <row r="399" spans="1:18" hidden="1" x14ac:dyDescent="0.25">
      <c r="A399">
        <v>5</v>
      </c>
      <c r="B399">
        <f t="shared" si="48"/>
        <v>10</v>
      </c>
      <c r="C399" t="str">
        <f t="shared" si="49"/>
        <v>bfs</v>
      </c>
      <c r="D399" t="str">
        <f t="shared" si="50"/>
        <v>rdul</v>
      </c>
      <c r="E399">
        <f t="shared" si="51"/>
        <v>5</v>
      </c>
      <c r="F399">
        <f t="shared" si="52"/>
        <v>33</v>
      </c>
      <c r="G399">
        <f t="shared" si="53"/>
        <v>75</v>
      </c>
      <c r="H399">
        <f t="shared" si="54"/>
        <v>5</v>
      </c>
      <c r="I399">
        <f t="shared" si="55"/>
        <v>0.6</v>
      </c>
      <c r="J399">
        <v>5</v>
      </c>
      <c r="K399">
        <v>10</v>
      </c>
      <c r="L399" t="s">
        <v>3</v>
      </c>
      <c r="M399" t="s">
        <v>9</v>
      </c>
      <c r="N399">
        <v>5</v>
      </c>
      <c r="O399">
        <v>33</v>
      </c>
      <c r="P399">
        <v>75</v>
      </c>
      <c r="Q399">
        <v>5</v>
      </c>
      <c r="R399">
        <v>0.6</v>
      </c>
    </row>
    <row r="400" spans="1:18" hidden="1" x14ac:dyDescent="0.25">
      <c r="A400">
        <v>5</v>
      </c>
      <c r="B400">
        <f t="shared" si="48"/>
        <v>10</v>
      </c>
      <c r="C400" t="str">
        <f t="shared" si="49"/>
        <v>bfs</v>
      </c>
      <c r="D400" t="str">
        <f t="shared" si="50"/>
        <v>uldr</v>
      </c>
      <c r="E400">
        <f t="shared" si="51"/>
        <v>5</v>
      </c>
      <c r="F400">
        <f t="shared" si="52"/>
        <v>31</v>
      </c>
      <c r="G400">
        <f t="shared" si="53"/>
        <v>69</v>
      </c>
      <c r="H400">
        <f t="shared" si="54"/>
        <v>5</v>
      </c>
      <c r="I400">
        <f t="shared" si="55"/>
        <v>0.435</v>
      </c>
      <c r="J400">
        <v>5</v>
      </c>
      <c r="K400">
        <v>10</v>
      </c>
      <c r="L400" t="s">
        <v>3</v>
      </c>
      <c r="M400" t="s">
        <v>10</v>
      </c>
      <c r="N400">
        <v>5</v>
      </c>
      <c r="O400">
        <v>31</v>
      </c>
      <c r="P400">
        <v>69</v>
      </c>
      <c r="Q400">
        <v>5</v>
      </c>
      <c r="R400">
        <v>0.435</v>
      </c>
    </row>
    <row r="401" spans="1:18" hidden="1" x14ac:dyDescent="0.25">
      <c r="A401">
        <v>5</v>
      </c>
      <c r="B401">
        <f t="shared" si="48"/>
        <v>10</v>
      </c>
      <c r="C401" t="str">
        <f t="shared" si="49"/>
        <v>bfs</v>
      </c>
      <c r="D401" t="str">
        <f t="shared" si="50"/>
        <v>ulrd</v>
      </c>
      <c r="E401">
        <f t="shared" si="51"/>
        <v>5</v>
      </c>
      <c r="F401">
        <f t="shared" si="52"/>
        <v>31</v>
      </c>
      <c r="G401">
        <f t="shared" si="53"/>
        <v>69</v>
      </c>
      <c r="H401">
        <f t="shared" si="54"/>
        <v>5</v>
      </c>
      <c r="I401">
        <f t="shared" si="55"/>
        <v>0.33400000000000002</v>
      </c>
      <c r="J401">
        <v>5</v>
      </c>
      <c r="K401">
        <v>10</v>
      </c>
      <c r="L401" t="s">
        <v>3</v>
      </c>
      <c r="M401" t="s">
        <v>11</v>
      </c>
      <c r="N401">
        <v>5</v>
      </c>
      <c r="O401">
        <v>31</v>
      </c>
      <c r="P401">
        <v>69</v>
      </c>
      <c r="Q401">
        <v>5</v>
      </c>
      <c r="R401">
        <v>0.33400000000000002</v>
      </c>
    </row>
    <row r="402" spans="1:18" hidden="1" x14ac:dyDescent="0.25">
      <c r="A402">
        <v>5</v>
      </c>
      <c r="B402">
        <f t="shared" si="48"/>
        <v>11</v>
      </c>
      <c r="C402" t="str">
        <f t="shared" si="49"/>
        <v>bfs</v>
      </c>
      <c r="D402" t="str">
        <f t="shared" si="50"/>
        <v>drlu</v>
      </c>
      <c r="E402">
        <f t="shared" si="51"/>
        <v>5</v>
      </c>
      <c r="F402">
        <f t="shared" si="52"/>
        <v>43</v>
      </c>
      <c r="G402">
        <f t="shared" si="53"/>
        <v>91</v>
      </c>
      <c r="H402">
        <f t="shared" si="54"/>
        <v>5</v>
      </c>
      <c r="I402">
        <f t="shared" si="55"/>
        <v>0.91400000000000003</v>
      </c>
      <c r="J402">
        <v>5</v>
      </c>
      <c r="K402">
        <v>11</v>
      </c>
      <c r="L402" t="s">
        <v>3</v>
      </c>
      <c r="M402" t="s">
        <v>4</v>
      </c>
      <c r="N402">
        <v>5</v>
      </c>
      <c r="O402">
        <v>43</v>
      </c>
      <c r="P402">
        <v>91</v>
      </c>
      <c r="Q402">
        <v>5</v>
      </c>
      <c r="R402">
        <v>0.91400000000000003</v>
      </c>
    </row>
    <row r="403" spans="1:18" hidden="1" x14ac:dyDescent="0.25">
      <c r="A403">
        <v>5</v>
      </c>
      <c r="B403">
        <f t="shared" si="48"/>
        <v>11</v>
      </c>
      <c r="C403" t="str">
        <f t="shared" si="49"/>
        <v>bfs</v>
      </c>
      <c r="D403" t="str">
        <f t="shared" si="50"/>
        <v>drul</v>
      </c>
      <c r="E403">
        <f t="shared" si="51"/>
        <v>5</v>
      </c>
      <c r="F403">
        <f t="shared" si="52"/>
        <v>43</v>
      </c>
      <c r="G403">
        <f t="shared" si="53"/>
        <v>91</v>
      </c>
      <c r="H403">
        <f t="shared" si="54"/>
        <v>5</v>
      </c>
      <c r="I403">
        <f t="shared" si="55"/>
        <v>0.41</v>
      </c>
      <c r="J403">
        <v>5</v>
      </c>
      <c r="K403">
        <v>11</v>
      </c>
      <c r="L403" t="s">
        <v>3</v>
      </c>
      <c r="M403" t="s">
        <v>5</v>
      </c>
      <c r="N403">
        <v>5</v>
      </c>
      <c r="O403">
        <v>43</v>
      </c>
      <c r="P403">
        <v>91</v>
      </c>
      <c r="Q403">
        <v>5</v>
      </c>
      <c r="R403">
        <v>0.41</v>
      </c>
    </row>
    <row r="404" spans="1:18" hidden="1" x14ac:dyDescent="0.25">
      <c r="A404">
        <v>5</v>
      </c>
      <c r="B404">
        <f t="shared" si="48"/>
        <v>11</v>
      </c>
      <c r="C404" t="str">
        <f t="shared" si="49"/>
        <v>bfs</v>
      </c>
      <c r="D404" t="str">
        <f t="shared" si="50"/>
        <v>ludr</v>
      </c>
      <c r="E404">
        <f t="shared" si="51"/>
        <v>5</v>
      </c>
      <c r="F404">
        <f t="shared" si="52"/>
        <v>52</v>
      </c>
      <c r="G404">
        <f t="shared" si="53"/>
        <v>114</v>
      </c>
      <c r="H404">
        <f t="shared" si="54"/>
        <v>5</v>
      </c>
      <c r="I404">
        <f t="shared" si="55"/>
        <v>0.371</v>
      </c>
      <c r="J404">
        <v>5</v>
      </c>
      <c r="K404">
        <v>11</v>
      </c>
      <c r="L404" t="s">
        <v>3</v>
      </c>
      <c r="M404" t="s">
        <v>6</v>
      </c>
      <c r="N404">
        <v>5</v>
      </c>
      <c r="O404">
        <v>52</v>
      </c>
      <c r="P404">
        <v>114</v>
      </c>
      <c r="Q404">
        <v>5</v>
      </c>
      <c r="R404">
        <v>0.371</v>
      </c>
    </row>
    <row r="405" spans="1:18" hidden="1" x14ac:dyDescent="0.25">
      <c r="A405">
        <v>5</v>
      </c>
      <c r="B405">
        <f t="shared" si="48"/>
        <v>11</v>
      </c>
      <c r="C405" t="str">
        <f t="shared" si="49"/>
        <v>bfs</v>
      </c>
      <c r="D405" t="str">
        <f t="shared" si="50"/>
        <v>lurd</v>
      </c>
      <c r="E405">
        <f t="shared" si="51"/>
        <v>5</v>
      </c>
      <c r="F405">
        <f t="shared" si="52"/>
        <v>38</v>
      </c>
      <c r="G405">
        <f t="shared" si="53"/>
        <v>88</v>
      </c>
      <c r="H405">
        <f t="shared" si="54"/>
        <v>5</v>
      </c>
      <c r="I405">
        <f t="shared" si="55"/>
        <v>0.35899999999999999</v>
      </c>
      <c r="J405">
        <v>5</v>
      </c>
      <c r="K405">
        <v>11</v>
      </c>
      <c r="L405" t="s">
        <v>3</v>
      </c>
      <c r="M405" t="s">
        <v>7</v>
      </c>
      <c r="N405">
        <v>5</v>
      </c>
      <c r="O405">
        <v>38</v>
      </c>
      <c r="P405">
        <v>88</v>
      </c>
      <c r="Q405">
        <v>5</v>
      </c>
      <c r="R405">
        <v>0.35899999999999999</v>
      </c>
    </row>
    <row r="406" spans="1:18" hidden="1" x14ac:dyDescent="0.25">
      <c r="A406">
        <v>5</v>
      </c>
      <c r="B406">
        <f t="shared" si="48"/>
        <v>11</v>
      </c>
      <c r="C406" t="str">
        <f t="shared" si="49"/>
        <v>bfs</v>
      </c>
      <c r="D406" t="str">
        <f t="shared" si="50"/>
        <v>rdlu</v>
      </c>
      <c r="E406">
        <f t="shared" si="51"/>
        <v>5</v>
      </c>
      <c r="F406">
        <f t="shared" si="52"/>
        <v>29</v>
      </c>
      <c r="G406">
        <f t="shared" si="53"/>
        <v>65</v>
      </c>
      <c r="H406">
        <f t="shared" si="54"/>
        <v>5</v>
      </c>
      <c r="I406">
        <f t="shared" si="55"/>
        <v>0.31</v>
      </c>
      <c r="J406">
        <v>5</v>
      </c>
      <c r="K406">
        <v>11</v>
      </c>
      <c r="L406" t="s">
        <v>3</v>
      </c>
      <c r="M406" t="s">
        <v>8</v>
      </c>
      <c r="N406">
        <v>5</v>
      </c>
      <c r="O406">
        <v>29</v>
      </c>
      <c r="P406">
        <v>65</v>
      </c>
      <c r="Q406">
        <v>5</v>
      </c>
      <c r="R406">
        <v>0.31</v>
      </c>
    </row>
    <row r="407" spans="1:18" hidden="1" x14ac:dyDescent="0.25">
      <c r="A407">
        <v>5</v>
      </c>
      <c r="B407">
        <f t="shared" si="48"/>
        <v>11</v>
      </c>
      <c r="C407" t="str">
        <f t="shared" si="49"/>
        <v>bfs</v>
      </c>
      <c r="D407" t="str">
        <f t="shared" si="50"/>
        <v>rdul</v>
      </c>
      <c r="E407">
        <f t="shared" si="51"/>
        <v>5</v>
      </c>
      <c r="F407">
        <f t="shared" si="52"/>
        <v>29</v>
      </c>
      <c r="G407">
        <f t="shared" si="53"/>
        <v>65</v>
      </c>
      <c r="H407">
        <f t="shared" si="54"/>
        <v>5</v>
      </c>
      <c r="I407">
        <f t="shared" si="55"/>
        <v>0.35499999999999998</v>
      </c>
      <c r="J407">
        <v>5</v>
      </c>
      <c r="K407">
        <v>11</v>
      </c>
      <c r="L407" t="s">
        <v>3</v>
      </c>
      <c r="M407" t="s">
        <v>9</v>
      </c>
      <c r="N407">
        <v>5</v>
      </c>
      <c r="O407">
        <v>29</v>
      </c>
      <c r="P407">
        <v>65</v>
      </c>
      <c r="Q407">
        <v>5</v>
      </c>
      <c r="R407">
        <v>0.35499999999999998</v>
      </c>
    </row>
    <row r="408" spans="1:18" hidden="1" x14ac:dyDescent="0.25">
      <c r="A408">
        <v>5</v>
      </c>
      <c r="B408">
        <f t="shared" si="48"/>
        <v>11</v>
      </c>
      <c r="C408" t="str">
        <f t="shared" si="49"/>
        <v>bfs</v>
      </c>
      <c r="D408" t="str">
        <f t="shared" si="50"/>
        <v>uldr</v>
      </c>
      <c r="E408">
        <f t="shared" si="51"/>
        <v>5</v>
      </c>
      <c r="F408">
        <f t="shared" si="52"/>
        <v>52</v>
      </c>
      <c r="G408">
        <f t="shared" si="53"/>
        <v>114</v>
      </c>
      <c r="H408">
        <f t="shared" si="54"/>
        <v>5</v>
      </c>
      <c r="I408">
        <f t="shared" si="55"/>
        <v>0.437</v>
      </c>
      <c r="J408">
        <v>5</v>
      </c>
      <c r="K408">
        <v>11</v>
      </c>
      <c r="L408" t="s">
        <v>3</v>
      </c>
      <c r="M408" t="s">
        <v>10</v>
      </c>
      <c r="N408">
        <v>5</v>
      </c>
      <c r="O408">
        <v>52</v>
      </c>
      <c r="P408">
        <v>114</v>
      </c>
      <c r="Q408">
        <v>5</v>
      </c>
      <c r="R408">
        <v>0.437</v>
      </c>
    </row>
    <row r="409" spans="1:18" hidden="1" x14ac:dyDescent="0.25">
      <c r="A409">
        <v>5</v>
      </c>
      <c r="B409">
        <f t="shared" si="48"/>
        <v>11</v>
      </c>
      <c r="C409" t="str">
        <f t="shared" si="49"/>
        <v>bfs</v>
      </c>
      <c r="D409" t="str">
        <f t="shared" si="50"/>
        <v>ulrd</v>
      </c>
      <c r="E409">
        <f t="shared" si="51"/>
        <v>5</v>
      </c>
      <c r="F409">
        <f t="shared" si="52"/>
        <v>38</v>
      </c>
      <c r="G409">
        <f t="shared" si="53"/>
        <v>88</v>
      </c>
      <c r="H409">
        <f t="shared" si="54"/>
        <v>5</v>
      </c>
      <c r="I409">
        <f t="shared" si="55"/>
        <v>0.35099999999999998</v>
      </c>
      <c r="J409">
        <v>5</v>
      </c>
      <c r="K409">
        <v>11</v>
      </c>
      <c r="L409" t="s">
        <v>3</v>
      </c>
      <c r="M409" t="s">
        <v>11</v>
      </c>
      <c r="N409">
        <v>5</v>
      </c>
      <c r="O409">
        <v>38</v>
      </c>
      <c r="P409">
        <v>88</v>
      </c>
      <c r="Q409">
        <v>5</v>
      </c>
      <c r="R409">
        <v>0.35099999999999998</v>
      </c>
    </row>
    <row r="410" spans="1:18" hidden="1" x14ac:dyDescent="0.25">
      <c r="A410">
        <v>5</v>
      </c>
      <c r="B410">
        <f t="shared" si="48"/>
        <v>12</v>
      </c>
      <c r="C410" t="str">
        <f t="shared" si="49"/>
        <v>bfs</v>
      </c>
      <c r="D410" t="str">
        <f t="shared" si="50"/>
        <v>drlu</v>
      </c>
      <c r="E410">
        <f t="shared" si="51"/>
        <v>5</v>
      </c>
      <c r="F410">
        <f t="shared" si="52"/>
        <v>31</v>
      </c>
      <c r="G410">
        <f t="shared" si="53"/>
        <v>71</v>
      </c>
      <c r="H410">
        <f t="shared" si="54"/>
        <v>5</v>
      </c>
      <c r="I410">
        <f t="shared" si="55"/>
        <v>0.34</v>
      </c>
      <c r="J410">
        <v>5</v>
      </c>
      <c r="K410">
        <v>12</v>
      </c>
      <c r="L410" t="s">
        <v>3</v>
      </c>
      <c r="M410" t="s">
        <v>4</v>
      </c>
      <c r="N410">
        <v>5</v>
      </c>
      <c r="O410">
        <v>31</v>
      </c>
      <c r="P410">
        <v>71</v>
      </c>
      <c r="Q410">
        <v>5</v>
      </c>
      <c r="R410">
        <v>0.34</v>
      </c>
    </row>
    <row r="411" spans="1:18" hidden="1" x14ac:dyDescent="0.25">
      <c r="A411">
        <v>5</v>
      </c>
      <c r="B411">
        <f t="shared" si="48"/>
        <v>12</v>
      </c>
      <c r="C411" t="str">
        <f t="shared" si="49"/>
        <v>bfs</v>
      </c>
      <c r="D411" t="str">
        <f t="shared" si="50"/>
        <v>drul</v>
      </c>
      <c r="E411">
        <f t="shared" si="51"/>
        <v>5</v>
      </c>
      <c r="F411">
        <f t="shared" si="52"/>
        <v>31</v>
      </c>
      <c r="G411">
        <f t="shared" si="53"/>
        <v>71</v>
      </c>
      <c r="H411">
        <f t="shared" si="54"/>
        <v>5</v>
      </c>
      <c r="I411">
        <f t="shared" si="55"/>
        <v>0.47499999999999998</v>
      </c>
      <c r="J411">
        <v>5</v>
      </c>
      <c r="K411">
        <v>12</v>
      </c>
      <c r="L411" t="s">
        <v>3</v>
      </c>
      <c r="M411" t="s">
        <v>5</v>
      </c>
      <c r="N411">
        <v>5</v>
      </c>
      <c r="O411">
        <v>31</v>
      </c>
      <c r="P411">
        <v>71</v>
      </c>
      <c r="Q411">
        <v>5</v>
      </c>
      <c r="R411">
        <v>0.47499999999999998</v>
      </c>
    </row>
    <row r="412" spans="1:18" hidden="1" x14ac:dyDescent="0.25">
      <c r="A412">
        <v>5</v>
      </c>
      <c r="B412">
        <f t="shared" si="48"/>
        <v>12</v>
      </c>
      <c r="C412" t="str">
        <f t="shared" si="49"/>
        <v>bfs</v>
      </c>
      <c r="D412" t="str">
        <f t="shared" si="50"/>
        <v>ludr</v>
      </c>
      <c r="E412">
        <f t="shared" si="51"/>
        <v>5</v>
      </c>
      <c r="F412">
        <f t="shared" si="52"/>
        <v>27</v>
      </c>
      <c r="G412">
        <f t="shared" si="53"/>
        <v>65</v>
      </c>
      <c r="H412">
        <f t="shared" si="54"/>
        <v>5</v>
      </c>
      <c r="I412">
        <f t="shared" si="55"/>
        <v>0.317</v>
      </c>
      <c r="J412">
        <v>5</v>
      </c>
      <c r="K412">
        <v>12</v>
      </c>
      <c r="L412" t="s">
        <v>3</v>
      </c>
      <c r="M412" t="s">
        <v>6</v>
      </c>
      <c r="N412">
        <v>5</v>
      </c>
      <c r="O412">
        <v>27</v>
      </c>
      <c r="P412">
        <v>65</v>
      </c>
      <c r="Q412">
        <v>5</v>
      </c>
      <c r="R412">
        <v>0.317</v>
      </c>
    </row>
    <row r="413" spans="1:18" hidden="1" x14ac:dyDescent="0.25">
      <c r="A413">
        <v>5</v>
      </c>
      <c r="B413">
        <f t="shared" si="48"/>
        <v>12</v>
      </c>
      <c r="C413" t="str">
        <f t="shared" si="49"/>
        <v>bfs</v>
      </c>
      <c r="D413" t="str">
        <f t="shared" si="50"/>
        <v>lurd</v>
      </c>
      <c r="E413">
        <f t="shared" si="51"/>
        <v>5</v>
      </c>
      <c r="F413">
        <f t="shared" si="52"/>
        <v>28</v>
      </c>
      <c r="G413">
        <f t="shared" si="53"/>
        <v>66</v>
      </c>
      <c r="H413">
        <f t="shared" si="54"/>
        <v>5</v>
      </c>
      <c r="I413">
        <f t="shared" si="55"/>
        <v>0.36399999999999999</v>
      </c>
      <c r="J413">
        <v>5</v>
      </c>
      <c r="K413">
        <v>12</v>
      </c>
      <c r="L413" t="s">
        <v>3</v>
      </c>
      <c r="M413" t="s">
        <v>7</v>
      </c>
      <c r="N413">
        <v>5</v>
      </c>
      <c r="O413">
        <v>28</v>
      </c>
      <c r="P413">
        <v>66</v>
      </c>
      <c r="Q413">
        <v>5</v>
      </c>
      <c r="R413">
        <v>0.36399999999999999</v>
      </c>
    </row>
    <row r="414" spans="1:18" hidden="1" x14ac:dyDescent="0.25">
      <c r="A414">
        <v>5</v>
      </c>
      <c r="B414">
        <f t="shared" si="48"/>
        <v>12</v>
      </c>
      <c r="C414" t="str">
        <f t="shared" si="49"/>
        <v>bfs</v>
      </c>
      <c r="D414" t="str">
        <f t="shared" si="50"/>
        <v>rdlu</v>
      </c>
      <c r="E414">
        <f t="shared" si="51"/>
        <v>5</v>
      </c>
      <c r="F414">
        <f t="shared" si="52"/>
        <v>32</v>
      </c>
      <c r="G414">
        <f t="shared" si="53"/>
        <v>72</v>
      </c>
      <c r="H414">
        <f t="shared" si="54"/>
        <v>5</v>
      </c>
      <c r="I414">
        <f t="shared" si="55"/>
        <v>0.34399999999999997</v>
      </c>
      <c r="J414">
        <v>5</v>
      </c>
      <c r="K414">
        <v>12</v>
      </c>
      <c r="L414" t="s">
        <v>3</v>
      </c>
      <c r="M414" t="s">
        <v>8</v>
      </c>
      <c r="N414">
        <v>5</v>
      </c>
      <c r="O414">
        <v>32</v>
      </c>
      <c r="P414">
        <v>72</v>
      </c>
      <c r="Q414">
        <v>5</v>
      </c>
      <c r="R414">
        <v>0.34399999999999997</v>
      </c>
    </row>
    <row r="415" spans="1:18" hidden="1" x14ac:dyDescent="0.25">
      <c r="A415">
        <v>5</v>
      </c>
      <c r="B415">
        <f t="shared" si="48"/>
        <v>12</v>
      </c>
      <c r="C415" t="str">
        <f t="shared" si="49"/>
        <v>bfs</v>
      </c>
      <c r="D415" t="str">
        <f t="shared" si="50"/>
        <v>rdul</v>
      </c>
      <c r="E415">
        <f t="shared" si="51"/>
        <v>5</v>
      </c>
      <c r="F415">
        <f t="shared" si="52"/>
        <v>32</v>
      </c>
      <c r="G415">
        <f t="shared" si="53"/>
        <v>72</v>
      </c>
      <c r="H415">
        <f t="shared" si="54"/>
        <v>5</v>
      </c>
      <c r="I415">
        <f t="shared" si="55"/>
        <v>0.51100000000000001</v>
      </c>
      <c r="J415">
        <v>5</v>
      </c>
      <c r="K415">
        <v>12</v>
      </c>
      <c r="L415" t="s">
        <v>3</v>
      </c>
      <c r="M415" t="s">
        <v>9</v>
      </c>
      <c r="N415">
        <v>5</v>
      </c>
      <c r="O415">
        <v>32</v>
      </c>
      <c r="P415">
        <v>72</v>
      </c>
      <c r="Q415">
        <v>5</v>
      </c>
      <c r="R415">
        <v>0.51100000000000001</v>
      </c>
    </row>
    <row r="416" spans="1:18" hidden="1" x14ac:dyDescent="0.25">
      <c r="A416">
        <v>5</v>
      </c>
      <c r="B416">
        <f t="shared" si="48"/>
        <v>12</v>
      </c>
      <c r="C416" t="str">
        <f t="shared" si="49"/>
        <v>bfs</v>
      </c>
      <c r="D416" t="str">
        <f t="shared" si="50"/>
        <v>uldr</v>
      </c>
      <c r="E416">
        <f t="shared" si="51"/>
        <v>5</v>
      </c>
      <c r="F416">
        <f t="shared" si="52"/>
        <v>27</v>
      </c>
      <c r="G416">
        <f t="shared" si="53"/>
        <v>65</v>
      </c>
      <c r="H416">
        <f t="shared" si="54"/>
        <v>5</v>
      </c>
      <c r="I416">
        <f t="shared" si="55"/>
        <v>0.71299999999999997</v>
      </c>
      <c r="J416">
        <v>5</v>
      </c>
      <c r="K416">
        <v>12</v>
      </c>
      <c r="L416" t="s">
        <v>3</v>
      </c>
      <c r="M416" t="s">
        <v>10</v>
      </c>
      <c r="N416">
        <v>5</v>
      </c>
      <c r="O416">
        <v>27</v>
      </c>
      <c r="P416">
        <v>65</v>
      </c>
      <c r="Q416">
        <v>5</v>
      </c>
      <c r="R416">
        <v>0.71299999999999997</v>
      </c>
    </row>
    <row r="417" spans="1:18" hidden="1" x14ac:dyDescent="0.25">
      <c r="A417">
        <v>5</v>
      </c>
      <c r="B417">
        <f t="shared" si="48"/>
        <v>12</v>
      </c>
      <c r="C417" t="str">
        <f t="shared" si="49"/>
        <v>bfs</v>
      </c>
      <c r="D417" t="str">
        <f t="shared" si="50"/>
        <v>ulrd</v>
      </c>
      <c r="E417">
        <f t="shared" si="51"/>
        <v>5</v>
      </c>
      <c r="F417">
        <f t="shared" si="52"/>
        <v>28</v>
      </c>
      <c r="G417">
        <f t="shared" si="53"/>
        <v>66</v>
      </c>
      <c r="H417">
        <f t="shared" si="54"/>
        <v>5</v>
      </c>
      <c r="I417">
        <f t="shared" si="55"/>
        <v>0.32800000000000001</v>
      </c>
      <c r="J417">
        <v>5</v>
      </c>
      <c r="K417">
        <v>12</v>
      </c>
      <c r="L417" t="s">
        <v>3</v>
      </c>
      <c r="M417" t="s">
        <v>11</v>
      </c>
      <c r="N417">
        <v>5</v>
      </c>
      <c r="O417">
        <v>28</v>
      </c>
      <c r="P417">
        <v>66</v>
      </c>
      <c r="Q417">
        <v>5</v>
      </c>
      <c r="R417">
        <v>0.32800000000000001</v>
      </c>
    </row>
    <row r="418" spans="1:18" hidden="1" x14ac:dyDescent="0.25">
      <c r="A418">
        <v>5</v>
      </c>
      <c r="B418">
        <f t="shared" si="48"/>
        <v>13</v>
      </c>
      <c r="C418" t="str">
        <f t="shared" si="49"/>
        <v>bfs</v>
      </c>
      <c r="D418" t="str">
        <f t="shared" si="50"/>
        <v>drlu</v>
      </c>
      <c r="E418">
        <f t="shared" si="51"/>
        <v>5</v>
      </c>
      <c r="F418">
        <f t="shared" si="52"/>
        <v>33</v>
      </c>
      <c r="G418">
        <f t="shared" si="53"/>
        <v>72</v>
      </c>
      <c r="H418">
        <f t="shared" si="54"/>
        <v>5</v>
      </c>
      <c r="I418">
        <f t="shared" si="55"/>
        <v>0.36099999999999999</v>
      </c>
      <c r="J418">
        <v>5</v>
      </c>
      <c r="K418">
        <v>13</v>
      </c>
      <c r="L418" t="s">
        <v>3</v>
      </c>
      <c r="M418" t="s">
        <v>4</v>
      </c>
      <c r="N418">
        <v>5</v>
      </c>
      <c r="O418">
        <v>33</v>
      </c>
      <c r="P418">
        <v>72</v>
      </c>
      <c r="Q418">
        <v>5</v>
      </c>
      <c r="R418">
        <v>0.36099999999999999</v>
      </c>
    </row>
    <row r="419" spans="1:18" hidden="1" x14ac:dyDescent="0.25">
      <c r="A419">
        <v>5</v>
      </c>
      <c r="B419">
        <f t="shared" si="48"/>
        <v>13</v>
      </c>
      <c r="C419" t="str">
        <f t="shared" si="49"/>
        <v>bfs</v>
      </c>
      <c r="D419" t="str">
        <f t="shared" si="50"/>
        <v>drul</v>
      </c>
      <c r="E419">
        <f t="shared" si="51"/>
        <v>5</v>
      </c>
      <c r="F419">
        <f t="shared" si="52"/>
        <v>33</v>
      </c>
      <c r="G419">
        <f t="shared" si="53"/>
        <v>72</v>
      </c>
      <c r="H419">
        <f t="shared" si="54"/>
        <v>5</v>
      </c>
      <c r="I419">
        <f t="shared" si="55"/>
        <v>0.34</v>
      </c>
      <c r="J419">
        <v>5</v>
      </c>
      <c r="K419">
        <v>13</v>
      </c>
      <c r="L419" t="s">
        <v>3</v>
      </c>
      <c r="M419" t="s">
        <v>5</v>
      </c>
      <c r="N419">
        <v>5</v>
      </c>
      <c r="O419">
        <v>33</v>
      </c>
      <c r="P419">
        <v>72</v>
      </c>
      <c r="Q419">
        <v>5</v>
      </c>
      <c r="R419">
        <v>0.34</v>
      </c>
    </row>
    <row r="420" spans="1:18" hidden="1" x14ac:dyDescent="0.25">
      <c r="A420">
        <v>5</v>
      </c>
      <c r="B420">
        <f t="shared" si="48"/>
        <v>13</v>
      </c>
      <c r="C420" t="str">
        <f t="shared" si="49"/>
        <v>bfs</v>
      </c>
      <c r="D420" t="str">
        <f t="shared" si="50"/>
        <v>ludr</v>
      </c>
      <c r="E420">
        <f t="shared" si="51"/>
        <v>5</v>
      </c>
      <c r="F420">
        <f t="shared" si="52"/>
        <v>44</v>
      </c>
      <c r="G420">
        <f t="shared" si="53"/>
        <v>97</v>
      </c>
      <c r="H420">
        <f t="shared" si="54"/>
        <v>5</v>
      </c>
      <c r="I420">
        <f t="shared" si="55"/>
        <v>0.40899999999999997</v>
      </c>
      <c r="J420">
        <v>5</v>
      </c>
      <c r="K420">
        <v>13</v>
      </c>
      <c r="L420" t="s">
        <v>3</v>
      </c>
      <c r="M420" t="s">
        <v>6</v>
      </c>
      <c r="N420">
        <v>5</v>
      </c>
      <c r="O420">
        <v>44</v>
      </c>
      <c r="P420">
        <v>97</v>
      </c>
      <c r="Q420">
        <v>5</v>
      </c>
      <c r="R420">
        <v>0.40899999999999997</v>
      </c>
    </row>
    <row r="421" spans="1:18" hidden="1" x14ac:dyDescent="0.25">
      <c r="A421">
        <v>5</v>
      </c>
      <c r="B421">
        <f t="shared" si="48"/>
        <v>13</v>
      </c>
      <c r="C421" t="str">
        <f t="shared" si="49"/>
        <v>bfs</v>
      </c>
      <c r="D421" t="str">
        <f t="shared" si="50"/>
        <v>lurd</v>
      </c>
      <c r="E421">
        <f t="shared" si="51"/>
        <v>5</v>
      </c>
      <c r="F421">
        <f t="shared" si="52"/>
        <v>48</v>
      </c>
      <c r="G421">
        <f t="shared" si="53"/>
        <v>107</v>
      </c>
      <c r="H421">
        <f t="shared" si="54"/>
        <v>5</v>
      </c>
      <c r="I421">
        <f t="shared" si="55"/>
        <v>0.45200000000000001</v>
      </c>
      <c r="J421">
        <v>5</v>
      </c>
      <c r="K421">
        <v>13</v>
      </c>
      <c r="L421" t="s">
        <v>3</v>
      </c>
      <c r="M421" t="s">
        <v>7</v>
      </c>
      <c r="N421">
        <v>5</v>
      </c>
      <c r="O421">
        <v>48</v>
      </c>
      <c r="P421">
        <v>107</v>
      </c>
      <c r="Q421">
        <v>5</v>
      </c>
      <c r="R421">
        <v>0.45200000000000001</v>
      </c>
    </row>
    <row r="422" spans="1:18" hidden="1" x14ac:dyDescent="0.25">
      <c r="A422">
        <v>5</v>
      </c>
      <c r="B422">
        <f t="shared" si="48"/>
        <v>13</v>
      </c>
      <c r="C422" t="str">
        <f t="shared" si="49"/>
        <v>bfs</v>
      </c>
      <c r="D422" t="str">
        <f t="shared" si="50"/>
        <v>rdlu</v>
      </c>
      <c r="E422">
        <f t="shared" si="51"/>
        <v>5</v>
      </c>
      <c r="F422">
        <f t="shared" si="52"/>
        <v>37</v>
      </c>
      <c r="G422">
        <f t="shared" si="53"/>
        <v>82</v>
      </c>
      <c r="H422">
        <f t="shared" si="54"/>
        <v>5</v>
      </c>
      <c r="I422">
        <f t="shared" si="55"/>
        <v>0.34799999999999998</v>
      </c>
      <c r="J422">
        <v>5</v>
      </c>
      <c r="K422">
        <v>13</v>
      </c>
      <c r="L422" t="s">
        <v>3</v>
      </c>
      <c r="M422" t="s">
        <v>8</v>
      </c>
      <c r="N422">
        <v>5</v>
      </c>
      <c r="O422">
        <v>37</v>
      </c>
      <c r="P422">
        <v>82</v>
      </c>
      <c r="Q422">
        <v>5</v>
      </c>
      <c r="R422">
        <v>0.34799999999999998</v>
      </c>
    </row>
    <row r="423" spans="1:18" hidden="1" x14ac:dyDescent="0.25">
      <c r="A423">
        <v>5</v>
      </c>
      <c r="B423">
        <f t="shared" si="48"/>
        <v>13</v>
      </c>
      <c r="C423" t="str">
        <f t="shared" si="49"/>
        <v>bfs</v>
      </c>
      <c r="D423" t="str">
        <f t="shared" si="50"/>
        <v>rdul</v>
      </c>
      <c r="E423">
        <f t="shared" si="51"/>
        <v>5</v>
      </c>
      <c r="F423">
        <f t="shared" si="52"/>
        <v>37</v>
      </c>
      <c r="G423">
        <f t="shared" si="53"/>
        <v>82</v>
      </c>
      <c r="H423">
        <f t="shared" si="54"/>
        <v>5</v>
      </c>
      <c r="I423">
        <f t="shared" si="55"/>
        <v>0.372</v>
      </c>
      <c r="J423">
        <v>5</v>
      </c>
      <c r="K423">
        <v>13</v>
      </c>
      <c r="L423" t="s">
        <v>3</v>
      </c>
      <c r="M423" t="s">
        <v>9</v>
      </c>
      <c r="N423">
        <v>5</v>
      </c>
      <c r="O423">
        <v>37</v>
      </c>
      <c r="P423">
        <v>82</v>
      </c>
      <c r="Q423">
        <v>5</v>
      </c>
      <c r="R423">
        <v>0.372</v>
      </c>
    </row>
    <row r="424" spans="1:18" hidden="1" x14ac:dyDescent="0.25">
      <c r="A424">
        <v>5</v>
      </c>
      <c r="B424">
        <f t="shared" si="48"/>
        <v>13</v>
      </c>
      <c r="C424" t="str">
        <f t="shared" si="49"/>
        <v>bfs</v>
      </c>
      <c r="D424" t="str">
        <f t="shared" si="50"/>
        <v>uldr</v>
      </c>
      <c r="E424">
        <f t="shared" si="51"/>
        <v>5</v>
      </c>
      <c r="F424">
        <f t="shared" si="52"/>
        <v>44</v>
      </c>
      <c r="G424">
        <f t="shared" si="53"/>
        <v>97</v>
      </c>
      <c r="H424">
        <f t="shared" si="54"/>
        <v>5</v>
      </c>
      <c r="I424">
        <f t="shared" si="55"/>
        <v>0.33900000000000002</v>
      </c>
      <c r="J424">
        <v>5</v>
      </c>
      <c r="K424">
        <v>13</v>
      </c>
      <c r="L424" t="s">
        <v>3</v>
      </c>
      <c r="M424" t="s">
        <v>10</v>
      </c>
      <c r="N424">
        <v>5</v>
      </c>
      <c r="O424">
        <v>44</v>
      </c>
      <c r="P424">
        <v>97</v>
      </c>
      <c r="Q424">
        <v>5</v>
      </c>
      <c r="R424">
        <v>0.33900000000000002</v>
      </c>
    </row>
    <row r="425" spans="1:18" hidden="1" x14ac:dyDescent="0.25">
      <c r="A425">
        <v>5</v>
      </c>
      <c r="B425">
        <f t="shared" si="48"/>
        <v>13</v>
      </c>
      <c r="C425" t="str">
        <f t="shared" si="49"/>
        <v>bfs</v>
      </c>
      <c r="D425" t="str">
        <f t="shared" si="50"/>
        <v>ulrd</v>
      </c>
      <c r="E425">
        <f t="shared" si="51"/>
        <v>5</v>
      </c>
      <c r="F425">
        <f t="shared" si="52"/>
        <v>48</v>
      </c>
      <c r="G425">
        <f t="shared" si="53"/>
        <v>107</v>
      </c>
      <c r="H425">
        <f t="shared" si="54"/>
        <v>5</v>
      </c>
      <c r="I425">
        <f t="shared" si="55"/>
        <v>0.67300000000000004</v>
      </c>
      <c r="J425">
        <v>5</v>
      </c>
      <c r="K425">
        <v>13</v>
      </c>
      <c r="L425" t="s">
        <v>3</v>
      </c>
      <c r="M425" t="s">
        <v>11</v>
      </c>
      <c r="N425">
        <v>5</v>
      </c>
      <c r="O425">
        <v>48</v>
      </c>
      <c r="P425">
        <v>107</v>
      </c>
      <c r="Q425">
        <v>5</v>
      </c>
      <c r="R425">
        <v>0.67300000000000004</v>
      </c>
    </row>
    <row r="426" spans="1:18" hidden="1" x14ac:dyDescent="0.25">
      <c r="A426">
        <v>5</v>
      </c>
      <c r="B426">
        <f t="shared" si="48"/>
        <v>14</v>
      </c>
      <c r="C426" t="str">
        <f t="shared" si="49"/>
        <v>bfs</v>
      </c>
      <c r="D426" t="str">
        <f t="shared" si="50"/>
        <v>drlu</v>
      </c>
      <c r="E426">
        <f t="shared" si="51"/>
        <v>5</v>
      </c>
      <c r="F426">
        <f t="shared" si="52"/>
        <v>43</v>
      </c>
      <c r="G426">
        <f t="shared" si="53"/>
        <v>94</v>
      </c>
      <c r="H426">
        <f t="shared" si="54"/>
        <v>5</v>
      </c>
      <c r="I426">
        <f t="shared" si="55"/>
        <v>0.56100000000000005</v>
      </c>
      <c r="J426">
        <v>5</v>
      </c>
      <c r="K426">
        <v>14</v>
      </c>
      <c r="L426" t="s">
        <v>3</v>
      </c>
      <c r="M426" t="s">
        <v>4</v>
      </c>
      <c r="N426">
        <v>5</v>
      </c>
      <c r="O426">
        <v>43</v>
      </c>
      <c r="P426">
        <v>94</v>
      </c>
      <c r="Q426">
        <v>5</v>
      </c>
      <c r="R426">
        <v>0.56100000000000005</v>
      </c>
    </row>
    <row r="427" spans="1:18" hidden="1" x14ac:dyDescent="0.25">
      <c r="A427">
        <v>5</v>
      </c>
      <c r="B427">
        <f t="shared" si="48"/>
        <v>14</v>
      </c>
      <c r="C427" t="str">
        <f t="shared" si="49"/>
        <v>bfs</v>
      </c>
      <c r="D427" t="str">
        <f t="shared" si="50"/>
        <v>drul</v>
      </c>
      <c r="E427">
        <f t="shared" si="51"/>
        <v>5</v>
      </c>
      <c r="F427">
        <f t="shared" si="52"/>
        <v>43</v>
      </c>
      <c r="G427">
        <f t="shared" si="53"/>
        <v>94</v>
      </c>
      <c r="H427">
        <f t="shared" si="54"/>
        <v>5</v>
      </c>
      <c r="I427">
        <f t="shared" si="55"/>
        <v>0.625</v>
      </c>
      <c r="J427">
        <v>5</v>
      </c>
      <c r="K427">
        <v>14</v>
      </c>
      <c r="L427" t="s">
        <v>3</v>
      </c>
      <c r="M427" t="s">
        <v>5</v>
      </c>
      <c r="N427">
        <v>5</v>
      </c>
      <c r="O427">
        <v>43</v>
      </c>
      <c r="P427">
        <v>94</v>
      </c>
      <c r="Q427">
        <v>5</v>
      </c>
      <c r="R427">
        <v>0.625</v>
      </c>
    </row>
    <row r="428" spans="1:18" hidden="1" x14ac:dyDescent="0.25">
      <c r="A428">
        <v>5</v>
      </c>
      <c r="B428">
        <f t="shared" si="48"/>
        <v>14</v>
      </c>
      <c r="C428" t="str">
        <f t="shared" si="49"/>
        <v>bfs</v>
      </c>
      <c r="D428" t="str">
        <f t="shared" si="50"/>
        <v>ludr</v>
      </c>
      <c r="E428">
        <f t="shared" si="51"/>
        <v>5</v>
      </c>
      <c r="F428">
        <f t="shared" si="52"/>
        <v>54</v>
      </c>
      <c r="G428">
        <f t="shared" si="53"/>
        <v>119</v>
      </c>
      <c r="H428">
        <f t="shared" si="54"/>
        <v>5</v>
      </c>
      <c r="I428">
        <f t="shared" si="55"/>
        <v>0.377</v>
      </c>
      <c r="J428">
        <v>5</v>
      </c>
      <c r="K428">
        <v>14</v>
      </c>
      <c r="L428" t="s">
        <v>3</v>
      </c>
      <c r="M428" t="s">
        <v>6</v>
      </c>
      <c r="N428">
        <v>5</v>
      </c>
      <c r="O428">
        <v>54</v>
      </c>
      <c r="P428">
        <v>119</v>
      </c>
      <c r="Q428">
        <v>5</v>
      </c>
      <c r="R428">
        <v>0.377</v>
      </c>
    </row>
    <row r="429" spans="1:18" hidden="1" x14ac:dyDescent="0.25">
      <c r="A429">
        <v>5</v>
      </c>
      <c r="B429">
        <f t="shared" si="48"/>
        <v>14</v>
      </c>
      <c r="C429" t="str">
        <f t="shared" si="49"/>
        <v>bfs</v>
      </c>
      <c r="D429" t="str">
        <f t="shared" si="50"/>
        <v>lurd</v>
      </c>
      <c r="E429">
        <f t="shared" si="51"/>
        <v>5</v>
      </c>
      <c r="F429">
        <f t="shared" si="52"/>
        <v>38</v>
      </c>
      <c r="G429">
        <f t="shared" si="53"/>
        <v>85</v>
      </c>
      <c r="H429">
        <f t="shared" si="54"/>
        <v>5</v>
      </c>
      <c r="I429">
        <f t="shared" si="55"/>
        <v>0.43</v>
      </c>
      <c r="J429">
        <v>5</v>
      </c>
      <c r="K429">
        <v>14</v>
      </c>
      <c r="L429" t="s">
        <v>3</v>
      </c>
      <c r="M429" t="s">
        <v>7</v>
      </c>
      <c r="N429">
        <v>5</v>
      </c>
      <c r="O429">
        <v>38</v>
      </c>
      <c r="P429">
        <v>85</v>
      </c>
      <c r="Q429">
        <v>5</v>
      </c>
      <c r="R429">
        <v>0.43</v>
      </c>
    </row>
    <row r="430" spans="1:18" hidden="1" x14ac:dyDescent="0.25">
      <c r="A430">
        <v>5</v>
      </c>
      <c r="B430">
        <f t="shared" si="48"/>
        <v>14</v>
      </c>
      <c r="C430" t="str">
        <f t="shared" si="49"/>
        <v>bfs</v>
      </c>
      <c r="D430" t="str">
        <f t="shared" si="50"/>
        <v>rdlu</v>
      </c>
      <c r="E430">
        <f t="shared" si="51"/>
        <v>5</v>
      </c>
      <c r="F430">
        <f t="shared" si="52"/>
        <v>27</v>
      </c>
      <c r="G430">
        <f t="shared" si="53"/>
        <v>60</v>
      </c>
      <c r="H430">
        <f t="shared" si="54"/>
        <v>5</v>
      </c>
      <c r="I430">
        <f t="shared" si="55"/>
        <v>0.61099999999999999</v>
      </c>
      <c r="J430">
        <v>5</v>
      </c>
      <c r="K430">
        <v>14</v>
      </c>
      <c r="L430" t="s">
        <v>3</v>
      </c>
      <c r="M430" t="s">
        <v>8</v>
      </c>
      <c r="N430">
        <v>5</v>
      </c>
      <c r="O430">
        <v>27</v>
      </c>
      <c r="P430">
        <v>60</v>
      </c>
      <c r="Q430">
        <v>5</v>
      </c>
      <c r="R430">
        <v>0.61099999999999999</v>
      </c>
    </row>
    <row r="431" spans="1:18" hidden="1" x14ac:dyDescent="0.25">
      <c r="A431">
        <v>5</v>
      </c>
      <c r="B431">
        <f t="shared" si="48"/>
        <v>14</v>
      </c>
      <c r="C431" t="str">
        <f t="shared" si="49"/>
        <v>bfs</v>
      </c>
      <c r="D431" t="str">
        <f t="shared" si="50"/>
        <v>rdul</v>
      </c>
      <c r="E431">
        <f t="shared" si="51"/>
        <v>5</v>
      </c>
      <c r="F431">
        <f t="shared" si="52"/>
        <v>27</v>
      </c>
      <c r="G431">
        <f t="shared" si="53"/>
        <v>60</v>
      </c>
      <c r="H431">
        <f t="shared" si="54"/>
        <v>5</v>
      </c>
      <c r="I431">
        <f t="shared" si="55"/>
        <v>0.48399999999999999</v>
      </c>
      <c r="J431">
        <v>5</v>
      </c>
      <c r="K431">
        <v>14</v>
      </c>
      <c r="L431" t="s">
        <v>3</v>
      </c>
      <c r="M431" t="s">
        <v>9</v>
      </c>
      <c r="N431">
        <v>5</v>
      </c>
      <c r="O431">
        <v>27</v>
      </c>
      <c r="P431">
        <v>60</v>
      </c>
      <c r="Q431">
        <v>5</v>
      </c>
      <c r="R431">
        <v>0.48399999999999999</v>
      </c>
    </row>
    <row r="432" spans="1:18" hidden="1" x14ac:dyDescent="0.25">
      <c r="A432">
        <v>5</v>
      </c>
      <c r="B432">
        <f t="shared" si="48"/>
        <v>14</v>
      </c>
      <c r="C432" t="str">
        <f t="shared" si="49"/>
        <v>bfs</v>
      </c>
      <c r="D432" t="str">
        <f t="shared" si="50"/>
        <v>uldr</v>
      </c>
      <c r="E432">
        <f t="shared" si="51"/>
        <v>5</v>
      </c>
      <c r="F432">
        <f t="shared" si="52"/>
        <v>54</v>
      </c>
      <c r="G432">
        <f t="shared" si="53"/>
        <v>119</v>
      </c>
      <c r="H432">
        <f t="shared" si="54"/>
        <v>5</v>
      </c>
      <c r="I432">
        <f t="shared" si="55"/>
        <v>0.45200000000000001</v>
      </c>
      <c r="J432">
        <v>5</v>
      </c>
      <c r="K432">
        <v>14</v>
      </c>
      <c r="L432" t="s">
        <v>3</v>
      </c>
      <c r="M432" t="s">
        <v>10</v>
      </c>
      <c r="N432">
        <v>5</v>
      </c>
      <c r="O432">
        <v>54</v>
      </c>
      <c r="P432">
        <v>119</v>
      </c>
      <c r="Q432">
        <v>5</v>
      </c>
      <c r="R432">
        <v>0.45200000000000001</v>
      </c>
    </row>
    <row r="433" spans="1:18" hidden="1" x14ac:dyDescent="0.25">
      <c r="A433">
        <v>5</v>
      </c>
      <c r="B433">
        <f t="shared" si="48"/>
        <v>14</v>
      </c>
      <c r="C433" t="str">
        <f t="shared" si="49"/>
        <v>bfs</v>
      </c>
      <c r="D433" t="str">
        <f t="shared" si="50"/>
        <v>ulrd</v>
      </c>
      <c r="E433">
        <f t="shared" si="51"/>
        <v>5</v>
      </c>
      <c r="F433">
        <f t="shared" si="52"/>
        <v>38</v>
      </c>
      <c r="G433">
        <f t="shared" si="53"/>
        <v>85</v>
      </c>
      <c r="H433">
        <f t="shared" si="54"/>
        <v>5</v>
      </c>
      <c r="I433">
        <f t="shared" si="55"/>
        <v>0.39800000000000002</v>
      </c>
      <c r="J433">
        <v>5</v>
      </c>
      <c r="K433">
        <v>14</v>
      </c>
      <c r="L433" t="s">
        <v>3</v>
      </c>
      <c r="M433" t="s">
        <v>11</v>
      </c>
      <c r="N433">
        <v>5</v>
      </c>
      <c r="O433">
        <v>38</v>
      </c>
      <c r="P433">
        <v>85</v>
      </c>
      <c r="Q433">
        <v>5</v>
      </c>
      <c r="R433">
        <v>0.39800000000000002</v>
      </c>
    </row>
    <row r="434" spans="1:18" hidden="1" x14ac:dyDescent="0.25">
      <c r="A434">
        <v>5</v>
      </c>
      <c r="B434">
        <f t="shared" si="48"/>
        <v>15</v>
      </c>
      <c r="C434" t="str">
        <f t="shared" si="49"/>
        <v>bfs</v>
      </c>
      <c r="D434" t="str">
        <f t="shared" si="50"/>
        <v>drlu</v>
      </c>
      <c r="E434">
        <f t="shared" si="51"/>
        <v>5</v>
      </c>
      <c r="F434">
        <f t="shared" si="52"/>
        <v>62</v>
      </c>
      <c r="G434">
        <f t="shared" si="53"/>
        <v>131</v>
      </c>
      <c r="H434">
        <f t="shared" si="54"/>
        <v>5</v>
      </c>
      <c r="I434">
        <f t="shared" si="55"/>
        <v>0.40100000000000002</v>
      </c>
      <c r="J434">
        <v>5</v>
      </c>
      <c r="K434">
        <v>15</v>
      </c>
      <c r="L434" t="s">
        <v>3</v>
      </c>
      <c r="M434" t="s">
        <v>4</v>
      </c>
      <c r="N434">
        <v>5</v>
      </c>
      <c r="O434">
        <v>62</v>
      </c>
      <c r="P434">
        <v>131</v>
      </c>
      <c r="Q434">
        <v>5</v>
      </c>
      <c r="R434">
        <v>0.40100000000000002</v>
      </c>
    </row>
    <row r="435" spans="1:18" hidden="1" x14ac:dyDescent="0.25">
      <c r="A435">
        <v>5</v>
      </c>
      <c r="B435">
        <f t="shared" si="48"/>
        <v>15</v>
      </c>
      <c r="C435" t="str">
        <f t="shared" si="49"/>
        <v>bfs</v>
      </c>
      <c r="D435" t="str">
        <f t="shared" si="50"/>
        <v>drul</v>
      </c>
      <c r="E435">
        <f t="shared" si="51"/>
        <v>5</v>
      </c>
      <c r="F435">
        <f t="shared" si="52"/>
        <v>56</v>
      </c>
      <c r="G435">
        <f t="shared" si="53"/>
        <v>116</v>
      </c>
      <c r="H435">
        <f t="shared" si="54"/>
        <v>5</v>
      </c>
      <c r="I435">
        <f t="shared" si="55"/>
        <v>0.39100000000000001</v>
      </c>
      <c r="J435">
        <v>5</v>
      </c>
      <c r="K435">
        <v>15</v>
      </c>
      <c r="L435" t="s">
        <v>3</v>
      </c>
      <c r="M435" t="s">
        <v>5</v>
      </c>
      <c r="N435">
        <v>5</v>
      </c>
      <c r="O435">
        <v>56</v>
      </c>
      <c r="P435">
        <v>116</v>
      </c>
      <c r="Q435">
        <v>5</v>
      </c>
      <c r="R435">
        <v>0.39100000000000001</v>
      </c>
    </row>
    <row r="436" spans="1:18" hidden="1" x14ac:dyDescent="0.25">
      <c r="A436">
        <v>5</v>
      </c>
      <c r="B436">
        <f t="shared" si="48"/>
        <v>15</v>
      </c>
      <c r="C436" t="str">
        <f t="shared" si="49"/>
        <v>bfs</v>
      </c>
      <c r="D436" t="str">
        <f t="shared" si="50"/>
        <v>ludr</v>
      </c>
      <c r="E436">
        <f t="shared" si="51"/>
        <v>5</v>
      </c>
      <c r="F436">
        <f t="shared" si="52"/>
        <v>52</v>
      </c>
      <c r="G436">
        <f t="shared" si="53"/>
        <v>110</v>
      </c>
      <c r="H436">
        <f t="shared" si="54"/>
        <v>5</v>
      </c>
      <c r="I436">
        <f t="shared" si="55"/>
        <v>0.39900000000000002</v>
      </c>
      <c r="J436">
        <v>5</v>
      </c>
      <c r="K436">
        <v>15</v>
      </c>
      <c r="L436" t="s">
        <v>3</v>
      </c>
      <c r="M436" t="s">
        <v>6</v>
      </c>
      <c r="N436">
        <v>5</v>
      </c>
      <c r="O436">
        <v>52</v>
      </c>
      <c r="P436">
        <v>110</v>
      </c>
      <c r="Q436">
        <v>5</v>
      </c>
      <c r="R436">
        <v>0.39900000000000002</v>
      </c>
    </row>
    <row r="437" spans="1:18" hidden="1" x14ac:dyDescent="0.25">
      <c r="A437">
        <v>5</v>
      </c>
      <c r="B437">
        <f t="shared" si="48"/>
        <v>15</v>
      </c>
      <c r="C437" t="str">
        <f t="shared" si="49"/>
        <v>bfs</v>
      </c>
      <c r="D437" t="str">
        <f t="shared" si="50"/>
        <v>lurd</v>
      </c>
      <c r="E437">
        <f t="shared" si="51"/>
        <v>5</v>
      </c>
      <c r="F437">
        <f t="shared" si="52"/>
        <v>53</v>
      </c>
      <c r="G437">
        <f t="shared" si="53"/>
        <v>111</v>
      </c>
      <c r="H437">
        <f t="shared" si="54"/>
        <v>5</v>
      </c>
      <c r="I437">
        <f t="shared" si="55"/>
        <v>0.39200000000000002</v>
      </c>
      <c r="J437">
        <v>5</v>
      </c>
      <c r="K437">
        <v>15</v>
      </c>
      <c r="L437" t="s">
        <v>3</v>
      </c>
      <c r="M437" t="s">
        <v>7</v>
      </c>
      <c r="N437">
        <v>5</v>
      </c>
      <c r="O437">
        <v>53</v>
      </c>
      <c r="P437">
        <v>111</v>
      </c>
      <c r="Q437">
        <v>5</v>
      </c>
      <c r="R437">
        <v>0.39200000000000002</v>
      </c>
    </row>
    <row r="438" spans="1:18" hidden="1" x14ac:dyDescent="0.25">
      <c r="A438">
        <v>5</v>
      </c>
      <c r="B438">
        <f t="shared" si="48"/>
        <v>15</v>
      </c>
      <c r="C438" t="str">
        <f t="shared" si="49"/>
        <v>bfs</v>
      </c>
      <c r="D438" t="str">
        <f t="shared" si="50"/>
        <v>rdlu</v>
      </c>
      <c r="E438">
        <f t="shared" si="51"/>
        <v>5</v>
      </c>
      <c r="F438">
        <f t="shared" si="52"/>
        <v>63</v>
      </c>
      <c r="G438">
        <f t="shared" si="53"/>
        <v>132</v>
      </c>
      <c r="H438">
        <f t="shared" si="54"/>
        <v>5</v>
      </c>
      <c r="I438">
        <f t="shared" si="55"/>
        <v>0.39300000000000002</v>
      </c>
      <c r="J438">
        <v>5</v>
      </c>
      <c r="K438">
        <v>15</v>
      </c>
      <c r="L438" t="s">
        <v>3</v>
      </c>
      <c r="M438" t="s">
        <v>8</v>
      </c>
      <c r="N438">
        <v>5</v>
      </c>
      <c r="O438">
        <v>63</v>
      </c>
      <c r="P438">
        <v>132</v>
      </c>
      <c r="Q438">
        <v>5</v>
      </c>
      <c r="R438">
        <v>0.39300000000000002</v>
      </c>
    </row>
    <row r="439" spans="1:18" hidden="1" x14ac:dyDescent="0.25">
      <c r="A439">
        <v>5</v>
      </c>
      <c r="B439">
        <f t="shared" si="48"/>
        <v>15</v>
      </c>
      <c r="C439" t="str">
        <f t="shared" si="49"/>
        <v>bfs</v>
      </c>
      <c r="D439" t="str">
        <f t="shared" si="50"/>
        <v>rdul</v>
      </c>
      <c r="E439">
        <f t="shared" si="51"/>
        <v>5</v>
      </c>
      <c r="F439">
        <f t="shared" si="52"/>
        <v>57</v>
      </c>
      <c r="G439">
        <f t="shared" si="53"/>
        <v>117</v>
      </c>
      <c r="H439">
        <f t="shared" si="54"/>
        <v>5</v>
      </c>
      <c r="I439">
        <f t="shared" si="55"/>
        <v>0.41599999999999998</v>
      </c>
      <c r="J439">
        <v>5</v>
      </c>
      <c r="K439">
        <v>15</v>
      </c>
      <c r="L439" t="s">
        <v>3</v>
      </c>
      <c r="M439" t="s">
        <v>9</v>
      </c>
      <c r="N439">
        <v>5</v>
      </c>
      <c r="O439">
        <v>57</v>
      </c>
      <c r="P439">
        <v>117</v>
      </c>
      <c r="Q439">
        <v>5</v>
      </c>
      <c r="R439">
        <v>0.41599999999999998</v>
      </c>
    </row>
    <row r="440" spans="1:18" hidden="1" x14ac:dyDescent="0.25">
      <c r="A440">
        <v>5</v>
      </c>
      <c r="B440">
        <f t="shared" si="48"/>
        <v>15</v>
      </c>
      <c r="C440" t="str">
        <f t="shared" si="49"/>
        <v>bfs</v>
      </c>
      <c r="D440" t="str">
        <f t="shared" si="50"/>
        <v>uldr</v>
      </c>
      <c r="E440">
        <f t="shared" si="51"/>
        <v>5</v>
      </c>
      <c r="F440">
        <f t="shared" si="52"/>
        <v>46</v>
      </c>
      <c r="G440">
        <f t="shared" si="53"/>
        <v>95</v>
      </c>
      <c r="H440">
        <f t="shared" si="54"/>
        <v>5</v>
      </c>
      <c r="I440">
        <f t="shared" si="55"/>
        <v>0.35199999999999998</v>
      </c>
      <c r="J440">
        <v>5</v>
      </c>
      <c r="K440">
        <v>15</v>
      </c>
      <c r="L440" t="s">
        <v>3</v>
      </c>
      <c r="M440" t="s">
        <v>10</v>
      </c>
      <c r="N440">
        <v>5</v>
      </c>
      <c r="O440">
        <v>46</v>
      </c>
      <c r="P440">
        <v>95</v>
      </c>
      <c r="Q440">
        <v>5</v>
      </c>
      <c r="R440">
        <v>0.35199999999999998</v>
      </c>
    </row>
    <row r="441" spans="1:18" hidden="1" x14ac:dyDescent="0.25">
      <c r="A441">
        <v>5</v>
      </c>
      <c r="B441">
        <f t="shared" si="48"/>
        <v>15</v>
      </c>
      <c r="C441" t="str">
        <f t="shared" si="49"/>
        <v>bfs</v>
      </c>
      <c r="D441" t="str">
        <f t="shared" si="50"/>
        <v>ulrd</v>
      </c>
      <c r="E441">
        <f t="shared" si="51"/>
        <v>5</v>
      </c>
      <c r="F441">
        <f t="shared" si="52"/>
        <v>47</v>
      </c>
      <c r="G441">
        <f t="shared" si="53"/>
        <v>96</v>
      </c>
      <c r="H441">
        <f t="shared" si="54"/>
        <v>5</v>
      </c>
      <c r="I441">
        <f t="shared" si="55"/>
        <v>0.53200000000000003</v>
      </c>
      <c r="J441">
        <v>5</v>
      </c>
      <c r="K441">
        <v>15</v>
      </c>
      <c r="L441" t="s">
        <v>3</v>
      </c>
      <c r="M441" t="s">
        <v>11</v>
      </c>
      <c r="N441">
        <v>5</v>
      </c>
      <c r="O441">
        <v>47</v>
      </c>
      <c r="P441">
        <v>96</v>
      </c>
      <c r="Q441">
        <v>5</v>
      </c>
      <c r="R441">
        <v>0.53200000000000003</v>
      </c>
    </row>
    <row r="442" spans="1:18" hidden="1" x14ac:dyDescent="0.25">
      <c r="A442">
        <v>5</v>
      </c>
      <c r="B442">
        <f t="shared" si="48"/>
        <v>16</v>
      </c>
      <c r="C442" t="str">
        <f t="shared" si="49"/>
        <v>bfs</v>
      </c>
      <c r="D442" t="str">
        <f t="shared" si="50"/>
        <v>drlu</v>
      </c>
      <c r="E442">
        <f t="shared" si="51"/>
        <v>5</v>
      </c>
      <c r="F442">
        <f t="shared" si="52"/>
        <v>23</v>
      </c>
      <c r="G442">
        <f t="shared" si="53"/>
        <v>54</v>
      </c>
      <c r="H442">
        <f t="shared" si="54"/>
        <v>5</v>
      </c>
      <c r="I442">
        <f t="shared" si="55"/>
        <v>0.3</v>
      </c>
      <c r="J442">
        <v>5</v>
      </c>
      <c r="K442">
        <v>16</v>
      </c>
      <c r="L442" t="s">
        <v>3</v>
      </c>
      <c r="M442" t="s">
        <v>4</v>
      </c>
      <c r="N442">
        <v>5</v>
      </c>
      <c r="O442">
        <v>23</v>
      </c>
      <c r="P442">
        <v>54</v>
      </c>
      <c r="Q442">
        <v>5</v>
      </c>
      <c r="R442">
        <v>0.3</v>
      </c>
    </row>
    <row r="443" spans="1:18" hidden="1" x14ac:dyDescent="0.25">
      <c r="A443">
        <v>5</v>
      </c>
      <c r="B443">
        <f t="shared" si="48"/>
        <v>16</v>
      </c>
      <c r="C443" t="str">
        <f t="shared" si="49"/>
        <v>bfs</v>
      </c>
      <c r="D443" t="str">
        <f t="shared" si="50"/>
        <v>drul</v>
      </c>
      <c r="E443">
        <f t="shared" si="51"/>
        <v>5</v>
      </c>
      <c r="F443">
        <f t="shared" si="52"/>
        <v>23</v>
      </c>
      <c r="G443">
        <f t="shared" si="53"/>
        <v>54</v>
      </c>
      <c r="H443">
        <f t="shared" si="54"/>
        <v>5</v>
      </c>
      <c r="I443">
        <f t="shared" si="55"/>
        <v>0.32500000000000001</v>
      </c>
      <c r="J443">
        <v>5</v>
      </c>
      <c r="K443">
        <v>16</v>
      </c>
      <c r="L443" t="s">
        <v>3</v>
      </c>
      <c r="M443" t="s">
        <v>5</v>
      </c>
      <c r="N443">
        <v>5</v>
      </c>
      <c r="O443">
        <v>23</v>
      </c>
      <c r="P443">
        <v>54</v>
      </c>
      <c r="Q443">
        <v>5</v>
      </c>
      <c r="R443">
        <v>0.32500000000000001</v>
      </c>
    </row>
    <row r="444" spans="1:18" hidden="1" x14ac:dyDescent="0.25">
      <c r="A444">
        <v>5</v>
      </c>
      <c r="B444">
        <f t="shared" si="48"/>
        <v>16</v>
      </c>
      <c r="C444" t="str">
        <f t="shared" si="49"/>
        <v>bfs</v>
      </c>
      <c r="D444" t="str">
        <f t="shared" si="50"/>
        <v>ludr</v>
      </c>
      <c r="E444">
        <f t="shared" si="51"/>
        <v>5</v>
      </c>
      <c r="F444">
        <f t="shared" si="52"/>
        <v>37</v>
      </c>
      <c r="G444">
        <f t="shared" si="53"/>
        <v>85</v>
      </c>
      <c r="H444">
        <f t="shared" si="54"/>
        <v>5</v>
      </c>
      <c r="I444">
        <f t="shared" si="55"/>
        <v>0.36099999999999999</v>
      </c>
      <c r="J444">
        <v>5</v>
      </c>
      <c r="K444">
        <v>16</v>
      </c>
      <c r="L444" t="s">
        <v>3</v>
      </c>
      <c r="M444" t="s">
        <v>6</v>
      </c>
      <c r="N444">
        <v>5</v>
      </c>
      <c r="O444">
        <v>37</v>
      </c>
      <c r="P444">
        <v>85</v>
      </c>
      <c r="Q444">
        <v>5</v>
      </c>
      <c r="R444">
        <v>0.36099999999999999</v>
      </c>
    </row>
    <row r="445" spans="1:18" hidden="1" x14ac:dyDescent="0.25">
      <c r="A445">
        <v>5</v>
      </c>
      <c r="B445">
        <f t="shared" si="48"/>
        <v>16</v>
      </c>
      <c r="C445" t="str">
        <f t="shared" si="49"/>
        <v>bfs</v>
      </c>
      <c r="D445" t="str">
        <f t="shared" si="50"/>
        <v>lurd</v>
      </c>
      <c r="E445">
        <f t="shared" si="51"/>
        <v>5</v>
      </c>
      <c r="F445">
        <f t="shared" si="52"/>
        <v>36</v>
      </c>
      <c r="G445">
        <f t="shared" si="53"/>
        <v>83</v>
      </c>
      <c r="H445">
        <f t="shared" si="54"/>
        <v>5</v>
      </c>
      <c r="I445">
        <f t="shared" si="55"/>
        <v>0.35299999999999998</v>
      </c>
      <c r="J445">
        <v>5</v>
      </c>
      <c r="K445">
        <v>16</v>
      </c>
      <c r="L445" t="s">
        <v>3</v>
      </c>
      <c r="M445" t="s">
        <v>7</v>
      </c>
      <c r="N445">
        <v>5</v>
      </c>
      <c r="O445">
        <v>36</v>
      </c>
      <c r="P445">
        <v>83</v>
      </c>
      <c r="Q445">
        <v>5</v>
      </c>
      <c r="R445">
        <v>0.35299999999999998</v>
      </c>
    </row>
    <row r="446" spans="1:18" hidden="1" x14ac:dyDescent="0.25">
      <c r="A446">
        <v>5</v>
      </c>
      <c r="B446">
        <f t="shared" si="48"/>
        <v>16</v>
      </c>
      <c r="C446" t="str">
        <f t="shared" si="49"/>
        <v>bfs</v>
      </c>
      <c r="D446" t="str">
        <f t="shared" si="50"/>
        <v>rdlu</v>
      </c>
      <c r="E446">
        <f t="shared" si="51"/>
        <v>5</v>
      </c>
      <c r="F446">
        <f t="shared" si="52"/>
        <v>22</v>
      </c>
      <c r="G446">
        <f t="shared" si="53"/>
        <v>52</v>
      </c>
      <c r="H446">
        <f t="shared" si="54"/>
        <v>5</v>
      </c>
      <c r="I446">
        <f t="shared" si="55"/>
        <v>0.29099999999999998</v>
      </c>
      <c r="J446">
        <v>5</v>
      </c>
      <c r="K446">
        <v>16</v>
      </c>
      <c r="L446" t="s">
        <v>3</v>
      </c>
      <c r="M446" t="s">
        <v>8</v>
      </c>
      <c r="N446">
        <v>5</v>
      </c>
      <c r="O446">
        <v>22</v>
      </c>
      <c r="P446">
        <v>52</v>
      </c>
      <c r="Q446">
        <v>5</v>
      </c>
      <c r="R446">
        <v>0.29099999999999998</v>
      </c>
    </row>
    <row r="447" spans="1:18" hidden="1" x14ac:dyDescent="0.25">
      <c r="A447">
        <v>5</v>
      </c>
      <c r="B447">
        <f t="shared" si="48"/>
        <v>16</v>
      </c>
      <c r="C447" t="str">
        <f t="shared" si="49"/>
        <v>bfs</v>
      </c>
      <c r="D447" t="str">
        <f t="shared" si="50"/>
        <v>rdul</v>
      </c>
      <c r="E447">
        <f t="shared" si="51"/>
        <v>5</v>
      </c>
      <c r="F447">
        <f t="shared" si="52"/>
        <v>22</v>
      </c>
      <c r="G447">
        <f t="shared" si="53"/>
        <v>52</v>
      </c>
      <c r="H447">
        <f t="shared" si="54"/>
        <v>5</v>
      </c>
      <c r="I447">
        <f t="shared" si="55"/>
        <v>0.35199999999999998</v>
      </c>
      <c r="J447">
        <v>5</v>
      </c>
      <c r="K447">
        <v>16</v>
      </c>
      <c r="L447" t="s">
        <v>3</v>
      </c>
      <c r="M447" t="s">
        <v>9</v>
      </c>
      <c r="N447">
        <v>5</v>
      </c>
      <c r="O447">
        <v>22</v>
      </c>
      <c r="P447">
        <v>52</v>
      </c>
      <c r="Q447">
        <v>5</v>
      </c>
      <c r="R447">
        <v>0.35199999999999998</v>
      </c>
    </row>
    <row r="448" spans="1:18" hidden="1" x14ac:dyDescent="0.25">
      <c r="A448">
        <v>5</v>
      </c>
      <c r="B448">
        <f t="shared" si="48"/>
        <v>16</v>
      </c>
      <c r="C448" t="str">
        <f t="shared" si="49"/>
        <v>bfs</v>
      </c>
      <c r="D448" t="str">
        <f t="shared" si="50"/>
        <v>uldr</v>
      </c>
      <c r="E448">
        <f t="shared" si="51"/>
        <v>5</v>
      </c>
      <c r="F448">
        <f t="shared" si="52"/>
        <v>37</v>
      </c>
      <c r="G448">
        <f t="shared" si="53"/>
        <v>85</v>
      </c>
      <c r="H448">
        <f t="shared" si="54"/>
        <v>5</v>
      </c>
      <c r="I448">
        <f t="shared" si="55"/>
        <v>0.378</v>
      </c>
      <c r="J448">
        <v>5</v>
      </c>
      <c r="K448">
        <v>16</v>
      </c>
      <c r="L448" t="s">
        <v>3</v>
      </c>
      <c r="M448" t="s">
        <v>10</v>
      </c>
      <c r="N448">
        <v>5</v>
      </c>
      <c r="O448">
        <v>37</v>
      </c>
      <c r="P448">
        <v>85</v>
      </c>
      <c r="Q448">
        <v>5</v>
      </c>
      <c r="R448">
        <v>0.378</v>
      </c>
    </row>
    <row r="449" spans="1:18" hidden="1" x14ac:dyDescent="0.25">
      <c r="A449">
        <v>5</v>
      </c>
      <c r="B449">
        <f t="shared" si="48"/>
        <v>16</v>
      </c>
      <c r="C449" t="str">
        <f t="shared" si="49"/>
        <v>bfs</v>
      </c>
      <c r="D449" t="str">
        <f t="shared" si="50"/>
        <v>ulrd</v>
      </c>
      <c r="E449">
        <f t="shared" si="51"/>
        <v>5</v>
      </c>
      <c r="F449">
        <f t="shared" si="52"/>
        <v>36</v>
      </c>
      <c r="G449">
        <f t="shared" si="53"/>
        <v>83</v>
      </c>
      <c r="H449">
        <f t="shared" si="54"/>
        <v>5</v>
      </c>
      <c r="I449">
        <f t="shared" si="55"/>
        <v>0.58099999999999996</v>
      </c>
      <c r="J449">
        <v>5</v>
      </c>
      <c r="K449">
        <v>16</v>
      </c>
      <c r="L449" t="s">
        <v>3</v>
      </c>
      <c r="M449" t="s">
        <v>11</v>
      </c>
      <c r="N449">
        <v>5</v>
      </c>
      <c r="O449">
        <v>36</v>
      </c>
      <c r="P449">
        <v>83</v>
      </c>
      <c r="Q449">
        <v>5</v>
      </c>
      <c r="R449">
        <v>0.58099999999999996</v>
      </c>
    </row>
    <row r="450" spans="1:18" hidden="1" x14ac:dyDescent="0.25">
      <c r="A450">
        <v>5</v>
      </c>
      <c r="B450">
        <f t="shared" si="48"/>
        <v>17</v>
      </c>
      <c r="C450" t="str">
        <f t="shared" si="49"/>
        <v>bfs</v>
      </c>
      <c r="D450" t="str">
        <f t="shared" si="50"/>
        <v>drlu</v>
      </c>
      <c r="E450">
        <f t="shared" si="51"/>
        <v>5</v>
      </c>
      <c r="F450">
        <f t="shared" si="52"/>
        <v>48</v>
      </c>
      <c r="G450">
        <f t="shared" si="53"/>
        <v>103</v>
      </c>
      <c r="H450">
        <f t="shared" si="54"/>
        <v>5</v>
      </c>
      <c r="I450">
        <f t="shared" si="55"/>
        <v>0.39300000000000002</v>
      </c>
      <c r="J450">
        <v>5</v>
      </c>
      <c r="K450">
        <v>17</v>
      </c>
      <c r="L450" t="s">
        <v>3</v>
      </c>
      <c r="M450" t="s">
        <v>4</v>
      </c>
      <c r="N450">
        <v>5</v>
      </c>
      <c r="O450">
        <v>48</v>
      </c>
      <c r="P450">
        <v>103</v>
      </c>
      <c r="Q450">
        <v>5</v>
      </c>
      <c r="R450">
        <v>0.39300000000000002</v>
      </c>
    </row>
    <row r="451" spans="1:18" hidden="1" x14ac:dyDescent="0.25">
      <c r="A451">
        <v>5</v>
      </c>
      <c r="B451">
        <f t="shared" ref="B451:B514" si="56">K451</f>
        <v>17</v>
      </c>
      <c r="C451" t="str">
        <f t="shared" ref="C451:C514" si="57">L451</f>
        <v>bfs</v>
      </c>
      <c r="D451" t="str">
        <f t="shared" ref="D451:D514" si="58">M451</f>
        <v>drul</v>
      </c>
      <c r="E451">
        <f t="shared" ref="E451:E514" si="59">N451</f>
        <v>5</v>
      </c>
      <c r="F451">
        <f t="shared" ref="F451:F514" si="60">O451</f>
        <v>33</v>
      </c>
      <c r="G451">
        <f t="shared" ref="G451:G514" si="61">P451</f>
        <v>76</v>
      </c>
      <c r="H451">
        <f t="shared" ref="H451:H514" si="62">Q451</f>
        <v>5</v>
      </c>
      <c r="I451">
        <f t="shared" ref="I451:I514" si="63">R451</f>
        <v>0.35299999999999998</v>
      </c>
      <c r="J451">
        <v>5</v>
      </c>
      <c r="K451">
        <v>17</v>
      </c>
      <c r="L451" t="s">
        <v>3</v>
      </c>
      <c r="M451" t="s">
        <v>5</v>
      </c>
      <c r="N451">
        <v>5</v>
      </c>
      <c r="O451">
        <v>33</v>
      </c>
      <c r="P451">
        <v>76</v>
      </c>
      <c r="Q451">
        <v>5</v>
      </c>
      <c r="R451">
        <v>0.35299999999999998</v>
      </c>
    </row>
    <row r="452" spans="1:18" hidden="1" x14ac:dyDescent="0.25">
      <c r="A452">
        <v>5</v>
      </c>
      <c r="B452">
        <f t="shared" si="56"/>
        <v>17</v>
      </c>
      <c r="C452" t="str">
        <f t="shared" si="57"/>
        <v>bfs</v>
      </c>
      <c r="D452" t="str">
        <f t="shared" si="58"/>
        <v>ludr</v>
      </c>
      <c r="E452">
        <f t="shared" si="59"/>
        <v>5</v>
      </c>
      <c r="F452">
        <f t="shared" si="60"/>
        <v>49</v>
      </c>
      <c r="G452">
        <f t="shared" si="61"/>
        <v>105</v>
      </c>
      <c r="H452">
        <f t="shared" si="62"/>
        <v>5</v>
      </c>
      <c r="I452">
        <f t="shared" si="63"/>
        <v>0.48199999999999998</v>
      </c>
      <c r="J452">
        <v>5</v>
      </c>
      <c r="K452">
        <v>17</v>
      </c>
      <c r="L452" t="s">
        <v>3</v>
      </c>
      <c r="M452" t="s">
        <v>6</v>
      </c>
      <c r="N452">
        <v>5</v>
      </c>
      <c r="O452">
        <v>49</v>
      </c>
      <c r="P452">
        <v>105</v>
      </c>
      <c r="Q452">
        <v>5</v>
      </c>
      <c r="R452">
        <v>0.48199999999999998</v>
      </c>
    </row>
    <row r="453" spans="1:18" hidden="1" x14ac:dyDescent="0.25">
      <c r="A453">
        <v>5</v>
      </c>
      <c r="B453">
        <f t="shared" si="56"/>
        <v>17</v>
      </c>
      <c r="C453" t="str">
        <f t="shared" si="57"/>
        <v>bfs</v>
      </c>
      <c r="D453" t="str">
        <f t="shared" si="58"/>
        <v>lurd</v>
      </c>
      <c r="E453">
        <f t="shared" si="59"/>
        <v>5</v>
      </c>
      <c r="F453">
        <f t="shared" si="60"/>
        <v>48</v>
      </c>
      <c r="G453">
        <f t="shared" si="61"/>
        <v>103</v>
      </c>
      <c r="H453">
        <f t="shared" si="62"/>
        <v>5</v>
      </c>
      <c r="I453">
        <f t="shared" si="63"/>
        <v>0.35699999999999998</v>
      </c>
      <c r="J453">
        <v>5</v>
      </c>
      <c r="K453">
        <v>17</v>
      </c>
      <c r="L453" t="s">
        <v>3</v>
      </c>
      <c r="M453" t="s">
        <v>7</v>
      </c>
      <c r="N453">
        <v>5</v>
      </c>
      <c r="O453">
        <v>48</v>
      </c>
      <c r="P453">
        <v>103</v>
      </c>
      <c r="Q453">
        <v>5</v>
      </c>
      <c r="R453">
        <v>0.35699999999999998</v>
      </c>
    </row>
    <row r="454" spans="1:18" hidden="1" x14ac:dyDescent="0.25">
      <c r="A454">
        <v>5</v>
      </c>
      <c r="B454">
        <f t="shared" si="56"/>
        <v>17</v>
      </c>
      <c r="C454" t="str">
        <f t="shared" si="57"/>
        <v>bfs</v>
      </c>
      <c r="D454" t="str">
        <f t="shared" si="58"/>
        <v>rdlu</v>
      </c>
      <c r="E454">
        <f t="shared" si="59"/>
        <v>5</v>
      </c>
      <c r="F454">
        <f t="shared" si="60"/>
        <v>47</v>
      </c>
      <c r="G454">
        <f t="shared" si="61"/>
        <v>101</v>
      </c>
      <c r="H454">
        <f t="shared" si="62"/>
        <v>5</v>
      </c>
      <c r="I454">
        <f t="shared" si="63"/>
        <v>0.372</v>
      </c>
      <c r="J454">
        <v>5</v>
      </c>
      <c r="K454">
        <v>17</v>
      </c>
      <c r="L454" t="s">
        <v>3</v>
      </c>
      <c r="M454" t="s">
        <v>8</v>
      </c>
      <c r="N454">
        <v>5</v>
      </c>
      <c r="O454">
        <v>47</v>
      </c>
      <c r="P454">
        <v>101</v>
      </c>
      <c r="Q454">
        <v>5</v>
      </c>
      <c r="R454">
        <v>0.372</v>
      </c>
    </row>
    <row r="455" spans="1:18" hidden="1" x14ac:dyDescent="0.25">
      <c r="A455">
        <v>5</v>
      </c>
      <c r="B455">
        <f t="shared" si="56"/>
        <v>17</v>
      </c>
      <c r="C455" t="str">
        <f t="shared" si="57"/>
        <v>bfs</v>
      </c>
      <c r="D455" t="str">
        <f t="shared" si="58"/>
        <v>rdul</v>
      </c>
      <c r="E455">
        <f t="shared" si="59"/>
        <v>5</v>
      </c>
      <c r="F455">
        <f t="shared" si="60"/>
        <v>32</v>
      </c>
      <c r="G455">
        <f t="shared" si="61"/>
        <v>74</v>
      </c>
      <c r="H455">
        <f t="shared" si="62"/>
        <v>5</v>
      </c>
      <c r="I455">
        <f t="shared" si="63"/>
        <v>0.36499999999999999</v>
      </c>
      <c r="J455">
        <v>5</v>
      </c>
      <c r="K455">
        <v>17</v>
      </c>
      <c r="L455" t="s">
        <v>3</v>
      </c>
      <c r="M455" t="s">
        <v>9</v>
      </c>
      <c r="N455">
        <v>5</v>
      </c>
      <c r="O455">
        <v>32</v>
      </c>
      <c r="P455">
        <v>74</v>
      </c>
      <c r="Q455">
        <v>5</v>
      </c>
      <c r="R455">
        <v>0.36499999999999999</v>
      </c>
    </row>
    <row r="456" spans="1:18" hidden="1" x14ac:dyDescent="0.25">
      <c r="A456">
        <v>5</v>
      </c>
      <c r="B456">
        <f t="shared" si="56"/>
        <v>17</v>
      </c>
      <c r="C456" t="str">
        <f t="shared" si="57"/>
        <v>bfs</v>
      </c>
      <c r="D456" t="str">
        <f t="shared" si="58"/>
        <v>uldr</v>
      </c>
      <c r="E456">
        <f t="shared" si="59"/>
        <v>5</v>
      </c>
      <c r="F456">
        <f t="shared" si="60"/>
        <v>34</v>
      </c>
      <c r="G456">
        <f t="shared" si="61"/>
        <v>78</v>
      </c>
      <c r="H456">
        <f t="shared" si="62"/>
        <v>5</v>
      </c>
      <c r="I456">
        <f t="shared" si="63"/>
        <v>0.31900000000000001</v>
      </c>
      <c r="J456">
        <v>5</v>
      </c>
      <c r="K456">
        <v>17</v>
      </c>
      <c r="L456" t="s">
        <v>3</v>
      </c>
      <c r="M456" t="s">
        <v>10</v>
      </c>
      <c r="N456">
        <v>5</v>
      </c>
      <c r="O456">
        <v>34</v>
      </c>
      <c r="P456">
        <v>78</v>
      </c>
      <c r="Q456">
        <v>5</v>
      </c>
      <c r="R456">
        <v>0.31900000000000001</v>
      </c>
    </row>
    <row r="457" spans="1:18" hidden="1" x14ac:dyDescent="0.25">
      <c r="A457">
        <v>5</v>
      </c>
      <c r="B457">
        <f t="shared" si="56"/>
        <v>17</v>
      </c>
      <c r="C457" t="str">
        <f t="shared" si="57"/>
        <v>bfs</v>
      </c>
      <c r="D457" t="str">
        <f t="shared" si="58"/>
        <v>ulrd</v>
      </c>
      <c r="E457">
        <f t="shared" si="59"/>
        <v>5</v>
      </c>
      <c r="F457">
        <f t="shared" si="60"/>
        <v>33</v>
      </c>
      <c r="G457">
        <f t="shared" si="61"/>
        <v>76</v>
      </c>
      <c r="H457">
        <f t="shared" si="62"/>
        <v>5</v>
      </c>
      <c r="I457">
        <f t="shared" si="63"/>
        <v>0.35099999999999998</v>
      </c>
      <c r="J457">
        <v>5</v>
      </c>
      <c r="K457">
        <v>17</v>
      </c>
      <c r="L457" t="s">
        <v>3</v>
      </c>
      <c r="M457" t="s">
        <v>11</v>
      </c>
      <c r="N457">
        <v>5</v>
      </c>
      <c r="O457">
        <v>33</v>
      </c>
      <c r="P457">
        <v>76</v>
      </c>
      <c r="Q457">
        <v>5</v>
      </c>
      <c r="R457">
        <v>0.35099999999999998</v>
      </c>
    </row>
    <row r="458" spans="1:18" hidden="1" x14ac:dyDescent="0.25">
      <c r="A458">
        <v>5</v>
      </c>
      <c r="B458">
        <f t="shared" si="56"/>
        <v>18</v>
      </c>
      <c r="C458" t="str">
        <f t="shared" si="57"/>
        <v>bfs</v>
      </c>
      <c r="D458" t="str">
        <f t="shared" si="58"/>
        <v>drlu</v>
      </c>
      <c r="E458">
        <f t="shared" si="59"/>
        <v>5</v>
      </c>
      <c r="F458">
        <f t="shared" si="60"/>
        <v>28</v>
      </c>
      <c r="G458">
        <f t="shared" si="61"/>
        <v>62</v>
      </c>
      <c r="H458">
        <f t="shared" si="62"/>
        <v>5</v>
      </c>
      <c r="I458">
        <f t="shared" si="63"/>
        <v>0.39900000000000002</v>
      </c>
      <c r="J458">
        <v>5</v>
      </c>
      <c r="K458">
        <v>18</v>
      </c>
      <c r="L458" t="s">
        <v>3</v>
      </c>
      <c r="M458" t="s">
        <v>4</v>
      </c>
      <c r="N458">
        <v>5</v>
      </c>
      <c r="O458">
        <v>28</v>
      </c>
      <c r="P458">
        <v>62</v>
      </c>
      <c r="Q458">
        <v>5</v>
      </c>
      <c r="R458">
        <v>0.39900000000000002</v>
      </c>
    </row>
    <row r="459" spans="1:18" hidden="1" x14ac:dyDescent="0.25">
      <c r="A459">
        <v>5</v>
      </c>
      <c r="B459">
        <f t="shared" si="56"/>
        <v>18</v>
      </c>
      <c r="C459" t="str">
        <f t="shared" si="57"/>
        <v>bfs</v>
      </c>
      <c r="D459" t="str">
        <f t="shared" si="58"/>
        <v>drul</v>
      </c>
      <c r="E459">
        <f t="shared" si="59"/>
        <v>5</v>
      </c>
      <c r="F459">
        <f t="shared" si="60"/>
        <v>28</v>
      </c>
      <c r="G459">
        <f t="shared" si="61"/>
        <v>62</v>
      </c>
      <c r="H459">
        <f t="shared" si="62"/>
        <v>5</v>
      </c>
      <c r="I459">
        <f t="shared" si="63"/>
        <v>0.309</v>
      </c>
      <c r="J459">
        <v>5</v>
      </c>
      <c r="K459">
        <v>18</v>
      </c>
      <c r="L459" t="s">
        <v>3</v>
      </c>
      <c r="M459" t="s">
        <v>5</v>
      </c>
      <c r="N459">
        <v>5</v>
      </c>
      <c r="O459">
        <v>28</v>
      </c>
      <c r="P459">
        <v>62</v>
      </c>
      <c r="Q459">
        <v>5</v>
      </c>
      <c r="R459">
        <v>0.309</v>
      </c>
    </row>
    <row r="460" spans="1:18" hidden="1" x14ac:dyDescent="0.25">
      <c r="A460">
        <v>5</v>
      </c>
      <c r="B460">
        <f t="shared" si="56"/>
        <v>18</v>
      </c>
      <c r="C460" t="str">
        <f t="shared" si="57"/>
        <v>bfs</v>
      </c>
      <c r="D460" t="str">
        <f t="shared" si="58"/>
        <v>ludr</v>
      </c>
      <c r="E460">
        <f t="shared" si="59"/>
        <v>5</v>
      </c>
      <c r="F460">
        <f t="shared" si="60"/>
        <v>39</v>
      </c>
      <c r="G460">
        <f t="shared" si="61"/>
        <v>87</v>
      </c>
      <c r="H460">
        <f t="shared" si="62"/>
        <v>5</v>
      </c>
      <c r="I460">
        <f t="shared" si="63"/>
        <v>0.34599999999999997</v>
      </c>
      <c r="J460">
        <v>5</v>
      </c>
      <c r="K460">
        <v>18</v>
      </c>
      <c r="L460" t="s">
        <v>3</v>
      </c>
      <c r="M460" t="s">
        <v>6</v>
      </c>
      <c r="N460">
        <v>5</v>
      </c>
      <c r="O460">
        <v>39</v>
      </c>
      <c r="P460">
        <v>87</v>
      </c>
      <c r="Q460">
        <v>5</v>
      </c>
      <c r="R460">
        <v>0.34599999999999997</v>
      </c>
    </row>
    <row r="461" spans="1:18" hidden="1" x14ac:dyDescent="0.25">
      <c r="A461">
        <v>5</v>
      </c>
      <c r="B461">
        <f t="shared" si="56"/>
        <v>18</v>
      </c>
      <c r="C461" t="str">
        <f t="shared" si="57"/>
        <v>bfs</v>
      </c>
      <c r="D461" t="str">
        <f t="shared" si="58"/>
        <v>lurd</v>
      </c>
      <c r="E461">
        <f t="shared" si="59"/>
        <v>5</v>
      </c>
      <c r="F461">
        <f t="shared" si="60"/>
        <v>53</v>
      </c>
      <c r="G461">
        <f t="shared" si="61"/>
        <v>117</v>
      </c>
      <c r="H461">
        <f t="shared" si="62"/>
        <v>5</v>
      </c>
      <c r="I461">
        <f t="shared" si="63"/>
        <v>0.4</v>
      </c>
      <c r="J461">
        <v>5</v>
      </c>
      <c r="K461">
        <v>18</v>
      </c>
      <c r="L461" t="s">
        <v>3</v>
      </c>
      <c r="M461" t="s">
        <v>7</v>
      </c>
      <c r="N461">
        <v>5</v>
      </c>
      <c r="O461">
        <v>53</v>
      </c>
      <c r="P461">
        <v>117</v>
      </c>
      <c r="Q461">
        <v>5</v>
      </c>
      <c r="R461">
        <v>0.4</v>
      </c>
    </row>
    <row r="462" spans="1:18" hidden="1" x14ac:dyDescent="0.25">
      <c r="A462">
        <v>5</v>
      </c>
      <c r="B462">
        <f t="shared" si="56"/>
        <v>18</v>
      </c>
      <c r="C462" t="str">
        <f t="shared" si="57"/>
        <v>bfs</v>
      </c>
      <c r="D462" t="str">
        <f t="shared" si="58"/>
        <v>rdlu</v>
      </c>
      <c r="E462">
        <f t="shared" si="59"/>
        <v>5</v>
      </c>
      <c r="F462">
        <f t="shared" si="60"/>
        <v>42</v>
      </c>
      <c r="G462">
        <f t="shared" si="61"/>
        <v>92</v>
      </c>
      <c r="H462">
        <f t="shared" si="62"/>
        <v>5</v>
      </c>
      <c r="I462">
        <f t="shared" si="63"/>
        <v>0.35099999999999998</v>
      </c>
      <c r="J462">
        <v>5</v>
      </c>
      <c r="K462">
        <v>18</v>
      </c>
      <c r="L462" t="s">
        <v>3</v>
      </c>
      <c r="M462" t="s">
        <v>8</v>
      </c>
      <c r="N462">
        <v>5</v>
      </c>
      <c r="O462">
        <v>42</v>
      </c>
      <c r="P462">
        <v>92</v>
      </c>
      <c r="Q462">
        <v>5</v>
      </c>
      <c r="R462">
        <v>0.35099999999999998</v>
      </c>
    </row>
    <row r="463" spans="1:18" hidden="1" x14ac:dyDescent="0.25">
      <c r="A463">
        <v>5</v>
      </c>
      <c r="B463">
        <f t="shared" si="56"/>
        <v>18</v>
      </c>
      <c r="C463" t="str">
        <f t="shared" si="57"/>
        <v>bfs</v>
      </c>
      <c r="D463" t="str">
        <f t="shared" si="58"/>
        <v>rdul</v>
      </c>
      <c r="E463">
        <f t="shared" si="59"/>
        <v>5</v>
      </c>
      <c r="F463">
        <f t="shared" si="60"/>
        <v>42</v>
      </c>
      <c r="G463">
        <f t="shared" si="61"/>
        <v>92</v>
      </c>
      <c r="H463">
        <f t="shared" si="62"/>
        <v>5</v>
      </c>
      <c r="I463">
        <f t="shared" si="63"/>
        <v>0.40600000000000003</v>
      </c>
      <c r="J463">
        <v>5</v>
      </c>
      <c r="K463">
        <v>18</v>
      </c>
      <c r="L463" t="s">
        <v>3</v>
      </c>
      <c r="M463" t="s">
        <v>9</v>
      </c>
      <c r="N463">
        <v>5</v>
      </c>
      <c r="O463">
        <v>42</v>
      </c>
      <c r="P463">
        <v>92</v>
      </c>
      <c r="Q463">
        <v>5</v>
      </c>
      <c r="R463">
        <v>0.40600000000000003</v>
      </c>
    </row>
    <row r="464" spans="1:18" hidden="1" x14ac:dyDescent="0.25">
      <c r="A464">
        <v>5</v>
      </c>
      <c r="B464">
        <f t="shared" si="56"/>
        <v>18</v>
      </c>
      <c r="C464" t="str">
        <f t="shared" si="57"/>
        <v>bfs</v>
      </c>
      <c r="D464" t="str">
        <f t="shared" si="58"/>
        <v>uldr</v>
      </c>
      <c r="E464">
        <f t="shared" si="59"/>
        <v>5</v>
      </c>
      <c r="F464">
        <f t="shared" si="60"/>
        <v>39</v>
      </c>
      <c r="G464">
        <f t="shared" si="61"/>
        <v>87</v>
      </c>
      <c r="H464">
        <f t="shared" si="62"/>
        <v>5</v>
      </c>
      <c r="I464">
        <f t="shared" si="63"/>
        <v>0.377</v>
      </c>
      <c r="J464">
        <v>5</v>
      </c>
      <c r="K464">
        <v>18</v>
      </c>
      <c r="L464" t="s">
        <v>3</v>
      </c>
      <c r="M464" t="s">
        <v>10</v>
      </c>
      <c r="N464">
        <v>5</v>
      </c>
      <c r="O464">
        <v>39</v>
      </c>
      <c r="P464">
        <v>87</v>
      </c>
      <c r="Q464">
        <v>5</v>
      </c>
      <c r="R464">
        <v>0.377</v>
      </c>
    </row>
    <row r="465" spans="1:18" hidden="1" x14ac:dyDescent="0.25">
      <c r="A465">
        <v>5</v>
      </c>
      <c r="B465">
        <f t="shared" si="56"/>
        <v>18</v>
      </c>
      <c r="C465" t="str">
        <f t="shared" si="57"/>
        <v>bfs</v>
      </c>
      <c r="D465" t="str">
        <f t="shared" si="58"/>
        <v>ulrd</v>
      </c>
      <c r="E465">
        <f t="shared" si="59"/>
        <v>5</v>
      </c>
      <c r="F465">
        <f t="shared" si="60"/>
        <v>53</v>
      </c>
      <c r="G465">
        <f t="shared" si="61"/>
        <v>117</v>
      </c>
      <c r="H465">
        <f t="shared" si="62"/>
        <v>5</v>
      </c>
      <c r="I465">
        <f t="shared" si="63"/>
        <v>0.39</v>
      </c>
      <c r="J465">
        <v>5</v>
      </c>
      <c r="K465">
        <v>18</v>
      </c>
      <c r="L465" t="s">
        <v>3</v>
      </c>
      <c r="M465" t="s">
        <v>11</v>
      </c>
      <c r="N465">
        <v>5</v>
      </c>
      <c r="O465">
        <v>53</v>
      </c>
      <c r="P465">
        <v>117</v>
      </c>
      <c r="Q465">
        <v>5</v>
      </c>
      <c r="R465">
        <v>0.39</v>
      </c>
    </row>
    <row r="466" spans="1:18" hidden="1" x14ac:dyDescent="0.25">
      <c r="A466">
        <v>5</v>
      </c>
      <c r="B466">
        <f t="shared" si="56"/>
        <v>19</v>
      </c>
      <c r="C466" t="str">
        <f t="shared" si="57"/>
        <v>bfs</v>
      </c>
      <c r="D466" t="str">
        <f t="shared" si="58"/>
        <v>drlu</v>
      </c>
      <c r="E466">
        <f t="shared" si="59"/>
        <v>5</v>
      </c>
      <c r="F466">
        <f t="shared" si="60"/>
        <v>38</v>
      </c>
      <c r="G466">
        <f t="shared" si="61"/>
        <v>84</v>
      </c>
      <c r="H466">
        <f t="shared" si="62"/>
        <v>5</v>
      </c>
      <c r="I466">
        <f t="shared" si="63"/>
        <v>0.371</v>
      </c>
      <c r="J466">
        <v>5</v>
      </c>
      <c r="K466">
        <v>19</v>
      </c>
      <c r="L466" t="s">
        <v>3</v>
      </c>
      <c r="M466" t="s">
        <v>4</v>
      </c>
      <c r="N466">
        <v>5</v>
      </c>
      <c r="O466">
        <v>38</v>
      </c>
      <c r="P466">
        <v>84</v>
      </c>
      <c r="Q466">
        <v>5</v>
      </c>
      <c r="R466">
        <v>0.371</v>
      </c>
    </row>
    <row r="467" spans="1:18" hidden="1" x14ac:dyDescent="0.25">
      <c r="A467">
        <v>5</v>
      </c>
      <c r="B467">
        <f t="shared" si="56"/>
        <v>19</v>
      </c>
      <c r="C467" t="str">
        <f t="shared" si="57"/>
        <v>bfs</v>
      </c>
      <c r="D467" t="str">
        <f t="shared" si="58"/>
        <v>drul</v>
      </c>
      <c r="E467">
        <f t="shared" si="59"/>
        <v>5</v>
      </c>
      <c r="F467">
        <f t="shared" si="60"/>
        <v>38</v>
      </c>
      <c r="G467">
        <f t="shared" si="61"/>
        <v>84</v>
      </c>
      <c r="H467">
        <f t="shared" si="62"/>
        <v>5</v>
      </c>
      <c r="I467">
        <f t="shared" si="63"/>
        <v>0.47599999999999998</v>
      </c>
      <c r="J467">
        <v>5</v>
      </c>
      <c r="K467">
        <v>19</v>
      </c>
      <c r="L467" t="s">
        <v>3</v>
      </c>
      <c r="M467" t="s">
        <v>5</v>
      </c>
      <c r="N467">
        <v>5</v>
      </c>
      <c r="O467">
        <v>38</v>
      </c>
      <c r="P467">
        <v>84</v>
      </c>
      <c r="Q467">
        <v>5</v>
      </c>
      <c r="R467">
        <v>0.47599999999999998</v>
      </c>
    </row>
    <row r="468" spans="1:18" hidden="1" x14ac:dyDescent="0.25">
      <c r="A468">
        <v>5</v>
      </c>
      <c r="B468">
        <f t="shared" si="56"/>
        <v>19</v>
      </c>
      <c r="C468" t="str">
        <f t="shared" si="57"/>
        <v>bfs</v>
      </c>
      <c r="D468" t="str">
        <f t="shared" si="58"/>
        <v>ludr</v>
      </c>
      <c r="E468">
        <f t="shared" si="59"/>
        <v>5</v>
      </c>
      <c r="F468">
        <f t="shared" si="60"/>
        <v>49</v>
      </c>
      <c r="G468">
        <f t="shared" si="61"/>
        <v>109</v>
      </c>
      <c r="H468">
        <f t="shared" si="62"/>
        <v>5</v>
      </c>
      <c r="I468">
        <f t="shared" si="63"/>
        <v>0.40400000000000003</v>
      </c>
      <c r="J468">
        <v>5</v>
      </c>
      <c r="K468">
        <v>19</v>
      </c>
      <c r="L468" t="s">
        <v>3</v>
      </c>
      <c r="M468" t="s">
        <v>6</v>
      </c>
      <c r="N468">
        <v>5</v>
      </c>
      <c r="O468">
        <v>49</v>
      </c>
      <c r="P468">
        <v>109</v>
      </c>
      <c r="Q468">
        <v>5</v>
      </c>
      <c r="R468">
        <v>0.40400000000000003</v>
      </c>
    </row>
    <row r="469" spans="1:18" hidden="1" x14ac:dyDescent="0.25">
      <c r="A469">
        <v>5</v>
      </c>
      <c r="B469">
        <f t="shared" si="56"/>
        <v>19</v>
      </c>
      <c r="C469" t="str">
        <f t="shared" si="57"/>
        <v>bfs</v>
      </c>
      <c r="D469" t="str">
        <f t="shared" si="58"/>
        <v>lurd</v>
      </c>
      <c r="E469">
        <f t="shared" si="59"/>
        <v>5</v>
      </c>
      <c r="F469">
        <f t="shared" si="60"/>
        <v>43</v>
      </c>
      <c r="G469">
        <f t="shared" si="61"/>
        <v>95</v>
      </c>
      <c r="H469">
        <f t="shared" si="62"/>
        <v>5</v>
      </c>
      <c r="I469">
        <f t="shared" si="63"/>
        <v>0.36299999999999999</v>
      </c>
      <c r="J469">
        <v>5</v>
      </c>
      <c r="K469">
        <v>19</v>
      </c>
      <c r="L469" t="s">
        <v>3</v>
      </c>
      <c r="M469" t="s">
        <v>7</v>
      </c>
      <c r="N469">
        <v>5</v>
      </c>
      <c r="O469">
        <v>43</v>
      </c>
      <c r="P469">
        <v>95</v>
      </c>
      <c r="Q469">
        <v>5</v>
      </c>
      <c r="R469">
        <v>0.36299999999999999</v>
      </c>
    </row>
    <row r="470" spans="1:18" hidden="1" x14ac:dyDescent="0.25">
      <c r="A470">
        <v>5</v>
      </c>
      <c r="B470">
        <f t="shared" si="56"/>
        <v>19</v>
      </c>
      <c r="C470" t="str">
        <f t="shared" si="57"/>
        <v>bfs</v>
      </c>
      <c r="D470" t="str">
        <f t="shared" si="58"/>
        <v>rdlu</v>
      </c>
      <c r="E470">
        <f t="shared" si="59"/>
        <v>5</v>
      </c>
      <c r="F470">
        <f t="shared" si="60"/>
        <v>32</v>
      </c>
      <c r="G470">
        <f t="shared" si="61"/>
        <v>70</v>
      </c>
      <c r="H470">
        <f t="shared" si="62"/>
        <v>5</v>
      </c>
      <c r="I470">
        <f t="shared" si="63"/>
        <v>0.378</v>
      </c>
      <c r="J470">
        <v>5</v>
      </c>
      <c r="K470">
        <v>19</v>
      </c>
      <c r="L470" t="s">
        <v>3</v>
      </c>
      <c r="M470" t="s">
        <v>8</v>
      </c>
      <c r="N470">
        <v>5</v>
      </c>
      <c r="O470">
        <v>32</v>
      </c>
      <c r="P470">
        <v>70</v>
      </c>
      <c r="Q470">
        <v>5</v>
      </c>
      <c r="R470">
        <v>0.378</v>
      </c>
    </row>
    <row r="471" spans="1:18" hidden="1" x14ac:dyDescent="0.25">
      <c r="A471">
        <v>5</v>
      </c>
      <c r="B471">
        <f t="shared" si="56"/>
        <v>19</v>
      </c>
      <c r="C471" t="str">
        <f t="shared" si="57"/>
        <v>bfs</v>
      </c>
      <c r="D471" t="str">
        <f t="shared" si="58"/>
        <v>rdul</v>
      </c>
      <c r="E471">
        <f t="shared" si="59"/>
        <v>5</v>
      </c>
      <c r="F471">
        <f t="shared" si="60"/>
        <v>32</v>
      </c>
      <c r="G471">
        <f t="shared" si="61"/>
        <v>70</v>
      </c>
      <c r="H471">
        <f t="shared" si="62"/>
        <v>5</v>
      </c>
      <c r="I471">
        <f t="shared" si="63"/>
        <v>0.40799999999999997</v>
      </c>
      <c r="J471">
        <v>5</v>
      </c>
      <c r="K471">
        <v>19</v>
      </c>
      <c r="L471" t="s">
        <v>3</v>
      </c>
      <c r="M471" t="s">
        <v>9</v>
      </c>
      <c r="N471">
        <v>5</v>
      </c>
      <c r="O471">
        <v>32</v>
      </c>
      <c r="P471">
        <v>70</v>
      </c>
      <c r="Q471">
        <v>5</v>
      </c>
      <c r="R471">
        <v>0.40799999999999997</v>
      </c>
    </row>
    <row r="472" spans="1:18" hidden="1" x14ac:dyDescent="0.25">
      <c r="A472">
        <v>5</v>
      </c>
      <c r="B472">
        <f t="shared" si="56"/>
        <v>19</v>
      </c>
      <c r="C472" t="str">
        <f t="shared" si="57"/>
        <v>bfs</v>
      </c>
      <c r="D472" t="str">
        <f t="shared" si="58"/>
        <v>uldr</v>
      </c>
      <c r="E472">
        <f t="shared" si="59"/>
        <v>5</v>
      </c>
      <c r="F472">
        <f t="shared" si="60"/>
        <v>49</v>
      </c>
      <c r="G472">
        <f t="shared" si="61"/>
        <v>109</v>
      </c>
      <c r="H472">
        <f t="shared" si="62"/>
        <v>5</v>
      </c>
      <c r="I472">
        <f t="shared" si="63"/>
        <v>0.36399999999999999</v>
      </c>
      <c r="J472">
        <v>5</v>
      </c>
      <c r="K472">
        <v>19</v>
      </c>
      <c r="L472" t="s">
        <v>3</v>
      </c>
      <c r="M472" t="s">
        <v>10</v>
      </c>
      <c r="N472">
        <v>5</v>
      </c>
      <c r="O472">
        <v>49</v>
      </c>
      <c r="P472">
        <v>109</v>
      </c>
      <c r="Q472">
        <v>5</v>
      </c>
      <c r="R472">
        <v>0.36399999999999999</v>
      </c>
    </row>
    <row r="473" spans="1:18" hidden="1" x14ac:dyDescent="0.25">
      <c r="A473">
        <v>5</v>
      </c>
      <c r="B473">
        <f t="shared" si="56"/>
        <v>19</v>
      </c>
      <c r="C473" t="str">
        <f t="shared" si="57"/>
        <v>bfs</v>
      </c>
      <c r="D473" t="str">
        <f t="shared" si="58"/>
        <v>ulrd</v>
      </c>
      <c r="E473">
        <f t="shared" si="59"/>
        <v>5</v>
      </c>
      <c r="F473">
        <f t="shared" si="60"/>
        <v>43</v>
      </c>
      <c r="G473">
        <f t="shared" si="61"/>
        <v>95</v>
      </c>
      <c r="H473">
        <f t="shared" si="62"/>
        <v>5</v>
      </c>
      <c r="I473">
        <f t="shared" si="63"/>
        <v>0.48599999999999999</v>
      </c>
      <c r="J473">
        <v>5</v>
      </c>
      <c r="K473">
        <v>19</v>
      </c>
      <c r="L473" t="s">
        <v>3</v>
      </c>
      <c r="M473" t="s">
        <v>11</v>
      </c>
      <c r="N473">
        <v>5</v>
      </c>
      <c r="O473">
        <v>43</v>
      </c>
      <c r="P473">
        <v>95</v>
      </c>
      <c r="Q473">
        <v>5</v>
      </c>
      <c r="R473">
        <v>0.48599999999999999</v>
      </c>
    </row>
    <row r="474" spans="1:18" hidden="1" x14ac:dyDescent="0.25">
      <c r="A474">
        <v>5</v>
      </c>
      <c r="B474">
        <f t="shared" si="56"/>
        <v>20</v>
      </c>
      <c r="C474" t="str">
        <f t="shared" si="57"/>
        <v>bfs</v>
      </c>
      <c r="D474" t="str">
        <f t="shared" si="58"/>
        <v>drlu</v>
      </c>
      <c r="E474">
        <f t="shared" si="59"/>
        <v>5</v>
      </c>
      <c r="F474">
        <f t="shared" si="60"/>
        <v>58</v>
      </c>
      <c r="G474">
        <f t="shared" si="61"/>
        <v>119</v>
      </c>
      <c r="H474">
        <f t="shared" si="62"/>
        <v>5</v>
      </c>
      <c r="I474">
        <f t="shared" si="63"/>
        <v>0.38700000000000001</v>
      </c>
      <c r="J474">
        <v>5</v>
      </c>
      <c r="K474">
        <v>20</v>
      </c>
      <c r="L474" t="s">
        <v>3</v>
      </c>
      <c r="M474" t="s">
        <v>4</v>
      </c>
      <c r="N474">
        <v>5</v>
      </c>
      <c r="O474">
        <v>58</v>
      </c>
      <c r="P474">
        <v>119</v>
      </c>
      <c r="Q474">
        <v>5</v>
      </c>
      <c r="R474">
        <v>0.38700000000000001</v>
      </c>
    </row>
    <row r="475" spans="1:18" hidden="1" x14ac:dyDescent="0.25">
      <c r="A475">
        <v>5</v>
      </c>
      <c r="B475">
        <f t="shared" si="56"/>
        <v>20</v>
      </c>
      <c r="C475" t="str">
        <f t="shared" si="57"/>
        <v>bfs</v>
      </c>
      <c r="D475" t="str">
        <f t="shared" si="58"/>
        <v>drul</v>
      </c>
      <c r="E475">
        <f t="shared" si="59"/>
        <v>5</v>
      </c>
      <c r="F475">
        <f t="shared" si="60"/>
        <v>64</v>
      </c>
      <c r="G475">
        <f t="shared" si="61"/>
        <v>134</v>
      </c>
      <c r="H475">
        <f t="shared" si="62"/>
        <v>5</v>
      </c>
      <c r="I475">
        <f t="shared" si="63"/>
        <v>0.45500000000000002</v>
      </c>
      <c r="J475">
        <v>5</v>
      </c>
      <c r="K475">
        <v>20</v>
      </c>
      <c r="L475" t="s">
        <v>3</v>
      </c>
      <c r="M475" t="s">
        <v>5</v>
      </c>
      <c r="N475">
        <v>5</v>
      </c>
      <c r="O475">
        <v>64</v>
      </c>
      <c r="P475">
        <v>134</v>
      </c>
      <c r="Q475">
        <v>5</v>
      </c>
      <c r="R475">
        <v>0.45500000000000002</v>
      </c>
    </row>
    <row r="476" spans="1:18" hidden="1" x14ac:dyDescent="0.25">
      <c r="A476">
        <v>5</v>
      </c>
      <c r="B476">
        <f t="shared" si="56"/>
        <v>20</v>
      </c>
      <c r="C476" t="str">
        <f t="shared" si="57"/>
        <v>bfs</v>
      </c>
      <c r="D476" t="str">
        <f t="shared" si="58"/>
        <v>ludr</v>
      </c>
      <c r="E476">
        <f t="shared" si="59"/>
        <v>5</v>
      </c>
      <c r="F476">
        <f t="shared" si="60"/>
        <v>48</v>
      </c>
      <c r="G476">
        <f t="shared" si="61"/>
        <v>98</v>
      </c>
      <c r="H476">
        <f t="shared" si="62"/>
        <v>5</v>
      </c>
      <c r="I476">
        <f t="shared" si="63"/>
        <v>0.34100000000000003</v>
      </c>
      <c r="J476">
        <v>5</v>
      </c>
      <c r="K476">
        <v>20</v>
      </c>
      <c r="L476" t="s">
        <v>3</v>
      </c>
      <c r="M476" t="s">
        <v>6</v>
      </c>
      <c r="N476">
        <v>5</v>
      </c>
      <c r="O476">
        <v>48</v>
      </c>
      <c r="P476">
        <v>98</v>
      </c>
      <c r="Q476">
        <v>5</v>
      </c>
      <c r="R476">
        <v>0.34100000000000003</v>
      </c>
    </row>
    <row r="477" spans="1:18" hidden="1" x14ac:dyDescent="0.25">
      <c r="A477">
        <v>5</v>
      </c>
      <c r="B477">
        <f t="shared" si="56"/>
        <v>20</v>
      </c>
      <c r="C477" t="str">
        <f t="shared" si="57"/>
        <v>bfs</v>
      </c>
      <c r="D477" t="str">
        <f t="shared" si="58"/>
        <v>lurd</v>
      </c>
      <c r="E477">
        <f t="shared" si="59"/>
        <v>5</v>
      </c>
      <c r="F477">
        <f t="shared" si="60"/>
        <v>45</v>
      </c>
      <c r="G477">
        <f t="shared" si="61"/>
        <v>93</v>
      </c>
      <c r="H477">
        <f t="shared" si="62"/>
        <v>5</v>
      </c>
      <c r="I477">
        <f t="shared" si="63"/>
        <v>0.33100000000000002</v>
      </c>
      <c r="J477">
        <v>5</v>
      </c>
      <c r="K477">
        <v>20</v>
      </c>
      <c r="L477" t="s">
        <v>3</v>
      </c>
      <c r="M477" t="s">
        <v>7</v>
      </c>
      <c r="N477">
        <v>5</v>
      </c>
      <c r="O477">
        <v>45</v>
      </c>
      <c r="P477">
        <v>93</v>
      </c>
      <c r="Q477">
        <v>5</v>
      </c>
      <c r="R477">
        <v>0.33100000000000002</v>
      </c>
    </row>
    <row r="478" spans="1:18" hidden="1" x14ac:dyDescent="0.25">
      <c r="A478">
        <v>5</v>
      </c>
      <c r="B478">
        <f t="shared" si="56"/>
        <v>20</v>
      </c>
      <c r="C478" t="str">
        <f t="shared" si="57"/>
        <v>bfs</v>
      </c>
      <c r="D478" t="str">
        <f t="shared" si="58"/>
        <v>rdlu</v>
      </c>
      <c r="E478">
        <f t="shared" si="59"/>
        <v>5</v>
      </c>
      <c r="F478">
        <f t="shared" si="60"/>
        <v>55</v>
      </c>
      <c r="G478">
        <f t="shared" si="61"/>
        <v>114</v>
      </c>
      <c r="H478">
        <f t="shared" si="62"/>
        <v>5</v>
      </c>
      <c r="I478">
        <f t="shared" si="63"/>
        <v>0.64800000000000002</v>
      </c>
      <c r="J478">
        <v>5</v>
      </c>
      <c r="K478">
        <v>20</v>
      </c>
      <c r="L478" t="s">
        <v>3</v>
      </c>
      <c r="M478" t="s">
        <v>8</v>
      </c>
      <c r="N478">
        <v>5</v>
      </c>
      <c r="O478">
        <v>55</v>
      </c>
      <c r="P478">
        <v>114</v>
      </c>
      <c r="Q478">
        <v>5</v>
      </c>
      <c r="R478">
        <v>0.64800000000000002</v>
      </c>
    </row>
    <row r="479" spans="1:18" hidden="1" x14ac:dyDescent="0.25">
      <c r="A479">
        <v>5</v>
      </c>
      <c r="B479">
        <f t="shared" si="56"/>
        <v>20</v>
      </c>
      <c r="C479" t="str">
        <f t="shared" si="57"/>
        <v>bfs</v>
      </c>
      <c r="D479" t="str">
        <f t="shared" si="58"/>
        <v>rdul</v>
      </c>
      <c r="E479">
        <f t="shared" si="59"/>
        <v>5</v>
      </c>
      <c r="F479">
        <f t="shared" si="60"/>
        <v>61</v>
      </c>
      <c r="G479">
        <f t="shared" si="61"/>
        <v>129</v>
      </c>
      <c r="H479">
        <f t="shared" si="62"/>
        <v>5</v>
      </c>
      <c r="I479">
        <f t="shared" si="63"/>
        <v>0.42599999999999999</v>
      </c>
      <c r="J479">
        <v>5</v>
      </c>
      <c r="K479">
        <v>20</v>
      </c>
      <c r="L479" t="s">
        <v>3</v>
      </c>
      <c r="M479" t="s">
        <v>9</v>
      </c>
      <c r="N479">
        <v>5</v>
      </c>
      <c r="O479">
        <v>61</v>
      </c>
      <c r="P479">
        <v>129</v>
      </c>
      <c r="Q479">
        <v>5</v>
      </c>
      <c r="R479">
        <v>0.42599999999999999</v>
      </c>
    </row>
    <row r="480" spans="1:18" hidden="1" x14ac:dyDescent="0.25">
      <c r="A480">
        <v>5</v>
      </c>
      <c r="B480">
        <f t="shared" si="56"/>
        <v>20</v>
      </c>
      <c r="C480" t="str">
        <f t="shared" si="57"/>
        <v>bfs</v>
      </c>
      <c r="D480" t="str">
        <f t="shared" si="58"/>
        <v>uldr</v>
      </c>
      <c r="E480">
        <f t="shared" si="59"/>
        <v>5</v>
      </c>
      <c r="F480">
        <f t="shared" si="60"/>
        <v>54</v>
      </c>
      <c r="G480">
        <f t="shared" si="61"/>
        <v>113</v>
      </c>
      <c r="H480">
        <f t="shared" si="62"/>
        <v>5</v>
      </c>
      <c r="I480">
        <f t="shared" si="63"/>
        <v>0.36499999999999999</v>
      </c>
      <c r="J480">
        <v>5</v>
      </c>
      <c r="K480">
        <v>20</v>
      </c>
      <c r="L480" t="s">
        <v>3</v>
      </c>
      <c r="M480" t="s">
        <v>10</v>
      </c>
      <c r="N480">
        <v>5</v>
      </c>
      <c r="O480">
        <v>54</v>
      </c>
      <c r="P480">
        <v>113</v>
      </c>
      <c r="Q480">
        <v>5</v>
      </c>
      <c r="R480">
        <v>0.36499999999999999</v>
      </c>
    </row>
    <row r="481" spans="1:18" hidden="1" x14ac:dyDescent="0.25">
      <c r="A481">
        <v>5</v>
      </c>
      <c r="B481">
        <f t="shared" si="56"/>
        <v>20</v>
      </c>
      <c r="C481" t="str">
        <f t="shared" si="57"/>
        <v>bfs</v>
      </c>
      <c r="D481" t="str">
        <f t="shared" si="58"/>
        <v>ulrd</v>
      </c>
      <c r="E481">
        <f t="shared" si="59"/>
        <v>5</v>
      </c>
      <c r="F481">
        <f t="shared" si="60"/>
        <v>51</v>
      </c>
      <c r="G481">
        <f t="shared" si="61"/>
        <v>108</v>
      </c>
      <c r="H481">
        <f t="shared" si="62"/>
        <v>5</v>
      </c>
      <c r="I481">
        <f t="shared" si="63"/>
        <v>0.41099999999999998</v>
      </c>
      <c r="J481">
        <v>5</v>
      </c>
      <c r="K481">
        <v>20</v>
      </c>
      <c r="L481" t="s">
        <v>3</v>
      </c>
      <c r="M481" t="s">
        <v>11</v>
      </c>
      <c r="N481">
        <v>5</v>
      </c>
      <c r="O481">
        <v>51</v>
      </c>
      <c r="P481">
        <v>108</v>
      </c>
      <c r="Q481">
        <v>5</v>
      </c>
      <c r="R481">
        <v>0.41099999999999998</v>
      </c>
    </row>
    <row r="482" spans="1:18" hidden="1" x14ac:dyDescent="0.25">
      <c r="A482">
        <v>5</v>
      </c>
      <c r="B482">
        <f t="shared" si="56"/>
        <v>21</v>
      </c>
      <c r="C482" t="str">
        <f t="shared" si="57"/>
        <v>bfs</v>
      </c>
      <c r="D482" t="str">
        <f t="shared" si="58"/>
        <v>drlu</v>
      </c>
      <c r="E482">
        <f t="shared" si="59"/>
        <v>5</v>
      </c>
      <c r="F482">
        <f t="shared" si="60"/>
        <v>30</v>
      </c>
      <c r="G482">
        <f t="shared" si="61"/>
        <v>67</v>
      </c>
      <c r="H482">
        <f t="shared" si="62"/>
        <v>5</v>
      </c>
      <c r="I482">
        <f t="shared" si="63"/>
        <v>0.30599999999999999</v>
      </c>
      <c r="J482">
        <v>5</v>
      </c>
      <c r="K482">
        <v>21</v>
      </c>
      <c r="L482" t="s">
        <v>3</v>
      </c>
      <c r="M482" t="s">
        <v>4</v>
      </c>
      <c r="N482">
        <v>5</v>
      </c>
      <c r="O482">
        <v>30</v>
      </c>
      <c r="P482">
        <v>67</v>
      </c>
      <c r="Q482">
        <v>5</v>
      </c>
      <c r="R482">
        <v>0.30599999999999999</v>
      </c>
    </row>
    <row r="483" spans="1:18" hidden="1" x14ac:dyDescent="0.25">
      <c r="A483">
        <v>5</v>
      </c>
      <c r="B483">
        <f t="shared" si="56"/>
        <v>21</v>
      </c>
      <c r="C483" t="str">
        <f t="shared" si="57"/>
        <v>bfs</v>
      </c>
      <c r="D483" t="str">
        <f t="shared" si="58"/>
        <v>drul</v>
      </c>
      <c r="E483">
        <f t="shared" si="59"/>
        <v>5</v>
      </c>
      <c r="F483">
        <f t="shared" si="60"/>
        <v>30</v>
      </c>
      <c r="G483">
        <f t="shared" si="61"/>
        <v>67</v>
      </c>
      <c r="H483">
        <f t="shared" si="62"/>
        <v>5</v>
      </c>
      <c r="I483">
        <f t="shared" si="63"/>
        <v>0.55700000000000005</v>
      </c>
      <c r="J483">
        <v>5</v>
      </c>
      <c r="K483">
        <v>21</v>
      </c>
      <c r="L483" t="s">
        <v>3</v>
      </c>
      <c r="M483" t="s">
        <v>5</v>
      </c>
      <c r="N483">
        <v>5</v>
      </c>
      <c r="O483">
        <v>30</v>
      </c>
      <c r="P483">
        <v>67</v>
      </c>
      <c r="Q483">
        <v>5</v>
      </c>
      <c r="R483">
        <v>0.55700000000000005</v>
      </c>
    </row>
    <row r="484" spans="1:18" hidden="1" x14ac:dyDescent="0.25">
      <c r="A484">
        <v>5</v>
      </c>
      <c r="B484">
        <f t="shared" si="56"/>
        <v>21</v>
      </c>
      <c r="C484" t="str">
        <f t="shared" si="57"/>
        <v>bfs</v>
      </c>
      <c r="D484" t="str">
        <f t="shared" si="58"/>
        <v>ludr</v>
      </c>
      <c r="E484">
        <f t="shared" si="59"/>
        <v>5</v>
      </c>
      <c r="F484">
        <f t="shared" si="60"/>
        <v>39</v>
      </c>
      <c r="G484">
        <f t="shared" si="61"/>
        <v>90</v>
      </c>
      <c r="H484">
        <f t="shared" si="62"/>
        <v>5</v>
      </c>
      <c r="I484">
        <f t="shared" si="63"/>
        <v>0.32600000000000001</v>
      </c>
      <c r="J484">
        <v>5</v>
      </c>
      <c r="K484">
        <v>21</v>
      </c>
      <c r="L484" t="s">
        <v>3</v>
      </c>
      <c r="M484" t="s">
        <v>6</v>
      </c>
      <c r="N484">
        <v>5</v>
      </c>
      <c r="O484">
        <v>39</v>
      </c>
      <c r="P484">
        <v>90</v>
      </c>
      <c r="Q484">
        <v>5</v>
      </c>
      <c r="R484">
        <v>0.32600000000000001</v>
      </c>
    </row>
    <row r="485" spans="1:18" hidden="1" x14ac:dyDescent="0.25">
      <c r="A485">
        <v>5</v>
      </c>
      <c r="B485">
        <f t="shared" si="56"/>
        <v>21</v>
      </c>
      <c r="C485" t="str">
        <f t="shared" si="57"/>
        <v>bfs</v>
      </c>
      <c r="D485" t="str">
        <f t="shared" si="58"/>
        <v>lurd</v>
      </c>
      <c r="E485">
        <f t="shared" si="59"/>
        <v>5</v>
      </c>
      <c r="F485">
        <f t="shared" si="60"/>
        <v>51</v>
      </c>
      <c r="G485">
        <f t="shared" si="61"/>
        <v>112</v>
      </c>
      <c r="H485">
        <f t="shared" si="62"/>
        <v>5</v>
      </c>
      <c r="I485">
        <f t="shared" si="63"/>
        <v>0.36</v>
      </c>
      <c r="J485">
        <v>5</v>
      </c>
      <c r="K485">
        <v>21</v>
      </c>
      <c r="L485" t="s">
        <v>3</v>
      </c>
      <c r="M485" t="s">
        <v>7</v>
      </c>
      <c r="N485">
        <v>5</v>
      </c>
      <c r="O485">
        <v>51</v>
      </c>
      <c r="P485">
        <v>112</v>
      </c>
      <c r="Q485">
        <v>5</v>
      </c>
      <c r="R485">
        <v>0.36</v>
      </c>
    </row>
    <row r="486" spans="1:18" hidden="1" x14ac:dyDescent="0.25">
      <c r="A486">
        <v>5</v>
      </c>
      <c r="B486">
        <f t="shared" si="56"/>
        <v>21</v>
      </c>
      <c r="C486" t="str">
        <f t="shared" si="57"/>
        <v>bfs</v>
      </c>
      <c r="D486" t="str">
        <f t="shared" si="58"/>
        <v>rdlu</v>
      </c>
      <c r="E486">
        <f t="shared" si="59"/>
        <v>5</v>
      </c>
      <c r="F486">
        <f t="shared" si="60"/>
        <v>42</v>
      </c>
      <c r="G486">
        <f t="shared" si="61"/>
        <v>89</v>
      </c>
      <c r="H486">
        <f t="shared" si="62"/>
        <v>5</v>
      </c>
      <c r="I486">
        <f t="shared" si="63"/>
        <v>0.36</v>
      </c>
      <c r="J486">
        <v>5</v>
      </c>
      <c r="K486">
        <v>21</v>
      </c>
      <c r="L486" t="s">
        <v>3</v>
      </c>
      <c r="M486" t="s">
        <v>8</v>
      </c>
      <c r="N486">
        <v>5</v>
      </c>
      <c r="O486">
        <v>42</v>
      </c>
      <c r="P486">
        <v>89</v>
      </c>
      <c r="Q486">
        <v>5</v>
      </c>
      <c r="R486">
        <v>0.36</v>
      </c>
    </row>
    <row r="487" spans="1:18" hidden="1" x14ac:dyDescent="0.25">
      <c r="A487">
        <v>5</v>
      </c>
      <c r="B487">
        <f t="shared" si="56"/>
        <v>21</v>
      </c>
      <c r="C487" t="str">
        <f t="shared" si="57"/>
        <v>bfs</v>
      </c>
      <c r="D487" t="str">
        <f t="shared" si="58"/>
        <v>rdul</v>
      </c>
      <c r="E487">
        <f t="shared" si="59"/>
        <v>5</v>
      </c>
      <c r="F487">
        <f t="shared" si="60"/>
        <v>42</v>
      </c>
      <c r="G487">
        <f t="shared" si="61"/>
        <v>89</v>
      </c>
      <c r="H487">
        <f t="shared" si="62"/>
        <v>5</v>
      </c>
      <c r="I487">
        <f t="shared" si="63"/>
        <v>0.38900000000000001</v>
      </c>
      <c r="J487">
        <v>5</v>
      </c>
      <c r="K487">
        <v>21</v>
      </c>
      <c r="L487" t="s">
        <v>3</v>
      </c>
      <c r="M487" t="s">
        <v>9</v>
      </c>
      <c r="N487">
        <v>5</v>
      </c>
      <c r="O487">
        <v>42</v>
      </c>
      <c r="P487">
        <v>89</v>
      </c>
      <c r="Q487">
        <v>5</v>
      </c>
      <c r="R487">
        <v>0.38900000000000001</v>
      </c>
    </row>
    <row r="488" spans="1:18" hidden="1" x14ac:dyDescent="0.25">
      <c r="A488">
        <v>5</v>
      </c>
      <c r="B488">
        <f t="shared" si="56"/>
        <v>21</v>
      </c>
      <c r="C488" t="str">
        <f t="shared" si="57"/>
        <v>bfs</v>
      </c>
      <c r="D488" t="str">
        <f t="shared" si="58"/>
        <v>uldr</v>
      </c>
      <c r="E488">
        <f t="shared" si="59"/>
        <v>5</v>
      </c>
      <c r="F488">
        <f t="shared" si="60"/>
        <v>39</v>
      </c>
      <c r="G488">
        <f t="shared" si="61"/>
        <v>90</v>
      </c>
      <c r="H488">
        <f t="shared" si="62"/>
        <v>5</v>
      </c>
      <c r="I488">
        <f t="shared" si="63"/>
        <v>0.33800000000000002</v>
      </c>
      <c r="J488">
        <v>5</v>
      </c>
      <c r="K488">
        <v>21</v>
      </c>
      <c r="L488" t="s">
        <v>3</v>
      </c>
      <c r="M488" t="s">
        <v>10</v>
      </c>
      <c r="N488">
        <v>5</v>
      </c>
      <c r="O488">
        <v>39</v>
      </c>
      <c r="P488">
        <v>90</v>
      </c>
      <c r="Q488">
        <v>5</v>
      </c>
      <c r="R488">
        <v>0.33800000000000002</v>
      </c>
    </row>
    <row r="489" spans="1:18" hidden="1" x14ac:dyDescent="0.25">
      <c r="A489">
        <v>5</v>
      </c>
      <c r="B489">
        <f t="shared" si="56"/>
        <v>21</v>
      </c>
      <c r="C489" t="str">
        <f t="shared" si="57"/>
        <v>bfs</v>
      </c>
      <c r="D489" t="str">
        <f t="shared" si="58"/>
        <v>ulrd</v>
      </c>
      <c r="E489">
        <f t="shared" si="59"/>
        <v>5</v>
      </c>
      <c r="F489">
        <f t="shared" si="60"/>
        <v>51</v>
      </c>
      <c r="G489">
        <f t="shared" si="61"/>
        <v>112</v>
      </c>
      <c r="H489">
        <f t="shared" si="62"/>
        <v>5</v>
      </c>
      <c r="I489">
        <f t="shared" si="63"/>
        <v>0.44500000000000001</v>
      </c>
      <c r="J489">
        <v>5</v>
      </c>
      <c r="K489">
        <v>21</v>
      </c>
      <c r="L489" t="s">
        <v>3</v>
      </c>
      <c r="M489" t="s">
        <v>11</v>
      </c>
      <c r="N489">
        <v>5</v>
      </c>
      <c r="O489">
        <v>51</v>
      </c>
      <c r="P489">
        <v>112</v>
      </c>
      <c r="Q489">
        <v>5</v>
      </c>
      <c r="R489">
        <v>0.44500000000000001</v>
      </c>
    </row>
    <row r="490" spans="1:18" hidden="1" x14ac:dyDescent="0.25">
      <c r="A490">
        <v>5</v>
      </c>
      <c r="B490">
        <f t="shared" si="56"/>
        <v>22</v>
      </c>
      <c r="C490" t="str">
        <f t="shared" si="57"/>
        <v>bfs</v>
      </c>
      <c r="D490" t="str">
        <f t="shared" si="58"/>
        <v>drlu</v>
      </c>
      <c r="E490">
        <f t="shared" si="59"/>
        <v>5</v>
      </c>
      <c r="F490">
        <f t="shared" si="60"/>
        <v>33</v>
      </c>
      <c r="G490">
        <f t="shared" si="61"/>
        <v>74</v>
      </c>
      <c r="H490">
        <f t="shared" si="62"/>
        <v>5</v>
      </c>
      <c r="I490">
        <f t="shared" si="63"/>
        <v>0.34699999999999998</v>
      </c>
      <c r="J490">
        <v>5</v>
      </c>
      <c r="K490">
        <v>22</v>
      </c>
      <c r="L490" t="s">
        <v>3</v>
      </c>
      <c r="M490" t="s">
        <v>4</v>
      </c>
      <c r="N490">
        <v>5</v>
      </c>
      <c r="O490">
        <v>33</v>
      </c>
      <c r="P490">
        <v>74</v>
      </c>
      <c r="Q490">
        <v>5</v>
      </c>
      <c r="R490">
        <v>0.34699999999999998</v>
      </c>
    </row>
    <row r="491" spans="1:18" hidden="1" x14ac:dyDescent="0.25">
      <c r="A491">
        <v>5</v>
      </c>
      <c r="B491">
        <f t="shared" si="56"/>
        <v>22</v>
      </c>
      <c r="C491" t="str">
        <f t="shared" si="57"/>
        <v>bfs</v>
      </c>
      <c r="D491" t="str">
        <f t="shared" si="58"/>
        <v>drul</v>
      </c>
      <c r="E491">
        <f t="shared" si="59"/>
        <v>5</v>
      </c>
      <c r="F491">
        <f t="shared" si="60"/>
        <v>33</v>
      </c>
      <c r="G491">
        <f t="shared" si="61"/>
        <v>74</v>
      </c>
      <c r="H491">
        <f t="shared" si="62"/>
        <v>5</v>
      </c>
      <c r="I491">
        <f t="shared" si="63"/>
        <v>0.32800000000000001</v>
      </c>
      <c r="J491">
        <v>5</v>
      </c>
      <c r="K491">
        <v>22</v>
      </c>
      <c r="L491" t="s">
        <v>3</v>
      </c>
      <c r="M491" t="s">
        <v>5</v>
      </c>
      <c r="N491">
        <v>5</v>
      </c>
      <c r="O491">
        <v>33</v>
      </c>
      <c r="P491">
        <v>74</v>
      </c>
      <c r="Q491">
        <v>5</v>
      </c>
      <c r="R491">
        <v>0.32800000000000001</v>
      </c>
    </row>
    <row r="492" spans="1:18" hidden="1" x14ac:dyDescent="0.25">
      <c r="A492">
        <v>5</v>
      </c>
      <c r="B492">
        <f t="shared" si="56"/>
        <v>22</v>
      </c>
      <c r="C492" t="str">
        <f t="shared" si="57"/>
        <v>bfs</v>
      </c>
      <c r="D492" t="str">
        <f t="shared" si="58"/>
        <v>ludr</v>
      </c>
      <c r="E492">
        <f t="shared" si="59"/>
        <v>5</v>
      </c>
      <c r="F492">
        <f t="shared" si="60"/>
        <v>29</v>
      </c>
      <c r="G492">
        <f t="shared" si="61"/>
        <v>68</v>
      </c>
      <c r="H492">
        <f t="shared" si="62"/>
        <v>5</v>
      </c>
      <c r="I492">
        <f t="shared" si="63"/>
        <v>0.83299999999999996</v>
      </c>
      <c r="J492">
        <v>5</v>
      </c>
      <c r="K492">
        <v>22</v>
      </c>
      <c r="L492" t="s">
        <v>3</v>
      </c>
      <c r="M492" t="s">
        <v>6</v>
      </c>
      <c r="N492">
        <v>5</v>
      </c>
      <c r="O492">
        <v>29</v>
      </c>
      <c r="P492">
        <v>68</v>
      </c>
      <c r="Q492">
        <v>5</v>
      </c>
      <c r="R492">
        <v>0.83299999999999996</v>
      </c>
    </row>
    <row r="493" spans="1:18" hidden="1" x14ac:dyDescent="0.25">
      <c r="A493">
        <v>5</v>
      </c>
      <c r="B493">
        <f t="shared" si="56"/>
        <v>22</v>
      </c>
      <c r="C493" t="str">
        <f t="shared" si="57"/>
        <v>bfs</v>
      </c>
      <c r="D493" t="str">
        <f t="shared" si="58"/>
        <v>lurd</v>
      </c>
      <c r="E493">
        <f t="shared" si="59"/>
        <v>5</v>
      </c>
      <c r="F493">
        <f t="shared" si="60"/>
        <v>26</v>
      </c>
      <c r="G493">
        <f t="shared" si="61"/>
        <v>63</v>
      </c>
      <c r="H493">
        <f t="shared" si="62"/>
        <v>5</v>
      </c>
      <c r="I493">
        <f t="shared" si="63"/>
        <v>0.311</v>
      </c>
      <c r="J493">
        <v>5</v>
      </c>
      <c r="K493">
        <v>22</v>
      </c>
      <c r="L493" t="s">
        <v>3</v>
      </c>
      <c r="M493" t="s">
        <v>7</v>
      </c>
      <c r="N493">
        <v>5</v>
      </c>
      <c r="O493">
        <v>26</v>
      </c>
      <c r="P493">
        <v>63</v>
      </c>
      <c r="Q493">
        <v>5</v>
      </c>
      <c r="R493">
        <v>0.311</v>
      </c>
    </row>
    <row r="494" spans="1:18" hidden="1" x14ac:dyDescent="0.25">
      <c r="A494">
        <v>5</v>
      </c>
      <c r="B494">
        <f t="shared" si="56"/>
        <v>22</v>
      </c>
      <c r="C494" t="str">
        <f t="shared" si="57"/>
        <v>bfs</v>
      </c>
      <c r="D494" t="str">
        <f t="shared" si="58"/>
        <v>rdlu</v>
      </c>
      <c r="E494">
        <f t="shared" si="59"/>
        <v>5</v>
      </c>
      <c r="F494">
        <f t="shared" si="60"/>
        <v>30</v>
      </c>
      <c r="G494">
        <f t="shared" si="61"/>
        <v>69</v>
      </c>
      <c r="H494">
        <f t="shared" si="62"/>
        <v>5</v>
      </c>
      <c r="I494">
        <f t="shared" si="63"/>
        <v>0.32100000000000001</v>
      </c>
      <c r="J494">
        <v>5</v>
      </c>
      <c r="K494">
        <v>22</v>
      </c>
      <c r="L494" t="s">
        <v>3</v>
      </c>
      <c r="M494" t="s">
        <v>8</v>
      </c>
      <c r="N494">
        <v>5</v>
      </c>
      <c r="O494">
        <v>30</v>
      </c>
      <c r="P494">
        <v>69</v>
      </c>
      <c r="Q494">
        <v>5</v>
      </c>
      <c r="R494">
        <v>0.32100000000000001</v>
      </c>
    </row>
    <row r="495" spans="1:18" hidden="1" x14ac:dyDescent="0.25">
      <c r="A495">
        <v>5</v>
      </c>
      <c r="B495">
        <f t="shared" si="56"/>
        <v>22</v>
      </c>
      <c r="C495" t="str">
        <f t="shared" si="57"/>
        <v>bfs</v>
      </c>
      <c r="D495" t="str">
        <f t="shared" si="58"/>
        <v>rdul</v>
      </c>
      <c r="E495">
        <f t="shared" si="59"/>
        <v>5</v>
      </c>
      <c r="F495">
        <f t="shared" si="60"/>
        <v>30</v>
      </c>
      <c r="G495">
        <f t="shared" si="61"/>
        <v>69</v>
      </c>
      <c r="H495">
        <f t="shared" si="62"/>
        <v>5</v>
      </c>
      <c r="I495">
        <f t="shared" si="63"/>
        <v>0.38</v>
      </c>
      <c r="J495">
        <v>5</v>
      </c>
      <c r="K495">
        <v>22</v>
      </c>
      <c r="L495" t="s">
        <v>3</v>
      </c>
      <c r="M495" t="s">
        <v>9</v>
      </c>
      <c r="N495">
        <v>5</v>
      </c>
      <c r="O495">
        <v>30</v>
      </c>
      <c r="P495">
        <v>69</v>
      </c>
      <c r="Q495">
        <v>5</v>
      </c>
      <c r="R495">
        <v>0.38</v>
      </c>
    </row>
    <row r="496" spans="1:18" hidden="1" x14ac:dyDescent="0.25">
      <c r="A496">
        <v>5</v>
      </c>
      <c r="B496">
        <f t="shared" si="56"/>
        <v>22</v>
      </c>
      <c r="C496" t="str">
        <f t="shared" si="57"/>
        <v>bfs</v>
      </c>
      <c r="D496" t="str">
        <f t="shared" si="58"/>
        <v>uldr</v>
      </c>
      <c r="E496">
        <f t="shared" si="59"/>
        <v>5</v>
      </c>
      <c r="F496">
        <f t="shared" si="60"/>
        <v>29</v>
      </c>
      <c r="G496">
        <f t="shared" si="61"/>
        <v>68</v>
      </c>
      <c r="H496">
        <f t="shared" si="62"/>
        <v>5</v>
      </c>
      <c r="I496">
        <f t="shared" si="63"/>
        <v>0.39500000000000002</v>
      </c>
      <c r="J496">
        <v>5</v>
      </c>
      <c r="K496">
        <v>22</v>
      </c>
      <c r="L496" t="s">
        <v>3</v>
      </c>
      <c r="M496" t="s">
        <v>10</v>
      </c>
      <c r="N496">
        <v>5</v>
      </c>
      <c r="O496">
        <v>29</v>
      </c>
      <c r="P496">
        <v>68</v>
      </c>
      <c r="Q496">
        <v>5</v>
      </c>
      <c r="R496">
        <v>0.39500000000000002</v>
      </c>
    </row>
    <row r="497" spans="1:18" hidden="1" x14ac:dyDescent="0.25">
      <c r="A497">
        <v>5</v>
      </c>
      <c r="B497">
        <f t="shared" si="56"/>
        <v>22</v>
      </c>
      <c r="C497" t="str">
        <f t="shared" si="57"/>
        <v>bfs</v>
      </c>
      <c r="D497" t="str">
        <f t="shared" si="58"/>
        <v>ulrd</v>
      </c>
      <c r="E497">
        <f t="shared" si="59"/>
        <v>5</v>
      </c>
      <c r="F497">
        <f t="shared" si="60"/>
        <v>26</v>
      </c>
      <c r="G497">
        <f t="shared" si="61"/>
        <v>63</v>
      </c>
      <c r="H497">
        <f t="shared" si="62"/>
        <v>5</v>
      </c>
      <c r="I497">
        <f t="shared" si="63"/>
        <v>0.29899999999999999</v>
      </c>
      <c r="J497">
        <v>5</v>
      </c>
      <c r="K497">
        <v>22</v>
      </c>
      <c r="L497" t="s">
        <v>3</v>
      </c>
      <c r="M497" t="s">
        <v>11</v>
      </c>
      <c r="N497">
        <v>5</v>
      </c>
      <c r="O497">
        <v>26</v>
      </c>
      <c r="P497">
        <v>63</v>
      </c>
      <c r="Q497">
        <v>5</v>
      </c>
      <c r="R497">
        <v>0.29899999999999999</v>
      </c>
    </row>
    <row r="498" spans="1:18" hidden="1" x14ac:dyDescent="0.25">
      <c r="A498">
        <v>5</v>
      </c>
      <c r="B498">
        <f t="shared" si="56"/>
        <v>23</v>
      </c>
      <c r="C498" t="str">
        <f t="shared" si="57"/>
        <v>bfs</v>
      </c>
      <c r="D498" t="str">
        <f t="shared" si="58"/>
        <v>drlu</v>
      </c>
      <c r="E498">
        <f t="shared" si="59"/>
        <v>5</v>
      </c>
      <c r="F498">
        <f t="shared" si="60"/>
        <v>23</v>
      </c>
      <c r="G498">
        <f t="shared" si="61"/>
        <v>54</v>
      </c>
      <c r="H498">
        <f t="shared" si="62"/>
        <v>5</v>
      </c>
      <c r="I498">
        <f t="shared" si="63"/>
        <v>0.34100000000000003</v>
      </c>
      <c r="J498">
        <v>5</v>
      </c>
      <c r="K498">
        <v>23</v>
      </c>
      <c r="L498" t="s">
        <v>3</v>
      </c>
      <c r="M498" t="s">
        <v>4</v>
      </c>
      <c r="N498">
        <v>5</v>
      </c>
      <c r="O498">
        <v>23</v>
      </c>
      <c r="P498">
        <v>54</v>
      </c>
      <c r="Q498">
        <v>5</v>
      </c>
      <c r="R498">
        <v>0.34100000000000003</v>
      </c>
    </row>
    <row r="499" spans="1:18" hidden="1" x14ac:dyDescent="0.25">
      <c r="A499">
        <v>5</v>
      </c>
      <c r="B499">
        <f t="shared" si="56"/>
        <v>23</v>
      </c>
      <c r="C499" t="str">
        <f t="shared" si="57"/>
        <v>bfs</v>
      </c>
      <c r="D499" t="str">
        <f t="shared" si="58"/>
        <v>drul</v>
      </c>
      <c r="E499">
        <f t="shared" si="59"/>
        <v>5</v>
      </c>
      <c r="F499">
        <f t="shared" si="60"/>
        <v>23</v>
      </c>
      <c r="G499">
        <f t="shared" si="61"/>
        <v>54</v>
      </c>
      <c r="H499">
        <f t="shared" si="62"/>
        <v>5</v>
      </c>
      <c r="I499">
        <f t="shared" si="63"/>
        <v>0.29199999999999998</v>
      </c>
      <c r="J499">
        <v>5</v>
      </c>
      <c r="K499">
        <v>23</v>
      </c>
      <c r="L499" t="s">
        <v>3</v>
      </c>
      <c r="M499" t="s">
        <v>5</v>
      </c>
      <c r="N499">
        <v>5</v>
      </c>
      <c r="O499">
        <v>23</v>
      </c>
      <c r="P499">
        <v>54</v>
      </c>
      <c r="Q499">
        <v>5</v>
      </c>
      <c r="R499">
        <v>0.29199999999999998</v>
      </c>
    </row>
    <row r="500" spans="1:18" hidden="1" x14ac:dyDescent="0.25">
      <c r="A500">
        <v>5</v>
      </c>
      <c r="B500">
        <f t="shared" si="56"/>
        <v>23</v>
      </c>
      <c r="C500" t="str">
        <f t="shared" si="57"/>
        <v>bfs</v>
      </c>
      <c r="D500" t="str">
        <f t="shared" si="58"/>
        <v>ludr</v>
      </c>
      <c r="E500">
        <f t="shared" si="59"/>
        <v>5</v>
      </c>
      <c r="F500">
        <f t="shared" si="60"/>
        <v>37</v>
      </c>
      <c r="G500">
        <f t="shared" si="61"/>
        <v>85</v>
      </c>
      <c r="H500">
        <f t="shared" si="62"/>
        <v>5</v>
      </c>
      <c r="I500">
        <f t="shared" si="63"/>
        <v>0.38100000000000001</v>
      </c>
      <c r="J500">
        <v>5</v>
      </c>
      <c r="K500">
        <v>23</v>
      </c>
      <c r="L500" t="s">
        <v>3</v>
      </c>
      <c r="M500" t="s">
        <v>6</v>
      </c>
      <c r="N500">
        <v>5</v>
      </c>
      <c r="O500">
        <v>37</v>
      </c>
      <c r="P500">
        <v>85</v>
      </c>
      <c r="Q500">
        <v>5</v>
      </c>
      <c r="R500">
        <v>0.38100000000000001</v>
      </c>
    </row>
    <row r="501" spans="1:18" hidden="1" x14ac:dyDescent="0.25">
      <c r="A501">
        <v>5</v>
      </c>
      <c r="B501">
        <f t="shared" si="56"/>
        <v>23</v>
      </c>
      <c r="C501" t="str">
        <f t="shared" si="57"/>
        <v>bfs</v>
      </c>
      <c r="D501" t="str">
        <f t="shared" si="58"/>
        <v>lurd</v>
      </c>
      <c r="E501">
        <f t="shared" si="59"/>
        <v>5</v>
      </c>
      <c r="F501">
        <f t="shared" si="60"/>
        <v>36</v>
      </c>
      <c r="G501">
        <f t="shared" si="61"/>
        <v>83</v>
      </c>
      <c r="H501">
        <f t="shared" si="62"/>
        <v>5</v>
      </c>
      <c r="I501">
        <f t="shared" si="63"/>
        <v>0.35099999999999998</v>
      </c>
      <c r="J501">
        <v>5</v>
      </c>
      <c r="K501">
        <v>23</v>
      </c>
      <c r="L501" t="s">
        <v>3</v>
      </c>
      <c r="M501" t="s">
        <v>7</v>
      </c>
      <c r="N501">
        <v>5</v>
      </c>
      <c r="O501">
        <v>36</v>
      </c>
      <c r="P501">
        <v>83</v>
      </c>
      <c r="Q501">
        <v>5</v>
      </c>
      <c r="R501">
        <v>0.35099999999999998</v>
      </c>
    </row>
    <row r="502" spans="1:18" hidden="1" x14ac:dyDescent="0.25">
      <c r="A502">
        <v>5</v>
      </c>
      <c r="B502">
        <f t="shared" si="56"/>
        <v>23</v>
      </c>
      <c r="C502" t="str">
        <f t="shared" si="57"/>
        <v>bfs</v>
      </c>
      <c r="D502" t="str">
        <f t="shared" si="58"/>
        <v>rdlu</v>
      </c>
      <c r="E502">
        <f t="shared" si="59"/>
        <v>5</v>
      </c>
      <c r="F502">
        <f t="shared" si="60"/>
        <v>22</v>
      </c>
      <c r="G502">
        <f t="shared" si="61"/>
        <v>52</v>
      </c>
      <c r="H502">
        <f t="shared" si="62"/>
        <v>5</v>
      </c>
      <c r="I502">
        <f t="shared" si="63"/>
        <v>0.29399999999999998</v>
      </c>
      <c r="J502">
        <v>5</v>
      </c>
      <c r="K502">
        <v>23</v>
      </c>
      <c r="L502" t="s">
        <v>3</v>
      </c>
      <c r="M502" t="s">
        <v>8</v>
      </c>
      <c r="N502">
        <v>5</v>
      </c>
      <c r="O502">
        <v>22</v>
      </c>
      <c r="P502">
        <v>52</v>
      </c>
      <c r="Q502">
        <v>5</v>
      </c>
      <c r="R502">
        <v>0.29399999999999998</v>
      </c>
    </row>
    <row r="503" spans="1:18" hidden="1" x14ac:dyDescent="0.25">
      <c r="A503">
        <v>5</v>
      </c>
      <c r="B503">
        <f t="shared" si="56"/>
        <v>23</v>
      </c>
      <c r="C503" t="str">
        <f t="shared" si="57"/>
        <v>bfs</v>
      </c>
      <c r="D503" t="str">
        <f t="shared" si="58"/>
        <v>rdul</v>
      </c>
      <c r="E503">
        <f t="shared" si="59"/>
        <v>5</v>
      </c>
      <c r="F503">
        <f t="shared" si="60"/>
        <v>22</v>
      </c>
      <c r="G503">
        <f t="shared" si="61"/>
        <v>52</v>
      </c>
      <c r="H503">
        <f t="shared" si="62"/>
        <v>5</v>
      </c>
      <c r="I503">
        <f t="shared" si="63"/>
        <v>0.36099999999999999</v>
      </c>
      <c r="J503">
        <v>5</v>
      </c>
      <c r="K503">
        <v>23</v>
      </c>
      <c r="L503" t="s">
        <v>3</v>
      </c>
      <c r="M503" t="s">
        <v>9</v>
      </c>
      <c r="N503">
        <v>5</v>
      </c>
      <c r="O503">
        <v>22</v>
      </c>
      <c r="P503">
        <v>52</v>
      </c>
      <c r="Q503">
        <v>5</v>
      </c>
      <c r="R503">
        <v>0.36099999999999999</v>
      </c>
    </row>
    <row r="504" spans="1:18" hidden="1" x14ac:dyDescent="0.25">
      <c r="A504">
        <v>5</v>
      </c>
      <c r="B504">
        <f t="shared" si="56"/>
        <v>23</v>
      </c>
      <c r="C504" t="str">
        <f t="shared" si="57"/>
        <v>bfs</v>
      </c>
      <c r="D504" t="str">
        <f t="shared" si="58"/>
        <v>uldr</v>
      </c>
      <c r="E504">
        <f t="shared" si="59"/>
        <v>5</v>
      </c>
      <c r="F504">
        <f t="shared" si="60"/>
        <v>37</v>
      </c>
      <c r="G504">
        <f t="shared" si="61"/>
        <v>85</v>
      </c>
      <c r="H504">
        <f t="shared" si="62"/>
        <v>5</v>
      </c>
      <c r="I504">
        <f t="shared" si="63"/>
        <v>0.41499999999999998</v>
      </c>
      <c r="J504">
        <v>5</v>
      </c>
      <c r="K504">
        <v>23</v>
      </c>
      <c r="L504" t="s">
        <v>3</v>
      </c>
      <c r="M504" t="s">
        <v>10</v>
      </c>
      <c r="N504">
        <v>5</v>
      </c>
      <c r="O504">
        <v>37</v>
      </c>
      <c r="P504">
        <v>85</v>
      </c>
      <c r="Q504">
        <v>5</v>
      </c>
      <c r="R504">
        <v>0.41499999999999998</v>
      </c>
    </row>
    <row r="505" spans="1:18" hidden="1" x14ac:dyDescent="0.25">
      <c r="A505">
        <v>5</v>
      </c>
      <c r="B505">
        <f t="shared" si="56"/>
        <v>23</v>
      </c>
      <c r="C505" t="str">
        <f t="shared" si="57"/>
        <v>bfs</v>
      </c>
      <c r="D505" t="str">
        <f t="shared" si="58"/>
        <v>ulrd</v>
      </c>
      <c r="E505">
        <f t="shared" si="59"/>
        <v>5</v>
      </c>
      <c r="F505">
        <f t="shared" si="60"/>
        <v>36</v>
      </c>
      <c r="G505">
        <f t="shared" si="61"/>
        <v>83</v>
      </c>
      <c r="H505">
        <f t="shared" si="62"/>
        <v>5</v>
      </c>
      <c r="I505">
        <f t="shared" si="63"/>
        <v>0.34599999999999997</v>
      </c>
      <c r="J505">
        <v>5</v>
      </c>
      <c r="K505">
        <v>23</v>
      </c>
      <c r="L505" t="s">
        <v>3</v>
      </c>
      <c r="M505" t="s">
        <v>11</v>
      </c>
      <c r="N505">
        <v>5</v>
      </c>
      <c r="O505">
        <v>36</v>
      </c>
      <c r="P505">
        <v>83</v>
      </c>
      <c r="Q505">
        <v>5</v>
      </c>
      <c r="R505">
        <v>0.34599999999999997</v>
      </c>
    </row>
    <row r="506" spans="1:18" hidden="1" x14ac:dyDescent="0.25">
      <c r="A506">
        <v>5</v>
      </c>
      <c r="B506">
        <f t="shared" si="56"/>
        <v>24</v>
      </c>
      <c r="C506" t="str">
        <f t="shared" si="57"/>
        <v>bfs</v>
      </c>
      <c r="D506" t="str">
        <f t="shared" si="58"/>
        <v>drlu</v>
      </c>
      <c r="E506">
        <f t="shared" si="59"/>
        <v>5</v>
      </c>
      <c r="F506">
        <f t="shared" si="60"/>
        <v>33</v>
      </c>
      <c r="G506">
        <f t="shared" si="61"/>
        <v>76</v>
      </c>
      <c r="H506">
        <f t="shared" si="62"/>
        <v>5</v>
      </c>
      <c r="I506">
        <f t="shared" si="63"/>
        <v>0.35699999999999998</v>
      </c>
      <c r="J506">
        <v>5</v>
      </c>
      <c r="K506">
        <v>24</v>
      </c>
      <c r="L506" t="s">
        <v>3</v>
      </c>
      <c r="M506" t="s">
        <v>4</v>
      </c>
      <c r="N506">
        <v>5</v>
      </c>
      <c r="O506">
        <v>33</v>
      </c>
      <c r="P506">
        <v>76</v>
      </c>
      <c r="Q506">
        <v>5</v>
      </c>
      <c r="R506">
        <v>0.35699999999999998</v>
      </c>
    </row>
    <row r="507" spans="1:18" hidden="1" x14ac:dyDescent="0.25">
      <c r="A507">
        <v>5</v>
      </c>
      <c r="B507">
        <f t="shared" si="56"/>
        <v>24</v>
      </c>
      <c r="C507" t="str">
        <f t="shared" si="57"/>
        <v>bfs</v>
      </c>
      <c r="D507" t="str">
        <f t="shared" si="58"/>
        <v>drul</v>
      </c>
      <c r="E507">
        <f t="shared" si="59"/>
        <v>5</v>
      </c>
      <c r="F507">
        <f t="shared" si="60"/>
        <v>48</v>
      </c>
      <c r="G507">
        <f t="shared" si="61"/>
        <v>103</v>
      </c>
      <c r="H507">
        <f t="shared" si="62"/>
        <v>5</v>
      </c>
      <c r="I507">
        <f t="shared" si="63"/>
        <v>0.4</v>
      </c>
      <c r="J507">
        <v>5</v>
      </c>
      <c r="K507">
        <v>24</v>
      </c>
      <c r="L507" t="s">
        <v>3</v>
      </c>
      <c r="M507" t="s">
        <v>5</v>
      </c>
      <c r="N507">
        <v>5</v>
      </c>
      <c r="O507">
        <v>48</v>
      </c>
      <c r="P507">
        <v>103</v>
      </c>
      <c r="Q507">
        <v>5</v>
      </c>
      <c r="R507">
        <v>0.4</v>
      </c>
    </row>
    <row r="508" spans="1:18" hidden="1" x14ac:dyDescent="0.25">
      <c r="A508">
        <v>5</v>
      </c>
      <c r="B508">
        <f t="shared" si="56"/>
        <v>24</v>
      </c>
      <c r="C508" t="str">
        <f t="shared" si="57"/>
        <v>bfs</v>
      </c>
      <c r="D508" t="str">
        <f t="shared" si="58"/>
        <v>ludr</v>
      </c>
      <c r="E508">
        <f t="shared" si="59"/>
        <v>5</v>
      </c>
      <c r="F508">
        <f t="shared" si="60"/>
        <v>34</v>
      </c>
      <c r="G508">
        <f t="shared" si="61"/>
        <v>78</v>
      </c>
      <c r="H508">
        <f t="shared" si="62"/>
        <v>5</v>
      </c>
      <c r="I508">
        <f t="shared" si="63"/>
        <v>0.34499999999999997</v>
      </c>
      <c r="J508">
        <v>5</v>
      </c>
      <c r="K508">
        <v>24</v>
      </c>
      <c r="L508" t="s">
        <v>3</v>
      </c>
      <c r="M508" t="s">
        <v>6</v>
      </c>
      <c r="N508">
        <v>5</v>
      </c>
      <c r="O508">
        <v>34</v>
      </c>
      <c r="P508">
        <v>78</v>
      </c>
      <c r="Q508">
        <v>5</v>
      </c>
      <c r="R508">
        <v>0.34499999999999997</v>
      </c>
    </row>
    <row r="509" spans="1:18" hidden="1" x14ac:dyDescent="0.25">
      <c r="A509">
        <v>5</v>
      </c>
      <c r="B509">
        <f t="shared" si="56"/>
        <v>24</v>
      </c>
      <c r="C509" t="str">
        <f t="shared" si="57"/>
        <v>bfs</v>
      </c>
      <c r="D509" t="str">
        <f t="shared" si="58"/>
        <v>lurd</v>
      </c>
      <c r="E509">
        <f t="shared" si="59"/>
        <v>5</v>
      </c>
      <c r="F509">
        <f t="shared" si="60"/>
        <v>33</v>
      </c>
      <c r="G509">
        <f t="shared" si="61"/>
        <v>76</v>
      </c>
      <c r="H509">
        <f t="shared" si="62"/>
        <v>5</v>
      </c>
      <c r="I509">
        <f t="shared" si="63"/>
        <v>0.34200000000000003</v>
      </c>
      <c r="J509">
        <v>5</v>
      </c>
      <c r="K509">
        <v>24</v>
      </c>
      <c r="L509" t="s">
        <v>3</v>
      </c>
      <c r="M509" t="s">
        <v>7</v>
      </c>
      <c r="N509">
        <v>5</v>
      </c>
      <c r="O509">
        <v>33</v>
      </c>
      <c r="P509">
        <v>76</v>
      </c>
      <c r="Q509">
        <v>5</v>
      </c>
      <c r="R509">
        <v>0.34200000000000003</v>
      </c>
    </row>
    <row r="510" spans="1:18" hidden="1" x14ac:dyDescent="0.25">
      <c r="A510">
        <v>5</v>
      </c>
      <c r="B510">
        <f t="shared" si="56"/>
        <v>24</v>
      </c>
      <c r="C510" t="str">
        <f t="shared" si="57"/>
        <v>bfs</v>
      </c>
      <c r="D510" t="str">
        <f t="shared" si="58"/>
        <v>rdlu</v>
      </c>
      <c r="E510">
        <f t="shared" si="59"/>
        <v>5</v>
      </c>
      <c r="F510">
        <f t="shared" si="60"/>
        <v>32</v>
      </c>
      <c r="G510">
        <f t="shared" si="61"/>
        <v>74</v>
      </c>
      <c r="H510">
        <f t="shared" si="62"/>
        <v>5</v>
      </c>
      <c r="I510">
        <f t="shared" si="63"/>
        <v>0.36499999999999999</v>
      </c>
      <c r="J510">
        <v>5</v>
      </c>
      <c r="K510">
        <v>24</v>
      </c>
      <c r="L510" t="s">
        <v>3</v>
      </c>
      <c r="M510" t="s">
        <v>8</v>
      </c>
      <c r="N510">
        <v>5</v>
      </c>
      <c r="O510">
        <v>32</v>
      </c>
      <c r="P510">
        <v>74</v>
      </c>
      <c r="Q510">
        <v>5</v>
      </c>
      <c r="R510">
        <v>0.36499999999999999</v>
      </c>
    </row>
    <row r="511" spans="1:18" hidden="1" x14ac:dyDescent="0.25">
      <c r="A511">
        <v>5</v>
      </c>
      <c r="B511">
        <f t="shared" si="56"/>
        <v>24</v>
      </c>
      <c r="C511" t="str">
        <f t="shared" si="57"/>
        <v>bfs</v>
      </c>
      <c r="D511" t="str">
        <f t="shared" si="58"/>
        <v>rdul</v>
      </c>
      <c r="E511">
        <f t="shared" si="59"/>
        <v>5</v>
      </c>
      <c r="F511">
        <f t="shared" si="60"/>
        <v>47</v>
      </c>
      <c r="G511">
        <f t="shared" si="61"/>
        <v>101</v>
      </c>
      <c r="H511">
        <f t="shared" si="62"/>
        <v>5</v>
      </c>
      <c r="I511">
        <f t="shared" si="63"/>
        <v>0.39600000000000002</v>
      </c>
      <c r="J511">
        <v>5</v>
      </c>
      <c r="K511">
        <v>24</v>
      </c>
      <c r="L511" t="s">
        <v>3</v>
      </c>
      <c r="M511" t="s">
        <v>9</v>
      </c>
      <c r="N511">
        <v>5</v>
      </c>
      <c r="O511">
        <v>47</v>
      </c>
      <c r="P511">
        <v>101</v>
      </c>
      <c r="Q511">
        <v>5</v>
      </c>
      <c r="R511">
        <v>0.39600000000000002</v>
      </c>
    </row>
    <row r="512" spans="1:18" hidden="1" x14ac:dyDescent="0.25">
      <c r="A512">
        <v>5</v>
      </c>
      <c r="B512">
        <f t="shared" si="56"/>
        <v>24</v>
      </c>
      <c r="C512" t="str">
        <f t="shared" si="57"/>
        <v>bfs</v>
      </c>
      <c r="D512" t="str">
        <f t="shared" si="58"/>
        <v>uldr</v>
      </c>
      <c r="E512">
        <f t="shared" si="59"/>
        <v>5</v>
      </c>
      <c r="F512">
        <f t="shared" si="60"/>
        <v>49</v>
      </c>
      <c r="G512">
        <f t="shared" si="61"/>
        <v>105</v>
      </c>
      <c r="H512">
        <f t="shared" si="62"/>
        <v>5</v>
      </c>
      <c r="I512">
        <f t="shared" si="63"/>
        <v>0.38200000000000001</v>
      </c>
      <c r="J512">
        <v>5</v>
      </c>
      <c r="K512">
        <v>24</v>
      </c>
      <c r="L512" t="s">
        <v>3</v>
      </c>
      <c r="M512" t="s">
        <v>10</v>
      </c>
      <c r="N512">
        <v>5</v>
      </c>
      <c r="O512">
        <v>49</v>
      </c>
      <c r="P512">
        <v>105</v>
      </c>
      <c r="Q512">
        <v>5</v>
      </c>
      <c r="R512">
        <v>0.38200000000000001</v>
      </c>
    </row>
    <row r="513" spans="1:18" hidden="1" x14ac:dyDescent="0.25">
      <c r="A513">
        <v>5</v>
      </c>
      <c r="B513">
        <f t="shared" si="56"/>
        <v>24</v>
      </c>
      <c r="C513" t="str">
        <f t="shared" si="57"/>
        <v>bfs</v>
      </c>
      <c r="D513" t="str">
        <f t="shared" si="58"/>
        <v>ulrd</v>
      </c>
      <c r="E513">
        <f t="shared" si="59"/>
        <v>5</v>
      </c>
      <c r="F513">
        <f t="shared" si="60"/>
        <v>48</v>
      </c>
      <c r="G513">
        <f t="shared" si="61"/>
        <v>103</v>
      </c>
      <c r="H513">
        <f t="shared" si="62"/>
        <v>5</v>
      </c>
      <c r="I513">
        <f t="shared" si="63"/>
        <v>0.38900000000000001</v>
      </c>
      <c r="J513">
        <v>5</v>
      </c>
      <c r="K513">
        <v>24</v>
      </c>
      <c r="L513" t="s">
        <v>3</v>
      </c>
      <c r="M513" t="s">
        <v>11</v>
      </c>
      <c r="N513">
        <v>5</v>
      </c>
      <c r="O513">
        <v>48</v>
      </c>
      <c r="P513">
        <v>103</v>
      </c>
      <c r="Q513">
        <v>5</v>
      </c>
      <c r="R513">
        <v>0.38900000000000001</v>
      </c>
    </row>
    <row r="514" spans="1:18" hidden="1" x14ac:dyDescent="0.25">
      <c r="A514">
        <v>5</v>
      </c>
      <c r="B514">
        <f t="shared" si="56"/>
        <v>25</v>
      </c>
      <c r="C514" t="str">
        <f t="shared" si="57"/>
        <v>bfs</v>
      </c>
      <c r="D514" t="str">
        <f t="shared" si="58"/>
        <v>drlu</v>
      </c>
      <c r="E514">
        <f t="shared" si="59"/>
        <v>5</v>
      </c>
      <c r="F514">
        <f t="shared" si="60"/>
        <v>37</v>
      </c>
      <c r="G514">
        <f t="shared" si="61"/>
        <v>76</v>
      </c>
      <c r="H514">
        <f t="shared" si="62"/>
        <v>5</v>
      </c>
      <c r="I514">
        <f t="shared" si="63"/>
        <v>0.36799999999999999</v>
      </c>
      <c r="J514">
        <v>5</v>
      </c>
      <c r="K514">
        <v>25</v>
      </c>
      <c r="L514" t="s">
        <v>3</v>
      </c>
      <c r="M514" t="s">
        <v>4</v>
      </c>
      <c r="N514">
        <v>5</v>
      </c>
      <c r="O514">
        <v>37</v>
      </c>
      <c r="P514">
        <v>76</v>
      </c>
      <c r="Q514">
        <v>5</v>
      </c>
      <c r="R514">
        <v>0.36799999999999999</v>
      </c>
    </row>
    <row r="515" spans="1:18" hidden="1" x14ac:dyDescent="0.25">
      <c r="A515">
        <v>5</v>
      </c>
      <c r="B515">
        <f t="shared" ref="B515:B578" si="64">K515</f>
        <v>25</v>
      </c>
      <c r="C515" t="str">
        <f t="shared" ref="C515:C578" si="65">L515</f>
        <v>bfs</v>
      </c>
      <c r="D515" t="str">
        <f t="shared" ref="D515:D578" si="66">M515</f>
        <v>drul</v>
      </c>
      <c r="E515">
        <f t="shared" ref="E515:E578" si="67">N515</f>
        <v>5</v>
      </c>
      <c r="F515">
        <f t="shared" ref="F515:F578" si="68">O515</f>
        <v>37</v>
      </c>
      <c r="G515">
        <f t="shared" ref="G515:G578" si="69">P515</f>
        <v>76</v>
      </c>
      <c r="H515">
        <f t="shared" ref="H515:H578" si="70">Q515</f>
        <v>5</v>
      </c>
      <c r="I515">
        <f t="shared" ref="I515:I578" si="71">R515</f>
        <v>0.51200000000000001</v>
      </c>
      <c r="J515">
        <v>5</v>
      </c>
      <c r="K515">
        <v>25</v>
      </c>
      <c r="L515" t="s">
        <v>3</v>
      </c>
      <c r="M515" t="s">
        <v>5</v>
      </c>
      <c r="N515">
        <v>5</v>
      </c>
      <c r="O515">
        <v>37</v>
      </c>
      <c r="P515">
        <v>76</v>
      </c>
      <c r="Q515">
        <v>5</v>
      </c>
      <c r="R515">
        <v>0.51200000000000001</v>
      </c>
    </row>
    <row r="516" spans="1:18" hidden="1" x14ac:dyDescent="0.25">
      <c r="A516">
        <v>5</v>
      </c>
      <c r="B516">
        <f t="shared" si="64"/>
        <v>25</v>
      </c>
      <c r="C516" t="str">
        <f t="shared" si="65"/>
        <v>bfs</v>
      </c>
      <c r="D516" t="str">
        <f t="shared" si="66"/>
        <v>ludr</v>
      </c>
      <c r="E516">
        <f t="shared" si="67"/>
        <v>5</v>
      </c>
      <c r="F516">
        <f t="shared" si="68"/>
        <v>59</v>
      </c>
      <c r="G516">
        <f t="shared" si="69"/>
        <v>126</v>
      </c>
      <c r="H516">
        <f t="shared" si="70"/>
        <v>5</v>
      </c>
      <c r="I516">
        <f t="shared" si="71"/>
        <v>0.39900000000000002</v>
      </c>
      <c r="J516">
        <v>5</v>
      </c>
      <c r="K516">
        <v>25</v>
      </c>
      <c r="L516" t="s">
        <v>3</v>
      </c>
      <c r="M516" t="s">
        <v>6</v>
      </c>
      <c r="N516">
        <v>5</v>
      </c>
      <c r="O516">
        <v>59</v>
      </c>
      <c r="P516">
        <v>126</v>
      </c>
      <c r="Q516">
        <v>5</v>
      </c>
      <c r="R516">
        <v>0.39900000000000002</v>
      </c>
    </row>
    <row r="517" spans="1:18" hidden="1" x14ac:dyDescent="0.25">
      <c r="A517">
        <v>5</v>
      </c>
      <c r="B517">
        <f t="shared" si="64"/>
        <v>25</v>
      </c>
      <c r="C517" t="str">
        <f t="shared" si="65"/>
        <v>bfs</v>
      </c>
      <c r="D517" t="str">
        <f t="shared" si="66"/>
        <v>lurd</v>
      </c>
      <c r="E517">
        <f t="shared" si="67"/>
        <v>5</v>
      </c>
      <c r="F517">
        <f t="shared" si="68"/>
        <v>72</v>
      </c>
      <c r="G517">
        <f t="shared" si="69"/>
        <v>151</v>
      </c>
      <c r="H517">
        <f t="shared" si="70"/>
        <v>5</v>
      </c>
      <c r="I517">
        <f t="shared" si="71"/>
        <v>0.434</v>
      </c>
      <c r="J517">
        <v>5</v>
      </c>
      <c r="K517">
        <v>25</v>
      </c>
      <c r="L517" t="s">
        <v>3</v>
      </c>
      <c r="M517" t="s">
        <v>7</v>
      </c>
      <c r="N517">
        <v>5</v>
      </c>
      <c r="O517">
        <v>72</v>
      </c>
      <c r="P517">
        <v>151</v>
      </c>
      <c r="Q517">
        <v>5</v>
      </c>
      <c r="R517">
        <v>0.434</v>
      </c>
    </row>
    <row r="518" spans="1:18" hidden="1" x14ac:dyDescent="0.25">
      <c r="A518">
        <v>5</v>
      </c>
      <c r="B518">
        <f t="shared" si="64"/>
        <v>25</v>
      </c>
      <c r="C518" t="str">
        <f t="shared" si="65"/>
        <v>bfs</v>
      </c>
      <c r="D518" t="str">
        <f t="shared" si="66"/>
        <v>rdlu</v>
      </c>
      <c r="E518">
        <f t="shared" si="67"/>
        <v>5</v>
      </c>
      <c r="F518">
        <f t="shared" si="68"/>
        <v>50</v>
      </c>
      <c r="G518">
        <f t="shared" si="69"/>
        <v>101</v>
      </c>
      <c r="H518">
        <f t="shared" si="70"/>
        <v>5</v>
      </c>
      <c r="I518">
        <f t="shared" si="71"/>
        <v>0.625</v>
      </c>
      <c r="J518">
        <v>5</v>
      </c>
      <c r="K518">
        <v>25</v>
      </c>
      <c r="L518" t="s">
        <v>3</v>
      </c>
      <c r="M518" t="s">
        <v>8</v>
      </c>
      <c r="N518">
        <v>5</v>
      </c>
      <c r="O518">
        <v>50</v>
      </c>
      <c r="P518">
        <v>101</v>
      </c>
      <c r="Q518">
        <v>5</v>
      </c>
      <c r="R518">
        <v>0.625</v>
      </c>
    </row>
    <row r="519" spans="1:18" hidden="1" x14ac:dyDescent="0.25">
      <c r="A519">
        <v>5</v>
      </c>
      <c r="B519">
        <f t="shared" si="64"/>
        <v>25</v>
      </c>
      <c r="C519" t="str">
        <f t="shared" si="65"/>
        <v>bfs</v>
      </c>
      <c r="D519" t="str">
        <f t="shared" si="66"/>
        <v>rdul</v>
      </c>
      <c r="E519">
        <f t="shared" si="67"/>
        <v>5</v>
      </c>
      <c r="F519">
        <f t="shared" si="68"/>
        <v>50</v>
      </c>
      <c r="G519">
        <f t="shared" si="69"/>
        <v>101</v>
      </c>
      <c r="H519">
        <f t="shared" si="70"/>
        <v>5</v>
      </c>
      <c r="I519">
        <f t="shared" si="71"/>
        <v>0.46500000000000002</v>
      </c>
      <c r="J519">
        <v>5</v>
      </c>
      <c r="K519">
        <v>25</v>
      </c>
      <c r="L519" t="s">
        <v>3</v>
      </c>
      <c r="M519" t="s">
        <v>9</v>
      </c>
      <c r="N519">
        <v>5</v>
      </c>
      <c r="O519">
        <v>50</v>
      </c>
      <c r="P519">
        <v>101</v>
      </c>
      <c r="Q519">
        <v>5</v>
      </c>
      <c r="R519">
        <v>0.46500000000000002</v>
      </c>
    </row>
    <row r="520" spans="1:18" hidden="1" x14ac:dyDescent="0.25">
      <c r="A520">
        <v>5</v>
      </c>
      <c r="B520">
        <f t="shared" si="64"/>
        <v>25</v>
      </c>
      <c r="C520" t="str">
        <f t="shared" si="65"/>
        <v>bfs</v>
      </c>
      <c r="D520" t="str">
        <f t="shared" si="66"/>
        <v>uldr</v>
      </c>
      <c r="E520">
        <f t="shared" si="67"/>
        <v>5</v>
      </c>
      <c r="F520">
        <f t="shared" si="68"/>
        <v>59</v>
      </c>
      <c r="G520">
        <f t="shared" si="69"/>
        <v>126</v>
      </c>
      <c r="H520">
        <f t="shared" si="70"/>
        <v>5</v>
      </c>
      <c r="I520">
        <f t="shared" si="71"/>
        <v>0.42399999999999999</v>
      </c>
      <c r="J520">
        <v>5</v>
      </c>
      <c r="K520">
        <v>25</v>
      </c>
      <c r="L520" t="s">
        <v>3</v>
      </c>
      <c r="M520" t="s">
        <v>10</v>
      </c>
      <c r="N520">
        <v>5</v>
      </c>
      <c r="O520">
        <v>59</v>
      </c>
      <c r="P520">
        <v>126</v>
      </c>
      <c r="Q520">
        <v>5</v>
      </c>
      <c r="R520">
        <v>0.42399999999999999</v>
      </c>
    </row>
    <row r="521" spans="1:18" hidden="1" x14ac:dyDescent="0.25">
      <c r="A521">
        <v>5</v>
      </c>
      <c r="B521">
        <f t="shared" si="64"/>
        <v>25</v>
      </c>
      <c r="C521" t="str">
        <f t="shared" si="65"/>
        <v>bfs</v>
      </c>
      <c r="D521" t="str">
        <f t="shared" si="66"/>
        <v>ulrd</v>
      </c>
      <c r="E521">
        <f t="shared" si="67"/>
        <v>5</v>
      </c>
      <c r="F521">
        <f t="shared" si="68"/>
        <v>72</v>
      </c>
      <c r="G521">
        <f t="shared" si="69"/>
        <v>151</v>
      </c>
      <c r="H521">
        <f t="shared" si="70"/>
        <v>5</v>
      </c>
      <c r="I521">
        <f t="shared" si="71"/>
        <v>0.53400000000000003</v>
      </c>
      <c r="J521">
        <v>5</v>
      </c>
      <c r="K521">
        <v>25</v>
      </c>
      <c r="L521" t="s">
        <v>3</v>
      </c>
      <c r="M521" t="s">
        <v>11</v>
      </c>
      <c r="N521">
        <v>5</v>
      </c>
      <c r="O521">
        <v>72</v>
      </c>
      <c r="P521">
        <v>151</v>
      </c>
      <c r="Q521">
        <v>5</v>
      </c>
      <c r="R521">
        <v>0.53400000000000003</v>
      </c>
    </row>
    <row r="522" spans="1:18" hidden="1" x14ac:dyDescent="0.25">
      <c r="A522">
        <v>5</v>
      </c>
      <c r="B522">
        <f t="shared" si="64"/>
        <v>26</v>
      </c>
      <c r="C522" t="str">
        <f t="shared" si="65"/>
        <v>bfs</v>
      </c>
      <c r="D522" t="str">
        <f t="shared" si="66"/>
        <v>drlu</v>
      </c>
      <c r="E522">
        <f t="shared" si="67"/>
        <v>5</v>
      </c>
      <c r="F522">
        <f t="shared" si="68"/>
        <v>19</v>
      </c>
      <c r="G522">
        <f t="shared" si="69"/>
        <v>44</v>
      </c>
      <c r="H522">
        <f t="shared" si="70"/>
        <v>5</v>
      </c>
      <c r="I522">
        <f t="shared" si="71"/>
        <v>0.32</v>
      </c>
      <c r="J522">
        <v>5</v>
      </c>
      <c r="K522">
        <v>26</v>
      </c>
      <c r="L522" t="s">
        <v>3</v>
      </c>
      <c r="M522" t="s">
        <v>4</v>
      </c>
      <c r="N522">
        <v>5</v>
      </c>
      <c r="O522">
        <v>19</v>
      </c>
      <c r="P522">
        <v>44</v>
      </c>
      <c r="Q522">
        <v>5</v>
      </c>
      <c r="R522">
        <v>0.32</v>
      </c>
    </row>
    <row r="523" spans="1:18" hidden="1" x14ac:dyDescent="0.25">
      <c r="A523">
        <v>5</v>
      </c>
      <c r="B523">
        <f t="shared" si="64"/>
        <v>26</v>
      </c>
      <c r="C523" t="str">
        <f t="shared" si="65"/>
        <v>bfs</v>
      </c>
      <c r="D523" t="str">
        <f t="shared" si="66"/>
        <v>drul</v>
      </c>
      <c r="E523">
        <f t="shared" si="67"/>
        <v>5</v>
      </c>
      <c r="F523">
        <f t="shared" si="68"/>
        <v>19</v>
      </c>
      <c r="G523">
        <f t="shared" si="69"/>
        <v>44</v>
      </c>
      <c r="H523">
        <f t="shared" si="70"/>
        <v>5</v>
      </c>
      <c r="I523">
        <f t="shared" si="71"/>
        <v>0.27800000000000002</v>
      </c>
      <c r="J523">
        <v>5</v>
      </c>
      <c r="K523">
        <v>26</v>
      </c>
      <c r="L523" t="s">
        <v>3</v>
      </c>
      <c r="M523" t="s">
        <v>5</v>
      </c>
      <c r="N523">
        <v>5</v>
      </c>
      <c r="O523">
        <v>19</v>
      </c>
      <c r="P523">
        <v>44</v>
      </c>
      <c r="Q523">
        <v>5</v>
      </c>
      <c r="R523">
        <v>0.27800000000000002</v>
      </c>
    </row>
    <row r="524" spans="1:18" hidden="1" x14ac:dyDescent="0.25">
      <c r="A524">
        <v>5</v>
      </c>
      <c r="B524">
        <f t="shared" si="64"/>
        <v>26</v>
      </c>
      <c r="C524" t="str">
        <f t="shared" si="65"/>
        <v>bfs</v>
      </c>
      <c r="D524" t="str">
        <f t="shared" si="66"/>
        <v>ludr</v>
      </c>
      <c r="E524">
        <f t="shared" si="67"/>
        <v>5</v>
      </c>
      <c r="F524">
        <f t="shared" si="68"/>
        <v>40</v>
      </c>
      <c r="G524">
        <f t="shared" si="69"/>
        <v>93</v>
      </c>
      <c r="H524">
        <f t="shared" si="70"/>
        <v>5</v>
      </c>
      <c r="I524">
        <f t="shared" si="71"/>
        <v>0.39</v>
      </c>
      <c r="J524">
        <v>5</v>
      </c>
      <c r="K524">
        <v>26</v>
      </c>
      <c r="L524" t="s">
        <v>3</v>
      </c>
      <c r="M524" t="s">
        <v>6</v>
      </c>
      <c r="N524">
        <v>5</v>
      </c>
      <c r="O524">
        <v>40</v>
      </c>
      <c r="P524">
        <v>93</v>
      </c>
      <c r="Q524">
        <v>5</v>
      </c>
      <c r="R524">
        <v>0.39</v>
      </c>
    </row>
    <row r="525" spans="1:18" hidden="1" x14ac:dyDescent="0.25">
      <c r="A525">
        <v>5</v>
      </c>
      <c r="B525">
        <f t="shared" si="64"/>
        <v>26</v>
      </c>
      <c r="C525" t="str">
        <f t="shared" si="65"/>
        <v>bfs</v>
      </c>
      <c r="D525" t="str">
        <f t="shared" si="66"/>
        <v>lurd</v>
      </c>
      <c r="E525">
        <f t="shared" si="67"/>
        <v>5</v>
      </c>
      <c r="F525">
        <f t="shared" si="68"/>
        <v>40</v>
      </c>
      <c r="G525">
        <f t="shared" si="69"/>
        <v>93</v>
      </c>
      <c r="H525">
        <f t="shared" si="70"/>
        <v>5</v>
      </c>
      <c r="I525">
        <f t="shared" si="71"/>
        <v>0.32700000000000001</v>
      </c>
      <c r="J525">
        <v>5</v>
      </c>
      <c r="K525">
        <v>26</v>
      </c>
      <c r="L525" t="s">
        <v>3</v>
      </c>
      <c r="M525" t="s">
        <v>7</v>
      </c>
      <c r="N525">
        <v>5</v>
      </c>
      <c r="O525">
        <v>40</v>
      </c>
      <c r="P525">
        <v>93</v>
      </c>
      <c r="Q525">
        <v>5</v>
      </c>
      <c r="R525">
        <v>0.32700000000000001</v>
      </c>
    </row>
    <row r="526" spans="1:18" hidden="1" x14ac:dyDescent="0.25">
      <c r="A526">
        <v>5</v>
      </c>
      <c r="B526">
        <f t="shared" si="64"/>
        <v>26</v>
      </c>
      <c r="C526" t="str">
        <f t="shared" si="65"/>
        <v>bfs</v>
      </c>
      <c r="D526" t="str">
        <f t="shared" si="66"/>
        <v>rdlu</v>
      </c>
      <c r="E526">
        <f t="shared" si="67"/>
        <v>5</v>
      </c>
      <c r="F526">
        <f t="shared" si="68"/>
        <v>19</v>
      </c>
      <c r="G526">
        <f t="shared" si="69"/>
        <v>44</v>
      </c>
      <c r="H526">
        <f t="shared" si="70"/>
        <v>5</v>
      </c>
      <c r="I526">
        <f t="shared" si="71"/>
        <v>0.25700000000000001</v>
      </c>
      <c r="J526">
        <v>5</v>
      </c>
      <c r="K526">
        <v>26</v>
      </c>
      <c r="L526" t="s">
        <v>3</v>
      </c>
      <c r="M526" t="s">
        <v>8</v>
      </c>
      <c r="N526">
        <v>5</v>
      </c>
      <c r="O526">
        <v>19</v>
      </c>
      <c r="P526">
        <v>44</v>
      </c>
      <c r="Q526">
        <v>5</v>
      </c>
      <c r="R526">
        <v>0.25700000000000001</v>
      </c>
    </row>
    <row r="527" spans="1:18" hidden="1" x14ac:dyDescent="0.25">
      <c r="A527">
        <v>5</v>
      </c>
      <c r="B527">
        <f t="shared" si="64"/>
        <v>26</v>
      </c>
      <c r="C527" t="str">
        <f t="shared" si="65"/>
        <v>bfs</v>
      </c>
      <c r="D527" t="str">
        <f t="shared" si="66"/>
        <v>rdul</v>
      </c>
      <c r="E527">
        <f t="shared" si="67"/>
        <v>5</v>
      </c>
      <c r="F527">
        <f t="shared" si="68"/>
        <v>19</v>
      </c>
      <c r="G527">
        <f t="shared" si="69"/>
        <v>44</v>
      </c>
      <c r="H527">
        <f t="shared" si="70"/>
        <v>5</v>
      </c>
      <c r="I527">
        <f t="shared" si="71"/>
        <v>0.32700000000000001</v>
      </c>
      <c r="J527">
        <v>5</v>
      </c>
      <c r="K527">
        <v>26</v>
      </c>
      <c r="L527" t="s">
        <v>3</v>
      </c>
      <c r="M527" t="s">
        <v>9</v>
      </c>
      <c r="N527">
        <v>5</v>
      </c>
      <c r="O527">
        <v>19</v>
      </c>
      <c r="P527">
        <v>44</v>
      </c>
      <c r="Q527">
        <v>5</v>
      </c>
      <c r="R527">
        <v>0.32700000000000001</v>
      </c>
    </row>
    <row r="528" spans="1:18" hidden="1" x14ac:dyDescent="0.25">
      <c r="A528">
        <v>5</v>
      </c>
      <c r="B528">
        <f t="shared" si="64"/>
        <v>26</v>
      </c>
      <c r="C528" t="str">
        <f t="shared" si="65"/>
        <v>bfs</v>
      </c>
      <c r="D528" t="str">
        <f t="shared" si="66"/>
        <v>uldr</v>
      </c>
      <c r="E528">
        <f t="shared" si="67"/>
        <v>5</v>
      </c>
      <c r="F528">
        <f t="shared" si="68"/>
        <v>40</v>
      </c>
      <c r="G528">
        <f t="shared" si="69"/>
        <v>93</v>
      </c>
      <c r="H528">
        <f t="shared" si="70"/>
        <v>5</v>
      </c>
      <c r="I528">
        <f t="shared" si="71"/>
        <v>0.70699999999999996</v>
      </c>
      <c r="J528">
        <v>5</v>
      </c>
      <c r="K528">
        <v>26</v>
      </c>
      <c r="L528" t="s">
        <v>3</v>
      </c>
      <c r="M528" t="s">
        <v>10</v>
      </c>
      <c r="N528">
        <v>5</v>
      </c>
      <c r="O528">
        <v>40</v>
      </c>
      <c r="P528">
        <v>93</v>
      </c>
      <c r="Q528">
        <v>5</v>
      </c>
      <c r="R528">
        <v>0.70699999999999996</v>
      </c>
    </row>
    <row r="529" spans="1:18" hidden="1" x14ac:dyDescent="0.25">
      <c r="A529">
        <v>5</v>
      </c>
      <c r="B529">
        <f t="shared" si="64"/>
        <v>26</v>
      </c>
      <c r="C529" t="str">
        <f t="shared" si="65"/>
        <v>bfs</v>
      </c>
      <c r="D529" t="str">
        <f t="shared" si="66"/>
        <v>ulrd</v>
      </c>
      <c r="E529">
        <f t="shared" si="67"/>
        <v>5</v>
      </c>
      <c r="F529">
        <f t="shared" si="68"/>
        <v>40</v>
      </c>
      <c r="G529">
        <f t="shared" si="69"/>
        <v>93</v>
      </c>
      <c r="H529">
        <f t="shared" si="70"/>
        <v>5</v>
      </c>
      <c r="I529">
        <f t="shared" si="71"/>
        <v>0.376</v>
      </c>
      <c r="J529">
        <v>5</v>
      </c>
      <c r="K529">
        <v>26</v>
      </c>
      <c r="L529" t="s">
        <v>3</v>
      </c>
      <c r="M529" t="s">
        <v>11</v>
      </c>
      <c r="N529">
        <v>5</v>
      </c>
      <c r="O529">
        <v>40</v>
      </c>
      <c r="P529">
        <v>93</v>
      </c>
      <c r="Q529">
        <v>5</v>
      </c>
      <c r="R529">
        <v>0.376</v>
      </c>
    </row>
    <row r="530" spans="1:18" hidden="1" x14ac:dyDescent="0.25">
      <c r="A530">
        <v>5</v>
      </c>
      <c r="B530">
        <f t="shared" si="64"/>
        <v>27</v>
      </c>
      <c r="C530" t="str">
        <f t="shared" si="65"/>
        <v>bfs</v>
      </c>
      <c r="D530" t="str">
        <f t="shared" si="66"/>
        <v>drlu</v>
      </c>
      <c r="E530">
        <f t="shared" si="67"/>
        <v>5</v>
      </c>
      <c r="F530">
        <f t="shared" si="68"/>
        <v>27</v>
      </c>
      <c r="G530">
        <f t="shared" si="69"/>
        <v>61</v>
      </c>
      <c r="H530">
        <f t="shared" si="70"/>
        <v>5</v>
      </c>
      <c r="I530">
        <f t="shared" si="71"/>
        <v>0.35199999999999998</v>
      </c>
      <c r="J530">
        <v>5</v>
      </c>
      <c r="K530">
        <v>27</v>
      </c>
      <c r="L530" t="s">
        <v>3</v>
      </c>
      <c r="M530" t="s">
        <v>4</v>
      </c>
      <c r="N530">
        <v>5</v>
      </c>
      <c r="O530">
        <v>27</v>
      </c>
      <c r="P530">
        <v>61</v>
      </c>
      <c r="Q530">
        <v>5</v>
      </c>
      <c r="R530">
        <v>0.35199999999999998</v>
      </c>
    </row>
    <row r="531" spans="1:18" hidden="1" x14ac:dyDescent="0.25">
      <c r="A531">
        <v>5</v>
      </c>
      <c r="B531">
        <f t="shared" si="64"/>
        <v>27</v>
      </c>
      <c r="C531" t="str">
        <f t="shared" si="65"/>
        <v>bfs</v>
      </c>
      <c r="D531" t="str">
        <f t="shared" si="66"/>
        <v>drul</v>
      </c>
      <c r="E531">
        <f t="shared" si="67"/>
        <v>5</v>
      </c>
      <c r="F531">
        <f t="shared" si="68"/>
        <v>25</v>
      </c>
      <c r="G531">
        <f t="shared" si="69"/>
        <v>57</v>
      </c>
      <c r="H531">
        <f t="shared" si="70"/>
        <v>5</v>
      </c>
      <c r="I531">
        <f t="shared" si="71"/>
        <v>0.33400000000000002</v>
      </c>
      <c r="J531">
        <v>5</v>
      </c>
      <c r="K531">
        <v>27</v>
      </c>
      <c r="L531" t="s">
        <v>3</v>
      </c>
      <c r="M531" t="s">
        <v>5</v>
      </c>
      <c r="N531">
        <v>5</v>
      </c>
      <c r="O531">
        <v>25</v>
      </c>
      <c r="P531">
        <v>57</v>
      </c>
      <c r="Q531">
        <v>5</v>
      </c>
      <c r="R531">
        <v>0.33400000000000002</v>
      </c>
    </row>
    <row r="532" spans="1:18" hidden="1" x14ac:dyDescent="0.25">
      <c r="A532">
        <v>5</v>
      </c>
      <c r="B532">
        <f t="shared" si="64"/>
        <v>27</v>
      </c>
      <c r="C532" t="str">
        <f t="shared" si="65"/>
        <v>bfs</v>
      </c>
      <c r="D532" t="str">
        <f t="shared" si="66"/>
        <v>ludr</v>
      </c>
      <c r="E532">
        <f t="shared" si="67"/>
        <v>5</v>
      </c>
      <c r="F532">
        <f t="shared" si="68"/>
        <v>56</v>
      </c>
      <c r="G532">
        <f t="shared" si="69"/>
        <v>122</v>
      </c>
      <c r="H532">
        <f t="shared" si="70"/>
        <v>5</v>
      </c>
      <c r="I532">
        <f t="shared" si="71"/>
        <v>0.51</v>
      </c>
      <c r="J532">
        <v>5</v>
      </c>
      <c r="K532">
        <v>27</v>
      </c>
      <c r="L532" t="s">
        <v>3</v>
      </c>
      <c r="M532" t="s">
        <v>6</v>
      </c>
      <c r="N532">
        <v>5</v>
      </c>
      <c r="O532">
        <v>56</v>
      </c>
      <c r="P532">
        <v>122</v>
      </c>
      <c r="Q532">
        <v>5</v>
      </c>
      <c r="R532">
        <v>0.51</v>
      </c>
    </row>
    <row r="533" spans="1:18" hidden="1" x14ac:dyDescent="0.25">
      <c r="A533">
        <v>5</v>
      </c>
      <c r="B533">
        <f t="shared" si="64"/>
        <v>27</v>
      </c>
      <c r="C533" t="str">
        <f t="shared" si="65"/>
        <v>bfs</v>
      </c>
      <c r="D533" t="str">
        <f t="shared" si="66"/>
        <v>lurd</v>
      </c>
      <c r="E533">
        <f t="shared" si="67"/>
        <v>5</v>
      </c>
      <c r="F533">
        <f t="shared" si="68"/>
        <v>56</v>
      </c>
      <c r="G533">
        <f t="shared" si="69"/>
        <v>122</v>
      </c>
      <c r="H533">
        <f t="shared" si="70"/>
        <v>5</v>
      </c>
      <c r="I533">
        <f t="shared" si="71"/>
        <v>0.39800000000000002</v>
      </c>
      <c r="J533">
        <v>5</v>
      </c>
      <c r="K533">
        <v>27</v>
      </c>
      <c r="L533" t="s">
        <v>3</v>
      </c>
      <c r="M533" t="s">
        <v>7</v>
      </c>
      <c r="N533">
        <v>5</v>
      </c>
      <c r="O533">
        <v>56</v>
      </c>
      <c r="P533">
        <v>122</v>
      </c>
      <c r="Q533">
        <v>5</v>
      </c>
      <c r="R533">
        <v>0.39800000000000002</v>
      </c>
    </row>
    <row r="534" spans="1:18" hidden="1" x14ac:dyDescent="0.25">
      <c r="A534">
        <v>5</v>
      </c>
      <c r="B534">
        <f t="shared" si="64"/>
        <v>27</v>
      </c>
      <c r="C534" t="str">
        <f t="shared" si="65"/>
        <v>bfs</v>
      </c>
      <c r="D534" t="str">
        <f t="shared" si="66"/>
        <v>rdlu</v>
      </c>
      <c r="E534">
        <f t="shared" si="67"/>
        <v>5</v>
      </c>
      <c r="F534">
        <f t="shared" si="68"/>
        <v>27</v>
      </c>
      <c r="G534">
        <f t="shared" si="69"/>
        <v>61</v>
      </c>
      <c r="H534">
        <f t="shared" si="70"/>
        <v>5</v>
      </c>
      <c r="I534">
        <f t="shared" si="71"/>
        <v>0.69499999999999995</v>
      </c>
      <c r="J534">
        <v>5</v>
      </c>
      <c r="K534">
        <v>27</v>
      </c>
      <c r="L534" t="s">
        <v>3</v>
      </c>
      <c r="M534" t="s">
        <v>8</v>
      </c>
      <c r="N534">
        <v>5</v>
      </c>
      <c r="O534">
        <v>27</v>
      </c>
      <c r="P534">
        <v>61</v>
      </c>
      <c r="Q534">
        <v>5</v>
      </c>
      <c r="R534">
        <v>0.69499999999999995</v>
      </c>
    </row>
    <row r="535" spans="1:18" hidden="1" x14ac:dyDescent="0.25">
      <c r="A535">
        <v>5</v>
      </c>
      <c r="B535">
        <f t="shared" si="64"/>
        <v>27</v>
      </c>
      <c r="C535" t="str">
        <f t="shared" si="65"/>
        <v>bfs</v>
      </c>
      <c r="D535" t="str">
        <f t="shared" si="66"/>
        <v>rdul</v>
      </c>
      <c r="E535">
        <f t="shared" si="67"/>
        <v>5</v>
      </c>
      <c r="F535">
        <f t="shared" si="68"/>
        <v>25</v>
      </c>
      <c r="G535">
        <f t="shared" si="69"/>
        <v>57</v>
      </c>
      <c r="H535">
        <f t="shared" si="70"/>
        <v>5</v>
      </c>
      <c r="I535">
        <f t="shared" si="71"/>
        <v>0.36499999999999999</v>
      </c>
      <c r="J535">
        <v>5</v>
      </c>
      <c r="K535">
        <v>27</v>
      </c>
      <c r="L535" t="s">
        <v>3</v>
      </c>
      <c r="M535" t="s">
        <v>9</v>
      </c>
      <c r="N535">
        <v>5</v>
      </c>
      <c r="O535">
        <v>25</v>
      </c>
      <c r="P535">
        <v>57</v>
      </c>
      <c r="Q535">
        <v>5</v>
      </c>
      <c r="R535">
        <v>0.36499999999999999</v>
      </c>
    </row>
    <row r="536" spans="1:18" hidden="1" x14ac:dyDescent="0.25">
      <c r="A536">
        <v>5</v>
      </c>
      <c r="B536">
        <f t="shared" si="64"/>
        <v>27</v>
      </c>
      <c r="C536" t="str">
        <f t="shared" si="65"/>
        <v>bfs</v>
      </c>
      <c r="D536" t="str">
        <f t="shared" si="66"/>
        <v>uldr</v>
      </c>
      <c r="E536">
        <f t="shared" si="67"/>
        <v>5</v>
      </c>
      <c r="F536">
        <f t="shared" si="68"/>
        <v>54</v>
      </c>
      <c r="G536">
        <f t="shared" si="69"/>
        <v>118</v>
      </c>
      <c r="H536">
        <f t="shared" si="70"/>
        <v>5</v>
      </c>
      <c r="I536">
        <f t="shared" si="71"/>
        <v>0.42299999999999999</v>
      </c>
      <c r="J536">
        <v>5</v>
      </c>
      <c r="K536">
        <v>27</v>
      </c>
      <c r="L536" t="s">
        <v>3</v>
      </c>
      <c r="M536" t="s">
        <v>10</v>
      </c>
      <c r="N536">
        <v>5</v>
      </c>
      <c r="O536">
        <v>54</v>
      </c>
      <c r="P536">
        <v>118</v>
      </c>
      <c r="Q536">
        <v>5</v>
      </c>
      <c r="R536">
        <v>0.42299999999999999</v>
      </c>
    </row>
    <row r="537" spans="1:18" hidden="1" x14ac:dyDescent="0.25">
      <c r="A537">
        <v>5</v>
      </c>
      <c r="B537">
        <f t="shared" si="64"/>
        <v>27</v>
      </c>
      <c r="C537" t="str">
        <f t="shared" si="65"/>
        <v>bfs</v>
      </c>
      <c r="D537" t="str">
        <f t="shared" si="66"/>
        <v>ulrd</v>
      </c>
      <c r="E537">
        <f t="shared" si="67"/>
        <v>5</v>
      </c>
      <c r="F537">
        <f t="shared" si="68"/>
        <v>54</v>
      </c>
      <c r="G537">
        <f t="shared" si="69"/>
        <v>118</v>
      </c>
      <c r="H537">
        <f t="shared" si="70"/>
        <v>5</v>
      </c>
      <c r="I537">
        <f t="shared" si="71"/>
        <v>0.38800000000000001</v>
      </c>
      <c r="J537">
        <v>5</v>
      </c>
      <c r="K537">
        <v>27</v>
      </c>
      <c r="L537" t="s">
        <v>3</v>
      </c>
      <c r="M537" t="s">
        <v>11</v>
      </c>
      <c r="N537">
        <v>5</v>
      </c>
      <c r="O537">
        <v>54</v>
      </c>
      <c r="P537">
        <v>118</v>
      </c>
      <c r="Q537">
        <v>5</v>
      </c>
      <c r="R537">
        <v>0.38800000000000001</v>
      </c>
    </row>
    <row r="538" spans="1:18" hidden="1" x14ac:dyDescent="0.25">
      <c r="A538">
        <v>5</v>
      </c>
      <c r="B538">
        <f t="shared" si="64"/>
        <v>28</v>
      </c>
      <c r="C538" t="str">
        <f t="shared" si="65"/>
        <v>bfs</v>
      </c>
      <c r="D538" t="str">
        <f t="shared" si="66"/>
        <v>drlu</v>
      </c>
      <c r="E538">
        <f t="shared" si="67"/>
        <v>5</v>
      </c>
      <c r="F538">
        <f t="shared" si="68"/>
        <v>42</v>
      </c>
      <c r="G538">
        <f t="shared" si="69"/>
        <v>89</v>
      </c>
      <c r="H538">
        <f t="shared" si="70"/>
        <v>5</v>
      </c>
      <c r="I538">
        <f t="shared" si="71"/>
        <v>0.35899999999999999</v>
      </c>
      <c r="J538">
        <v>5</v>
      </c>
      <c r="K538">
        <v>28</v>
      </c>
      <c r="L538" t="s">
        <v>3</v>
      </c>
      <c r="M538" t="s">
        <v>4</v>
      </c>
      <c r="N538">
        <v>5</v>
      </c>
      <c r="O538">
        <v>42</v>
      </c>
      <c r="P538">
        <v>89</v>
      </c>
      <c r="Q538">
        <v>5</v>
      </c>
      <c r="R538">
        <v>0.35899999999999999</v>
      </c>
    </row>
    <row r="539" spans="1:18" hidden="1" x14ac:dyDescent="0.25">
      <c r="A539">
        <v>5</v>
      </c>
      <c r="B539">
        <f t="shared" si="64"/>
        <v>28</v>
      </c>
      <c r="C539" t="str">
        <f t="shared" si="65"/>
        <v>bfs</v>
      </c>
      <c r="D539" t="str">
        <f t="shared" si="66"/>
        <v>drul</v>
      </c>
      <c r="E539">
        <f t="shared" si="67"/>
        <v>5</v>
      </c>
      <c r="F539">
        <f t="shared" si="68"/>
        <v>42</v>
      </c>
      <c r="G539">
        <f t="shared" si="69"/>
        <v>89</v>
      </c>
      <c r="H539">
        <f t="shared" si="70"/>
        <v>5</v>
      </c>
      <c r="I539">
        <f t="shared" si="71"/>
        <v>0.68799999999999994</v>
      </c>
      <c r="J539">
        <v>5</v>
      </c>
      <c r="K539">
        <v>28</v>
      </c>
      <c r="L539" t="s">
        <v>3</v>
      </c>
      <c r="M539" t="s">
        <v>5</v>
      </c>
      <c r="N539">
        <v>5</v>
      </c>
      <c r="O539">
        <v>42</v>
      </c>
      <c r="P539">
        <v>89</v>
      </c>
      <c r="Q539">
        <v>5</v>
      </c>
      <c r="R539">
        <v>0.68799999999999994</v>
      </c>
    </row>
    <row r="540" spans="1:18" hidden="1" x14ac:dyDescent="0.25">
      <c r="A540">
        <v>5</v>
      </c>
      <c r="B540">
        <f t="shared" si="64"/>
        <v>28</v>
      </c>
      <c r="C540" t="str">
        <f t="shared" si="65"/>
        <v>bfs</v>
      </c>
      <c r="D540" t="str">
        <f t="shared" si="66"/>
        <v>ludr</v>
      </c>
      <c r="E540">
        <f t="shared" si="67"/>
        <v>5</v>
      </c>
      <c r="F540">
        <f t="shared" si="68"/>
        <v>51</v>
      </c>
      <c r="G540">
        <f t="shared" si="69"/>
        <v>112</v>
      </c>
      <c r="H540">
        <f t="shared" si="70"/>
        <v>5</v>
      </c>
      <c r="I540">
        <f t="shared" si="71"/>
        <v>0.42099999999999999</v>
      </c>
      <c r="J540">
        <v>5</v>
      </c>
      <c r="K540">
        <v>28</v>
      </c>
      <c r="L540" t="s">
        <v>3</v>
      </c>
      <c r="M540" t="s">
        <v>6</v>
      </c>
      <c r="N540">
        <v>5</v>
      </c>
      <c r="O540">
        <v>51</v>
      </c>
      <c r="P540">
        <v>112</v>
      </c>
      <c r="Q540">
        <v>5</v>
      </c>
      <c r="R540">
        <v>0.42099999999999999</v>
      </c>
    </row>
    <row r="541" spans="1:18" hidden="1" x14ac:dyDescent="0.25">
      <c r="A541">
        <v>5</v>
      </c>
      <c r="B541">
        <f t="shared" si="64"/>
        <v>28</v>
      </c>
      <c r="C541" t="str">
        <f t="shared" si="65"/>
        <v>bfs</v>
      </c>
      <c r="D541" t="str">
        <f t="shared" si="66"/>
        <v>lurd</v>
      </c>
      <c r="E541">
        <f t="shared" si="67"/>
        <v>5</v>
      </c>
      <c r="F541">
        <f t="shared" si="68"/>
        <v>39</v>
      </c>
      <c r="G541">
        <f t="shared" si="69"/>
        <v>90</v>
      </c>
      <c r="H541">
        <f t="shared" si="70"/>
        <v>5</v>
      </c>
      <c r="I541">
        <f t="shared" si="71"/>
        <v>0.32900000000000001</v>
      </c>
      <c r="J541">
        <v>5</v>
      </c>
      <c r="K541">
        <v>28</v>
      </c>
      <c r="L541" t="s">
        <v>3</v>
      </c>
      <c r="M541" t="s">
        <v>7</v>
      </c>
      <c r="N541">
        <v>5</v>
      </c>
      <c r="O541">
        <v>39</v>
      </c>
      <c r="P541">
        <v>90</v>
      </c>
      <c r="Q541">
        <v>5</v>
      </c>
      <c r="R541">
        <v>0.32900000000000001</v>
      </c>
    </row>
    <row r="542" spans="1:18" hidden="1" x14ac:dyDescent="0.25">
      <c r="A542">
        <v>5</v>
      </c>
      <c r="B542">
        <f t="shared" si="64"/>
        <v>28</v>
      </c>
      <c r="C542" t="str">
        <f t="shared" si="65"/>
        <v>bfs</v>
      </c>
      <c r="D542" t="str">
        <f t="shared" si="66"/>
        <v>rdlu</v>
      </c>
      <c r="E542">
        <f t="shared" si="67"/>
        <v>5</v>
      </c>
      <c r="F542">
        <f t="shared" si="68"/>
        <v>30</v>
      </c>
      <c r="G542">
        <f t="shared" si="69"/>
        <v>67</v>
      </c>
      <c r="H542">
        <f t="shared" si="70"/>
        <v>5</v>
      </c>
      <c r="I542">
        <f t="shared" si="71"/>
        <v>0.42499999999999999</v>
      </c>
      <c r="J542">
        <v>5</v>
      </c>
      <c r="K542">
        <v>28</v>
      </c>
      <c r="L542" t="s">
        <v>3</v>
      </c>
      <c r="M542" t="s">
        <v>8</v>
      </c>
      <c r="N542">
        <v>5</v>
      </c>
      <c r="O542">
        <v>30</v>
      </c>
      <c r="P542">
        <v>67</v>
      </c>
      <c r="Q542">
        <v>5</v>
      </c>
      <c r="R542">
        <v>0.42499999999999999</v>
      </c>
    </row>
    <row r="543" spans="1:18" hidden="1" x14ac:dyDescent="0.25">
      <c r="A543">
        <v>5</v>
      </c>
      <c r="B543">
        <f t="shared" si="64"/>
        <v>28</v>
      </c>
      <c r="C543" t="str">
        <f t="shared" si="65"/>
        <v>bfs</v>
      </c>
      <c r="D543" t="str">
        <f t="shared" si="66"/>
        <v>rdul</v>
      </c>
      <c r="E543">
        <f t="shared" si="67"/>
        <v>5</v>
      </c>
      <c r="F543">
        <f t="shared" si="68"/>
        <v>30</v>
      </c>
      <c r="G543">
        <f t="shared" si="69"/>
        <v>67</v>
      </c>
      <c r="H543">
        <f t="shared" si="70"/>
        <v>5</v>
      </c>
      <c r="I543">
        <f t="shared" si="71"/>
        <v>0.39200000000000002</v>
      </c>
      <c r="J543">
        <v>5</v>
      </c>
      <c r="K543">
        <v>28</v>
      </c>
      <c r="L543" t="s">
        <v>3</v>
      </c>
      <c r="M543" t="s">
        <v>9</v>
      </c>
      <c r="N543">
        <v>5</v>
      </c>
      <c r="O543">
        <v>30</v>
      </c>
      <c r="P543">
        <v>67</v>
      </c>
      <c r="Q543">
        <v>5</v>
      </c>
      <c r="R543">
        <v>0.39200000000000002</v>
      </c>
    </row>
    <row r="544" spans="1:18" hidden="1" x14ac:dyDescent="0.25">
      <c r="A544">
        <v>5</v>
      </c>
      <c r="B544">
        <f t="shared" si="64"/>
        <v>28</v>
      </c>
      <c r="C544" t="str">
        <f t="shared" si="65"/>
        <v>bfs</v>
      </c>
      <c r="D544" t="str">
        <f t="shared" si="66"/>
        <v>uldr</v>
      </c>
      <c r="E544">
        <f t="shared" si="67"/>
        <v>5</v>
      </c>
      <c r="F544">
        <f t="shared" si="68"/>
        <v>51</v>
      </c>
      <c r="G544">
        <f t="shared" si="69"/>
        <v>112</v>
      </c>
      <c r="H544">
        <f t="shared" si="70"/>
        <v>5</v>
      </c>
      <c r="I544">
        <f t="shared" si="71"/>
        <v>0.35</v>
      </c>
      <c r="J544">
        <v>5</v>
      </c>
      <c r="K544">
        <v>28</v>
      </c>
      <c r="L544" t="s">
        <v>3</v>
      </c>
      <c r="M544" t="s">
        <v>10</v>
      </c>
      <c r="N544">
        <v>5</v>
      </c>
      <c r="O544">
        <v>51</v>
      </c>
      <c r="P544">
        <v>112</v>
      </c>
      <c r="Q544">
        <v>5</v>
      </c>
      <c r="R544">
        <v>0.35</v>
      </c>
    </row>
    <row r="545" spans="1:18" hidden="1" x14ac:dyDescent="0.25">
      <c r="A545">
        <v>5</v>
      </c>
      <c r="B545">
        <f t="shared" si="64"/>
        <v>28</v>
      </c>
      <c r="C545" t="str">
        <f t="shared" si="65"/>
        <v>bfs</v>
      </c>
      <c r="D545" t="str">
        <f t="shared" si="66"/>
        <v>ulrd</v>
      </c>
      <c r="E545">
        <f t="shared" si="67"/>
        <v>5</v>
      </c>
      <c r="F545">
        <f t="shared" si="68"/>
        <v>39</v>
      </c>
      <c r="G545">
        <f t="shared" si="69"/>
        <v>90</v>
      </c>
      <c r="H545">
        <f t="shared" si="70"/>
        <v>5</v>
      </c>
      <c r="I545">
        <f t="shared" si="71"/>
        <v>0.33300000000000002</v>
      </c>
      <c r="J545">
        <v>5</v>
      </c>
      <c r="K545">
        <v>28</v>
      </c>
      <c r="L545" t="s">
        <v>3</v>
      </c>
      <c r="M545" t="s">
        <v>11</v>
      </c>
      <c r="N545">
        <v>5</v>
      </c>
      <c r="O545">
        <v>39</v>
      </c>
      <c r="P545">
        <v>90</v>
      </c>
      <c r="Q545">
        <v>5</v>
      </c>
      <c r="R545">
        <v>0.33300000000000002</v>
      </c>
    </row>
    <row r="546" spans="1:18" hidden="1" x14ac:dyDescent="0.25">
      <c r="A546">
        <v>5</v>
      </c>
      <c r="B546">
        <f t="shared" si="64"/>
        <v>29</v>
      </c>
      <c r="C546" t="str">
        <f t="shared" si="65"/>
        <v>bfs</v>
      </c>
      <c r="D546" t="str">
        <f t="shared" si="66"/>
        <v>drlu</v>
      </c>
      <c r="E546">
        <f t="shared" si="67"/>
        <v>5</v>
      </c>
      <c r="F546">
        <f t="shared" si="68"/>
        <v>30</v>
      </c>
      <c r="G546">
        <f t="shared" si="69"/>
        <v>69</v>
      </c>
      <c r="H546">
        <f t="shared" si="70"/>
        <v>5</v>
      </c>
      <c r="I546">
        <f t="shared" si="71"/>
        <v>0.36099999999999999</v>
      </c>
      <c r="J546">
        <v>5</v>
      </c>
      <c r="K546">
        <v>29</v>
      </c>
      <c r="L546" t="s">
        <v>3</v>
      </c>
      <c r="M546" t="s">
        <v>4</v>
      </c>
      <c r="N546">
        <v>5</v>
      </c>
      <c r="O546">
        <v>30</v>
      </c>
      <c r="P546">
        <v>69</v>
      </c>
      <c r="Q546">
        <v>5</v>
      </c>
      <c r="R546">
        <v>0.36099999999999999</v>
      </c>
    </row>
    <row r="547" spans="1:18" hidden="1" x14ac:dyDescent="0.25">
      <c r="A547">
        <v>5</v>
      </c>
      <c r="B547">
        <f t="shared" si="64"/>
        <v>29</v>
      </c>
      <c r="C547" t="str">
        <f t="shared" si="65"/>
        <v>bfs</v>
      </c>
      <c r="D547" t="str">
        <f t="shared" si="66"/>
        <v>drul</v>
      </c>
      <c r="E547">
        <f t="shared" si="67"/>
        <v>5</v>
      </c>
      <c r="F547">
        <f t="shared" si="68"/>
        <v>30</v>
      </c>
      <c r="G547">
        <f t="shared" si="69"/>
        <v>69</v>
      </c>
      <c r="H547">
        <f t="shared" si="70"/>
        <v>5</v>
      </c>
      <c r="I547">
        <f t="shared" si="71"/>
        <v>0.50700000000000001</v>
      </c>
      <c r="J547">
        <v>5</v>
      </c>
      <c r="K547">
        <v>29</v>
      </c>
      <c r="L547" t="s">
        <v>3</v>
      </c>
      <c r="M547" t="s">
        <v>5</v>
      </c>
      <c r="N547">
        <v>5</v>
      </c>
      <c r="O547">
        <v>30</v>
      </c>
      <c r="P547">
        <v>69</v>
      </c>
      <c r="Q547">
        <v>5</v>
      </c>
      <c r="R547">
        <v>0.50700000000000001</v>
      </c>
    </row>
    <row r="548" spans="1:18" hidden="1" x14ac:dyDescent="0.25">
      <c r="A548">
        <v>5</v>
      </c>
      <c r="B548">
        <f t="shared" si="64"/>
        <v>29</v>
      </c>
      <c r="C548" t="str">
        <f t="shared" si="65"/>
        <v>bfs</v>
      </c>
      <c r="D548" t="str">
        <f t="shared" si="66"/>
        <v>ludr</v>
      </c>
      <c r="E548">
        <f t="shared" si="67"/>
        <v>5</v>
      </c>
      <c r="F548">
        <f t="shared" si="68"/>
        <v>26</v>
      </c>
      <c r="G548">
        <f t="shared" si="69"/>
        <v>63</v>
      </c>
      <c r="H548">
        <f t="shared" si="70"/>
        <v>5</v>
      </c>
      <c r="I548">
        <f t="shared" si="71"/>
        <v>0.31900000000000001</v>
      </c>
      <c r="J548">
        <v>5</v>
      </c>
      <c r="K548">
        <v>29</v>
      </c>
      <c r="L548" t="s">
        <v>3</v>
      </c>
      <c r="M548" t="s">
        <v>6</v>
      </c>
      <c r="N548">
        <v>5</v>
      </c>
      <c r="O548">
        <v>26</v>
      </c>
      <c r="P548">
        <v>63</v>
      </c>
      <c r="Q548">
        <v>5</v>
      </c>
      <c r="R548">
        <v>0.31900000000000001</v>
      </c>
    </row>
    <row r="549" spans="1:18" hidden="1" x14ac:dyDescent="0.25">
      <c r="A549">
        <v>5</v>
      </c>
      <c r="B549">
        <f t="shared" si="64"/>
        <v>29</v>
      </c>
      <c r="C549" t="str">
        <f t="shared" si="65"/>
        <v>bfs</v>
      </c>
      <c r="D549" t="str">
        <f t="shared" si="66"/>
        <v>lurd</v>
      </c>
      <c r="E549">
        <f t="shared" si="67"/>
        <v>5</v>
      </c>
      <c r="F549">
        <f t="shared" si="68"/>
        <v>29</v>
      </c>
      <c r="G549">
        <f t="shared" si="69"/>
        <v>68</v>
      </c>
      <c r="H549">
        <f t="shared" si="70"/>
        <v>5</v>
      </c>
      <c r="I549">
        <f t="shared" si="71"/>
        <v>0.33900000000000002</v>
      </c>
      <c r="J549">
        <v>5</v>
      </c>
      <c r="K549">
        <v>29</v>
      </c>
      <c r="L549" t="s">
        <v>3</v>
      </c>
      <c r="M549" t="s">
        <v>7</v>
      </c>
      <c r="N549">
        <v>5</v>
      </c>
      <c r="O549">
        <v>29</v>
      </c>
      <c r="P549">
        <v>68</v>
      </c>
      <c r="Q549">
        <v>5</v>
      </c>
      <c r="R549">
        <v>0.33900000000000002</v>
      </c>
    </row>
    <row r="550" spans="1:18" hidden="1" x14ac:dyDescent="0.25">
      <c r="A550">
        <v>5</v>
      </c>
      <c r="B550">
        <f t="shared" si="64"/>
        <v>29</v>
      </c>
      <c r="C550" t="str">
        <f t="shared" si="65"/>
        <v>bfs</v>
      </c>
      <c r="D550" t="str">
        <f t="shared" si="66"/>
        <v>rdlu</v>
      </c>
      <c r="E550">
        <f t="shared" si="67"/>
        <v>5</v>
      </c>
      <c r="F550">
        <f t="shared" si="68"/>
        <v>33</v>
      </c>
      <c r="G550">
        <f t="shared" si="69"/>
        <v>74</v>
      </c>
      <c r="H550">
        <f t="shared" si="70"/>
        <v>5</v>
      </c>
      <c r="I550">
        <f t="shared" si="71"/>
        <v>0.308</v>
      </c>
      <c r="J550">
        <v>5</v>
      </c>
      <c r="K550">
        <v>29</v>
      </c>
      <c r="L550" t="s">
        <v>3</v>
      </c>
      <c r="M550" t="s">
        <v>8</v>
      </c>
      <c r="N550">
        <v>5</v>
      </c>
      <c r="O550">
        <v>33</v>
      </c>
      <c r="P550">
        <v>74</v>
      </c>
      <c r="Q550">
        <v>5</v>
      </c>
      <c r="R550">
        <v>0.308</v>
      </c>
    </row>
    <row r="551" spans="1:18" hidden="1" x14ac:dyDescent="0.25">
      <c r="A551">
        <v>5</v>
      </c>
      <c r="B551">
        <f t="shared" si="64"/>
        <v>29</v>
      </c>
      <c r="C551" t="str">
        <f t="shared" si="65"/>
        <v>bfs</v>
      </c>
      <c r="D551" t="str">
        <f t="shared" si="66"/>
        <v>rdul</v>
      </c>
      <c r="E551">
        <f t="shared" si="67"/>
        <v>5</v>
      </c>
      <c r="F551">
        <f t="shared" si="68"/>
        <v>33</v>
      </c>
      <c r="G551">
        <f t="shared" si="69"/>
        <v>74</v>
      </c>
      <c r="H551">
        <f t="shared" si="70"/>
        <v>5</v>
      </c>
      <c r="I551">
        <f t="shared" si="71"/>
        <v>0.36099999999999999</v>
      </c>
      <c r="J551">
        <v>5</v>
      </c>
      <c r="K551">
        <v>29</v>
      </c>
      <c r="L551" t="s">
        <v>3</v>
      </c>
      <c r="M551" t="s">
        <v>9</v>
      </c>
      <c r="N551">
        <v>5</v>
      </c>
      <c r="O551">
        <v>33</v>
      </c>
      <c r="P551">
        <v>74</v>
      </c>
      <c r="Q551">
        <v>5</v>
      </c>
      <c r="R551">
        <v>0.36099999999999999</v>
      </c>
    </row>
    <row r="552" spans="1:18" hidden="1" x14ac:dyDescent="0.25">
      <c r="A552">
        <v>5</v>
      </c>
      <c r="B552">
        <f t="shared" si="64"/>
        <v>29</v>
      </c>
      <c r="C552" t="str">
        <f t="shared" si="65"/>
        <v>bfs</v>
      </c>
      <c r="D552" t="str">
        <f t="shared" si="66"/>
        <v>uldr</v>
      </c>
      <c r="E552">
        <f t="shared" si="67"/>
        <v>5</v>
      </c>
      <c r="F552">
        <f t="shared" si="68"/>
        <v>26</v>
      </c>
      <c r="G552">
        <f t="shared" si="69"/>
        <v>63</v>
      </c>
      <c r="H552">
        <f t="shared" si="70"/>
        <v>5</v>
      </c>
      <c r="I552">
        <f t="shared" si="71"/>
        <v>0.313</v>
      </c>
      <c r="J552">
        <v>5</v>
      </c>
      <c r="K552">
        <v>29</v>
      </c>
      <c r="L552" t="s">
        <v>3</v>
      </c>
      <c r="M552" t="s">
        <v>10</v>
      </c>
      <c r="N552">
        <v>5</v>
      </c>
      <c r="O552">
        <v>26</v>
      </c>
      <c r="P552">
        <v>63</v>
      </c>
      <c r="Q552">
        <v>5</v>
      </c>
      <c r="R552">
        <v>0.313</v>
      </c>
    </row>
    <row r="553" spans="1:18" hidden="1" x14ac:dyDescent="0.25">
      <c r="A553">
        <v>5</v>
      </c>
      <c r="B553">
        <f t="shared" si="64"/>
        <v>29</v>
      </c>
      <c r="C553" t="str">
        <f t="shared" si="65"/>
        <v>bfs</v>
      </c>
      <c r="D553" t="str">
        <f t="shared" si="66"/>
        <v>ulrd</v>
      </c>
      <c r="E553">
        <f t="shared" si="67"/>
        <v>5</v>
      </c>
      <c r="F553">
        <f t="shared" si="68"/>
        <v>29</v>
      </c>
      <c r="G553">
        <f t="shared" si="69"/>
        <v>68</v>
      </c>
      <c r="H553">
        <f t="shared" si="70"/>
        <v>5</v>
      </c>
      <c r="I553">
        <f t="shared" si="71"/>
        <v>0.32300000000000001</v>
      </c>
      <c r="J553">
        <v>5</v>
      </c>
      <c r="K553">
        <v>29</v>
      </c>
      <c r="L553" t="s">
        <v>3</v>
      </c>
      <c r="M553" t="s">
        <v>11</v>
      </c>
      <c r="N553">
        <v>5</v>
      </c>
      <c r="O553">
        <v>29</v>
      </c>
      <c r="P553">
        <v>68</v>
      </c>
      <c r="Q553">
        <v>5</v>
      </c>
      <c r="R553">
        <v>0.32300000000000001</v>
      </c>
    </row>
    <row r="554" spans="1:18" hidden="1" x14ac:dyDescent="0.25">
      <c r="A554">
        <v>5</v>
      </c>
      <c r="B554">
        <f t="shared" si="64"/>
        <v>30</v>
      </c>
      <c r="C554" t="str">
        <f t="shared" si="65"/>
        <v>bfs</v>
      </c>
      <c r="D554" t="str">
        <f t="shared" si="66"/>
        <v>drlu</v>
      </c>
      <c r="E554">
        <f t="shared" si="67"/>
        <v>5</v>
      </c>
      <c r="F554">
        <f t="shared" si="68"/>
        <v>32</v>
      </c>
      <c r="G554">
        <f t="shared" si="69"/>
        <v>70</v>
      </c>
      <c r="H554">
        <f t="shared" si="70"/>
        <v>5</v>
      </c>
      <c r="I554">
        <f t="shared" si="71"/>
        <v>0.34200000000000003</v>
      </c>
      <c r="J554">
        <v>5</v>
      </c>
      <c r="K554">
        <v>30</v>
      </c>
      <c r="L554" t="s">
        <v>3</v>
      </c>
      <c r="M554" t="s">
        <v>4</v>
      </c>
      <c r="N554">
        <v>5</v>
      </c>
      <c r="O554">
        <v>32</v>
      </c>
      <c r="P554">
        <v>70</v>
      </c>
      <c r="Q554">
        <v>5</v>
      </c>
      <c r="R554">
        <v>0.34200000000000003</v>
      </c>
    </row>
    <row r="555" spans="1:18" hidden="1" x14ac:dyDescent="0.25">
      <c r="A555">
        <v>5</v>
      </c>
      <c r="B555">
        <f t="shared" si="64"/>
        <v>30</v>
      </c>
      <c r="C555" t="str">
        <f t="shared" si="65"/>
        <v>bfs</v>
      </c>
      <c r="D555" t="str">
        <f t="shared" si="66"/>
        <v>drul</v>
      </c>
      <c r="E555">
        <f t="shared" si="67"/>
        <v>5</v>
      </c>
      <c r="F555">
        <f t="shared" si="68"/>
        <v>32</v>
      </c>
      <c r="G555">
        <f t="shared" si="69"/>
        <v>70</v>
      </c>
      <c r="H555">
        <f t="shared" si="70"/>
        <v>5</v>
      </c>
      <c r="I555">
        <f t="shared" si="71"/>
        <v>0.31</v>
      </c>
      <c r="J555">
        <v>5</v>
      </c>
      <c r="K555">
        <v>30</v>
      </c>
      <c r="L555" t="s">
        <v>3</v>
      </c>
      <c r="M555" t="s">
        <v>5</v>
      </c>
      <c r="N555">
        <v>5</v>
      </c>
      <c r="O555">
        <v>32</v>
      </c>
      <c r="P555">
        <v>70</v>
      </c>
      <c r="Q555">
        <v>5</v>
      </c>
      <c r="R555">
        <v>0.31</v>
      </c>
    </row>
    <row r="556" spans="1:18" hidden="1" x14ac:dyDescent="0.25">
      <c r="A556">
        <v>5</v>
      </c>
      <c r="B556">
        <f t="shared" si="64"/>
        <v>30</v>
      </c>
      <c r="C556" t="str">
        <f t="shared" si="65"/>
        <v>bfs</v>
      </c>
      <c r="D556" t="str">
        <f t="shared" si="66"/>
        <v>ludr</v>
      </c>
      <c r="E556">
        <f t="shared" si="67"/>
        <v>5</v>
      </c>
      <c r="F556">
        <f t="shared" si="68"/>
        <v>43</v>
      </c>
      <c r="G556">
        <f t="shared" si="69"/>
        <v>95</v>
      </c>
      <c r="H556">
        <f t="shared" si="70"/>
        <v>5</v>
      </c>
      <c r="I556">
        <f t="shared" si="71"/>
        <v>0.38900000000000001</v>
      </c>
      <c r="J556">
        <v>5</v>
      </c>
      <c r="K556">
        <v>30</v>
      </c>
      <c r="L556" t="s">
        <v>3</v>
      </c>
      <c r="M556" t="s">
        <v>6</v>
      </c>
      <c r="N556">
        <v>5</v>
      </c>
      <c r="O556">
        <v>43</v>
      </c>
      <c r="P556">
        <v>95</v>
      </c>
      <c r="Q556">
        <v>5</v>
      </c>
      <c r="R556">
        <v>0.38900000000000001</v>
      </c>
    </row>
    <row r="557" spans="1:18" hidden="1" x14ac:dyDescent="0.25">
      <c r="A557">
        <v>5</v>
      </c>
      <c r="B557">
        <f t="shared" si="64"/>
        <v>30</v>
      </c>
      <c r="C557" t="str">
        <f t="shared" si="65"/>
        <v>bfs</v>
      </c>
      <c r="D557" t="str">
        <f t="shared" si="66"/>
        <v>lurd</v>
      </c>
      <c r="E557">
        <f t="shared" si="67"/>
        <v>5</v>
      </c>
      <c r="F557">
        <f t="shared" si="68"/>
        <v>49</v>
      </c>
      <c r="G557">
        <f t="shared" si="69"/>
        <v>109</v>
      </c>
      <c r="H557">
        <f t="shared" si="70"/>
        <v>5</v>
      </c>
      <c r="I557">
        <f t="shared" si="71"/>
        <v>0.4</v>
      </c>
      <c r="J557">
        <v>5</v>
      </c>
      <c r="K557">
        <v>30</v>
      </c>
      <c r="L557" t="s">
        <v>3</v>
      </c>
      <c r="M557" t="s">
        <v>7</v>
      </c>
      <c r="N557">
        <v>5</v>
      </c>
      <c r="O557">
        <v>49</v>
      </c>
      <c r="P557">
        <v>109</v>
      </c>
      <c r="Q557">
        <v>5</v>
      </c>
      <c r="R557">
        <v>0.4</v>
      </c>
    </row>
    <row r="558" spans="1:18" hidden="1" x14ac:dyDescent="0.25">
      <c r="A558">
        <v>5</v>
      </c>
      <c r="B558">
        <f t="shared" si="64"/>
        <v>30</v>
      </c>
      <c r="C558" t="str">
        <f t="shared" si="65"/>
        <v>bfs</v>
      </c>
      <c r="D558" t="str">
        <f t="shared" si="66"/>
        <v>rdlu</v>
      </c>
      <c r="E558">
        <f t="shared" si="67"/>
        <v>5</v>
      </c>
      <c r="F558">
        <f t="shared" si="68"/>
        <v>38</v>
      </c>
      <c r="G558">
        <f t="shared" si="69"/>
        <v>84</v>
      </c>
      <c r="H558">
        <f t="shared" si="70"/>
        <v>5</v>
      </c>
      <c r="I558">
        <f t="shared" si="71"/>
        <v>0.36699999999999999</v>
      </c>
      <c r="J558">
        <v>5</v>
      </c>
      <c r="K558">
        <v>30</v>
      </c>
      <c r="L558" t="s">
        <v>3</v>
      </c>
      <c r="M558" t="s">
        <v>8</v>
      </c>
      <c r="N558">
        <v>5</v>
      </c>
      <c r="O558">
        <v>38</v>
      </c>
      <c r="P558">
        <v>84</v>
      </c>
      <c r="Q558">
        <v>5</v>
      </c>
      <c r="R558">
        <v>0.36699999999999999</v>
      </c>
    </row>
    <row r="559" spans="1:18" hidden="1" x14ac:dyDescent="0.25">
      <c r="A559">
        <v>5</v>
      </c>
      <c r="B559">
        <f t="shared" si="64"/>
        <v>30</v>
      </c>
      <c r="C559" t="str">
        <f t="shared" si="65"/>
        <v>bfs</v>
      </c>
      <c r="D559" t="str">
        <f t="shared" si="66"/>
        <v>rdul</v>
      </c>
      <c r="E559">
        <f t="shared" si="67"/>
        <v>5</v>
      </c>
      <c r="F559">
        <f t="shared" si="68"/>
        <v>38</v>
      </c>
      <c r="G559">
        <f t="shared" si="69"/>
        <v>84</v>
      </c>
      <c r="H559">
        <f t="shared" si="70"/>
        <v>5</v>
      </c>
      <c r="I559">
        <f t="shared" si="71"/>
        <v>0.48299999999999998</v>
      </c>
      <c r="J559">
        <v>5</v>
      </c>
      <c r="K559">
        <v>30</v>
      </c>
      <c r="L559" t="s">
        <v>3</v>
      </c>
      <c r="M559" t="s">
        <v>9</v>
      </c>
      <c r="N559">
        <v>5</v>
      </c>
      <c r="O559">
        <v>38</v>
      </c>
      <c r="P559">
        <v>84</v>
      </c>
      <c r="Q559">
        <v>5</v>
      </c>
      <c r="R559">
        <v>0.48299999999999998</v>
      </c>
    </row>
    <row r="560" spans="1:18" hidden="1" x14ac:dyDescent="0.25">
      <c r="A560">
        <v>5</v>
      </c>
      <c r="B560">
        <f t="shared" si="64"/>
        <v>30</v>
      </c>
      <c r="C560" t="str">
        <f t="shared" si="65"/>
        <v>bfs</v>
      </c>
      <c r="D560" t="str">
        <f t="shared" si="66"/>
        <v>uldr</v>
      </c>
      <c r="E560">
        <f t="shared" si="67"/>
        <v>5</v>
      </c>
      <c r="F560">
        <f t="shared" si="68"/>
        <v>43</v>
      </c>
      <c r="G560">
        <f t="shared" si="69"/>
        <v>95</v>
      </c>
      <c r="H560">
        <f t="shared" si="70"/>
        <v>5</v>
      </c>
      <c r="I560">
        <f t="shared" si="71"/>
        <v>0.372</v>
      </c>
      <c r="J560">
        <v>5</v>
      </c>
      <c r="K560">
        <v>30</v>
      </c>
      <c r="L560" t="s">
        <v>3</v>
      </c>
      <c r="M560" t="s">
        <v>10</v>
      </c>
      <c r="N560">
        <v>5</v>
      </c>
      <c r="O560">
        <v>43</v>
      </c>
      <c r="P560">
        <v>95</v>
      </c>
      <c r="Q560">
        <v>5</v>
      </c>
      <c r="R560">
        <v>0.372</v>
      </c>
    </row>
    <row r="561" spans="1:18" hidden="1" x14ac:dyDescent="0.25">
      <c r="A561">
        <v>5</v>
      </c>
      <c r="B561">
        <f t="shared" si="64"/>
        <v>30</v>
      </c>
      <c r="C561" t="str">
        <f t="shared" si="65"/>
        <v>bfs</v>
      </c>
      <c r="D561" t="str">
        <f t="shared" si="66"/>
        <v>ulrd</v>
      </c>
      <c r="E561">
        <f t="shared" si="67"/>
        <v>5</v>
      </c>
      <c r="F561">
        <f t="shared" si="68"/>
        <v>49</v>
      </c>
      <c r="G561">
        <f t="shared" si="69"/>
        <v>109</v>
      </c>
      <c r="H561">
        <f t="shared" si="70"/>
        <v>5</v>
      </c>
      <c r="I561">
        <f t="shared" si="71"/>
        <v>0.378</v>
      </c>
      <c r="J561">
        <v>5</v>
      </c>
      <c r="K561">
        <v>30</v>
      </c>
      <c r="L561" t="s">
        <v>3</v>
      </c>
      <c r="M561" t="s">
        <v>11</v>
      </c>
      <c r="N561">
        <v>5</v>
      </c>
      <c r="O561">
        <v>49</v>
      </c>
      <c r="P561">
        <v>109</v>
      </c>
      <c r="Q561">
        <v>5</v>
      </c>
      <c r="R561">
        <v>0.378</v>
      </c>
    </row>
    <row r="562" spans="1:18" hidden="1" x14ac:dyDescent="0.25">
      <c r="A562">
        <v>5</v>
      </c>
      <c r="B562">
        <f t="shared" si="64"/>
        <v>31</v>
      </c>
      <c r="C562" t="str">
        <f t="shared" si="65"/>
        <v>bfs</v>
      </c>
      <c r="D562" t="str">
        <f t="shared" si="66"/>
        <v>drlu</v>
      </c>
      <c r="E562">
        <f t="shared" si="67"/>
        <v>5</v>
      </c>
      <c r="F562">
        <f t="shared" si="68"/>
        <v>42</v>
      </c>
      <c r="G562">
        <f t="shared" si="69"/>
        <v>92</v>
      </c>
      <c r="H562">
        <f t="shared" si="70"/>
        <v>5</v>
      </c>
      <c r="I562">
        <f t="shared" si="71"/>
        <v>0.36599999999999999</v>
      </c>
      <c r="J562">
        <v>5</v>
      </c>
      <c r="K562">
        <v>31</v>
      </c>
      <c r="L562" t="s">
        <v>3</v>
      </c>
      <c r="M562" t="s">
        <v>4</v>
      </c>
      <c r="N562">
        <v>5</v>
      </c>
      <c r="O562">
        <v>42</v>
      </c>
      <c r="P562">
        <v>92</v>
      </c>
      <c r="Q562">
        <v>5</v>
      </c>
      <c r="R562">
        <v>0.36599999999999999</v>
      </c>
    </row>
    <row r="563" spans="1:18" hidden="1" x14ac:dyDescent="0.25">
      <c r="A563">
        <v>5</v>
      </c>
      <c r="B563">
        <f t="shared" si="64"/>
        <v>31</v>
      </c>
      <c r="C563" t="str">
        <f t="shared" si="65"/>
        <v>bfs</v>
      </c>
      <c r="D563" t="str">
        <f t="shared" si="66"/>
        <v>drul</v>
      </c>
      <c r="E563">
        <f t="shared" si="67"/>
        <v>5</v>
      </c>
      <c r="F563">
        <f t="shared" si="68"/>
        <v>42</v>
      </c>
      <c r="G563">
        <f t="shared" si="69"/>
        <v>92</v>
      </c>
      <c r="H563">
        <f t="shared" si="70"/>
        <v>5</v>
      </c>
      <c r="I563">
        <f t="shared" si="71"/>
        <v>0.38200000000000001</v>
      </c>
      <c r="J563">
        <v>5</v>
      </c>
      <c r="K563">
        <v>31</v>
      </c>
      <c r="L563" t="s">
        <v>3</v>
      </c>
      <c r="M563" t="s">
        <v>5</v>
      </c>
      <c r="N563">
        <v>5</v>
      </c>
      <c r="O563">
        <v>42</v>
      </c>
      <c r="P563">
        <v>92</v>
      </c>
      <c r="Q563">
        <v>5</v>
      </c>
      <c r="R563">
        <v>0.38200000000000001</v>
      </c>
    </row>
    <row r="564" spans="1:18" hidden="1" x14ac:dyDescent="0.25">
      <c r="A564">
        <v>5</v>
      </c>
      <c r="B564">
        <f t="shared" si="64"/>
        <v>31</v>
      </c>
      <c r="C564" t="str">
        <f t="shared" si="65"/>
        <v>bfs</v>
      </c>
      <c r="D564" t="str">
        <f t="shared" si="66"/>
        <v>ludr</v>
      </c>
      <c r="E564">
        <f t="shared" si="67"/>
        <v>5</v>
      </c>
      <c r="F564">
        <f t="shared" si="68"/>
        <v>53</v>
      </c>
      <c r="G564">
        <f t="shared" si="69"/>
        <v>117</v>
      </c>
      <c r="H564">
        <f t="shared" si="70"/>
        <v>5</v>
      </c>
      <c r="I564">
        <f t="shared" si="71"/>
        <v>0.54300000000000004</v>
      </c>
      <c r="J564">
        <v>5</v>
      </c>
      <c r="K564">
        <v>31</v>
      </c>
      <c r="L564" t="s">
        <v>3</v>
      </c>
      <c r="M564" t="s">
        <v>6</v>
      </c>
      <c r="N564">
        <v>5</v>
      </c>
      <c r="O564">
        <v>53</v>
      </c>
      <c r="P564">
        <v>117</v>
      </c>
      <c r="Q564">
        <v>5</v>
      </c>
      <c r="R564">
        <v>0.54300000000000004</v>
      </c>
    </row>
    <row r="565" spans="1:18" hidden="1" x14ac:dyDescent="0.25">
      <c r="A565">
        <v>5</v>
      </c>
      <c r="B565">
        <f t="shared" si="64"/>
        <v>31</v>
      </c>
      <c r="C565" t="str">
        <f t="shared" si="65"/>
        <v>bfs</v>
      </c>
      <c r="D565" t="str">
        <f t="shared" si="66"/>
        <v>lurd</v>
      </c>
      <c r="E565">
        <f t="shared" si="67"/>
        <v>5</v>
      </c>
      <c r="F565">
        <f t="shared" si="68"/>
        <v>39</v>
      </c>
      <c r="G565">
        <f t="shared" si="69"/>
        <v>87</v>
      </c>
      <c r="H565">
        <f t="shared" si="70"/>
        <v>5</v>
      </c>
      <c r="I565">
        <f t="shared" si="71"/>
        <v>0.372</v>
      </c>
      <c r="J565">
        <v>5</v>
      </c>
      <c r="K565">
        <v>31</v>
      </c>
      <c r="L565" t="s">
        <v>3</v>
      </c>
      <c r="M565" t="s">
        <v>7</v>
      </c>
      <c r="N565">
        <v>5</v>
      </c>
      <c r="O565">
        <v>39</v>
      </c>
      <c r="P565">
        <v>87</v>
      </c>
      <c r="Q565">
        <v>5</v>
      </c>
      <c r="R565">
        <v>0.372</v>
      </c>
    </row>
    <row r="566" spans="1:18" hidden="1" x14ac:dyDescent="0.25">
      <c r="A566">
        <v>5</v>
      </c>
      <c r="B566">
        <f t="shared" si="64"/>
        <v>31</v>
      </c>
      <c r="C566" t="str">
        <f t="shared" si="65"/>
        <v>bfs</v>
      </c>
      <c r="D566" t="str">
        <f t="shared" si="66"/>
        <v>rdlu</v>
      </c>
      <c r="E566">
        <f t="shared" si="67"/>
        <v>5</v>
      </c>
      <c r="F566">
        <f t="shared" si="68"/>
        <v>28</v>
      </c>
      <c r="G566">
        <f t="shared" si="69"/>
        <v>62</v>
      </c>
      <c r="H566">
        <f t="shared" si="70"/>
        <v>5</v>
      </c>
      <c r="I566">
        <f t="shared" si="71"/>
        <v>0.29899999999999999</v>
      </c>
      <c r="J566">
        <v>5</v>
      </c>
      <c r="K566">
        <v>31</v>
      </c>
      <c r="L566" t="s">
        <v>3</v>
      </c>
      <c r="M566" t="s">
        <v>8</v>
      </c>
      <c r="N566">
        <v>5</v>
      </c>
      <c r="O566">
        <v>28</v>
      </c>
      <c r="P566">
        <v>62</v>
      </c>
      <c r="Q566">
        <v>5</v>
      </c>
      <c r="R566">
        <v>0.29899999999999999</v>
      </c>
    </row>
    <row r="567" spans="1:18" hidden="1" x14ac:dyDescent="0.25">
      <c r="A567">
        <v>5</v>
      </c>
      <c r="B567">
        <f t="shared" si="64"/>
        <v>31</v>
      </c>
      <c r="C567" t="str">
        <f t="shared" si="65"/>
        <v>bfs</v>
      </c>
      <c r="D567" t="str">
        <f t="shared" si="66"/>
        <v>rdul</v>
      </c>
      <c r="E567">
        <f t="shared" si="67"/>
        <v>5</v>
      </c>
      <c r="F567">
        <f t="shared" si="68"/>
        <v>28</v>
      </c>
      <c r="G567">
        <f t="shared" si="69"/>
        <v>62</v>
      </c>
      <c r="H567">
        <f t="shared" si="70"/>
        <v>5</v>
      </c>
      <c r="I567">
        <f t="shared" si="71"/>
        <v>0.495</v>
      </c>
      <c r="J567">
        <v>5</v>
      </c>
      <c r="K567">
        <v>31</v>
      </c>
      <c r="L567" t="s">
        <v>3</v>
      </c>
      <c r="M567" t="s">
        <v>9</v>
      </c>
      <c r="N567">
        <v>5</v>
      </c>
      <c r="O567">
        <v>28</v>
      </c>
      <c r="P567">
        <v>62</v>
      </c>
      <c r="Q567">
        <v>5</v>
      </c>
      <c r="R567">
        <v>0.495</v>
      </c>
    </row>
    <row r="568" spans="1:18" hidden="1" x14ac:dyDescent="0.25">
      <c r="A568">
        <v>5</v>
      </c>
      <c r="B568">
        <f t="shared" si="64"/>
        <v>31</v>
      </c>
      <c r="C568" t="str">
        <f t="shared" si="65"/>
        <v>bfs</v>
      </c>
      <c r="D568" t="str">
        <f t="shared" si="66"/>
        <v>uldr</v>
      </c>
      <c r="E568">
        <f t="shared" si="67"/>
        <v>5</v>
      </c>
      <c r="F568">
        <f t="shared" si="68"/>
        <v>53</v>
      </c>
      <c r="G568">
        <f t="shared" si="69"/>
        <v>117</v>
      </c>
      <c r="H568">
        <f t="shared" si="70"/>
        <v>5</v>
      </c>
      <c r="I568">
        <f t="shared" si="71"/>
        <v>0.51100000000000001</v>
      </c>
      <c r="J568">
        <v>5</v>
      </c>
      <c r="K568">
        <v>31</v>
      </c>
      <c r="L568" t="s">
        <v>3</v>
      </c>
      <c r="M568" t="s">
        <v>10</v>
      </c>
      <c r="N568">
        <v>5</v>
      </c>
      <c r="O568">
        <v>53</v>
      </c>
      <c r="P568">
        <v>117</v>
      </c>
      <c r="Q568">
        <v>5</v>
      </c>
      <c r="R568">
        <v>0.51100000000000001</v>
      </c>
    </row>
    <row r="569" spans="1:18" hidden="1" x14ac:dyDescent="0.25">
      <c r="A569">
        <v>5</v>
      </c>
      <c r="B569">
        <f t="shared" si="64"/>
        <v>31</v>
      </c>
      <c r="C569" t="str">
        <f t="shared" si="65"/>
        <v>bfs</v>
      </c>
      <c r="D569" t="str">
        <f t="shared" si="66"/>
        <v>ulrd</v>
      </c>
      <c r="E569">
        <f t="shared" si="67"/>
        <v>5</v>
      </c>
      <c r="F569">
        <f t="shared" si="68"/>
        <v>39</v>
      </c>
      <c r="G569">
        <f t="shared" si="69"/>
        <v>87</v>
      </c>
      <c r="H569">
        <f t="shared" si="70"/>
        <v>5</v>
      </c>
      <c r="I569">
        <f t="shared" si="71"/>
        <v>0.33200000000000002</v>
      </c>
      <c r="J569">
        <v>5</v>
      </c>
      <c r="K569">
        <v>31</v>
      </c>
      <c r="L569" t="s">
        <v>3</v>
      </c>
      <c r="M569" t="s">
        <v>11</v>
      </c>
      <c r="N569">
        <v>5</v>
      </c>
      <c r="O569">
        <v>39</v>
      </c>
      <c r="P569">
        <v>87</v>
      </c>
      <c r="Q569">
        <v>5</v>
      </c>
      <c r="R569">
        <v>0.33200000000000002</v>
      </c>
    </row>
    <row r="570" spans="1:18" hidden="1" x14ac:dyDescent="0.25">
      <c r="A570">
        <v>5</v>
      </c>
      <c r="B570">
        <f t="shared" si="64"/>
        <v>32</v>
      </c>
      <c r="C570" t="str">
        <f t="shared" si="65"/>
        <v>bfs</v>
      </c>
      <c r="D570" t="str">
        <f t="shared" si="66"/>
        <v>drlu</v>
      </c>
      <c r="E570">
        <f t="shared" si="67"/>
        <v>5</v>
      </c>
      <c r="F570">
        <f t="shared" si="68"/>
        <v>61</v>
      </c>
      <c r="G570">
        <f t="shared" si="69"/>
        <v>129</v>
      </c>
      <c r="H570">
        <f t="shared" si="70"/>
        <v>5</v>
      </c>
      <c r="I570">
        <f t="shared" si="71"/>
        <v>0.39400000000000002</v>
      </c>
      <c r="J570">
        <v>5</v>
      </c>
      <c r="K570">
        <v>32</v>
      </c>
      <c r="L570" t="s">
        <v>3</v>
      </c>
      <c r="M570" t="s">
        <v>4</v>
      </c>
      <c r="N570">
        <v>5</v>
      </c>
      <c r="O570">
        <v>61</v>
      </c>
      <c r="P570">
        <v>129</v>
      </c>
      <c r="Q570">
        <v>5</v>
      </c>
      <c r="R570">
        <v>0.39400000000000002</v>
      </c>
    </row>
    <row r="571" spans="1:18" hidden="1" x14ac:dyDescent="0.25">
      <c r="A571">
        <v>5</v>
      </c>
      <c r="B571">
        <f t="shared" si="64"/>
        <v>32</v>
      </c>
      <c r="C571" t="str">
        <f t="shared" si="65"/>
        <v>bfs</v>
      </c>
      <c r="D571" t="str">
        <f t="shared" si="66"/>
        <v>drul</v>
      </c>
      <c r="E571">
        <f t="shared" si="67"/>
        <v>5</v>
      </c>
      <c r="F571">
        <f t="shared" si="68"/>
        <v>55</v>
      </c>
      <c r="G571">
        <f t="shared" si="69"/>
        <v>114</v>
      </c>
      <c r="H571">
        <f t="shared" si="70"/>
        <v>5</v>
      </c>
      <c r="I571">
        <f t="shared" si="71"/>
        <v>0.51100000000000001</v>
      </c>
      <c r="J571">
        <v>5</v>
      </c>
      <c r="K571">
        <v>32</v>
      </c>
      <c r="L571" t="s">
        <v>3</v>
      </c>
      <c r="M571" t="s">
        <v>5</v>
      </c>
      <c r="N571">
        <v>5</v>
      </c>
      <c r="O571">
        <v>55</v>
      </c>
      <c r="P571">
        <v>114</v>
      </c>
      <c r="Q571">
        <v>5</v>
      </c>
      <c r="R571">
        <v>0.51100000000000001</v>
      </c>
    </row>
    <row r="572" spans="1:18" hidden="1" x14ac:dyDescent="0.25">
      <c r="A572">
        <v>5</v>
      </c>
      <c r="B572">
        <f t="shared" si="64"/>
        <v>32</v>
      </c>
      <c r="C572" t="str">
        <f t="shared" si="65"/>
        <v>bfs</v>
      </c>
      <c r="D572" t="str">
        <f t="shared" si="66"/>
        <v>ludr</v>
      </c>
      <c r="E572">
        <f t="shared" si="67"/>
        <v>5</v>
      </c>
      <c r="F572">
        <f t="shared" si="68"/>
        <v>51</v>
      </c>
      <c r="G572">
        <f t="shared" si="69"/>
        <v>108</v>
      </c>
      <c r="H572">
        <f t="shared" si="70"/>
        <v>5</v>
      </c>
      <c r="I572">
        <f t="shared" si="71"/>
        <v>0.51800000000000002</v>
      </c>
      <c r="J572">
        <v>5</v>
      </c>
      <c r="K572">
        <v>32</v>
      </c>
      <c r="L572" t="s">
        <v>3</v>
      </c>
      <c r="M572" t="s">
        <v>6</v>
      </c>
      <c r="N572">
        <v>5</v>
      </c>
      <c r="O572">
        <v>51</v>
      </c>
      <c r="P572">
        <v>108</v>
      </c>
      <c r="Q572">
        <v>5</v>
      </c>
      <c r="R572">
        <v>0.51800000000000002</v>
      </c>
    </row>
    <row r="573" spans="1:18" hidden="1" x14ac:dyDescent="0.25">
      <c r="A573">
        <v>5</v>
      </c>
      <c r="B573">
        <f t="shared" si="64"/>
        <v>32</v>
      </c>
      <c r="C573" t="str">
        <f t="shared" si="65"/>
        <v>bfs</v>
      </c>
      <c r="D573" t="str">
        <f t="shared" si="66"/>
        <v>lurd</v>
      </c>
      <c r="E573">
        <f t="shared" si="67"/>
        <v>5</v>
      </c>
      <c r="F573">
        <f t="shared" si="68"/>
        <v>54</v>
      </c>
      <c r="G573">
        <f t="shared" si="69"/>
        <v>113</v>
      </c>
      <c r="H573">
        <f t="shared" si="70"/>
        <v>5</v>
      </c>
      <c r="I573">
        <f t="shared" si="71"/>
        <v>0.38700000000000001</v>
      </c>
      <c r="J573">
        <v>5</v>
      </c>
      <c r="K573">
        <v>32</v>
      </c>
      <c r="L573" t="s">
        <v>3</v>
      </c>
      <c r="M573" t="s">
        <v>7</v>
      </c>
      <c r="N573">
        <v>5</v>
      </c>
      <c r="O573">
        <v>54</v>
      </c>
      <c r="P573">
        <v>113</v>
      </c>
      <c r="Q573">
        <v>5</v>
      </c>
      <c r="R573">
        <v>0.38700000000000001</v>
      </c>
    </row>
    <row r="574" spans="1:18" hidden="1" x14ac:dyDescent="0.25">
      <c r="A574">
        <v>5</v>
      </c>
      <c r="B574">
        <f t="shared" si="64"/>
        <v>32</v>
      </c>
      <c r="C574" t="str">
        <f t="shared" si="65"/>
        <v>bfs</v>
      </c>
      <c r="D574" t="str">
        <f t="shared" si="66"/>
        <v>rdlu</v>
      </c>
      <c r="E574">
        <f t="shared" si="67"/>
        <v>5</v>
      </c>
      <c r="F574">
        <f t="shared" si="68"/>
        <v>64</v>
      </c>
      <c r="G574">
        <f t="shared" si="69"/>
        <v>134</v>
      </c>
      <c r="H574">
        <f t="shared" si="70"/>
        <v>5</v>
      </c>
      <c r="I574">
        <f t="shared" si="71"/>
        <v>0.40899999999999997</v>
      </c>
      <c r="J574">
        <v>5</v>
      </c>
      <c r="K574">
        <v>32</v>
      </c>
      <c r="L574" t="s">
        <v>3</v>
      </c>
      <c r="M574" t="s">
        <v>8</v>
      </c>
      <c r="N574">
        <v>5</v>
      </c>
      <c r="O574">
        <v>64</v>
      </c>
      <c r="P574">
        <v>134</v>
      </c>
      <c r="Q574">
        <v>5</v>
      </c>
      <c r="R574">
        <v>0.40899999999999997</v>
      </c>
    </row>
    <row r="575" spans="1:18" hidden="1" x14ac:dyDescent="0.25">
      <c r="A575">
        <v>5</v>
      </c>
      <c r="B575">
        <f t="shared" si="64"/>
        <v>32</v>
      </c>
      <c r="C575" t="str">
        <f t="shared" si="65"/>
        <v>bfs</v>
      </c>
      <c r="D575" t="str">
        <f t="shared" si="66"/>
        <v>rdul</v>
      </c>
      <c r="E575">
        <f t="shared" si="67"/>
        <v>5</v>
      </c>
      <c r="F575">
        <f t="shared" si="68"/>
        <v>58</v>
      </c>
      <c r="G575">
        <f t="shared" si="69"/>
        <v>119</v>
      </c>
      <c r="H575">
        <f t="shared" si="70"/>
        <v>5</v>
      </c>
      <c r="I575">
        <f t="shared" si="71"/>
        <v>0.45500000000000002</v>
      </c>
      <c r="J575">
        <v>5</v>
      </c>
      <c r="K575">
        <v>32</v>
      </c>
      <c r="L575" t="s">
        <v>3</v>
      </c>
      <c r="M575" t="s">
        <v>9</v>
      </c>
      <c r="N575">
        <v>5</v>
      </c>
      <c r="O575">
        <v>58</v>
      </c>
      <c r="P575">
        <v>119</v>
      </c>
      <c r="Q575">
        <v>5</v>
      </c>
      <c r="R575">
        <v>0.45500000000000002</v>
      </c>
    </row>
    <row r="576" spans="1:18" hidden="1" x14ac:dyDescent="0.25">
      <c r="A576">
        <v>5</v>
      </c>
      <c r="B576">
        <f t="shared" si="64"/>
        <v>32</v>
      </c>
      <c r="C576" t="str">
        <f t="shared" si="65"/>
        <v>bfs</v>
      </c>
      <c r="D576" t="str">
        <f t="shared" si="66"/>
        <v>uldr</v>
      </c>
      <c r="E576">
        <f t="shared" si="67"/>
        <v>5</v>
      </c>
      <c r="F576">
        <f t="shared" si="68"/>
        <v>45</v>
      </c>
      <c r="G576">
        <f t="shared" si="69"/>
        <v>93</v>
      </c>
      <c r="H576">
        <f t="shared" si="70"/>
        <v>5</v>
      </c>
      <c r="I576">
        <f t="shared" si="71"/>
        <v>0.34399999999999997</v>
      </c>
      <c r="J576">
        <v>5</v>
      </c>
      <c r="K576">
        <v>32</v>
      </c>
      <c r="L576" t="s">
        <v>3</v>
      </c>
      <c r="M576" t="s">
        <v>10</v>
      </c>
      <c r="N576">
        <v>5</v>
      </c>
      <c r="O576">
        <v>45</v>
      </c>
      <c r="P576">
        <v>93</v>
      </c>
      <c r="Q576">
        <v>5</v>
      </c>
      <c r="R576">
        <v>0.34399999999999997</v>
      </c>
    </row>
    <row r="577" spans="1:18" hidden="1" x14ac:dyDescent="0.25">
      <c r="A577">
        <v>5</v>
      </c>
      <c r="B577">
        <f t="shared" si="64"/>
        <v>32</v>
      </c>
      <c r="C577" t="str">
        <f t="shared" si="65"/>
        <v>bfs</v>
      </c>
      <c r="D577" t="str">
        <f t="shared" si="66"/>
        <v>ulrd</v>
      </c>
      <c r="E577">
        <f t="shared" si="67"/>
        <v>5</v>
      </c>
      <c r="F577">
        <f t="shared" si="68"/>
        <v>48</v>
      </c>
      <c r="G577">
        <f t="shared" si="69"/>
        <v>98</v>
      </c>
      <c r="H577">
        <f t="shared" si="70"/>
        <v>5</v>
      </c>
      <c r="I577">
        <f t="shared" si="71"/>
        <v>0.41099999999999998</v>
      </c>
      <c r="J577">
        <v>5</v>
      </c>
      <c r="K577">
        <v>32</v>
      </c>
      <c r="L577" t="s">
        <v>3</v>
      </c>
      <c r="M577" t="s">
        <v>11</v>
      </c>
      <c r="N577">
        <v>5</v>
      </c>
      <c r="O577">
        <v>48</v>
      </c>
      <c r="P577">
        <v>98</v>
      </c>
      <c r="Q577">
        <v>5</v>
      </c>
      <c r="R577">
        <v>0.41099999999999998</v>
      </c>
    </row>
    <row r="578" spans="1:18" hidden="1" x14ac:dyDescent="0.25">
      <c r="A578">
        <v>5</v>
      </c>
      <c r="B578">
        <f t="shared" si="64"/>
        <v>33</v>
      </c>
      <c r="C578" t="str">
        <f t="shared" si="65"/>
        <v>bfs</v>
      </c>
      <c r="D578" t="str">
        <f t="shared" si="66"/>
        <v>drlu</v>
      </c>
      <c r="E578">
        <f t="shared" si="67"/>
        <v>5</v>
      </c>
      <c r="F578">
        <f t="shared" si="68"/>
        <v>22</v>
      </c>
      <c r="G578">
        <f t="shared" si="69"/>
        <v>52</v>
      </c>
      <c r="H578">
        <f t="shared" si="70"/>
        <v>5</v>
      </c>
      <c r="I578">
        <f t="shared" si="71"/>
        <v>0.29699999999999999</v>
      </c>
      <c r="J578">
        <v>5</v>
      </c>
      <c r="K578">
        <v>33</v>
      </c>
      <c r="L578" t="s">
        <v>3</v>
      </c>
      <c r="M578" t="s">
        <v>4</v>
      </c>
      <c r="N578">
        <v>5</v>
      </c>
      <c r="O578">
        <v>22</v>
      </c>
      <c r="P578">
        <v>52</v>
      </c>
      <c r="Q578">
        <v>5</v>
      </c>
      <c r="R578">
        <v>0.29699999999999999</v>
      </c>
    </row>
    <row r="579" spans="1:18" hidden="1" x14ac:dyDescent="0.25">
      <c r="A579">
        <v>5</v>
      </c>
      <c r="B579">
        <f t="shared" ref="B579:B642" si="72">K579</f>
        <v>33</v>
      </c>
      <c r="C579" t="str">
        <f t="shared" ref="C579:C642" si="73">L579</f>
        <v>bfs</v>
      </c>
      <c r="D579" t="str">
        <f t="shared" ref="D579:D642" si="74">M579</f>
        <v>drul</v>
      </c>
      <c r="E579">
        <f t="shared" ref="E579:E642" si="75">N579</f>
        <v>5</v>
      </c>
      <c r="F579">
        <f t="shared" ref="F579:F642" si="76">O579</f>
        <v>22</v>
      </c>
      <c r="G579">
        <f t="shared" ref="G579:G642" si="77">P579</f>
        <v>52</v>
      </c>
      <c r="H579">
        <f t="shared" ref="H579:H642" si="78">Q579</f>
        <v>5</v>
      </c>
      <c r="I579">
        <f t="shared" ref="I579:I642" si="79">R579</f>
        <v>0.52</v>
      </c>
      <c r="J579">
        <v>5</v>
      </c>
      <c r="K579">
        <v>33</v>
      </c>
      <c r="L579" t="s">
        <v>3</v>
      </c>
      <c r="M579" t="s">
        <v>5</v>
      </c>
      <c r="N579">
        <v>5</v>
      </c>
      <c r="O579">
        <v>22</v>
      </c>
      <c r="P579">
        <v>52</v>
      </c>
      <c r="Q579">
        <v>5</v>
      </c>
      <c r="R579">
        <v>0.52</v>
      </c>
    </row>
    <row r="580" spans="1:18" hidden="1" x14ac:dyDescent="0.25">
      <c r="A580">
        <v>5</v>
      </c>
      <c r="B580">
        <f t="shared" si="72"/>
        <v>33</v>
      </c>
      <c r="C580" t="str">
        <f t="shared" si="73"/>
        <v>bfs</v>
      </c>
      <c r="D580" t="str">
        <f t="shared" si="74"/>
        <v>ludr</v>
      </c>
      <c r="E580">
        <f t="shared" si="75"/>
        <v>5</v>
      </c>
      <c r="F580">
        <f t="shared" si="76"/>
        <v>36</v>
      </c>
      <c r="G580">
        <f t="shared" si="77"/>
        <v>83</v>
      </c>
      <c r="H580">
        <f t="shared" si="78"/>
        <v>5</v>
      </c>
      <c r="I580">
        <f t="shared" si="79"/>
        <v>0.32900000000000001</v>
      </c>
      <c r="J580">
        <v>5</v>
      </c>
      <c r="K580">
        <v>33</v>
      </c>
      <c r="L580" t="s">
        <v>3</v>
      </c>
      <c r="M580" t="s">
        <v>6</v>
      </c>
      <c r="N580">
        <v>5</v>
      </c>
      <c r="O580">
        <v>36</v>
      </c>
      <c r="P580">
        <v>83</v>
      </c>
      <c r="Q580">
        <v>5</v>
      </c>
      <c r="R580">
        <v>0.32900000000000001</v>
      </c>
    </row>
    <row r="581" spans="1:18" hidden="1" x14ac:dyDescent="0.25">
      <c r="A581">
        <v>5</v>
      </c>
      <c r="B581">
        <f t="shared" si="72"/>
        <v>33</v>
      </c>
      <c r="C581" t="str">
        <f t="shared" si="73"/>
        <v>bfs</v>
      </c>
      <c r="D581" t="str">
        <f t="shared" si="74"/>
        <v>lurd</v>
      </c>
      <c r="E581">
        <f t="shared" si="75"/>
        <v>5</v>
      </c>
      <c r="F581">
        <f t="shared" si="76"/>
        <v>37</v>
      </c>
      <c r="G581">
        <f t="shared" si="77"/>
        <v>85</v>
      </c>
      <c r="H581">
        <f t="shared" si="78"/>
        <v>5</v>
      </c>
      <c r="I581">
        <f t="shared" si="79"/>
        <v>0.33600000000000002</v>
      </c>
      <c r="J581">
        <v>5</v>
      </c>
      <c r="K581">
        <v>33</v>
      </c>
      <c r="L581" t="s">
        <v>3</v>
      </c>
      <c r="M581" t="s">
        <v>7</v>
      </c>
      <c r="N581">
        <v>5</v>
      </c>
      <c r="O581">
        <v>37</v>
      </c>
      <c r="P581">
        <v>85</v>
      </c>
      <c r="Q581">
        <v>5</v>
      </c>
      <c r="R581">
        <v>0.33600000000000002</v>
      </c>
    </row>
    <row r="582" spans="1:18" hidden="1" x14ac:dyDescent="0.25">
      <c r="A582">
        <v>5</v>
      </c>
      <c r="B582">
        <f t="shared" si="72"/>
        <v>33</v>
      </c>
      <c r="C582" t="str">
        <f t="shared" si="73"/>
        <v>bfs</v>
      </c>
      <c r="D582" t="str">
        <f t="shared" si="74"/>
        <v>rdlu</v>
      </c>
      <c r="E582">
        <f t="shared" si="75"/>
        <v>5</v>
      </c>
      <c r="F582">
        <f t="shared" si="76"/>
        <v>23</v>
      </c>
      <c r="G582">
        <f t="shared" si="77"/>
        <v>54</v>
      </c>
      <c r="H582">
        <f t="shared" si="78"/>
        <v>5</v>
      </c>
      <c r="I582">
        <f t="shared" si="79"/>
        <v>0.30299999999999999</v>
      </c>
      <c r="J582">
        <v>5</v>
      </c>
      <c r="K582">
        <v>33</v>
      </c>
      <c r="L582" t="s">
        <v>3</v>
      </c>
      <c r="M582" t="s">
        <v>8</v>
      </c>
      <c r="N582">
        <v>5</v>
      </c>
      <c r="O582">
        <v>23</v>
      </c>
      <c r="P582">
        <v>54</v>
      </c>
      <c r="Q582">
        <v>5</v>
      </c>
      <c r="R582">
        <v>0.30299999999999999</v>
      </c>
    </row>
    <row r="583" spans="1:18" hidden="1" x14ac:dyDescent="0.25">
      <c r="A583">
        <v>5</v>
      </c>
      <c r="B583">
        <f t="shared" si="72"/>
        <v>33</v>
      </c>
      <c r="C583" t="str">
        <f t="shared" si="73"/>
        <v>bfs</v>
      </c>
      <c r="D583" t="str">
        <f t="shared" si="74"/>
        <v>rdul</v>
      </c>
      <c r="E583">
        <f t="shared" si="75"/>
        <v>5</v>
      </c>
      <c r="F583">
        <f t="shared" si="76"/>
        <v>23</v>
      </c>
      <c r="G583">
        <f t="shared" si="77"/>
        <v>54</v>
      </c>
      <c r="H583">
        <f t="shared" si="78"/>
        <v>5</v>
      </c>
      <c r="I583">
        <f t="shared" si="79"/>
        <v>0.38300000000000001</v>
      </c>
      <c r="J583">
        <v>5</v>
      </c>
      <c r="K583">
        <v>33</v>
      </c>
      <c r="L583" t="s">
        <v>3</v>
      </c>
      <c r="M583" t="s">
        <v>9</v>
      </c>
      <c r="N583">
        <v>5</v>
      </c>
      <c r="O583">
        <v>23</v>
      </c>
      <c r="P583">
        <v>54</v>
      </c>
      <c r="Q583">
        <v>5</v>
      </c>
      <c r="R583">
        <v>0.38300000000000001</v>
      </c>
    </row>
    <row r="584" spans="1:18" hidden="1" x14ac:dyDescent="0.25">
      <c r="A584">
        <v>5</v>
      </c>
      <c r="B584">
        <f t="shared" si="72"/>
        <v>33</v>
      </c>
      <c r="C584" t="str">
        <f t="shared" si="73"/>
        <v>bfs</v>
      </c>
      <c r="D584" t="str">
        <f t="shared" si="74"/>
        <v>uldr</v>
      </c>
      <c r="E584">
        <f t="shared" si="75"/>
        <v>5</v>
      </c>
      <c r="F584">
        <f t="shared" si="76"/>
        <v>36</v>
      </c>
      <c r="G584">
        <f t="shared" si="77"/>
        <v>83</v>
      </c>
      <c r="H584">
        <f t="shared" si="78"/>
        <v>5</v>
      </c>
      <c r="I584">
        <f t="shared" si="79"/>
        <v>0.32900000000000001</v>
      </c>
      <c r="J584">
        <v>5</v>
      </c>
      <c r="K584">
        <v>33</v>
      </c>
      <c r="L584" t="s">
        <v>3</v>
      </c>
      <c r="M584" t="s">
        <v>10</v>
      </c>
      <c r="N584">
        <v>5</v>
      </c>
      <c r="O584">
        <v>36</v>
      </c>
      <c r="P584">
        <v>83</v>
      </c>
      <c r="Q584">
        <v>5</v>
      </c>
      <c r="R584">
        <v>0.32900000000000001</v>
      </c>
    </row>
    <row r="585" spans="1:18" hidden="1" x14ac:dyDescent="0.25">
      <c r="A585">
        <v>5</v>
      </c>
      <c r="B585">
        <f t="shared" si="72"/>
        <v>33</v>
      </c>
      <c r="C585" t="str">
        <f t="shared" si="73"/>
        <v>bfs</v>
      </c>
      <c r="D585" t="str">
        <f t="shared" si="74"/>
        <v>ulrd</v>
      </c>
      <c r="E585">
        <f t="shared" si="75"/>
        <v>5</v>
      </c>
      <c r="F585">
        <f t="shared" si="76"/>
        <v>37</v>
      </c>
      <c r="G585">
        <f t="shared" si="77"/>
        <v>85</v>
      </c>
      <c r="H585">
        <f t="shared" si="78"/>
        <v>5</v>
      </c>
      <c r="I585">
        <f t="shared" si="79"/>
        <v>0.33400000000000002</v>
      </c>
      <c r="J585">
        <v>5</v>
      </c>
      <c r="K585">
        <v>33</v>
      </c>
      <c r="L585" t="s">
        <v>3</v>
      </c>
      <c r="M585" t="s">
        <v>11</v>
      </c>
      <c r="N585">
        <v>5</v>
      </c>
      <c r="O585">
        <v>37</v>
      </c>
      <c r="P585">
        <v>85</v>
      </c>
      <c r="Q585">
        <v>5</v>
      </c>
      <c r="R585">
        <v>0.33400000000000002</v>
      </c>
    </row>
    <row r="586" spans="1:18" hidden="1" x14ac:dyDescent="0.25">
      <c r="A586">
        <v>5</v>
      </c>
      <c r="B586">
        <f t="shared" si="72"/>
        <v>34</v>
      </c>
      <c r="C586" t="str">
        <f t="shared" si="73"/>
        <v>bfs</v>
      </c>
      <c r="D586" t="str">
        <f t="shared" si="74"/>
        <v>drlu</v>
      </c>
      <c r="E586">
        <f t="shared" si="75"/>
        <v>5</v>
      </c>
      <c r="F586">
        <f t="shared" si="76"/>
        <v>47</v>
      </c>
      <c r="G586">
        <f t="shared" si="77"/>
        <v>101</v>
      </c>
      <c r="H586">
        <f t="shared" si="78"/>
        <v>5</v>
      </c>
      <c r="I586">
        <f t="shared" si="79"/>
        <v>0.5</v>
      </c>
      <c r="J586">
        <v>5</v>
      </c>
      <c r="K586">
        <v>34</v>
      </c>
      <c r="L586" t="s">
        <v>3</v>
      </c>
      <c r="M586" t="s">
        <v>4</v>
      </c>
      <c r="N586">
        <v>5</v>
      </c>
      <c r="O586">
        <v>47</v>
      </c>
      <c r="P586">
        <v>101</v>
      </c>
      <c r="Q586">
        <v>5</v>
      </c>
      <c r="R586">
        <v>0.5</v>
      </c>
    </row>
    <row r="587" spans="1:18" hidden="1" x14ac:dyDescent="0.25">
      <c r="A587">
        <v>5</v>
      </c>
      <c r="B587">
        <f t="shared" si="72"/>
        <v>34</v>
      </c>
      <c r="C587" t="str">
        <f t="shared" si="73"/>
        <v>bfs</v>
      </c>
      <c r="D587" t="str">
        <f t="shared" si="74"/>
        <v>drul</v>
      </c>
      <c r="E587">
        <f t="shared" si="75"/>
        <v>5</v>
      </c>
      <c r="F587">
        <f t="shared" si="76"/>
        <v>32</v>
      </c>
      <c r="G587">
        <f t="shared" si="77"/>
        <v>74</v>
      </c>
      <c r="H587">
        <f t="shared" si="78"/>
        <v>5</v>
      </c>
      <c r="I587">
        <f t="shared" si="79"/>
        <v>0.35599999999999998</v>
      </c>
      <c r="J587">
        <v>5</v>
      </c>
      <c r="K587">
        <v>34</v>
      </c>
      <c r="L587" t="s">
        <v>3</v>
      </c>
      <c r="M587" t="s">
        <v>5</v>
      </c>
      <c r="N587">
        <v>5</v>
      </c>
      <c r="O587">
        <v>32</v>
      </c>
      <c r="P587">
        <v>74</v>
      </c>
      <c r="Q587">
        <v>5</v>
      </c>
      <c r="R587">
        <v>0.35599999999999998</v>
      </c>
    </row>
    <row r="588" spans="1:18" hidden="1" x14ac:dyDescent="0.25">
      <c r="A588">
        <v>5</v>
      </c>
      <c r="B588">
        <f t="shared" si="72"/>
        <v>34</v>
      </c>
      <c r="C588" t="str">
        <f t="shared" si="73"/>
        <v>bfs</v>
      </c>
      <c r="D588" t="str">
        <f t="shared" si="74"/>
        <v>ludr</v>
      </c>
      <c r="E588">
        <f t="shared" si="75"/>
        <v>5</v>
      </c>
      <c r="F588">
        <f t="shared" si="76"/>
        <v>48</v>
      </c>
      <c r="G588">
        <f t="shared" si="77"/>
        <v>103</v>
      </c>
      <c r="H588">
        <f t="shared" si="78"/>
        <v>5</v>
      </c>
      <c r="I588">
        <f t="shared" si="79"/>
        <v>0.41099999999999998</v>
      </c>
      <c r="J588">
        <v>5</v>
      </c>
      <c r="K588">
        <v>34</v>
      </c>
      <c r="L588" t="s">
        <v>3</v>
      </c>
      <c r="M588" t="s">
        <v>6</v>
      </c>
      <c r="N588">
        <v>5</v>
      </c>
      <c r="O588">
        <v>48</v>
      </c>
      <c r="P588">
        <v>103</v>
      </c>
      <c r="Q588">
        <v>5</v>
      </c>
      <c r="R588">
        <v>0.41099999999999998</v>
      </c>
    </row>
    <row r="589" spans="1:18" hidden="1" x14ac:dyDescent="0.25">
      <c r="A589">
        <v>5</v>
      </c>
      <c r="B589">
        <f t="shared" si="72"/>
        <v>34</v>
      </c>
      <c r="C589" t="str">
        <f t="shared" si="73"/>
        <v>bfs</v>
      </c>
      <c r="D589" t="str">
        <f t="shared" si="74"/>
        <v>lurd</v>
      </c>
      <c r="E589">
        <f t="shared" si="75"/>
        <v>5</v>
      </c>
      <c r="F589">
        <f t="shared" si="76"/>
        <v>49</v>
      </c>
      <c r="G589">
        <f t="shared" si="77"/>
        <v>105</v>
      </c>
      <c r="H589">
        <f t="shared" si="78"/>
        <v>5</v>
      </c>
      <c r="I589">
        <f t="shared" si="79"/>
        <v>0.379</v>
      </c>
      <c r="J589">
        <v>5</v>
      </c>
      <c r="K589">
        <v>34</v>
      </c>
      <c r="L589" t="s">
        <v>3</v>
      </c>
      <c r="M589" t="s">
        <v>7</v>
      </c>
      <c r="N589">
        <v>5</v>
      </c>
      <c r="O589">
        <v>49</v>
      </c>
      <c r="P589">
        <v>105</v>
      </c>
      <c r="Q589">
        <v>5</v>
      </c>
      <c r="R589">
        <v>0.379</v>
      </c>
    </row>
    <row r="590" spans="1:18" hidden="1" x14ac:dyDescent="0.25">
      <c r="A590">
        <v>5</v>
      </c>
      <c r="B590">
        <f t="shared" si="72"/>
        <v>34</v>
      </c>
      <c r="C590" t="str">
        <f t="shared" si="73"/>
        <v>bfs</v>
      </c>
      <c r="D590" t="str">
        <f t="shared" si="74"/>
        <v>rdlu</v>
      </c>
      <c r="E590">
        <f t="shared" si="75"/>
        <v>5</v>
      </c>
      <c r="F590">
        <f t="shared" si="76"/>
        <v>48</v>
      </c>
      <c r="G590">
        <f t="shared" si="77"/>
        <v>103</v>
      </c>
      <c r="H590">
        <f t="shared" si="78"/>
        <v>5</v>
      </c>
      <c r="I590">
        <f t="shared" si="79"/>
        <v>0.39400000000000002</v>
      </c>
      <c r="J590">
        <v>5</v>
      </c>
      <c r="K590">
        <v>34</v>
      </c>
      <c r="L590" t="s">
        <v>3</v>
      </c>
      <c r="M590" t="s">
        <v>8</v>
      </c>
      <c r="N590">
        <v>5</v>
      </c>
      <c r="O590">
        <v>48</v>
      </c>
      <c r="P590">
        <v>103</v>
      </c>
      <c r="Q590">
        <v>5</v>
      </c>
      <c r="R590">
        <v>0.39400000000000002</v>
      </c>
    </row>
    <row r="591" spans="1:18" hidden="1" x14ac:dyDescent="0.25">
      <c r="A591">
        <v>5</v>
      </c>
      <c r="B591">
        <f t="shared" si="72"/>
        <v>34</v>
      </c>
      <c r="C591" t="str">
        <f t="shared" si="73"/>
        <v>bfs</v>
      </c>
      <c r="D591" t="str">
        <f t="shared" si="74"/>
        <v>rdul</v>
      </c>
      <c r="E591">
        <f t="shared" si="75"/>
        <v>5</v>
      </c>
      <c r="F591">
        <f t="shared" si="76"/>
        <v>33</v>
      </c>
      <c r="G591">
        <f t="shared" si="77"/>
        <v>76</v>
      </c>
      <c r="H591">
        <f t="shared" si="78"/>
        <v>5</v>
      </c>
      <c r="I591">
        <f t="shared" si="79"/>
        <v>0.36199999999999999</v>
      </c>
      <c r="J591">
        <v>5</v>
      </c>
      <c r="K591">
        <v>34</v>
      </c>
      <c r="L591" t="s">
        <v>3</v>
      </c>
      <c r="M591" t="s">
        <v>9</v>
      </c>
      <c r="N591">
        <v>5</v>
      </c>
      <c r="O591">
        <v>33</v>
      </c>
      <c r="P591">
        <v>76</v>
      </c>
      <c r="Q591">
        <v>5</v>
      </c>
      <c r="R591">
        <v>0.36199999999999999</v>
      </c>
    </row>
    <row r="592" spans="1:18" hidden="1" x14ac:dyDescent="0.25">
      <c r="A592">
        <v>5</v>
      </c>
      <c r="B592">
        <f t="shared" si="72"/>
        <v>34</v>
      </c>
      <c r="C592" t="str">
        <f t="shared" si="73"/>
        <v>bfs</v>
      </c>
      <c r="D592" t="str">
        <f t="shared" si="74"/>
        <v>uldr</v>
      </c>
      <c r="E592">
        <f t="shared" si="75"/>
        <v>5</v>
      </c>
      <c r="F592">
        <f t="shared" si="76"/>
        <v>33</v>
      </c>
      <c r="G592">
        <f t="shared" si="77"/>
        <v>76</v>
      </c>
      <c r="H592">
        <f t="shared" si="78"/>
        <v>5</v>
      </c>
      <c r="I592">
        <f t="shared" si="79"/>
        <v>0.32100000000000001</v>
      </c>
      <c r="J592">
        <v>5</v>
      </c>
      <c r="K592">
        <v>34</v>
      </c>
      <c r="L592" t="s">
        <v>3</v>
      </c>
      <c r="M592" t="s">
        <v>10</v>
      </c>
      <c r="N592">
        <v>5</v>
      </c>
      <c r="O592">
        <v>33</v>
      </c>
      <c r="P592">
        <v>76</v>
      </c>
      <c r="Q592">
        <v>5</v>
      </c>
      <c r="R592">
        <v>0.32100000000000001</v>
      </c>
    </row>
    <row r="593" spans="1:18" hidden="1" x14ac:dyDescent="0.25">
      <c r="A593">
        <v>5</v>
      </c>
      <c r="B593">
        <f t="shared" si="72"/>
        <v>34</v>
      </c>
      <c r="C593" t="str">
        <f t="shared" si="73"/>
        <v>bfs</v>
      </c>
      <c r="D593" t="str">
        <f t="shared" si="74"/>
        <v>ulrd</v>
      </c>
      <c r="E593">
        <f t="shared" si="75"/>
        <v>5</v>
      </c>
      <c r="F593">
        <f t="shared" si="76"/>
        <v>34</v>
      </c>
      <c r="G593">
        <f t="shared" si="77"/>
        <v>78</v>
      </c>
      <c r="H593">
        <f t="shared" si="78"/>
        <v>5</v>
      </c>
      <c r="I593">
        <f t="shared" si="79"/>
        <v>0.36099999999999999</v>
      </c>
      <c r="J593">
        <v>5</v>
      </c>
      <c r="K593">
        <v>34</v>
      </c>
      <c r="L593" t="s">
        <v>3</v>
      </c>
      <c r="M593" t="s">
        <v>11</v>
      </c>
      <c r="N593">
        <v>5</v>
      </c>
      <c r="O593">
        <v>34</v>
      </c>
      <c r="P593">
        <v>78</v>
      </c>
      <c r="Q593">
        <v>5</v>
      </c>
      <c r="R593">
        <v>0.36099999999999999</v>
      </c>
    </row>
    <row r="594" spans="1:18" hidden="1" x14ac:dyDescent="0.25">
      <c r="A594">
        <v>5</v>
      </c>
      <c r="B594">
        <f t="shared" si="72"/>
        <v>35</v>
      </c>
      <c r="C594" t="str">
        <f t="shared" si="73"/>
        <v>bfs</v>
      </c>
      <c r="D594" t="str">
        <f t="shared" si="74"/>
        <v>drlu</v>
      </c>
      <c r="E594">
        <f t="shared" si="75"/>
        <v>5</v>
      </c>
      <c r="F594">
        <f t="shared" si="76"/>
        <v>27</v>
      </c>
      <c r="G594">
        <f t="shared" si="77"/>
        <v>60</v>
      </c>
      <c r="H594">
        <f t="shared" si="78"/>
        <v>5</v>
      </c>
      <c r="I594">
        <f t="shared" si="79"/>
        <v>0.28599999999999998</v>
      </c>
      <c r="J594">
        <v>5</v>
      </c>
      <c r="K594">
        <v>35</v>
      </c>
      <c r="L594" t="s">
        <v>3</v>
      </c>
      <c r="M594" t="s">
        <v>4</v>
      </c>
      <c r="N594">
        <v>5</v>
      </c>
      <c r="O594">
        <v>27</v>
      </c>
      <c r="P594">
        <v>60</v>
      </c>
      <c r="Q594">
        <v>5</v>
      </c>
      <c r="R594">
        <v>0.28599999999999998</v>
      </c>
    </row>
    <row r="595" spans="1:18" hidden="1" x14ac:dyDescent="0.25">
      <c r="A595">
        <v>5</v>
      </c>
      <c r="B595">
        <f t="shared" si="72"/>
        <v>35</v>
      </c>
      <c r="C595" t="str">
        <f t="shared" si="73"/>
        <v>bfs</v>
      </c>
      <c r="D595" t="str">
        <f t="shared" si="74"/>
        <v>drul</v>
      </c>
      <c r="E595">
        <f t="shared" si="75"/>
        <v>5</v>
      </c>
      <c r="F595">
        <f t="shared" si="76"/>
        <v>27</v>
      </c>
      <c r="G595">
        <f t="shared" si="77"/>
        <v>60</v>
      </c>
      <c r="H595">
        <f t="shared" si="78"/>
        <v>5</v>
      </c>
      <c r="I595">
        <f t="shared" si="79"/>
        <v>0.30399999999999999</v>
      </c>
      <c r="J595">
        <v>5</v>
      </c>
      <c r="K595">
        <v>35</v>
      </c>
      <c r="L595" t="s">
        <v>3</v>
      </c>
      <c r="M595" t="s">
        <v>5</v>
      </c>
      <c r="N595">
        <v>5</v>
      </c>
      <c r="O595">
        <v>27</v>
      </c>
      <c r="P595">
        <v>60</v>
      </c>
      <c r="Q595">
        <v>5</v>
      </c>
      <c r="R595">
        <v>0.30399999999999999</v>
      </c>
    </row>
    <row r="596" spans="1:18" hidden="1" x14ac:dyDescent="0.25">
      <c r="A596">
        <v>5</v>
      </c>
      <c r="B596">
        <f t="shared" si="72"/>
        <v>35</v>
      </c>
      <c r="C596" t="str">
        <f t="shared" si="73"/>
        <v>bfs</v>
      </c>
      <c r="D596" t="str">
        <f t="shared" si="74"/>
        <v>ludr</v>
      </c>
      <c r="E596">
        <f t="shared" si="75"/>
        <v>5</v>
      </c>
      <c r="F596">
        <f t="shared" si="76"/>
        <v>38</v>
      </c>
      <c r="G596">
        <f t="shared" si="77"/>
        <v>85</v>
      </c>
      <c r="H596">
        <f t="shared" si="78"/>
        <v>5</v>
      </c>
      <c r="I596">
        <f t="shared" si="79"/>
        <v>0.36299999999999999</v>
      </c>
      <c r="J596">
        <v>5</v>
      </c>
      <c r="K596">
        <v>35</v>
      </c>
      <c r="L596" t="s">
        <v>3</v>
      </c>
      <c r="M596" t="s">
        <v>6</v>
      </c>
      <c r="N596">
        <v>5</v>
      </c>
      <c r="O596">
        <v>38</v>
      </c>
      <c r="P596">
        <v>85</v>
      </c>
      <c r="Q596">
        <v>5</v>
      </c>
      <c r="R596">
        <v>0.36299999999999999</v>
      </c>
    </row>
    <row r="597" spans="1:18" hidden="1" x14ac:dyDescent="0.25">
      <c r="A597">
        <v>5</v>
      </c>
      <c r="B597">
        <f t="shared" si="72"/>
        <v>35</v>
      </c>
      <c r="C597" t="str">
        <f t="shared" si="73"/>
        <v>bfs</v>
      </c>
      <c r="D597" t="str">
        <f t="shared" si="74"/>
        <v>lurd</v>
      </c>
      <c r="E597">
        <f t="shared" si="75"/>
        <v>5</v>
      </c>
      <c r="F597">
        <f t="shared" si="76"/>
        <v>54</v>
      </c>
      <c r="G597">
        <f t="shared" si="77"/>
        <v>119</v>
      </c>
      <c r="H597">
        <f t="shared" si="78"/>
        <v>5</v>
      </c>
      <c r="I597">
        <f t="shared" si="79"/>
        <v>0.38600000000000001</v>
      </c>
      <c r="J597">
        <v>5</v>
      </c>
      <c r="K597">
        <v>35</v>
      </c>
      <c r="L597" t="s">
        <v>3</v>
      </c>
      <c r="M597" t="s">
        <v>7</v>
      </c>
      <c r="N597">
        <v>5</v>
      </c>
      <c r="O597">
        <v>54</v>
      </c>
      <c r="P597">
        <v>119</v>
      </c>
      <c r="Q597">
        <v>5</v>
      </c>
      <c r="R597">
        <v>0.38600000000000001</v>
      </c>
    </row>
    <row r="598" spans="1:18" hidden="1" x14ac:dyDescent="0.25">
      <c r="A598">
        <v>5</v>
      </c>
      <c r="B598">
        <f t="shared" si="72"/>
        <v>35</v>
      </c>
      <c r="C598" t="str">
        <f t="shared" si="73"/>
        <v>bfs</v>
      </c>
      <c r="D598" t="str">
        <f t="shared" si="74"/>
        <v>rdlu</v>
      </c>
      <c r="E598">
        <f t="shared" si="75"/>
        <v>5</v>
      </c>
      <c r="F598">
        <f t="shared" si="76"/>
        <v>43</v>
      </c>
      <c r="G598">
        <f t="shared" si="77"/>
        <v>94</v>
      </c>
      <c r="H598">
        <f t="shared" si="78"/>
        <v>5</v>
      </c>
      <c r="I598">
        <f t="shared" si="79"/>
        <v>0.40100000000000002</v>
      </c>
      <c r="J598">
        <v>5</v>
      </c>
      <c r="K598">
        <v>35</v>
      </c>
      <c r="L598" t="s">
        <v>3</v>
      </c>
      <c r="M598" t="s">
        <v>8</v>
      </c>
      <c r="N598">
        <v>5</v>
      </c>
      <c r="O598">
        <v>43</v>
      </c>
      <c r="P598">
        <v>94</v>
      </c>
      <c r="Q598">
        <v>5</v>
      </c>
      <c r="R598">
        <v>0.40100000000000002</v>
      </c>
    </row>
    <row r="599" spans="1:18" hidden="1" x14ac:dyDescent="0.25">
      <c r="A599">
        <v>5</v>
      </c>
      <c r="B599">
        <f t="shared" si="72"/>
        <v>35</v>
      </c>
      <c r="C599" t="str">
        <f t="shared" si="73"/>
        <v>bfs</v>
      </c>
      <c r="D599" t="str">
        <f t="shared" si="74"/>
        <v>rdul</v>
      </c>
      <c r="E599">
        <f t="shared" si="75"/>
        <v>5</v>
      </c>
      <c r="F599">
        <f t="shared" si="76"/>
        <v>43</v>
      </c>
      <c r="G599">
        <f t="shared" si="77"/>
        <v>94</v>
      </c>
      <c r="H599">
        <f t="shared" si="78"/>
        <v>5</v>
      </c>
      <c r="I599">
        <f t="shared" si="79"/>
        <v>0.43</v>
      </c>
      <c r="J599">
        <v>5</v>
      </c>
      <c r="K599">
        <v>35</v>
      </c>
      <c r="L599" t="s">
        <v>3</v>
      </c>
      <c r="M599" t="s">
        <v>9</v>
      </c>
      <c r="N599">
        <v>5</v>
      </c>
      <c r="O599">
        <v>43</v>
      </c>
      <c r="P599">
        <v>94</v>
      </c>
      <c r="Q599">
        <v>5</v>
      </c>
      <c r="R599">
        <v>0.43</v>
      </c>
    </row>
    <row r="600" spans="1:18" hidden="1" x14ac:dyDescent="0.25">
      <c r="A600">
        <v>5</v>
      </c>
      <c r="B600">
        <f t="shared" si="72"/>
        <v>35</v>
      </c>
      <c r="C600" t="str">
        <f t="shared" si="73"/>
        <v>bfs</v>
      </c>
      <c r="D600" t="str">
        <f t="shared" si="74"/>
        <v>uldr</v>
      </c>
      <c r="E600">
        <f t="shared" si="75"/>
        <v>5</v>
      </c>
      <c r="F600">
        <f t="shared" si="76"/>
        <v>38</v>
      </c>
      <c r="G600">
        <f t="shared" si="77"/>
        <v>85</v>
      </c>
      <c r="H600">
        <f t="shared" si="78"/>
        <v>5</v>
      </c>
      <c r="I600">
        <f t="shared" si="79"/>
        <v>0.34200000000000003</v>
      </c>
      <c r="J600">
        <v>5</v>
      </c>
      <c r="K600">
        <v>35</v>
      </c>
      <c r="L600" t="s">
        <v>3</v>
      </c>
      <c r="M600" t="s">
        <v>10</v>
      </c>
      <c r="N600">
        <v>5</v>
      </c>
      <c r="O600">
        <v>38</v>
      </c>
      <c r="P600">
        <v>85</v>
      </c>
      <c r="Q600">
        <v>5</v>
      </c>
      <c r="R600">
        <v>0.34200000000000003</v>
      </c>
    </row>
    <row r="601" spans="1:18" hidden="1" x14ac:dyDescent="0.25">
      <c r="A601">
        <v>5</v>
      </c>
      <c r="B601">
        <f t="shared" si="72"/>
        <v>35</v>
      </c>
      <c r="C601" t="str">
        <f t="shared" si="73"/>
        <v>bfs</v>
      </c>
      <c r="D601" t="str">
        <f t="shared" si="74"/>
        <v>ulrd</v>
      </c>
      <c r="E601">
        <f t="shared" si="75"/>
        <v>5</v>
      </c>
      <c r="F601">
        <f t="shared" si="76"/>
        <v>54</v>
      </c>
      <c r="G601">
        <f t="shared" si="77"/>
        <v>119</v>
      </c>
      <c r="H601">
        <f t="shared" si="78"/>
        <v>5</v>
      </c>
      <c r="I601">
        <f t="shared" si="79"/>
        <v>0.41</v>
      </c>
      <c r="J601">
        <v>5</v>
      </c>
      <c r="K601">
        <v>35</v>
      </c>
      <c r="L601" t="s">
        <v>3</v>
      </c>
      <c r="M601" t="s">
        <v>11</v>
      </c>
      <c r="N601">
        <v>5</v>
      </c>
      <c r="O601">
        <v>54</v>
      </c>
      <c r="P601">
        <v>119</v>
      </c>
      <c r="Q601">
        <v>5</v>
      </c>
      <c r="R601">
        <v>0.41</v>
      </c>
    </row>
    <row r="602" spans="1:18" hidden="1" x14ac:dyDescent="0.25">
      <c r="A602">
        <v>5</v>
      </c>
      <c r="B602">
        <f t="shared" si="72"/>
        <v>36</v>
      </c>
      <c r="C602" t="str">
        <f t="shared" si="73"/>
        <v>bfs</v>
      </c>
      <c r="D602" t="str">
        <f t="shared" si="74"/>
        <v>drlu</v>
      </c>
      <c r="E602">
        <f t="shared" si="75"/>
        <v>5</v>
      </c>
      <c r="F602">
        <f t="shared" si="76"/>
        <v>37</v>
      </c>
      <c r="G602">
        <f t="shared" si="77"/>
        <v>82</v>
      </c>
      <c r="H602">
        <f t="shared" si="78"/>
        <v>5</v>
      </c>
      <c r="I602">
        <f t="shared" si="79"/>
        <v>0.33</v>
      </c>
      <c r="J602">
        <v>5</v>
      </c>
      <c r="K602">
        <v>36</v>
      </c>
      <c r="L602" t="s">
        <v>3</v>
      </c>
      <c r="M602" t="s">
        <v>4</v>
      </c>
      <c r="N602">
        <v>5</v>
      </c>
      <c r="O602">
        <v>37</v>
      </c>
      <c r="P602">
        <v>82</v>
      </c>
      <c r="Q602">
        <v>5</v>
      </c>
      <c r="R602">
        <v>0.33</v>
      </c>
    </row>
    <row r="603" spans="1:18" hidden="1" x14ac:dyDescent="0.25">
      <c r="A603">
        <v>5</v>
      </c>
      <c r="B603">
        <f t="shared" si="72"/>
        <v>36</v>
      </c>
      <c r="C603" t="str">
        <f t="shared" si="73"/>
        <v>bfs</v>
      </c>
      <c r="D603" t="str">
        <f t="shared" si="74"/>
        <v>drul</v>
      </c>
      <c r="E603">
        <f t="shared" si="75"/>
        <v>5</v>
      </c>
      <c r="F603">
        <f t="shared" si="76"/>
        <v>37</v>
      </c>
      <c r="G603">
        <f t="shared" si="77"/>
        <v>82</v>
      </c>
      <c r="H603">
        <f t="shared" si="78"/>
        <v>5</v>
      </c>
      <c r="I603">
        <f t="shared" si="79"/>
        <v>0.34</v>
      </c>
      <c r="J603">
        <v>5</v>
      </c>
      <c r="K603">
        <v>36</v>
      </c>
      <c r="L603" t="s">
        <v>3</v>
      </c>
      <c r="M603" t="s">
        <v>5</v>
      </c>
      <c r="N603">
        <v>5</v>
      </c>
      <c r="O603">
        <v>37</v>
      </c>
      <c r="P603">
        <v>82</v>
      </c>
      <c r="Q603">
        <v>5</v>
      </c>
      <c r="R603">
        <v>0.34</v>
      </c>
    </row>
    <row r="604" spans="1:18" hidden="1" x14ac:dyDescent="0.25">
      <c r="A604">
        <v>5</v>
      </c>
      <c r="B604">
        <f t="shared" si="72"/>
        <v>36</v>
      </c>
      <c r="C604" t="str">
        <f t="shared" si="73"/>
        <v>bfs</v>
      </c>
      <c r="D604" t="str">
        <f t="shared" si="74"/>
        <v>ludr</v>
      </c>
      <c r="E604">
        <f t="shared" si="75"/>
        <v>5</v>
      </c>
      <c r="F604">
        <f t="shared" si="76"/>
        <v>48</v>
      </c>
      <c r="G604">
        <f t="shared" si="77"/>
        <v>107</v>
      </c>
      <c r="H604">
        <f t="shared" si="78"/>
        <v>5</v>
      </c>
      <c r="I604">
        <f t="shared" si="79"/>
        <v>0.34899999999999998</v>
      </c>
      <c r="J604">
        <v>5</v>
      </c>
      <c r="K604">
        <v>36</v>
      </c>
      <c r="L604" t="s">
        <v>3</v>
      </c>
      <c r="M604" t="s">
        <v>6</v>
      </c>
      <c r="N604">
        <v>5</v>
      </c>
      <c r="O604">
        <v>48</v>
      </c>
      <c r="P604">
        <v>107</v>
      </c>
      <c r="Q604">
        <v>5</v>
      </c>
      <c r="R604">
        <v>0.34899999999999998</v>
      </c>
    </row>
    <row r="605" spans="1:18" hidden="1" x14ac:dyDescent="0.25">
      <c r="A605">
        <v>5</v>
      </c>
      <c r="B605">
        <f t="shared" si="72"/>
        <v>36</v>
      </c>
      <c r="C605" t="str">
        <f t="shared" si="73"/>
        <v>bfs</v>
      </c>
      <c r="D605" t="str">
        <f t="shared" si="74"/>
        <v>lurd</v>
      </c>
      <c r="E605">
        <f t="shared" si="75"/>
        <v>5</v>
      </c>
      <c r="F605">
        <f t="shared" si="76"/>
        <v>44</v>
      </c>
      <c r="G605">
        <f t="shared" si="77"/>
        <v>97</v>
      </c>
      <c r="H605">
        <f t="shared" si="78"/>
        <v>5</v>
      </c>
      <c r="I605">
        <f t="shared" si="79"/>
        <v>0.33100000000000002</v>
      </c>
      <c r="J605">
        <v>5</v>
      </c>
      <c r="K605">
        <v>36</v>
      </c>
      <c r="L605" t="s">
        <v>3</v>
      </c>
      <c r="M605" t="s">
        <v>7</v>
      </c>
      <c r="N605">
        <v>5</v>
      </c>
      <c r="O605">
        <v>44</v>
      </c>
      <c r="P605">
        <v>97</v>
      </c>
      <c r="Q605">
        <v>5</v>
      </c>
      <c r="R605">
        <v>0.33100000000000002</v>
      </c>
    </row>
    <row r="606" spans="1:18" hidden="1" x14ac:dyDescent="0.25">
      <c r="A606">
        <v>5</v>
      </c>
      <c r="B606">
        <f t="shared" si="72"/>
        <v>36</v>
      </c>
      <c r="C606" t="str">
        <f t="shared" si="73"/>
        <v>bfs</v>
      </c>
      <c r="D606" t="str">
        <f t="shared" si="74"/>
        <v>rdlu</v>
      </c>
      <c r="E606">
        <f t="shared" si="75"/>
        <v>5</v>
      </c>
      <c r="F606">
        <f t="shared" si="76"/>
        <v>33</v>
      </c>
      <c r="G606">
        <f t="shared" si="77"/>
        <v>72</v>
      </c>
      <c r="H606">
        <f t="shared" si="78"/>
        <v>5</v>
      </c>
      <c r="I606">
        <f t="shared" si="79"/>
        <v>0.35099999999999998</v>
      </c>
      <c r="J606">
        <v>5</v>
      </c>
      <c r="K606">
        <v>36</v>
      </c>
      <c r="L606" t="s">
        <v>3</v>
      </c>
      <c r="M606" t="s">
        <v>8</v>
      </c>
      <c r="N606">
        <v>5</v>
      </c>
      <c r="O606">
        <v>33</v>
      </c>
      <c r="P606">
        <v>72</v>
      </c>
      <c r="Q606">
        <v>5</v>
      </c>
      <c r="R606">
        <v>0.35099999999999998</v>
      </c>
    </row>
    <row r="607" spans="1:18" hidden="1" x14ac:dyDescent="0.25">
      <c r="A607">
        <v>5</v>
      </c>
      <c r="B607">
        <f t="shared" si="72"/>
        <v>36</v>
      </c>
      <c r="C607" t="str">
        <f t="shared" si="73"/>
        <v>bfs</v>
      </c>
      <c r="D607" t="str">
        <f t="shared" si="74"/>
        <v>rdul</v>
      </c>
      <c r="E607">
        <f t="shared" si="75"/>
        <v>5</v>
      </c>
      <c r="F607">
        <f t="shared" si="76"/>
        <v>33</v>
      </c>
      <c r="G607">
        <f t="shared" si="77"/>
        <v>72</v>
      </c>
      <c r="H607">
        <f t="shared" si="78"/>
        <v>5</v>
      </c>
      <c r="I607">
        <f t="shared" si="79"/>
        <v>0.36599999999999999</v>
      </c>
      <c r="J607">
        <v>5</v>
      </c>
      <c r="K607">
        <v>36</v>
      </c>
      <c r="L607" t="s">
        <v>3</v>
      </c>
      <c r="M607" t="s">
        <v>9</v>
      </c>
      <c r="N607">
        <v>5</v>
      </c>
      <c r="O607">
        <v>33</v>
      </c>
      <c r="P607">
        <v>72</v>
      </c>
      <c r="Q607">
        <v>5</v>
      </c>
      <c r="R607">
        <v>0.36599999999999999</v>
      </c>
    </row>
    <row r="608" spans="1:18" hidden="1" x14ac:dyDescent="0.25">
      <c r="A608">
        <v>5</v>
      </c>
      <c r="B608">
        <f t="shared" si="72"/>
        <v>36</v>
      </c>
      <c r="C608" t="str">
        <f t="shared" si="73"/>
        <v>bfs</v>
      </c>
      <c r="D608" t="str">
        <f t="shared" si="74"/>
        <v>uldr</v>
      </c>
      <c r="E608">
        <f t="shared" si="75"/>
        <v>5</v>
      </c>
      <c r="F608">
        <f t="shared" si="76"/>
        <v>48</v>
      </c>
      <c r="G608">
        <f t="shared" si="77"/>
        <v>107</v>
      </c>
      <c r="H608">
        <f t="shared" si="78"/>
        <v>5</v>
      </c>
      <c r="I608">
        <f t="shared" si="79"/>
        <v>0.39700000000000002</v>
      </c>
      <c r="J608">
        <v>5</v>
      </c>
      <c r="K608">
        <v>36</v>
      </c>
      <c r="L608" t="s">
        <v>3</v>
      </c>
      <c r="M608" t="s">
        <v>10</v>
      </c>
      <c r="N608">
        <v>5</v>
      </c>
      <c r="O608">
        <v>48</v>
      </c>
      <c r="P608">
        <v>107</v>
      </c>
      <c r="Q608">
        <v>5</v>
      </c>
      <c r="R608">
        <v>0.39700000000000002</v>
      </c>
    </row>
    <row r="609" spans="1:18" hidden="1" x14ac:dyDescent="0.25">
      <c r="A609">
        <v>5</v>
      </c>
      <c r="B609">
        <f t="shared" si="72"/>
        <v>36</v>
      </c>
      <c r="C609" t="str">
        <f t="shared" si="73"/>
        <v>bfs</v>
      </c>
      <c r="D609" t="str">
        <f t="shared" si="74"/>
        <v>ulrd</v>
      </c>
      <c r="E609">
        <f t="shared" si="75"/>
        <v>5</v>
      </c>
      <c r="F609">
        <f t="shared" si="76"/>
        <v>44</v>
      </c>
      <c r="G609">
        <f t="shared" si="77"/>
        <v>97</v>
      </c>
      <c r="H609">
        <f t="shared" si="78"/>
        <v>5</v>
      </c>
      <c r="I609">
        <f t="shared" si="79"/>
        <v>0.36399999999999999</v>
      </c>
      <c r="J609">
        <v>5</v>
      </c>
      <c r="K609">
        <v>36</v>
      </c>
      <c r="L609" t="s">
        <v>3</v>
      </c>
      <c r="M609" t="s">
        <v>11</v>
      </c>
      <c r="N609">
        <v>5</v>
      </c>
      <c r="O609">
        <v>44</v>
      </c>
      <c r="P609">
        <v>97</v>
      </c>
      <c r="Q609">
        <v>5</v>
      </c>
      <c r="R609">
        <v>0.36399999999999999</v>
      </c>
    </row>
    <row r="610" spans="1:18" hidden="1" x14ac:dyDescent="0.25">
      <c r="A610">
        <v>5</v>
      </c>
      <c r="B610">
        <f t="shared" si="72"/>
        <v>37</v>
      </c>
      <c r="C610" t="str">
        <f t="shared" si="73"/>
        <v>bfs</v>
      </c>
      <c r="D610" t="str">
        <f t="shared" si="74"/>
        <v>drlu</v>
      </c>
      <c r="E610">
        <f t="shared" si="75"/>
        <v>5</v>
      </c>
      <c r="F610">
        <f t="shared" si="76"/>
        <v>57</v>
      </c>
      <c r="G610">
        <f t="shared" si="77"/>
        <v>117</v>
      </c>
      <c r="H610">
        <f t="shared" si="78"/>
        <v>5</v>
      </c>
      <c r="I610">
        <f t="shared" si="79"/>
        <v>0.35399999999999998</v>
      </c>
      <c r="J610">
        <v>5</v>
      </c>
      <c r="K610">
        <v>37</v>
      </c>
      <c r="L610" t="s">
        <v>3</v>
      </c>
      <c r="M610" t="s">
        <v>4</v>
      </c>
      <c r="N610">
        <v>5</v>
      </c>
      <c r="O610">
        <v>57</v>
      </c>
      <c r="P610">
        <v>117</v>
      </c>
      <c r="Q610">
        <v>5</v>
      </c>
      <c r="R610">
        <v>0.35399999999999998</v>
      </c>
    </row>
    <row r="611" spans="1:18" hidden="1" x14ac:dyDescent="0.25">
      <c r="A611">
        <v>5</v>
      </c>
      <c r="B611">
        <f t="shared" si="72"/>
        <v>37</v>
      </c>
      <c r="C611" t="str">
        <f t="shared" si="73"/>
        <v>bfs</v>
      </c>
      <c r="D611" t="str">
        <f t="shared" si="74"/>
        <v>drul</v>
      </c>
      <c r="E611">
        <f t="shared" si="75"/>
        <v>5</v>
      </c>
      <c r="F611">
        <f t="shared" si="76"/>
        <v>63</v>
      </c>
      <c r="G611">
        <f t="shared" si="77"/>
        <v>132</v>
      </c>
      <c r="H611">
        <f t="shared" si="78"/>
        <v>5</v>
      </c>
      <c r="I611">
        <f t="shared" si="79"/>
        <v>0.38300000000000001</v>
      </c>
      <c r="J611">
        <v>5</v>
      </c>
      <c r="K611">
        <v>37</v>
      </c>
      <c r="L611" t="s">
        <v>3</v>
      </c>
      <c r="M611" t="s">
        <v>5</v>
      </c>
      <c r="N611">
        <v>5</v>
      </c>
      <c r="O611">
        <v>63</v>
      </c>
      <c r="P611">
        <v>132</v>
      </c>
      <c r="Q611">
        <v>5</v>
      </c>
      <c r="R611">
        <v>0.38300000000000001</v>
      </c>
    </row>
    <row r="612" spans="1:18" hidden="1" x14ac:dyDescent="0.25">
      <c r="A612">
        <v>5</v>
      </c>
      <c r="B612">
        <f t="shared" si="72"/>
        <v>37</v>
      </c>
      <c r="C612" t="str">
        <f t="shared" si="73"/>
        <v>bfs</v>
      </c>
      <c r="D612" t="str">
        <f t="shared" si="74"/>
        <v>ludr</v>
      </c>
      <c r="E612">
        <f t="shared" si="75"/>
        <v>5</v>
      </c>
      <c r="F612">
        <f t="shared" si="76"/>
        <v>47</v>
      </c>
      <c r="G612">
        <f t="shared" si="77"/>
        <v>96</v>
      </c>
      <c r="H612">
        <f t="shared" si="78"/>
        <v>5</v>
      </c>
      <c r="I612">
        <f t="shared" si="79"/>
        <v>0.33400000000000002</v>
      </c>
      <c r="J612">
        <v>5</v>
      </c>
      <c r="K612">
        <v>37</v>
      </c>
      <c r="L612" t="s">
        <v>3</v>
      </c>
      <c r="M612" t="s">
        <v>6</v>
      </c>
      <c r="N612">
        <v>5</v>
      </c>
      <c r="O612">
        <v>47</v>
      </c>
      <c r="P612">
        <v>96</v>
      </c>
      <c r="Q612">
        <v>5</v>
      </c>
      <c r="R612">
        <v>0.33400000000000002</v>
      </c>
    </row>
    <row r="613" spans="1:18" hidden="1" x14ac:dyDescent="0.25">
      <c r="A613">
        <v>5</v>
      </c>
      <c r="B613">
        <f t="shared" si="72"/>
        <v>37</v>
      </c>
      <c r="C613" t="str">
        <f t="shared" si="73"/>
        <v>bfs</v>
      </c>
      <c r="D613" t="str">
        <f t="shared" si="74"/>
        <v>lurd</v>
      </c>
      <c r="E613">
        <f t="shared" si="75"/>
        <v>5</v>
      </c>
      <c r="F613">
        <f t="shared" si="76"/>
        <v>46</v>
      </c>
      <c r="G613">
        <f t="shared" si="77"/>
        <v>95</v>
      </c>
      <c r="H613">
        <f t="shared" si="78"/>
        <v>5</v>
      </c>
      <c r="I613">
        <f t="shared" si="79"/>
        <v>0.33700000000000002</v>
      </c>
      <c r="J613">
        <v>5</v>
      </c>
      <c r="K613">
        <v>37</v>
      </c>
      <c r="L613" t="s">
        <v>3</v>
      </c>
      <c r="M613" t="s">
        <v>7</v>
      </c>
      <c r="N613">
        <v>5</v>
      </c>
      <c r="O613">
        <v>46</v>
      </c>
      <c r="P613">
        <v>95</v>
      </c>
      <c r="Q613">
        <v>5</v>
      </c>
      <c r="R613">
        <v>0.33700000000000002</v>
      </c>
    </row>
    <row r="614" spans="1:18" hidden="1" x14ac:dyDescent="0.25">
      <c r="A614">
        <v>5</v>
      </c>
      <c r="B614">
        <f t="shared" si="72"/>
        <v>37</v>
      </c>
      <c r="C614" t="str">
        <f t="shared" si="73"/>
        <v>bfs</v>
      </c>
      <c r="D614" t="str">
        <f t="shared" si="74"/>
        <v>rdlu</v>
      </c>
      <c r="E614">
        <f t="shared" si="75"/>
        <v>5</v>
      </c>
      <c r="F614">
        <f t="shared" si="76"/>
        <v>56</v>
      </c>
      <c r="G614">
        <f t="shared" si="77"/>
        <v>116</v>
      </c>
      <c r="H614">
        <f t="shared" si="78"/>
        <v>5</v>
      </c>
      <c r="I614">
        <f t="shared" si="79"/>
        <v>0.377</v>
      </c>
      <c r="J614">
        <v>5</v>
      </c>
      <c r="K614">
        <v>37</v>
      </c>
      <c r="L614" t="s">
        <v>3</v>
      </c>
      <c r="M614" t="s">
        <v>8</v>
      </c>
      <c r="N614">
        <v>5</v>
      </c>
      <c r="O614">
        <v>56</v>
      </c>
      <c r="P614">
        <v>116</v>
      </c>
      <c r="Q614">
        <v>5</v>
      </c>
      <c r="R614">
        <v>0.377</v>
      </c>
    </row>
    <row r="615" spans="1:18" hidden="1" x14ac:dyDescent="0.25">
      <c r="A615">
        <v>5</v>
      </c>
      <c r="B615">
        <f t="shared" si="72"/>
        <v>37</v>
      </c>
      <c r="C615" t="str">
        <f t="shared" si="73"/>
        <v>bfs</v>
      </c>
      <c r="D615" t="str">
        <f t="shared" si="74"/>
        <v>rdul</v>
      </c>
      <c r="E615">
        <f t="shared" si="75"/>
        <v>5</v>
      </c>
      <c r="F615">
        <f t="shared" si="76"/>
        <v>62</v>
      </c>
      <c r="G615">
        <f t="shared" si="77"/>
        <v>131</v>
      </c>
      <c r="H615">
        <f t="shared" si="78"/>
        <v>5</v>
      </c>
      <c r="I615">
        <f>R615</f>
        <v>4.66</v>
      </c>
      <c r="J615">
        <v>5</v>
      </c>
      <c r="K615">
        <v>37</v>
      </c>
      <c r="L615" t="s">
        <v>3</v>
      </c>
      <c r="M615" t="s">
        <v>9</v>
      </c>
      <c r="N615">
        <v>5</v>
      </c>
      <c r="O615">
        <v>62</v>
      </c>
      <c r="P615">
        <v>131</v>
      </c>
      <c r="Q615">
        <v>5</v>
      </c>
      <c r="R615">
        <v>4.66</v>
      </c>
    </row>
    <row r="616" spans="1:18" hidden="1" x14ac:dyDescent="0.25">
      <c r="A616">
        <v>5</v>
      </c>
      <c r="B616">
        <f t="shared" si="72"/>
        <v>37</v>
      </c>
      <c r="C616" t="str">
        <f t="shared" si="73"/>
        <v>bfs</v>
      </c>
      <c r="D616" t="str">
        <f t="shared" si="74"/>
        <v>uldr</v>
      </c>
      <c r="E616">
        <f t="shared" si="75"/>
        <v>5</v>
      </c>
      <c r="F616">
        <f t="shared" si="76"/>
        <v>53</v>
      </c>
      <c r="G616">
        <f t="shared" si="77"/>
        <v>111</v>
      </c>
      <c r="H616">
        <f t="shared" si="78"/>
        <v>5</v>
      </c>
      <c r="I616">
        <f t="shared" si="79"/>
        <v>0.35399999999999998</v>
      </c>
      <c r="J616">
        <v>5</v>
      </c>
      <c r="K616">
        <v>37</v>
      </c>
      <c r="L616" t="s">
        <v>3</v>
      </c>
      <c r="M616" t="s">
        <v>10</v>
      </c>
      <c r="N616">
        <v>5</v>
      </c>
      <c r="O616">
        <v>53</v>
      </c>
      <c r="P616">
        <v>111</v>
      </c>
      <c r="Q616">
        <v>5</v>
      </c>
      <c r="R616">
        <v>0.35399999999999998</v>
      </c>
    </row>
    <row r="617" spans="1:18" hidden="1" x14ac:dyDescent="0.25">
      <c r="A617">
        <v>5</v>
      </c>
      <c r="B617">
        <f t="shared" si="72"/>
        <v>37</v>
      </c>
      <c r="C617" t="str">
        <f t="shared" si="73"/>
        <v>bfs</v>
      </c>
      <c r="D617" t="str">
        <f t="shared" si="74"/>
        <v>ulrd</v>
      </c>
      <c r="E617">
        <f t="shared" si="75"/>
        <v>5</v>
      </c>
      <c r="F617">
        <f t="shared" si="76"/>
        <v>52</v>
      </c>
      <c r="G617">
        <f t="shared" si="77"/>
        <v>110</v>
      </c>
      <c r="H617">
        <f t="shared" si="78"/>
        <v>5</v>
      </c>
      <c r="I617">
        <f t="shared" si="79"/>
        <v>0.35099999999999998</v>
      </c>
      <c r="J617">
        <v>5</v>
      </c>
      <c r="K617">
        <v>37</v>
      </c>
      <c r="L617" t="s">
        <v>3</v>
      </c>
      <c r="M617" t="s">
        <v>11</v>
      </c>
      <c r="N617">
        <v>5</v>
      </c>
      <c r="O617">
        <v>52</v>
      </c>
      <c r="P617">
        <v>110</v>
      </c>
      <c r="Q617">
        <v>5</v>
      </c>
      <c r="R617">
        <v>0.35099999999999998</v>
      </c>
    </row>
    <row r="618" spans="1:18" hidden="1" x14ac:dyDescent="0.25">
      <c r="A618">
        <v>5</v>
      </c>
      <c r="B618">
        <f t="shared" si="72"/>
        <v>38</v>
      </c>
      <c r="C618" t="str">
        <f t="shared" si="73"/>
        <v>bfs</v>
      </c>
      <c r="D618" t="str">
        <f t="shared" si="74"/>
        <v>drlu</v>
      </c>
      <c r="E618">
        <f t="shared" si="75"/>
        <v>5</v>
      </c>
      <c r="F618">
        <f t="shared" si="76"/>
        <v>29</v>
      </c>
      <c r="G618">
        <f t="shared" si="77"/>
        <v>65</v>
      </c>
      <c r="H618">
        <f t="shared" si="78"/>
        <v>5</v>
      </c>
      <c r="I618">
        <f t="shared" si="79"/>
        <v>0.27700000000000002</v>
      </c>
      <c r="J618">
        <v>5</v>
      </c>
      <c r="K618">
        <v>38</v>
      </c>
      <c r="L618" t="s">
        <v>3</v>
      </c>
      <c r="M618" t="s">
        <v>4</v>
      </c>
      <c r="N618">
        <v>5</v>
      </c>
      <c r="O618">
        <v>29</v>
      </c>
      <c r="P618">
        <v>65</v>
      </c>
      <c r="Q618">
        <v>5</v>
      </c>
      <c r="R618">
        <v>0.27700000000000002</v>
      </c>
    </row>
    <row r="619" spans="1:18" hidden="1" x14ac:dyDescent="0.25">
      <c r="A619">
        <v>5</v>
      </c>
      <c r="B619">
        <f t="shared" si="72"/>
        <v>38</v>
      </c>
      <c r="C619" t="str">
        <f t="shared" si="73"/>
        <v>bfs</v>
      </c>
      <c r="D619" t="str">
        <f t="shared" si="74"/>
        <v>drul</v>
      </c>
      <c r="E619">
        <f t="shared" si="75"/>
        <v>5</v>
      </c>
      <c r="F619">
        <f t="shared" si="76"/>
        <v>29</v>
      </c>
      <c r="G619">
        <f t="shared" si="77"/>
        <v>65</v>
      </c>
      <c r="H619">
        <f t="shared" si="78"/>
        <v>5</v>
      </c>
      <c r="I619">
        <f t="shared" si="79"/>
        <v>0.29099999999999998</v>
      </c>
      <c r="J619">
        <v>5</v>
      </c>
      <c r="K619">
        <v>38</v>
      </c>
      <c r="L619" t="s">
        <v>3</v>
      </c>
      <c r="M619" t="s">
        <v>5</v>
      </c>
      <c r="N619">
        <v>5</v>
      </c>
      <c r="O619">
        <v>29</v>
      </c>
      <c r="P619">
        <v>65</v>
      </c>
      <c r="Q619">
        <v>5</v>
      </c>
      <c r="R619">
        <v>0.29099999999999998</v>
      </c>
    </row>
    <row r="620" spans="1:18" hidden="1" x14ac:dyDescent="0.25">
      <c r="A620">
        <v>5</v>
      </c>
      <c r="B620">
        <f t="shared" si="72"/>
        <v>38</v>
      </c>
      <c r="C620" t="str">
        <f t="shared" si="73"/>
        <v>bfs</v>
      </c>
      <c r="D620" t="str">
        <f t="shared" si="74"/>
        <v>ludr</v>
      </c>
      <c r="E620">
        <f t="shared" si="75"/>
        <v>5</v>
      </c>
      <c r="F620">
        <f t="shared" si="76"/>
        <v>38</v>
      </c>
      <c r="G620">
        <f t="shared" si="77"/>
        <v>88</v>
      </c>
      <c r="H620">
        <f t="shared" si="78"/>
        <v>5</v>
      </c>
      <c r="I620">
        <f t="shared" si="79"/>
        <v>0.317</v>
      </c>
      <c r="J620">
        <v>5</v>
      </c>
      <c r="K620">
        <v>38</v>
      </c>
      <c r="L620" t="s">
        <v>3</v>
      </c>
      <c r="M620" t="s">
        <v>6</v>
      </c>
      <c r="N620">
        <v>5</v>
      </c>
      <c r="O620">
        <v>38</v>
      </c>
      <c r="P620">
        <v>88</v>
      </c>
      <c r="Q620">
        <v>5</v>
      </c>
      <c r="R620">
        <v>0.317</v>
      </c>
    </row>
    <row r="621" spans="1:18" hidden="1" x14ac:dyDescent="0.25">
      <c r="A621">
        <v>5</v>
      </c>
      <c r="B621">
        <f t="shared" si="72"/>
        <v>38</v>
      </c>
      <c r="C621" t="str">
        <f t="shared" si="73"/>
        <v>bfs</v>
      </c>
      <c r="D621" t="str">
        <f t="shared" si="74"/>
        <v>lurd</v>
      </c>
      <c r="E621">
        <f t="shared" si="75"/>
        <v>5</v>
      </c>
      <c r="F621">
        <f t="shared" si="76"/>
        <v>52</v>
      </c>
      <c r="G621">
        <f t="shared" si="77"/>
        <v>114</v>
      </c>
      <c r="H621">
        <f t="shared" si="78"/>
        <v>5</v>
      </c>
      <c r="I621">
        <f t="shared" si="79"/>
        <v>0.34699999999999998</v>
      </c>
      <c r="J621">
        <v>5</v>
      </c>
      <c r="K621">
        <v>38</v>
      </c>
      <c r="L621" t="s">
        <v>3</v>
      </c>
      <c r="M621" t="s">
        <v>7</v>
      </c>
      <c r="N621">
        <v>5</v>
      </c>
      <c r="O621">
        <v>52</v>
      </c>
      <c r="P621">
        <v>114</v>
      </c>
      <c r="Q621">
        <v>5</v>
      </c>
      <c r="R621">
        <v>0.34699999999999998</v>
      </c>
    </row>
    <row r="622" spans="1:18" hidden="1" x14ac:dyDescent="0.25">
      <c r="A622">
        <v>5</v>
      </c>
      <c r="B622">
        <f t="shared" si="72"/>
        <v>38</v>
      </c>
      <c r="C622" t="str">
        <f t="shared" si="73"/>
        <v>bfs</v>
      </c>
      <c r="D622" t="str">
        <f t="shared" si="74"/>
        <v>rdlu</v>
      </c>
      <c r="E622">
        <f t="shared" si="75"/>
        <v>5</v>
      </c>
      <c r="F622">
        <f t="shared" si="76"/>
        <v>43</v>
      </c>
      <c r="G622">
        <f t="shared" si="77"/>
        <v>91</v>
      </c>
      <c r="H622">
        <f t="shared" si="78"/>
        <v>5</v>
      </c>
      <c r="I622">
        <f t="shared" si="79"/>
        <v>0.33900000000000002</v>
      </c>
      <c r="J622">
        <v>5</v>
      </c>
      <c r="K622">
        <v>38</v>
      </c>
      <c r="L622" t="s">
        <v>3</v>
      </c>
      <c r="M622" t="s">
        <v>8</v>
      </c>
      <c r="N622">
        <v>5</v>
      </c>
      <c r="O622">
        <v>43</v>
      </c>
      <c r="P622">
        <v>91</v>
      </c>
      <c r="Q622">
        <v>5</v>
      </c>
      <c r="R622">
        <v>0.33900000000000002</v>
      </c>
    </row>
    <row r="623" spans="1:18" hidden="1" x14ac:dyDescent="0.25">
      <c r="A623">
        <v>5</v>
      </c>
      <c r="B623">
        <f t="shared" si="72"/>
        <v>38</v>
      </c>
      <c r="C623" t="str">
        <f t="shared" si="73"/>
        <v>bfs</v>
      </c>
      <c r="D623" t="str">
        <f t="shared" si="74"/>
        <v>rdul</v>
      </c>
      <c r="E623">
        <f t="shared" si="75"/>
        <v>5</v>
      </c>
      <c r="F623">
        <f t="shared" si="76"/>
        <v>43</v>
      </c>
      <c r="G623">
        <f t="shared" si="77"/>
        <v>91</v>
      </c>
      <c r="H623">
        <f t="shared" si="78"/>
        <v>5</v>
      </c>
      <c r="I623">
        <f t="shared" si="79"/>
        <v>0.34599999999999997</v>
      </c>
      <c r="J623">
        <v>5</v>
      </c>
      <c r="K623">
        <v>38</v>
      </c>
      <c r="L623" t="s">
        <v>3</v>
      </c>
      <c r="M623" t="s">
        <v>9</v>
      </c>
      <c r="N623">
        <v>5</v>
      </c>
      <c r="O623">
        <v>43</v>
      </c>
      <c r="P623">
        <v>91</v>
      </c>
      <c r="Q623">
        <v>5</v>
      </c>
      <c r="R623">
        <v>0.34599999999999997</v>
      </c>
    </row>
    <row r="624" spans="1:18" hidden="1" x14ac:dyDescent="0.25">
      <c r="A624">
        <v>5</v>
      </c>
      <c r="B624">
        <f t="shared" si="72"/>
        <v>38</v>
      </c>
      <c r="C624" t="str">
        <f t="shared" si="73"/>
        <v>bfs</v>
      </c>
      <c r="D624" t="str">
        <f t="shared" si="74"/>
        <v>uldr</v>
      </c>
      <c r="E624">
        <f t="shared" si="75"/>
        <v>5</v>
      </c>
      <c r="F624">
        <f t="shared" si="76"/>
        <v>38</v>
      </c>
      <c r="G624">
        <f t="shared" si="77"/>
        <v>88</v>
      </c>
      <c r="H624">
        <f t="shared" si="78"/>
        <v>5</v>
      </c>
      <c r="I624">
        <f t="shared" si="79"/>
        <v>0.314</v>
      </c>
      <c r="J624">
        <v>5</v>
      </c>
      <c r="K624">
        <v>38</v>
      </c>
      <c r="L624" t="s">
        <v>3</v>
      </c>
      <c r="M624" t="s">
        <v>10</v>
      </c>
      <c r="N624">
        <v>5</v>
      </c>
      <c r="O624">
        <v>38</v>
      </c>
      <c r="P624">
        <v>88</v>
      </c>
      <c r="Q624">
        <v>5</v>
      </c>
      <c r="R624">
        <v>0.314</v>
      </c>
    </row>
    <row r="625" spans="1:18" hidden="1" x14ac:dyDescent="0.25">
      <c r="A625">
        <v>5</v>
      </c>
      <c r="B625">
        <f t="shared" si="72"/>
        <v>38</v>
      </c>
      <c r="C625" t="str">
        <f t="shared" si="73"/>
        <v>bfs</v>
      </c>
      <c r="D625" t="str">
        <f t="shared" si="74"/>
        <v>ulrd</v>
      </c>
      <c r="E625">
        <f t="shared" si="75"/>
        <v>5</v>
      </c>
      <c r="F625">
        <f t="shared" si="76"/>
        <v>52</v>
      </c>
      <c r="G625">
        <f t="shared" si="77"/>
        <v>114</v>
      </c>
      <c r="H625">
        <f t="shared" si="78"/>
        <v>5</v>
      </c>
      <c r="I625">
        <f t="shared" si="79"/>
        <v>0.34499999999999997</v>
      </c>
      <c r="J625">
        <v>5</v>
      </c>
      <c r="K625">
        <v>38</v>
      </c>
      <c r="L625" t="s">
        <v>3</v>
      </c>
      <c r="M625" t="s">
        <v>11</v>
      </c>
      <c r="N625">
        <v>5</v>
      </c>
      <c r="O625">
        <v>52</v>
      </c>
      <c r="P625">
        <v>114</v>
      </c>
      <c r="Q625">
        <v>5</v>
      </c>
      <c r="R625">
        <v>0.34499999999999997</v>
      </c>
    </row>
    <row r="626" spans="1:18" hidden="1" x14ac:dyDescent="0.25">
      <c r="A626">
        <v>5</v>
      </c>
      <c r="B626">
        <f t="shared" si="72"/>
        <v>39</v>
      </c>
      <c r="C626" t="str">
        <f t="shared" si="73"/>
        <v>bfs</v>
      </c>
      <c r="D626" t="str">
        <f t="shared" si="74"/>
        <v>drlu</v>
      </c>
      <c r="E626">
        <f t="shared" si="75"/>
        <v>5</v>
      </c>
      <c r="F626">
        <f t="shared" si="76"/>
        <v>32</v>
      </c>
      <c r="G626">
        <f t="shared" si="77"/>
        <v>72</v>
      </c>
      <c r="H626">
        <f t="shared" si="78"/>
        <v>5</v>
      </c>
      <c r="I626">
        <f t="shared" si="79"/>
        <v>0.29099999999999998</v>
      </c>
      <c r="J626">
        <v>5</v>
      </c>
      <c r="K626">
        <v>39</v>
      </c>
      <c r="L626" t="s">
        <v>3</v>
      </c>
      <c r="M626" t="s">
        <v>4</v>
      </c>
      <c r="N626">
        <v>5</v>
      </c>
      <c r="O626">
        <v>32</v>
      </c>
      <c r="P626">
        <v>72</v>
      </c>
      <c r="Q626">
        <v>5</v>
      </c>
      <c r="R626">
        <v>0.29099999999999998</v>
      </c>
    </row>
    <row r="627" spans="1:18" hidden="1" x14ac:dyDescent="0.25">
      <c r="A627">
        <v>5</v>
      </c>
      <c r="B627">
        <f t="shared" si="72"/>
        <v>39</v>
      </c>
      <c r="C627" t="str">
        <f t="shared" si="73"/>
        <v>bfs</v>
      </c>
      <c r="D627" t="str">
        <f t="shared" si="74"/>
        <v>drul</v>
      </c>
      <c r="E627">
        <f t="shared" si="75"/>
        <v>5</v>
      </c>
      <c r="F627">
        <f t="shared" si="76"/>
        <v>32</v>
      </c>
      <c r="G627">
        <f t="shared" si="77"/>
        <v>72</v>
      </c>
      <c r="H627">
        <f t="shared" si="78"/>
        <v>5</v>
      </c>
      <c r="I627">
        <f t="shared" si="79"/>
        <v>0.29699999999999999</v>
      </c>
      <c r="J627">
        <v>5</v>
      </c>
      <c r="K627">
        <v>39</v>
      </c>
      <c r="L627" t="s">
        <v>3</v>
      </c>
      <c r="M627" t="s">
        <v>5</v>
      </c>
      <c r="N627">
        <v>5</v>
      </c>
      <c r="O627">
        <v>32</v>
      </c>
      <c r="P627">
        <v>72</v>
      </c>
      <c r="Q627">
        <v>5</v>
      </c>
      <c r="R627">
        <v>0.29699999999999999</v>
      </c>
    </row>
    <row r="628" spans="1:18" hidden="1" x14ac:dyDescent="0.25">
      <c r="A628">
        <v>5</v>
      </c>
      <c r="B628">
        <f t="shared" si="72"/>
        <v>39</v>
      </c>
      <c r="C628" t="str">
        <f t="shared" si="73"/>
        <v>bfs</v>
      </c>
      <c r="D628" t="str">
        <f t="shared" si="74"/>
        <v>ludr</v>
      </c>
      <c r="E628">
        <f t="shared" si="75"/>
        <v>5</v>
      </c>
      <c r="F628">
        <f t="shared" si="76"/>
        <v>28</v>
      </c>
      <c r="G628">
        <f t="shared" si="77"/>
        <v>66</v>
      </c>
      <c r="H628">
        <f t="shared" si="78"/>
        <v>5</v>
      </c>
      <c r="I628">
        <f t="shared" si="79"/>
        <v>0.27900000000000003</v>
      </c>
      <c r="J628">
        <v>5</v>
      </c>
      <c r="K628">
        <v>39</v>
      </c>
      <c r="L628" t="s">
        <v>3</v>
      </c>
      <c r="M628" t="s">
        <v>6</v>
      </c>
      <c r="N628">
        <v>5</v>
      </c>
      <c r="O628">
        <v>28</v>
      </c>
      <c r="P628">
        <v>66</v>
      </c>
      <c r="Q628">
        <v>5</v>
      </c>
      <c r="R628">
        <v>0.27900000000000003</v>
      </c>
    </row>
    <row r="629" spans="1:18" hidden="1" x14ac:dyDescent="0.25">
      <c r="A629">
        <v>5</v>
      </c>
      <c r="B629">
        <f t="shared" si="72"/>
        <v>39</v>
      </c>
      <c r="C629" t="str">
        <f t="shared" si="73"/>
        <v>bfs</v>
      </c>
      <c r="D629" t="str">
        <f t="shared" si="74"/>
        <v>lurd</v>
      </c>
      <c r="E629">
        <f t="shared" si="75"/>
        <v>5</v>
      </c>
      <c r="F629">
        <f t="shared" si="76"/>
        <v>27</v>
      </c>
      <c r="G629">
        <f t="shared" si="77"/>
        <v>65</v>
      </c>
      <c r="H629">
        <f t="shared" si="78"/>
        <v>5</v>
      </c>
      <c r="I629">
        <f t="shared" si="79"/>
        <v>0.27400000000000002</v>
      </c>
      <c r="J629">
        <v>5</v>
      </c>
      <c r="K629">
        <v>39</v>
      </c>
      <c r="L629" t="s">
        <v>3</v>
      </c>
      <c r="M629" t="s">
        <v>7</v>
      </c>
      <c r="N629">
        <v>5</v>
      </c>
      <c r="O629">
        <v>27</v>
      </c>
      <c r="P629">
        <v>65</v>
      </c>
      <c r="Q629">
        <v>5</v>
      </c>
      <c r="R629">
        <v>0.27400000000000002</v>
      </c>
    </row>
    <row r="630" spans="1:18" hidden="1" x14ac:dyDescent="0.25">
      <c r="A630">
        <v>5</v>
      </c>
      <c r="B630">
        <f t="shared" si="72"/>
        <v>39</v>
      </c>
      <c r="C630" t="str">
        <f t="shared" si="73"/>
        <v>bfs</v>
      </c>
      <c r="D630" t="str">
        <f t="shared" si="74"/>
        <v>rdlu</v>
      </c>
      <c r="E630">
        <f t="shared" si="75"/>
        <v>5</v>
      </c>
      <c r="F630">
        <f t="shared" si="76"/>
        <v>31</v>
      </c>
      <c r="G630">
        <f t="shared" si="77"/>
        <v>71</v>
      </c>
      <c r="H630">
        <f t="shared" si="78"/>
        <v>5</v>
      </c>
      <c r="I630">
        <f t="shared" si="79"/>
        <v>0.29799999999999999</v>
      </c>
      <c r="J630">
        <v>5</v>
      </c>
      <c r="K630">
        <v>39</v>
      </c>
      <c r="L630" t="s">
        <v>3</v>
      </c>
      <c r="M630" t="s">
        <v>8</v>
      </c>
      <c r="N630">
        <v>5</v>
      </c>
      <c r="O630">
        <v>31</v>
      </c>
      <c r="P630">
        <v>71</v>
      </c>
      <c r="Q630">
        <v>5</v>
      </c>
      <c r="R630">
        <v>0.29799999999999999</v>
      </c>
    </row>
    <row r="631" spans="1:18" hidden="1" x14ac:dyDescent="0.25">
      <c r="A631">
        <v>5</v>
      </c>
      <c r="B631">
        <f t="shared" si="72"/>
        <v>39</v>
      </c>
      <c r="C631" t="str">
        <f t="shared" si="73"/>
        <v>bfs</v>
      </c>
      <c r="D631" t="str">
        <f t="shared" si="74"/>
        <v>rdul</v>
      </c>
      <c r="E631">
        <f t="shared" si="75"/>
        <v>5</v>
      </c>
      <c r="F631">
        <f t="shared" si="76"/>
        <v>31</v>
      </c>
      <c r="G631">
        <f t="shared" si="77"/>
        <v>71</v>
      </c>
      <c r="H631">
        <f t="shared" si="78"/>
        <v>5</v>
      </c>
      <c r="I631">
        <f t="shared" si="79"/>
        <v>0.32200000000000001</v>
      </c>
      <c r="J631">
        <v>5</v>
      </c>
      <c r="K631">
        <v>39</v>
      </c>
      <c r="L631" t="s">
        <v>3</v>
      </c>
      <c r="M631" t="s">
        <v>9</v>
      </c>
      <c r="N631">
        <v>5</v>
      </c>
      <c r="O631">
        <v>31</v>
      </c>
      <c r="P631">
        <v>71</v>
      </c>
      <c r="Q631">
        <v>5</v>
      </c>
      <c r="R631">
        <v>0.32200000000000001</v>
      </c>
    </row>
    <row r="632" spans="1:18" hidden="1" x14ac:dyDescent="0.25">
      <c r="A632">
        <v>5</v>
      </c>
      <c r="B632">
        <f t="shared" si="72"/>
        <v>39</v>
      </c>
      <c r="C632" t="str">
        <f t="shared" si="73"/>
        <v>bfs</v>
      </c>
      <c r="D632" t="str">
        <f t="shared" si="74"/>
        <v>uldr</v>
      </c>
      <c r="E632">
        <f t="shared" si="75"/>
        <v>5</v>
      </c>
      <c r="F632">
        <f t="shared" si="76"/>
        <v>28</v>
      </c>
      <c r="G632">
        <f t="shared" si="77"/>
        <v>66</v>
      </c>
      <c r="H632">
        <f t="shared" si="78"/>
        <v>5</v>
      </c>
      <c r="I632">
        <f t="shared" si="79"/>
        <v>0.27800000000000002</v>
      </c>
      <c r="J632">
        <v>5</v>
      </c>
      <c r="K632">
        <v>39</v>
      </c>
      <c r="L632" t="s">
        <v>3</v>
      </c>
      <c r="M632" t="s">
        <v>10</v>
      </c>
      <c r="N632">
        <v>5</v>
      </c>
      <c r="O632">
        <v>28</v>
      </c>
      <c r="P632">
        <v>66</v>
      </c>
      <c r="Q632">
        <v>5</v>
      </c>
      <c r="R632">
        <v>0.27800000000000002</v>
      </c>
    </row>
    <row r="633" spans="1:18" hidden="1" x14ac:dyDescent="0.25">
      <c r="A633">
        <v>5</v>
      </c>
      <c r="B633">
        <f t="shared" si="72"/>
        <v>39</v>
      </c>
      <c r="C633" t="str">
        <f t="shared" si="73"/>
        <v>bfs</v>
      </c>
      <c r="D633" t="str">
        <f t="shared" si="74"/>
        <v>ulrd</v>
      </c>
      <c r="E633">
        <f t="shared" si="75"/>
        <v>5</v>
      </c>
      <c r="F633">
        <f t="shared" si="76"/>
        <v>27</v>
      </c>
      <c r="G633">
        <f t="shared" si="77"/>
        <v>65</v>
      </c>
      <c r="H633">
        <f t="shared" si="78"/>
        <v>5</v>
      </c>
      <c r="I633">
        <f t="shared" si="79"/>
        <v>0.27400000000000002</v>
      </c>
      <c r="J633">
        <v>5</v>
      </c>
      <c r="K633">
        <v>39</v>
      </c>
      <c r="L633" t="s">
        <v>3</v>
      </c>
      <c r="M633" t="s">
        <v>11</v>
      </c>
      <c r="N633">
        <v>5</v>
      </c>
      <c r="O633">
        <v>27</v>
      </c>
      <c r="P633">
        <v>65</v>
      </c>
      <c r="Q633">
        <v>5</v>
      </c>
      <c r="R633">
        <v>0.27400000000000002</v>
      </c>
    </row>
    <row r="634" spans="1:18" hidden="1" x14ac:dyDescent="0.25">
      <c r="A634">
        <v>5</v>
      </c>
      <c r="B634">
        <f t="shared" si="72"/>
        <v>40</v>
      </c>
      <c r="C634" t="str">
        <f t="shared" si="73"/>
        <v>bfs</v>
      </c>
      <c r="D634" t="str">
        <f t="shared" si="74"/>
        <v>drlu</v>
      </c>
      <c r="E634">
        <f t="shared" si="75"/>
        <v>5</v>
      </c>
      <c r="F634">
        <f t="shared" si="76"/>
        <v>22</v>
      </c>
      <c r="G634">
        <f t="shared" si="77"/>
        <v>52</v>
      </c>
      <c r="H634">
        <f t="shared" si="78"/>
        <v>5</v>
      </c>
      <c r="I634">
        <f t="shared" si="79"/>
        <v>0.26300000000000001</v>
      </c>
      <c r="J634">
        <v>5</v>
      </c>
      <c r="K634">
        <v>40</v>
      </c>
      <c r="L634" t="s">
        <v>3</v>
      </c>
      <c r="M634" t="s">
        <v>4</v>
      </c>
      <c r="N634">
        <v>5</v>
      </c>
      <c r="O634">
        <v>22</v>
      </c>
      <c r="P634">
        <v>52</v>
      </c>
      <c r="Q634">
        <v>5</v>
      </c>
      <c r="R634">
        <v>0.26300000000000001</v>
      </c>
    </row>
    <row r="635" spans="1:18" hidden="1" x14ac:dyDescent="0.25">
      <c r="A635">
        <v>5</v>
      </c>
      <c r="B635">
        <f t="shared" si="72"/>
        <v>40</v>
      </c>
      <c r="C635" t="str">
        <f t="shared" si="73"/>
        <v>bfs</v>
      </c>
      <c r="D635" t="str">
        <f t="shared" si="74"/>
        <v>drul</v>
      </c>
      <c r="E635">
        <f t="shared" si="75"/>
        <v>5</v>
      </c>
      <c r="F635">
        <f t="shared" si="76"/>
        <v>22</v>
      </c>
      <c r="G635">
        <f t="shared" si="77"/>
        <v>52</v>
      </c>
      <c r="H635">
        <f t="shared" si="78"/>
        <v>5</v>
      </c>
      <c r="I635">
        <f t="shared" si="79"/>
        <v>0.28299999999999997</v>
      </c>
      <c r="J635">
        <v>5</v>
      </c>
      <c r="K635">
        <v>40</v>
      </c>
      <c r="L635" t="s">
        <v>3</v>
      </c>
      <c r="M635" t="s">
        <v>5</v>
      </c>
      <c r="N635">
        <v>5</v>
      </c>
      <c r="O635">
        <v>22</v>
      </c>
      <c r="P635">
        <v>52</v>
      </c>
      <c r="Q635">
        <v>5</v>
      </c>
      <c r="R635">
        <v>0.28299999999999997</v>
      </c>
    </row>
    <row r="636" spans="1:18" hidden="1" x14ac:dyDescent="0.25">
      <c r="A636">
        <v>5</v>
      </c>
      <c r="B636">
        <f t="shared" si="72"/>
        <v>40</v>
      </c>
      <c r="C636" t="str">
        <f t="shared" si="73"/>
        <v>bfs</v>
      </c>
      <c r="D636" t="str">
        <f t="shared" si="74"/>
        <v>ludr</v>
      </c>
      <c r="E636">
        <f t="shared" si="75"/>
        <v>5</v>
      </c>
      <c r="F636">
        <f t="shared" si="76"/>
        <v>36</v>
      </c>
      <c r="G636">
        <f t="shared" si="77"/>
        <v>83</v>
      </c>
      <c r="H636">
        <f t="shared" si="78"/>
        <v>5</v>
      </c>
      <c r="I636">
        <f t="shared" si="79"/>
        <v>0.30499999999999999</v>
      </c>
      <c r="J636">
        <v>5</v>
      </c>
      <c r="K636">
        <v>40</v>
      </c>
      <c r="L636" t="s">
        <v>3</v>
      </c>
      <c r="M636" t="s">
        <v>6</v>
      </c>
      <c r="N636">
        <v>5</v>
      </c>
      <c r="O636">
        <v>36</v>
      </c>
      <c r="P636">
        <v>83</v>
      </c>
      <c r="Q636">
        <v>5</v>
      </c>
      <c r="R636">
        <v>0.30499999999999999</v>
      </c>
    </row>
    <row r="637" spans="1:18" hidden="1" x14ac:dyDescent="0.25">
      <c r="A637">
        <v>5</v>
      </c>
      <c r="B637">
        <f t="shared" si="72"/>
        <v>40</v>
      </c>
      <c r="C637" t="str">
        <f t="shared" si="73"/>
        <v>bfs</v>
      </c>
      <c r="D637" t="str">
        <f t="shared" si="74"/>
        <v>lurd</v>
      </c>
      <c r="E637">
        <f t="shared" si="75"/>
        <v>5</v>
      </c>
      <c r="F637">
        <f t="shared" si="76"/>
        <v>37</v>
      </c>
      <c r="G637">
        <f t="shared" si="77"/>
        <v>85</v>
      </c>
      <c r="H637">
        <f t="shared" si="78"/>
        <v>5</v>
      </c>
      <c r="I637">
        <f t="shared" si="79"/>
        <v>0.34300000000000003</v>
      </c>
      <c r="J637">
        <v>5</v>
      </c>
      <c r="K637">
        <v>40</v>
      </c>
      <c r="L637" t="s">
        <v>3</v>
      </c>
      <c r="M637" t="s">
        <v>7</v>
      </c>
      <c r="N637">
        <v>5</v>
      </c>
      <c r="O637">
        <v>37</v>
      </c>
      <c r="P637">
        <v>85</v>
      </c>
      <c r="Q637">
        <v>5</v>
      </c>
      <c r="R637">
        <v>0.34300000000000003</v>
      </c>
    </row>
    <row r="638" spans="1:18" hidden="1" x14ac:dyDescent="0.25">
      <c r="A638">
        <v>5</v>
      </c>
      <c r="B638">
        <f t="shared" si="72"/>
        <v>40</v>
      </c>
      <c r="C638" t="str">
        <f t="shared" si="73"/>
        <v>bfs</v>
      </c>
      <c r="D638" t="str">
        <f t="shared" si="74"/>
        <v>rdlu</v>
      </c>
      <c r="E638">
        <f t="shared" si="75"/>
        <v>5</v>
      </c>
      <c r="F638">
        <f t="shared" si="76"/>
        <v>23</v>
      </c>
      <c r="G638">
        <f t="shared" si="77"/>
        <v>54</v>
      </c>
      <c r="H638">
        <f t="shared" si="78"/>
        <v>5</v>
      </c>
      <c r="I638">
        <f t="shared" si="79"/>
        <v>0.50700000000000001</v>
      </c>
      <c r="J638">
        <v>5</v>
      </c>
      <c r="K638">
        <v>40</v>
      </c>
      <c r="L638" t="s">
        <v>3</v>
      </c>
      <c r="M638" t="s">
        <v>8</v>
      </c>
      <c r="N638">
        <v>5</v>
      </c>
      <c r="O638">
        <v>23</v>
      </c>
      <c r="P638">
        <v>54</v>
      </c>
      <c r="Q638">
        <v>5</v>
      </c>
      <c r="R638">
        <v>0.50700000000000001</v>
      </c>
    </row>
    <row r="639" spans="1:18" hidden="1" x14ac:dyDescent="0.25">
      <c r="A639">
        <v>5</v>
      </c>
      <c r="B639">
        <f t="shared" si="72"/>
        <v>40</v>
      </c>
      <c r="C639" t="str">
        <f t="shared" si="73"/>
        <v>bfs</v>
      </c>
      <c r="D639" t="str">
        <f t="shared" si="74"/>
        <v>rdul</v>
      </c>
      <c r="E639">
        <f t="shared" si="75"/>
        <v>5</v>
      </c>
      <c r="F639">
        <f t="shared" si="76"/>
        <v>23</v>
      </c>
      <c r="G639">
        <f t="shared" si="77"/>
        <v>54</v>
      </c>
      <c r="H639">
        <f t="shared" si="78"/>
        <v>5</v>
      </c>
      <c r="I639">
        <f t="shared" si="79"/>
        <v>0.29499999999999998</v>
      </c>
      <c r="J639">
        <v>5</v>
      </c>
      <c r="K639">
        <v>40</v>
      </c>
      <c r="L639" t="s">
        <v>3</v>
      </c>
      <c r="M639" t="s">
        <v>9</v>
      </c>
      <c r="N639">
        <v>5</v>
      </c>
      <c r="O639">
        <v>23</v>
      </c>
      <c r="P639">
        <v>54</v>
      </c>
      <c r="Q639">
        <v>5</v>
      </c>
      <c r="R639">
        <v>0.29499999999999998</v>
      </c>
    </row>
    <row r="640" spans="1:18" hidden="1" x14ac:dyDescent="0.25">
      <c r="A640">
        <v>5</v>
      </c>
      <c r="B640">
        <f t="shared" si="72"/>
        <v>40</v>
      </c>
      <c r="C640" t="str">
        <f t="shared" si="73"/>
        <v>bfs</v>
      </c>
      <c r="D640" t="str">
        <f t="shared" si="74"/>
        <v>uldr</v>
      </c>
      <c r="E640">
        <f t="shared" si="75"/>
        <v>5</v>
      </c>
      <c r="F640">
        <f t="shared" si="76"/>
        <v>36</v>
      </c>
      <c r="G640">
        <f t="shared" si="77"/>
        <v>83</v>
      </c>
      <c r="H640">
        <f t="shared" si="78"/>
        <v>5</v>
      </c>
      <c r="I640">
        <f t="shared" si="79"/>
        <v>0.378</v>
      </c>
      <c r="J640">
        <v>5</v>
      </c>
      <c r="K640">
        <v>40</v>
      </c>
      <c r="L640" t="s">
        <v>3</v>
      </c>
      <c r="M640" t="s">
        <v>10</v>
      </c>
      <c r="N640">
        <v>5</v>
      </c>
      <c r="O640">
        <v>36</v>
      </c>
      <c r="P640">
        <v>83</v>
      </c>
      <c r="Q640">
        <v>5</v>
      </c>
      <c r="R640">
        <v>0.378</v>
      </c>
    </row>
    <row r="641" spans="1:18" hidden="1" x14ac:dyDescent="0.25">
      <c r="A641">
        <v>5</v>
      </c>
      <c r="B641">
        <f t="shared" si="72"/>
        <v>40</v>
      </c>
      <c r="C641" t="str">
        <f t="shared" si="73"/>
        <v>bfs</v>
      </c>
      <c r="D641" t="str">
        <f t="shared" si="74"/>
        <v>ulrd</v>
      </c>
      <c r="E641">
        <f t="shared" si="75"/>
        <v>5</v>
      </c>
      <c r="F641">
        <f t="shared" si="76"/>
        <v>37</v>
      </c>
      <c r="G641">
        <f t="shared" si="77"/>
        <v>85</v>
      </c>
      <c r="H641">
        <f t="shared" si="78"/>
        <v>5</v>
      </c>
      <c r="I641">
        <f t="shared" si="79"/>
        <v>0.38800000000000001</v>
      </c>
      <c r="J641">
        <v>5</v>
      </c>
      <c r="K641">
        <v>40</v>
      </c>
      <c r="L641" t="s">
        <v>3</v>
      </c>
      <c r="M641" t="s">
        <v>11</v>
      </c>
      <c r="N641">
        <v>5</v>
      </c>
      <c r="O641">
        <v>37</v>
      </c>
      <c r="P641">
        <v>85</v>
      </c>
      <c r="Q641">
        <v>5</v>
      </c>
      <c r="R641">
        <v>0.38800000000000001</v>
      </c>
    </row>
    <row r="642" spans="1:18" hidden="1" x14ac:dyDescent="0.25">
      <c r="A642">
        <v>5</v>
      </c>
      <c r="B642">
        <f t="shared" si="72"/>
        <v>41</v>
      </c>
      <c r="C642" t="str">
        <f t="shared" si="73"/>
        <v>bfs</v>
      </c>
      <c r="D642" t="str">
        <f t="shared" si="74"/>
        <v>drlu</v>
      </c>
      <c r="E642">
        <f t="shared" si="75"/>
        <v>5</v>
      </c>
      <c r="F642">
        <f t="shared" si="76"/>
        <v>32</v>
      </c>
      <c r="G642">
        <f t="shared" si="77"/>
        <v>74</v>
      </c>
      <c r="H642">
        <f t="shared" si="78"/>
        <v>5</v>
      </c>
      <c r="I642">
        <f t="shared" si="79"/>
        <v>0.311</v>
      </c>
      <c r="J642">
        <v>5</v>
      </c>
      <c r="K642">
        <v>41</v>
      </c>
      <c r="L642" t="s">
        <v>3</v>
      </c>
      <c r="M642" t="s">
        <v>4</v>
      </c>
      <c r="N642">
        <v>5</v>
      </c>
      <c r="O642">
        <v>32</v>
      </c>
      <c r="P642">
        <v>74</v>
      </c>
      <c r="Q642">
        <v>5</v>
      </c>
      <c r="R642">
        <v>0.311</v>
      </c>
    </row>
    <row r="643" spans="1:18" hidden="1" x14ac:dyDescent="0.25">
      <c r="A643">
        <v>5</v>
      </c>
      <c r="B643">
        <f t="shared" ref="B643:B706" si="80">K643</f>
        <v>41</v>
      </c>
      <c r="C643" t="str">
        <f t="shared" ref="C643:C706" si="81">L643</f>
        <v>bfs</v>
      </c>
      <c r="D643" t="str">
        <f t="shared" ref="D643:D706" si="82">M643</f>
        <v>drul</v>
      </c>
      <c r="E643">
        <f t="shared" ref="E643:E706" si="83">N643</f>
        <v>5</v>
      </c>
      <c r="F643">
        <f t="shared" ref="F643:F706" si="84">O643</f>
        <v>47</v>
      </c>
      <c r="G643">
        <f t="shared" ref="G643:G706" si="85">P643</f>
        <v>101</v>
      </c>
      <c r="H643">
        <f t="shared" ref="H643:H706" si="86">Q643</f>
        <v>5</v>
      </c>
      <c r="I643">
        <f t="shared" ref="I643:I706" si="87">R643</f>
        <v>0.34799999999999998</v>
      </c>
      <c r="J643">
        <v>5</v>
      </c>
      <c r="K643">
        <v>41</v>
      </c>
      <c r="L643" t="s">
        <v>3</v>
      </c>
      <c r="M643" t="s">
        <v>5</v>
      </c>
      <c r="N643">
        <v>5</v>
      </c>
      <c r="O643">
        <v>47</v>
      </c>
      <c r="P643">
        <v>101</v>
      </c>
      <c r="Q643">
        <v>5</v>
      </c>
      <c r="R643">
        <v>0.34799999999999998</v>
      </c>
    </row>
    <row r="644" spans="1:18" hidden="1" x14ac:dyDescent="0.25">
      <c r="A644">
        <v>5</v>
      </c>
      <c r="B644">
        <f t="shared" si="80"/>
        <v>41</v>
      </c>
      <c r="C644" t="str">
        <f t="shared" si="81"/>
        <v>bfs</v>
      </c>
      <c r="D644" t="str">
        <f t="shared" si="82"/>
        <v>ludr</v>
      </c>
      <c r="E644">
        <f t="shared" si="83"/>
        <v>5</v>
      </c>
      <c r="F644">
        <f t="shared" si="84"/>
        <v>33</v>
      </c>
      <c r="G644">
        <f t="shared" si="85"/>
        <v>76</v>
      </c>
      <c r="H644">
        <f t="shared" si="86"/>
        <v>5</v>
      </c>
      <c r="I644">
        <f t="shared" si="87"/>
        <v>0.68700000000000006</v>
      </c>
      <c r="J644">
        <v>5</v>
      </c>
      <c r="K644">
        <v>41</v>
      </c>
      <c r="L644" t="s">
        <v>3</v>
      </c>
      <c r="M644" t="s">
        <v>6</v>
      </c>
      <c r="N644">
        <v>5</v>
      </c>
      <c r="O644">
        <v>33</v>
      </c>
      <c r="P644">
        <v>76</v>
      </c>
      <c r="Q644">
        <v>5</v>
      </c>
      <c r="R644">
        <v>0.68700000000000006</v>
      </c>
    </row>
    <row r="645" spans="1:18" hidden="1" x14ac:dyDescent="0.25">
      <c r="A645">
        <v>5</v>
      </c>
      <c r="B645">
        <f t="shared" si="80"/>
        <v>41</v>
      </c>
      <c r="C645" t="str">
        <f t="shared" si="81"/>
        <v>bfs</v>
      </c>
      <c r="D645" t="str">
        <f t="shared" si="82"/>
        <v>lurd</v>
      </c>
      <c r="E645">
        <f t="shared" si="83"/>
        <v>5</v>
      </c>
      <c r="F645">
        <f t="shared" si="84"/>
        <v>34</v>
      </c>
      <c r="G645">
        <f t="shared" si="85"/>
        <v>78</v>
      </c>
      <c r="H645">
        <f t="shared" si="86"/>
        <v>5</v>
      </c>
      <c r="I645">
        <f t="shared" si="87"/>
        <v>0.93899999999999995</v>
      </c>
      <c r="J645">
        <v>5</v>
      </c>
      <c r="K645">
        <v>41</v>
      </c>
      <c r="L645" t="s">
        <v>3</v>
      </c>
      <c r="M645" t="s">
        <v>7</v>
      </c>
      <c r="N645">
        <v>5</v>
      </c>
      <c r="O645">
        <v>34</v>
      </c>
      <c r="P645">
        <v>78</v>
      </c>
      <c r="Q645">
        <v>5</v>
      </c>
      <c r="R645">
        <v>0.93899999999999995</v>
      </c>
    </row>
    <row r="646" spans="1:18" hidden="1" x14ac:dyDescent="0.25">
      <c r="A646">
        <v>5</v>
      </c>
      <c r="B646">
        <f t="shared" si="80"/>
        <v>41</v>
      </c>
      <c r="C646" t="str">
        <f t="shared" si="81"/>
        <v>bfs</v>
      </c>
      <c r="D646" t="str">
        <f t="shared" si="82"/>
        <v>rdlu</v>
      </c>
      <c r="E646">
        <f t="shared" si="83"/>
        <v>5</v>
      </c>
      <c r="F646">
        <f t="shared" si="84"/>
        <v>33</v>
      </c>
      <c r="G646">
        <f t="shared" si="85"/>
        <v>76</v>
      </c>
      <c r="H646">
        <f t="shared" si="86"/>
        <v>5</v>
      </c>
      <c r="I646">
        <f t="shared" si="87"/>
        <v>0.32700000000000001</v>
      </c>
      <c r="J646">
        <v>5</v>
      </c>
      <c r="K646">
        <v>41</v>
      </c>
      <c r="L646" t="s">
        <v>3</v>
      </c>
      <c r="M646" t="s">
        <v>8</v>
      </c>
      <c r="N646">
        <v>5</v>
      </c>
      <c r="O646">
        <v>33</v>
      </c>
      <c r="P646">
        <v>76</v>
      </c>
      <c r="Q646">
        <v>5</v>
      </c>
      <c r="R646">
        <v>0.32700000000000001</v>
      </c>
    </row>
    <row r="647" spans="1:18" hidden="1" x14ac:dyDescent="0.25">
      <c r="A647">
        <v>5</v>
      </c>
      <c r="B647">
        <f t="shared" si="80"/>
        <v>41</v>
      </c>
      <c r="C647" t="str">
        <f t="shared" si="81"/>
        <v>bfs</v>
      </c>
      <c r="D647" t="str">
        <f t="shared" si="82"/>
        <v>rdul</v>
      </c>
      <c r="E647">
        <f t="shared" si="83"/>
        <v>5</v>
      </c>
      <c r="F647">
        <f t="shared" si="84"/>
        <v>48</v>
      </c>
      <c r="G647">
        <f t="shared" si="85"/>
        <v>103</v>
      </c>
      <c r="H647">
        <f t="shared" si="86"/>
        <v>5</v>
      </c>
      <c r="I647">
        <f t="shared" si="87"/>
        <v>0.59499999999999997</v>
      </c>
      <c r="J647">
        <v>5</v>
      </c>
      <c r="K647">
        <v>41</v>
      </c>
      <c r="L647" t="s">
        <v>3</v>
      </c>
      <c r="M647" t="s">
        <v>9</v>
      </c>
      <c r="N647">
        <v>5</v>
      </c>
      <c r="O647">
        <v>48</v>
      </c>
      <c r="P647">
        <v>103</v>
      </c>
      <c r="Q647">
        <v>5</v>
      </c>
      <c r="R647">
        <v>0.59499999999999997</v>
      </c>
    </row>
    <row r="648" spans="1:18" hidden="1" x14ac:dyDescent="0.25">
      <c r="A648">
        <v>5</v>
      </c>
      <c r="B648">
        <f t="shared" si="80"/>
        <v>41</v>
      </c>
      <c r="C648" t="str">
        <f t="shared" si="81"/>
        <v>bfs</v>
      </c>
      <c r="D648" t="str">
        <f t="shared" si="82"/>
        <v>uldr</v>
      </c>
      <c r="E648">
        <f t="shared" si="83"/>
        <v>5</v>
      </c>
      <c r="F648">
        <f t="shared" si="84"/>
        <v>48</v>
      </c>
      <c r="G648">
        <f t="shared" si="85"/>
        <v>103</v>
      </c>
      <c r="H648">
        <f t="shared" si="86"/>
        <v>5</v>
      </c>
      <c r="I648">
        <f t="shared" si="87"/>
        <v>0.33700000000000002</v>
      </c>
      <c r="J648">
        <v>5</v>
      </c>
      <c r="K648">
        <v>41</v>
      </c>
      <c r="L648" t="s">
        <v>3</v>
      </c>
      <c r="M648" t="s">
        <v>10</v>
      </c>
      <c r="N648">
        <v>5</v>
      </c>
      <c r="O648">
        <v>48</v>
      </c>
      <c r="P648">
        <v>103</v>
      </c>
      <c r="Q648">
        <v>5</v>
      </c>
      <c r="R648">
        <v>0.33700000000000002</v>
      </c>
    </row>
    <row r="649" spans="1:18" hidden="1" x14ac:dyDescent="0.25">
      <c r="A649">
        <v>5</v>
      </c>
      <c r="B649">
        <f t="shared" si="80"/>
        <v>41</v>
      </c>
      <c r="C649" t="str">
        <f t="shared" si="81"/>
        <v>bfs</v>
      </c>
      <c r="D649" t="str">
        <f t="shared" si="82"/>
        <v>ulrd</v>
      </c>
      <c r="E649">
        <f t="shared" si="83"/>
        <v>5</v>
      </c>
      <c r="F649">
        <f t="shared" si="84"/>
        <v>49</v>
      </c>
      <c r="G649">
        <f t="shared" si="85"/>
        <v>105</v>
      </c>
      <c r="H649">
        <f t="shared" si="86"/>
        <v>5</v>
      </c>
      <c r="I649">
        <f t="shared" si="87"/>
        <v>0.33</v>
      </c>
      <c r="J649">
        <v>5</v>
      </c>
      <c r="K649">
        <v>41</v>
      </c>
      <c r="L649" t="s">
        <v>3</v>
      </c>
      <c r="M649" t="s">
        <v>11</v>
      </c>
      <c r="N649">
        <v>5</v>
      </c>
      <c r="O649">
        <v>49</v>
      </c>
      <c r="P649">
        <v>105</v>
      </c>
      <c r="Q649">
        <v>5</v>
      </c>
      <c r="R649">
        <v>0.33</v>
      </c>
    </row>
    <row r="650" spans="1:18" hidden="1" x14ac:dyDescent="0.25">
      <c r="A650">
        <v>5</v>
      </c>
      <c r="B650">
        <f t="shared" si="80"/>
        <v>42</v>
      </c>
      <c r="C650" t="str">
        <f t="shared" si="81"/>
        <v>bfs</v>
      </c>
      <c r="D650" t="str">
        <f t="shared" si="82"/>
        <v>drlu</v>
      </c>
      <c r="E650">
        <f t="shared" si="83"/>
        <v>5</v>
      </c>
      <c r="F650">
        <f t="shared" si="84"/>
        <v>19</v>
      </c>
      <c r="G650">
        <f t="shared" si="85"/>
        <v>44</v>
      </c>
      <c r="H650">
        <f t="shared" si="86"/>
        <v>5</v>
      </c>
      <c r="I650">
        <f t="shared" si="87"/>
        <v>0.254</v>
      </c>
      <c r="J650">
        <v>5</v>
      </c>
      <c r="K650">
        <v>42</v>
      </c>
      <c r="L650" t="s">
        <v>3</v>
      </c>
      <c r="M650" t="s">
        <v>4</v>
      </c>
      <c r="N650">
        <v>5</v>
      </c>
      <c r="O650">
        <v>19</v>
      </c>
      <c r="P650">
        <v>44</v>
      </c>
      <c r="Q650">
        <v>5</v>
      </c>
      <c r="R650">
        <v>0.254</v>
      </c>
    </row>
    <row r="651" spans="1:18" hidden="1" x14ac:dyDescent="0.25">
      <c r="A651">
        <v>5</v>
      </c>
      <c r="B651">
        <f t="shared" si="80"/>
        <v>42</v>
      </c>
      <c r="C651" t="str">
        <f t="shared" si="81"/>
        <v>bfs</v>
      </c>
      <c r="D651" t="str">
        <f t="shared" si="82"/>
        <v>drul</v>
      </c>
      <c r="E651">
        <f t="shared" si="83"/>
        <v>5</v>
      </c>
      <c r="F651">
        <f t="shared" si="84"/>
        <v>19</v>
      </c>
      <c r="G651">
        <f t="shared" si="85"/>
        <v>44</v>
      </c>
      <c r="H651">
        <f t="shared" si="86"/>
        <v>5</v>
      </c>
      <c r="I651">
        <f t="shared" si="87"/>
        <v>0.26100000000000001</v>
      </c>
      <c r="J651">
        <v>5</v>
      </c>
      <c r="K651">
        <v>42</v>
      </c>
      <c r="L651" t="s">
        <v>3</v>
      </c>
      <c r="M651" t="s">
        <v>5</v>
      </c>
      <c r="N651">
        <v>5</v>
      </c>
      <c r="O651">
        <v>19</v>
      </c>
      <c r="P651">
        <v>44</v>
      </c>
      <c r="Q651">
        <v>5</v>
      </c>
      <c r="R651">
        <v>0.26100000000000001</v>
      </c>
    </row>
    <row r="652" spans="1:18" hidden="1" x14ac:dyDescent="0.25">
      <c r="A652">
        <v>5</v>
      </c>
      <c r="B652">
        <f t="shared" si="80"/>
        <v>42</v>
      </c>
      <c r="C652" t="str">
        <f t="shared" si="81"/>
        <v>bfs</v>
      </c>
      <c r="D652" t="str">
        <f t="shared" si="82"/>
        <v>ludr</v>
      </c>
      <c r="E652">
        <f t="shared" si="83"/>
        <v>5</v>
      </c>
      <c r="F652">
        <f t="shared" si="84"/>
        <v>40</v>
      </c>
      <c r="G652">
        <f t="shared" si="85"/>
        <v>93</v>
      </c>
      <c r="H652">
        <f t="shared" si="86"/>
        <v>5</v>
      </c>
      <c r="I652">
        <f t="shared" si="87"/>
        <v>0.33200000000000002</v>
      </c>
      <c r="J652">
        <v>5</v>
      </c>
      <c r="K652">
        <v>42</v>
      </c>
      <c r="L652" t="s">
        <v>3</v>
      </c>
      <c r="M652" t="s">
        <v>6</v>
      </c>
      <c r="N652">
        <v>5</v>
      </c>
      <c r="O652">
        <v>40</v>
      </c>
      <c r="P652">
        <v>93</v>
      </c>
      <c r="Q652">
        <v>5</v>
      </c>
      <c r="R652">
        <v>0.33200000000000002</v>
      </c>
    </row>
    <row r="653" spans="1:18" hidden="1" x14ac:dyDescent="0.25">
      <c r="A653">
        <v>5</v>
      </c>
      <c r="B653">
        <f t="shared" si="80"/>
        <v>42</v>
      </c>
      <c r="C653" t="str">
        <f t="shared" si="81"/>
        <v>bfs</v>
      </c>
      <c r="D653" t="str">
        <f t="shared" si="82"/>
        <v>lurd</v>
      </c>
      <c r="E653">
        <f t="shared" si="83"/>
        <v>5</v>
      </c>
      <c r="F653">
        <f t="shared" si="84"/>
        <v>40</v>
      </c>
      <c r="G653">
        <f t="shared" si="85"/>
        <v>93</v>
      </c>
      <c r="H653">
        <f t="shared" si="86"/>
        <v>5</v>
      </c>
      <c r="I653">
        <f t="shared" si="87"/>
        <v>0.33300000000000002</v>
      </c>
      <c r="J653">
        <v>5</v>
      </c>
      <c r="K653">
        <v>42</v>
      </c>
      <c r="L653" t="s">
        <v>3</v>
      </c>
      <c r="M653" t="s">
        <v>7</v>
      </c>
      <c r="N653">
        <v>5</v>
      </c>
      <c r="O653">
        <v>40</v>
      </c>
      <c r="P653">
        <v>93</v>
      </c>
      <c r="Q653">
        <v>5</v>
      </c>
      <c r="R653">
        <v>0.33300000000000002</v>
      </c>
    </row>
    <row r="654" spans="1:18" hidden="1" x14ac:dyDescent="0.25">
      <c r="A654">
        <v>5</v>
      </c>
      <c r="B654">
        <f t="shared" si="80"/>
        <v>42</v>
      </c>
      <c r="C654" t="str">
        <f t="shared" si="81"/>
        <v>bfs</v>
      </c>
      <c r="D654" t="str">
        <f t="shared" si="82"/>
        <v>rdlu</v>
      </c>
      <c r="E654">
        <f t="shared" si="83"/>
        <v>5</v>
      </c>
      <c r="F654">
        <f t="shared" si="84"/>
        <v>19</v>
      </c>
      <c r="G654">
        <f t="shared" si="85"/>
        <v>44</v>
      </c>
      <c r="H654">
        <f t="shared" si="86"/>
        <v>5</v>
      </c>
      <c r="I654">
        <f t="shared" si="87"/>
        <v>0.26</v>
      </c>
      <c r="J654">
        <v>5</v>
      </c>
      <c r="K654">
        <v>42</v>
      </c>
      <c r="L654" t="s">
        <v>3</v>
      </c>
      <c r="M654" t="s">
        <v>8</v>
      </c>
      <c r="N654">
        <v>5</v>
      </c>
      <c r="O654">
        <v>19</v>
      </c>
      <c r="P654">
        <v>44</v>
      </c>
      <c r="Q654">
        <v>5</v>
      </c>
      <c r="R654">
        <v>0.26</v>
      </c>
    </row>
    <row r="655" spans="1:18" hidden="1" x14ac:dyDescent="0.25">
      <c r="A655">
        <v>5</v>
      </c>
      <c r="B655">
        <f t="shared" si="80"/>
        <v>42</v>
      </c>
      <c r="C655" t="str">
        <f t="shared" si="81"/>
        <v>bfs</v>
      </c>
      <c r="D655" t="str">
        <f t="shared" si="82"/>
        <v>rdul</v>
      </c>
      <c r="E655">
        <f t="shared" si="83"/>
        <v>5</v>
      </c>
      <c r="F655">
        <f t="shared" si="84"/>
        <v>19</v>
      </c>
      <c r="G655">
        <f t="shared" si="85"/>
        <v>44</v>
      </c>
      <c r="H655">
        <f t="shared" si="86"/>
        <v>5</v>
      </c>
      <c r="I655">
        <f t="shared" si="87"/>
        <v>0.27600000000000002</v>
      </c>
      <c r="J655">
        <v>5</v>
      </c>
      <c r="K655">
        <v>42</v>
      </c>
      <c r="L655" t="s">
        <v>3</v>
      </c>
      <c r="M655" t="s">
        <v>9</v>
      </c>
      <c r="N655">
        <v>5</v>
      </c>
      <c r="O655">
        <v>19</v>
      </c>
      <c r="P655">
        <v>44</v>
      </c>
      <c r="Q655">
        <v>5</v>
      </c>
      <c r="R655">
        <v>0.27600000000000002</v>
      </c>
    </row>
    <row r="656" spans="1:18" hidden="1" x14ac:dyDescent="0.25">
      <c r="A656">
        <v>5</v>
      </c>
      <c r="B656">
        <f t="shared" si="80"/>
        <v>42</v>
      </c>
      <c r="C656" t="str">
        <f t="shared" si="81"/>
        <v>bfs</v>
      </c>
      <c r="D656" t="str">
        <f t="shared" si="82"/>
        <v>uldr</v>
      </c>
      <c r="E656">
        <f t="shared" si="83"/>
        <v>5</v>
      </c>
      <c r="F656">
        <f t="shared" si="84"/>
        <v>40</v>
      </c>
      <c r="G656">
        <f t="shared" si="85"/>
        <v>93</v>
      </c>
      <c r="H656">
        <f t="shared" si="86"/>
        <v>5</v>
      </c>
      <c r="I656">
        <f t="shared" si="87"/>
        <v>0.32600000000000001</v>
      </c>
      <c r="J656">
        <v>5</v>
      </c>
      <c r="K656">
        <v>42</v>
      </c>
      <c r="L656" t="s">
        <v>3</v>
      </c>
      <c r="M656" t="s">
        <v>10</v>
      </c>
      <c r="N656">
        <v>5</v>
      </c>
      <c r="O656">
        <v>40</v>
      </c>
      <c r="P656">
        <v>93</v>
      </c>
      <c r="Q656">
        <v>5</v>
      </c>
      <c r="R656">
        <v>0.32600000000000001</v>
      </c>
    </row>
    <row r="657" spans="1:18" hidden="1" x14ac:dyDescent="0.25">
      <c r="A657">
        <v>5</v>
      </c>
      <c r="B657">
        <f t="shared" si="80"/>
        <v>42</v>
      </c>
      <c r="C657" t="str">
        <f t="shared" si="81"/>
        <v>bfs</v>
      </c>
      <c r="D657" t="str">
        <f t="shared" si="82"/>
        <v>ulrd</v>
      </c>
      <c r="E657">
        <f t="shared" si="83"/>
        <v>5</v>
      </c>
      <c r="F657">
        <f t="shared" si="84"/>
        <v>40</v>
      </c>
      <c r="G657">
        <f t="shared" si="85"/>
        <v>93</v>
      </c>
      <c r="H657">
        <f t="shared" si="86"/>
        <v>5</v>
      </c>
      <c r="I657">
        <f t="shared" si="87"/>
        <v>0.32600000000000001</v>
      </c>
      <c r="J657">
        <v>5</v>
      </c>
      <c r="K657">
        <v>42</v>
      </c>
      <c r="L657" t="s">
        <v>3</v>
      </c>
      <c r="M657" t="s">
        <v>11</v>
      </c>
      <c r="N657">
        <v>5</v>
      </c>
      <c r="O657">
        <v>40</v>
      </c>
      <c r="P657">
        <v>93</v>
      </c>
      <c r="Q657">
        <v>5</v>
      </c>
      <c r="R657">
        <v>0.32600000000000001</v>
      </c>
    </row>
    <row r="658" spans="1:18" hidden="1" x14ac:dyDescent="0.25">
      <c r="A658">
        <v>5</v>
      </c>
      <c r="B658">
        <f t="shared" si="80"/>
        <v>43</v>
      </c>
      <c r="C658" t="str">
        <f t="shared" si="81"/>
        <v>bfs</v>
      </c>
      <c r="D658" t="str">
        <f t="shared" si="82"/>
        <v>drlu</v>
      </c>
      <c r="E658">
        <f t="shared" si="83"/>
        <v>5</v>
      </c>
      <c r="F658">
        <f t="shared" si="84"/>
        <v>50</v>
      </c>
      <c r="G658">
        <f t="shared" si="85"/>
        <v>101</v>
      </c>
      <c r="H658">
        <f t="shared" si="86"/>
        <v>5</v>
      </c>
      <c r="I658">
        <f t="shared" si="87"/>
        <v>0.32700000000000001</v>
      </c>
      <c r="J658">
        <v>5</v>
      </c>
      <c r="K658">
        <v>43</v>
      </c>
      <c r="L658" t="s">
        <v>3</v>
      </c>
      <c r="M658" t="s">
        <v>4</v>
      </c>
      <c r="N658">
        <v>5</v>
      </c>
      <c r="O658">
        <v>50</v>
      </c>
      <c r="P658">
        <v>101</v>
      </c>
      <c r="Q658">
        <v>5</v>
      </c>
      <c r="R658">
        <v>0.32700000000000001</v>
      </c>
    </row>
    <row r="659" spans="1:18" hidden="1" x14ac:dyDescent="0.25">
      <c r="A659">
        <v>5</v>
      </c>
      <c r="B659">
        <f t="shared" si="80"/>
        <v>43</v>
      </c>
      <c r="C659" t="str">
        <f t="shared" si="81"/>
        <v>bfs</v>
      </c>
      <c r="D659" t="str">
        <f t="shared" si="82"/>
        <v>drul</v>
      </c>
      <c r="E659">
        <f t="shared" si="83"/>
        <v>5</v>
      </c>
      <c r="F659">
        <f t="shared" si="84"/>
        <v>50</v>
      </c>
      <c r="G659">
        <f t="shared" si="85"/>
        <v>101</v>
      </c>
      <c r="H659">
        <f t="shared" si="86"/>
        <v>5</v>
      </c>
      <c r="I659">
        <f t="shared" si="87"/>
        <v>0.36799999999999999</v>
      </c>
      <c r="J659">
        <v>5</v>
      </c>
      <c r="K659">
        <v>43</v>
      </c>
      <c r="L659" t="s">
        <v>3</v>
      </c>
      <c r="M659" t="s">
        <v>5</v>
      </c>
      <c r="N659">
        <v>5</v>
      </c>
      <c r="O659">
        <v>50</v>
      </c>
      <c r="P659">
        <v>101</v>
      </c>
      <c r="Q659">
        <v>5</v>
      </c>
      <c r="R659">
        <v>0.36799999999999999</v>
      </c>
    </row>
    <row r="660" spans="1:18" hidden="1" x14ac:dyDescent="0.25">
      <c r="A660">
        <v>5</v>
      </c>
      <c r="B660">
        <f t="shared" si="80"/>
        <v>43</v>
      </c>
      <c r="C660" t="str">
        <f t="shared" si="81"/>
        <v>bfs</v>
      </c>
      <c r="D660" t="str">
        <f t="shared" si="82"/>
        <v>ludr</v>
      </c>
      <c r="E660">
        <f t="shared" si="83"/>
        <v>5</v>
      </c>
      <c r="F660">
        <f t="shared" si="84"/>
        <v>72</v>
      </c>
      <c r="G660">
        <f t="shared" si="85"/>
        <v>151</v>
      </c>
      <c r="H660">
        <f t="shared" si="86"/>
        <v>5</v>
      </c>
      <c r="I660">
        <f t="shared" si="87"/>
        <v>0.39300000000000002</v>
      </c>
      <c r="J660">
        <v>5</v>
      </c>
      <c r="K660">
        <v>43</v>
      </c>
      <c r="L660" t="s">
        <v>3</v>
      </c>
      <c r="M660" t="s">
        <v>6</v>
      </c>
      <c r="N660">
        <v>5</v>
      </c>
      <c r="O660">
        <v>72</v>
      </c>
      <c r="P660">
        <v>151</v>
      </c>
      <c r="Q660">
        <v>5</v>
      </c>
      <c r="R660">
        <v>0.39300000000000002</v>
      </c>
    </row>
    <row r="661" spans="1:18" hidden="1" x14ac:dyDescent="0.25">
      <c r="A661">
        <v>5</v>
      </c>
      <c r="B661">
        <f t="shared" si="80"/>
        <v>43</v>
      </c>
      <c r="C661" t="str">
        <f t="shared" si="81"/>
        <v>bfs</v>
      </c>
      <c r="D661" t="str">
        <f t="shared" si="82"/>
        <v>lurd</v>
      </c>
      <c r="E661">
        <f t="shared" si="83"/>
        <v>5</v>
      </c>
      <c r="F661">
        <f t="shared" si="84"/>
        <v>59</v>
      </c>
      <c r="G661">
        <f t="shared" si="85"/>
        <v>126</v>
      </c>
      <c r="H661">
        <f t="shared" si="86"/>
        <v>5</v>
      </c>
      <c r="I661">
        <f t="shared" si="87"/>
        <v>0.36099999999999999</v>
      </c>
      <c r="J661">
        <v>5</v>
      </c>
      <c r="K661">
        <v>43</v>
      </c>
      <c r="L661" t="s">
        <v>3</v>
      </c>
      <c r="M661" t="s">
        <v>7</v>
      </c>
      <c r="N661">
        <v>5</v>
      </c>
      <c r="O661">
        <v>59</v>
      </c>
      <c r="P661">
        <v>126</v>
      </c>
      <c r="Q661">
        <v>5</v>
      </c>
      <c r="R661">
        <v>0.36099999999999999</v>
      </c>
    </row>
    <row r="662" spans="1:18" hidden="1" x14ac:dyDescent="0.25">
      <c r="A662">
        <v>5</v>
      </c>
      <c r="B662">
        <f t="shared" si="80"/>
        <v>43</v>
      </c>
      <c r="C662" t="str">
        <f t="shared" si="81"/>
        <v>bfs</v>
      </c>
      <c r="D662" t="str">
        <f t="shared" si="82"/>
        <v>rdlu</v>
      </c>
      <c r="E662">
        <f t="shared" si="83"/>
        <v>5</v>
      </c>
      <c r="F662">
        <f t="shared" si="84"/>
        <v>37</v>
      </c>
      <c r="G662">
        <f t="shared" si="85"/>
        <v>76</v>
      </c>
      <c r="H662">
        <f t="shared" si="86"/>
        <v>5</v>
      </c>
      <c r="I662">
        <f t="shared" si="87"/>
        <v>0.30599999999999999</v>
      </c>
      <c r="J662">
        <v>5</v>
      </c>
      <c r="K662">
        <v>43</v>
      </c>
      <c r="L662" t="s">
        <v>3</v>
      </c>
      <c r="M662" t="s">
        <v>8</v>
      </c>
      <c r="N662">
        <v>5</v>
      </c>
      <c r="O662">
        <v>37</v>
      </c>
      <c r="P662">
        <v>76</v>
      </c>
      <c r="Q662">
        <v>5</v>
      </c>
      <c r="R662">
        <v>0.30599999999999999</v>
      </c>
    </row>
    <row r="663" spans="1:18" hidden="1" x14ac:dyDescent="0.25">
      <c r="A663">
        <v>5</v>
      </c>
      <c r="B663">
        <f t="shared" si="80"/>
        <v>43</v>
      </c>
      <c r="C663" t="str">
        <f t="shared" si="81"/>
        <v>bfs</v>
      </c>
      <c r="D663" t="str">
        <f t="shared" si="82"/>
        <v>rdul</v>
      </c>
      <c r="E663">
        <f t="shared" si="83"/>
        <v>5</v>
      </c>
      <c r="F663">
        <f t="shared" si="84"/>
        <v>37</v>
      </c>
      <c r="G663">
        <f t="shared" si="85"/>
        <v>76</v>
      </c>
      <c r="H663">
        <f t="shared" si="86"/>
        <v>5</v>
      </c>
      <c r="I663">
        <f t="shared" si="87"/>
        <v>0.33</v>
      </c>
      <c r="J663">
        <v>5</v>
      </c>
      <c r="K663">
        <v>43</v>
      </c>
      <c r="L663" t="s">
        <v>3</v>
      </c>
      <c r="M663" t="s">
        <v>9</v>
      </c>
      <c r="N663">
        <v>5</v>
      </c>
      <c r="O663">
        <v>37</v>
      </c>
      <c r="P663">
        <v>76</v>
      </c>
      <c r="Q663">
        <v>5</v>
      </c>
      <c r="R663">
        <v>0.33</v>
      </c>
    </row>
    <row r="664" spans="1:18" hidden="1" x14ac:dyDescent="0.25">
      <c r="A664">
        <v>5</v>
      </c>
      <c r="B664">
        <f t="shared" si="80"/>
        <v>43</v>
      </c>
      <c r="C664" t="str">
        <f t="shared" si="81"/>
        <v>bfs</v>
      </c>
      <c r="D664" t="str">
        <f t="shared" si="82"/>
        <v>uldr</v>
      </c>
      <c r="E664">
        <f t="shared" si="83"/>
        <v>5</v>
      </c>
      <c r="F664">
        <f t="shared" si="84"/>
        <v>72</v>
      </c>
      <c r="G664">
        <f t="shared" si="85"/>
        <v>151</v>
      </c>
      <c r="H664">
        <f t="shared" si="86"/>
        <v>5</v>
      </c>
      <c r="I664">
        <f t="shared" si="87"/>
        <v>0.39600000000000002</v>
      </c>
      <c r="J664">
        <v>5</v>
      </c>
      <c r="K664">
        <v>43</v>
      </c>
      <c r="L664" t="s">
        <v>3</v>
      </c>
      <c r="M664" t="s">
        <v>10</v>
      </c>
      <c r="N664">
        <v>5</v>
      </c>
      <c r="O664">
        <v>72</v>
      </c>
      <c r="P664">
        <v>151</v>
      </c>
      <c r="Q664">
        <v>5</v>
      </c>
      <c r="R664">
        <v>0.39600000000000002</v>
      </c>
    </row>
    <row r="665" spans="1:18" hidden="1" x14ac:dyDescent="0.25">
      <c r="A665">
        <v>5</v>
      </c>
      <c r="B665">
        <f t="shared" si="80"/>
        <v>43</v>
      </c>
      <c r="C665" t="str">
        <f t="shared" si="81"/>
        <v>bfs</v>
      </c>
      <c r="D665" t="str">
        <f t="shared" si="82"/>
        <v>ulrd</v>
      </c>
      <c r="E665">
        <f t="shared" si="83"/>
        <v>5</v>
      </c>
      <c r="F665">
        <f t="shared" si="84"/>
        <v>59</v>
      </c>
      <c r="G665">
        <f t="shared" si="85"/>
        <v>126</v>
      </c>
      <c r="H665">
        <f t="shared" si="86"/>
        <v>5</v>
      </c>
      <c r="I665">
        <f t="shared" si="87"/>
        <v>0.36499999999999999</v>
      </c>
      <c r="J665">
        <v>5</v>
      </c>
      <c r="K665">
        <v>43</v>
      </c>
      <c r="L665" t="s">
        <v>3</v>
      </c>
      <c r="M665" t="s">
        <v>11</v>
      </c>
      <c r="N665">
        <v>5</v>
      </c>
      <c r="O665">
        <v>59</v>
      </c>
      <c r="P665">
        <v>126</v>
      </c>
      <c r="Q665">
        <v>5</v>
      </c>
      <c r="R665">
        <v>0.36499999999999999</v>
      </c>
    </row>
    <row r="666" spans="1:18" hidden="1" x14ac:dyDescent="0.25">
      <c r="A666">
        <v>5</v>
      </c>
      <c r="B666">
        <f t="shared" si="80"/>
        <v>44</v>
      </c>
      <c r="C666" t="str">
        <f t="shared" si="81"/>
        <v>bfs</v>
      </c>
      <c r="D666" t="str">
        <f t="shared" si="82"/>
        <v>drlu</v>
      </c>
      <c r="E666">
        <f t="shared" si="83"/>
        <v>5</v>
      </c>
      <c r="F666">
        <f t="shared" si="84"/>
        <v>25</v>
      </c>
      <c r="G666">
        <f t="shared" si="85"/>
        <v>57</v>
      </c>
      <c r="H666">
        <f t="shared" si="86"/>
        <v>5</v>
      </c>
      <c r="I666">
        <f t="shared" si="87"/>
        <v>0.34300000000000003</v>
      </c>
      <c r="J666">
        <v>5</v>
      </c>
      <c r="K666">
        <v>44</v>
      </c>
      <c r="L666" t="s">
        <v>3</v>
      </c>
      <c r="M666" t="s">
        <v>4</v>
      </c>
      <c r="N666">
        <v>5</v>
      </c>
      <c r="O666">
        <v>25</v>
      </c>
      <c r="P666">
        <v>57</v>
      </c>
      <c r="Q666">
        <v>5</v>
      </c>
      <c r="R666">
        <v>0.34300000000000003</v>
      </c>
    </row>
    <row r="667" spans="1:18" hidden="1" x14ac:dyDescent="0.25">
      <c r="A667">
        <v>5</v>
      </c>
      <c r="B667">
        <f t="shared" si="80"/>
        <v>44</v>
      </c>
      <c r="C667" t="str">
        <f t="shared" si="81"/>
        <v>bfs</v>
      </c>
      <c r="D667" t="str">
        <f t="shared" si="82"/>
        <v>drul</v>
      </c>
      <c r="E667">
        <f t="shared" si="83"/>
        <v>5</v>
      </c>
      <c r="F667">
        <f t="shared" si="84"/>
        <v>27</v>
      </c>
      <c r="G667">
        <f t="shared" si="85"/>
        <v>61</v>
      </c>
      <c r="H667">
        <f t="shared" si="86"/>
        <v>5</v>
      </c>
      <c r="I667">
        <f t="shared" si="87"/>
        <v>0.34200000000000003</v>
      </c>
      <c r="J667">
        <v>5</v>
      </c>
      <c r="K667">
        <v>44</v>
      </c>
      <c r="L667" t="s">
        <v>3</v>
      </c>
      <c r="M667" t="s">
        <v>5</v>
      </c>
      <c r="N667">
        <v>5</v>
      </c>
      <c r="O667">
        <v>27</v>
      </c>
      <c r="P667">
        <v>61</v>
      </c>
      <c r="Q667">
        <v>5</v>
      </c>
      <c r="R667">
        <v>0.34200000000000003</v>
      </c>
    </row>
    <row r="668" spans="1:18" hidden="1" x14ac:dyDescent="0.25">
      <c r="A668">
        <v>5</v>
      </c>
      <c r="B668">
        <f t="shared" si="80"/>
        <v>44</v>
      </c>
      <c r="C668" t="str">
        <f t="shared" si="81"/>
        <v>bfs</v>
      </c>
      <c r="D668" t="str">
        <f t="shared" si="82"/>
        <v>ludr</v>
      </c>
      <c r="E668">
        <f t="shared" si="83"/>
        <v>5</v>
      </c>
      <c r="F668">
        <f t="shared" si="84"/>
        <v>54</v>
      </c>
      <c r="G668">
        <f t="shared" si="85"/>
        <v>118</v>
      </c>
      <c r="H668">
        <f t="shared" si="86"/>
        <v>5</v>
      </c>
      <c r="I668">
        <f t="shared" si="87"/>
        <v>0.43099999999999999</v>
      </c>
      <c r="J668">
        <v>5</v>
      </c>
      <c r="K668">
        <v>44</v>
      </c>
      <c r="L668" t="s">
        <v>3</v>
      </c>
      <c r="M668" t="s">
        <v>6</v>
      </c>
      <c r="N668">
        <v>5</v>
      </c>
      <c r="O668">
        <v>54</v>
      </c>
      <c r="P668">
        <v>118</v>
      </c>
      <c r="Q668">
        <v>5</v>
      </c>
      <c r="R668">
        <v>0.43099999999999999</v>
      </c>
    </row>
    <row r="669" spans="1:18" hidden="1" x14ac:dyDescent="0.25">
      <c r="A669">
        <v>5</v>
      </c>
      <c r="B669">
        <f t="shared" si="80"/>
        <v>44</v>
      </c>
      <c r="C669" t="str">
        <f t="shared" si="81"/>
        <v>bfs</v>
      </c>
      <c r="D669" t="str">
        <f t="shared" si="82"/>
        <v>lurd</v>
      </c>
      <c r="E669">
        <f t="shared" si="83"/>
        <v>5</v>
      </c>
      <c r="F669">
        <f t="shared" si="84"/>
        <v>54</v>
      </c>
      <c r="G669">
        <f t="shared" si="85"/>
        <v>118</v>
      </c>
      <c r="H669">
        <f t="shared" si="86"/>
        <v>5</v>
      </c>
      <c r="I669">
        <f t="shared" si="87"/>
        <v>0.44800000000000001</v>
      </c>
      <c r="J669">
        <v>5</v>
      </c>
      <c r="K669">
        <v>44</v>
      </c>
      <c r="L669" t="s">
        <v>3</v>
      </c>
      <c r="M669" t="s">
        <v>7</v>
      </c>
      <c r="N669">
        <v>5</v>
      </c>
      <c r="O669">
        <v>54</v>
      </c>
      <c r="P669">
        <v>118</v>
      </c>
      <c r="Q669">
        <v>5</v>
      </c>
      <c r="R669">
        <v>0.44800000000000001</v>
      </c>
    </row>
    <row r="670" spans="1:18" hidden="1" x14ac:dyDescent="0.25">
      <c r="A670">
        <v>5</v>
      </c>
      <c r="B670">
        <f t="shared" si="80"/>
        <v>44</v>
      </c>
      <c r="C670" t="str">
        <f t="shared" si="81"/>
        <v>bfs</v>
      </c>
      <c r="D670" t="str">
        <f t="shared" si="82"/>
        <v>rdlu</v>
      </c>
      <c r="E670">
        <f t="shared" si="83"/>
        <v>5</v>
      </c>
      <c r="F670">
        <f t="shared" si="84"/>
        <v>25</v>
      </c>
      <c r="G670">
        <f t="shared" si="85"/>
        <v>57</v>
      </c>
      <c r="H670">
        <f t="shared" si="86"/>
        <v>5</v>
      </c>
      <c r="I670">
        <f t="shared" si="87"/>
        <v>6.7469999999999999</v>
      </c>
      <c r="J670">
        <v>5</v>
      </c>
      <c r="K670">
        <v>44</v>
      </c>
      <c r="L670" t="s">
        <v>3</v>
      </c>
      <c r="M670" t="s">
        <v>8</v>
      </c>
      <c r="N670">
        <v>5</v>
      </c>
      <c r="O670">
        <v>25</v>
      </c>
      <c r="P670">
        <v>57</v>
      </c>
      <c r="Q670">
        <v>5</v>
      </c>
      <c r="R670">
        <v>6.7469999999999999</v>
      </c>
    </row>
    <row r="671" spans="1:18" hidden="1" x14ac:dyDescent="0.25">
      <c r="A671">
        <v>5</v>
      </c>
      <c r="B671">
        <f t="shared" si="80"/>
        <v>44</v>
      </c>
      <c r="C671" t="str">
        <f t="shared" si="81"/>
        <v>bfs</v>
      </c>
      <c r="D671" t="str">
        <f t="shared" si="82"/>
        <v>rdul</v>
      </c>
      <c r="E671">
        <f t="shared" si="83"/>
        <v>5</v>
      </c>
      <c r="F671">
        <f t="shared" si="84"/>
        <v>27</v>
      </c>
      <c r="G671">
        <f t="shared" si="85"/>
        <v>61</v>
      </c>
      <c r="H671">
        <f t="shared" si="86"/>
        <v>5</v>
      </c>
      <c r="I671">
        <f t="shared" si="87"/>
        <v>0.30399999999999999</v>
      </c>
      <c r="J671">
        <v>5</v>
      </c>
      <c r="K671">
        <v>44</v>
      </c>
      <c r="L671" t="s">
        <v>3</v>
      </c>
      <c r="M671" t="s">
        <v>9</v>
      </c>
      <c r="N671">
        <v>5</v>
      </c>
      <c r="O671">
        <v>27</v>
      </c>
      <c r="P671">
        <v>61</v>
      </c>
      <c r="Q671">
        <v>5</v>
      </c>
      <c r="R671">
        <v>0.30399999999999999</v>
      </c>
    </row>
    <row r="672" spans="1:18" hidden="1" x14ac:dyDescent="0.25">
      <c r="A672">
        <v>5</v>
      </c>
      <c r="B672">
        <f t="shared" si="80"/>
        <v>44</v>
      </c>
      <c r="C672" t="str">
        <f t="shared" si="81"/>
        <v>bfs</v>
      </c>
      <c r="D672" t="str">
        <f t="shared" si="82"/>
        <v>uldr</v>
      </c>
      <c r="E672">
        <f t="shared" si="83"/>
        <v>5</v>
      </c>
      <c r="F672">
        <f t="shared" si="84"/>
        <v>56</v>
      </c>
      <c r="G672">
        <f t="shared" si="85"/>
        <v>122</v>
      </c>
      <c r="H672">
        <f t="shared" si="86"/>
        <v>5</v>
      </c>
      <c r="I672">
        <f t="shared" si="87"/>
        <v>0.44700000000000001</v>
      </c>
      <c r="J672">
        <v>5</v>
      </c>
      <c r="K672">
        <v>44</v>
      </c>
      <c r="L672" t="s">
        <v>3</v>
      </c>
      <c r="M672" t="s">
        <v>10</v>
      </c>
      <c r="N672">
        <v>5</v>
      </c>
      <c r="O672">
        <v>56</v>
      </c>
      <c r="P672">
        <v>122</v>
      </c>
      <c r="Q672">
        <v>5</v>
      </c>
      <c r="R672">
        <v>0.44700000000000001</v>
      </c>
    </row>
    <row r="673" spans="1:18" hidden="1" x14ac:dyDescent="0.25">
      <c r="A673">
        <v>5</v>
      </c>
      <c r="B673">
        <f t="shared" si="80"/>
        <v>44</v>
      </c>
      <c r="C673" t="str">
        <f t="shared" si="81"/>
        <v>bfs</v>
      </c>
      <c r="D673" t="str">
        <f t="shared" si="82"/>
        <v>ulrd</v>
      </c>
      <c r="E673">
        <f t="shared" si="83"/>
        <v>5</v>
      </c>
      <c r="F673">
        <f t="shared" si="84"/>
        <v>56</v>
      </c>
      <c r="G673">
        <f t="shared" si="85"/>
        <v>122</v>
      </c>
      <c r="H673">
        <f t="shared" si="86"/>
        <v>5</v>
      </c>
      <c r="I673">
        <f t="shared" si="87"/>
        <v>0.39900000000000002</v>
      </c>
      <c r="J673">
        <v>5</v>
      </c>
      <c r="K673">
        <v>44</v>
      </c>
      <c r="L673" t="s">
        <v>3</v>
      </c>
      <c r="M673" t="s">
        <v>11</v>
      </c>
      <c r="N673">
        <v>5</v>
      </c>
      <c r="O673">
        <v>56</v>
      </c>
      <c r="P673">
        <v>122</v>
      </c>
      <c r="Q673">
        <v>5</v>
      </c>
      <c r="R673">
        <v>0.39900000000000002</v>
      </c>
    </row>
    <row r="674" spans="1:18" hidden="1" x14ac:dyDescent="0.25">
      <c r="A674">
        <v>5</v>
      </c>
      <c r="B674">
        <f t="shared" si="80"/>
        <v>45</v>
      </c>
      <c r="C674" t="str">
        <f t="shared" si="81"/>
        <v>bfs</v>
      </c>
      <c r="D674" t="str">
        <f t="shared" si="82"/>
        <v>drlu</v>
      </c>
      <c r="E674">
        <f t="shared" si="83"/>
        <v>5</v>
      </c>
      <c r="F674">
        <f t="shared" si="84"/>
        <v>25</v>
      </c>
      <c r="G674">
        <f t="shared" si="85"/>
        <v>57</v>
      </c>
      <c r="H674">
        <f t="shared" si="86"/>
        <v>5</v>
      </c>
      <c r="I674">
        <f t="shared" si="87"/>
        <v>0.29099999999999998</v>
      </c>
      <c r="J674">
        <v>5</v>
      </c>
      <c r="K674">
        <v>45</v>
      </c>
      <c r="L674" t="s">
        <v>3</v>
      </c>
      <c r="M674" t="s">
        <v>4</v>
      </c>
      <c r="N674">
        <v>5</v>
      </c>
      <c r="O674">
        <v>25</v>
      </c>
      <c r="P674">
        <v>57</v>
      </c>
      <c r="Q674">
        <v>5</v>
      </c>
      <c r="R674">
        <v>0.29099999999999998</v>
      </c>
    </row>
    <row r="675" spans="1:18" hidden="1" x14ac:dyDescent="0.25">
      <c r="A675">
        <v>5</v>
      </c>
      <c r="B675">
        <f t="shared" si="80"/>
        <v>45</v>
      </c>
      <c r="C675" t="str">
        <f t="shared" si="81"/>
        <v>bfs</v>
      </c>
      <c r="D675" t="str">
        <f t="shared" si="82"/>
        <v>drul</v>
      </c>
      <c r="E675">
        <f t="shared" si="83"/>
        <v>5</v>
      </c>
      <c r="F675">
        <f t="shared" si="84"/>
        <v>25</v>
      </c>
      <c r="G675">
        <f t="shared" si="85"/>
        <v>57</v>
      </c>
      <c r="H675">
        <f t="shared" si="86"/>
        <v>5</v>
      </c>
      <c r="I675">
        <f t="shared" si="87"/>
        <v>0.38600000000000001</v>
      </c>
      <c r="J675">
        <v>5</v>
      </c>
      <c r="K675">
        <v>45</v>
      </c>
      <c r="L675" t="s">
        <v>3</v>
      </c>
      <c r="M675" t="s">
        <v>5</v>
      </c>
      <c r="N675">
        <v>5</v>
      </c>
      <c r="O675">
        <v>25</v>
      </c>
      <c r="P675">
        <v>57</v>
      </c>
      <c r="Q675">
        <v>5</v>
      </c>
      <c r="R675">
        <v>0.38600000000000001</v>
      </c>
    </row>
    <row r="676" spans="1:18" hidden="1" x14ac:dyDescent="0.25">
      <c r="A676">
        <v>5</v>
      </c>
      <c r="B676">
        <f t="shared" si="80"/>
        <v>45</v>
      </c>
      <c r="C676" t="str">
        <f t="shared" si="81"/>
        <v>bfs</v>
      </c>
      <c r="D676" t="str">
        <f t="shared" si="82"/>
        <v>ludr</v>
      </c>
      <c r="E676">
        <f t="shared" si="83"/>
        <v>5</v>
      </c>
      <c r="F676">
        <f t="shared" si="84"/>
        <v>36</v>
      </c>
      <c r="G676">
        <f t="shared" si="85"/>
        <v>80</v>
      </c>
      <c r="H676">
        <f t="shared" si="86"/>
        <v>5</v>
      </c>
      <c r="I676">
        <f t="shared" si="87"/>
        <v>0.313</v>
      </c>
      <c r="J676">
        <v>5</v>
      </c>
      <c r="K676">
        <v>45</v>
      </c>
      <c r="L676" t="s">
        <v>3</v>
      </c>
      <c r="M676" t="s">
        <v>6</v>
      </c>
      <c r="N676">
        <v>5</v>
      </c>
      <c r="O676">
        <v>36</v>
      </c>
      <c r="P676">
        <v>80</v>
      </c>
      <c r="Q676">
        <v>5</v>
      </c>
      <c r="R676">
        <v>0.313</v>
      </c>
    </row>
    <row r="677" spans="1:18" hidden="1" x14ac:dyDescent="0.25">
      <c r="A677">
        <v>5</v>
      </c>
      <c r="B677">
        <f t="shared" si="80"/>
        <v>45</v>
      </c>
      <c r="C677" t="str">
        <f t="shared" si="81"/>
        <v>bfs</v>
      </c>
      <c r="D677" t="str">
        <f t="shared" si="82"/>
        <v>lurd</v>
      </c>
      <c r="E677">
        <f t="shared" si="83"/>
        <v>5</v>
      </c>
      <c r="F677">
        <f t="shared" si="84"/>
        <v>56</v>
      </c>
      <c r="G677">
        <f t="shared" si="85"/>
        <v>122</v>
      </c>
      <c r="H677">
        <f t="shared" si="86"/>
        <v>5</v>
      </c>
      <c r="I677">
        <f t="shared" si="87"/>
        <v>0.39</v>
      </c>
      <c r="J677">
        <v>5</v>
      </c>
      <c r="K677">
        <v>45</v>
      </c>
      <c r="L677" t="s">
        <v>3</v>
      </c>
      <c r="M677" t="s">
        <v>7</v>
      </c>
      <c r="N677">
        <v>5</v>
      </c>
      <c r="O677">
        <v>56</v>
      </c>
      <c r="P677">
        <v>122</v>
      </c>
      <c r="Q677">
        <v>5</v>
      </c>
      <c r="R677">
        <v>0.39</v>
      </c>
    </row>
    <row r="678" spans="1:18" hidden="1" x14ac:dyDescent="0.25">
      <c r="A678">
        <v>5</v>
      </c>
      <c r="B678">
        <f t="shared" si="80"/>
        <v>45</v>
      </c>
      <c r="C678" t="str">
        <f t="shared" si="81"/>
        <v>bfs</v>
      </c>
      <c r="D678" t="str">
        <f t="shared" si="82"/>
        <v>rdlu</v>
      </c>
      <c r="E678">
        <f t="shared" si="83"/>
        <v>5</v>
      </c>
      <c r="F678">
        <f t="shared" si="84"/>
        <v>45</v>
      </c>
      <c r="G678">
        <f t="shared" si="85"/>
        <v>99</v>
      </c>
      <c r="H678">
        <f t="shared" si="86"/>
        <v>5</v>
      </c>
      <c r="I678">
        <f t="shared" si="87"/>
        <v>0.34499999999999997</v>
      </c>
      <c r="J678">
        <v>5</v>
      </c>
      <c r="K678">
        <v>45</v>
      </c>
      <c r="L678" t="s">
        <v>3</v>
      </c>
      <c r="M678" t="s">
        <v>8</v>
      </c>
      <c r="N678">
        <v>5</v>
      </c>
      <c r="O678">
        <v>45</v>
      </c>
      <c r="P678">
        <v>99</v>
      </c>
      <c r="Q678">
        <v>5</v>
      </c>
      <c r="R678">
        <v>0.34499999999999997</v>
      </c>
    </row>
    <row r="679" spans="1:18" hidden="1" x14ac:dyDescent="0.25">
      <c r="A679">
        <v>5</v>
      </c>
      <c r="B679">
        <f t="shared" si="80"/>
        <v>45</v>
      </c>
      <c r="C679" t="str">
        <f t="shared" si="81"/>
        <v>bfs</v>
      </c>
      <c r="D679" t="str">
        <f t="shared" si="82"/>
        <v>rdul</v>
      </c>
      <c r="E679">
        <f t="shared" si="83"/>
        <v>5</v>
      </c>
      <c r="F679">
        <f t="shared" si="84"/>
        <v>45</v>
      </c>
      <c r="G679">
        <f t="shared" si="85"/>
        <v>99</v>
      </c>
      <c r="H679">
        <f t="shared" si="86"/>
        <v>5</v>
      </c>
      <c r="I679">
        <f t="shared" si="87"/>
        <v>0.42399999999999999</v>
      </c>
      <c r="J679">
        <v>5</v>
      </c>
      <c r="K679">
        <v>45</v>
      </c>
      <c r="L679" t="s">
        <v>3</v>
      </c>
      <c r="M679" t="s">
        <v>9</v>
      </c>
      <c r="N679">
        <v>5</v>
      </c>
      <c r="O679">
        <v>45</v>
      </c>
      <c r="P679">
        <v>99</v>
      </c>
      <c r="Q679">
        <v>5</v>
      </c>
      <c r="R679">
        <v>0.42399999999999999</v>
      </c>
    </row>
    <row r="680" spans="1:18" hidden="1" x14ac:dyDescent="0.25">
      <c r="A680">
        <v>5</v>
      </c>
      <c r="B680">
        <f t="shared" si="80"/>
        <v>45</v>
      </c>
      <c r="C680" t="str">
        <f t="shared" si="81"/>
        <v>bfs</v>
      </c>
      <c r="D680" t="str">
        <f t="shared" si="82"/>
        <v>uldr</v>
      </c>
      <c r="E680">
        <f t="shared" si="83"/>
        <v>5</v>
      </c>
      <c r="F680">
        <f t="shared" si="84"/>
        <v>36</v>
      </c>
      <c r="G680">
        <f t="shared" si="85"/>
        <v>80</v>
      </c>
      <c r="H680">
        <f t="shared" si="86"/>
        <v>5</v>
      </c>
      <c r="I680">
        <f t="shared" si="87"/>
        <v>0.32700000000000001</v>
      </c>
      <c r="J680">
        <v>5</v>
      </c>
      <c r="K680">
        <v>45</v>
      </c>
      <c r="L680" t="s">
        <v>3</v>
      </c>
      <c r="M680" t="s">
        <v>10</v>
      </c>
      <c r="N680">
        <v>5</v>
      </c>
      <c r="O680">
        <v>36</v>
      </c>
      <c r="P680">
        <v>80</v>
      </c>
      <c r="Q680">
        <v>5</v>
      </c>
      <c r="R680">
        <v>0.32700000000000001</v>
      </c>
    </row>
    <row r="681" spans="1:18" hidden="1" x14ac:dyDescent="0.25">
      <c r="A681">
        <v>5</v>
      </c>
      <c r="B681">
        <f t="shared" si="80"/>
        <v>45</v>
      </c>
      <c r="C681" t="str">
        <f t="shared" si="81"/>
        <v>bfs</v>
      </c>
      <c r="D681" t="str">
        <f t="shared" si="82"/>
        <v>ulrd</v>
      </c>
      <c r="E681">
        <f t="shared" si="83"/>
        <v>5</v>
      </c>
      <c r="F681">
        <f t="shared" si="84"/>
        <v>56</v>
      </c>
      <c r="G681">
        <f t="shared" si="85"/>
        <v>122</v>
      </c>
      <c r="H681">
        <f t="shared" si="86"/>
        <v>5</v>
      </c>
      <c r="I681">
        <f t="shared" si="87"/>
        <v>0.375</v>
      </c>
      <c r="J681">
        <v>5</v>
      </c>
      <c r="K681">
        <v>45</v>
      </c>
      <c r="L681" t="s">
        <v>3</v>
      </c>
      <c r="M681" t="s">
        <v>11</v>
      </c>
      <c r="N681">
        <v>5</v>
      </c>
      <c r="O681">
        <v>56</v>
      </c>
      <c r="P681">
        <v>122</v>
      </c>
      <c r="Q681">
        <v>5</v>
      </c>
      <c r="R681">
        <v>0.375</v>
      </c>
    </row>
    <row r="682" spans="1:18" hidden="1" x14ac:dyDescent="0.25">
      <c r="A682">
        <v>5</v>
      </c>
      <c r="B682">
        <f t="shared" si="80"/>
        <v>46</v>
      </c>
      <c r="C682" t="str">
        <f t="shared" si="81"/>
        <v>bfs</v>
      </c>
      <c r="D682" t="str">
        <f t="shared" si="82"/>
        <v>drlu</v>
      </c>
      <c r="E682">
        <f t="shared" si="83"/>
        <v>5</v>
      </c>
      <c r="F682">
        <f t="shared" si="84"/>
        <v>35</v>
      </c>
      <c r="G682">
        <f t="shared" si="85"/>
        <v>79</v>
      </c>
      <c r="H682">
        <f t="shared" si="86"/>
        <v>5</v>
      </c>
      <c r="I682">
        <f t="shared" si="87"/>
        <v>0.33600000000000002</v>
      </c>
      <c r="J682">
        <v>5</v>
      </c>
      <c r="K682">
        <v>46</v>
      </c>
      <c r="L682" t="s">
        <v>3</v>
      </c>
      <c r="M682" t="s">
        <v>4</v>
      </c>
      <c r="N682">
        <v>5</v>
      </c>
      <c r="O682">
        <v>35</v>
      </c>
      <c r="P682">
        <v>79</v>
      </c>
      <c r="Q682">
        <v>5</v>
      </c>
      <c r="R682">
        <v>0.33600000000000002</v>
      </c>
    </row>
    <row r="683" spans="1:18" hidden="1" x14ac:dyDescent="0.25">
      <c r="A683">
        <v>5</v>
      </c>
      <c r="B683">
        <f t="shared" si="80"/>
        <v>46</v>
      </c>
      <c r="C683" t="str">
        <f t="shared" si="81"/>
        <v>bfs</v>
      </c>
      <c r="D683" t="str">
        <f t="shared" si="82"/>
        <v>drul</v>
      </c>
      <c r="E683">
        <f t="shared" si="83"/>
        <v>5</v>
      </c>
      <c r="F683">
        <f t="shared" si="84"/>
        <v>35</v>
      </c>
      <c r="G683">
        <f t="shared" si="85"/>
        <v>79</v>
      </c>
      <c r="H683">
        <f t="shared" si="86"/>
        <v>5</v>
      </c>
      <c r="I683">
        <f t="shared" si="87"/>
        <v>0.71499999999999997</v>
      </c>
      <c r="J683">
        <v>5</v>
      </c>
      <c r="K683">
        <v>46</v>
      </c>
      <c r="L683" t="s">
        <v>3</v>
      </c>
      <c r="M683" t="s">
        <v>5</v>
      </c>
      <c r="N683">
        <v>5</v>
      </c>
      <c r="O683">
        <v>35</v>
      </c>
      <c r="P683">
        <v>79</v>
      </c>
      <c r="Q683">
        <v>5</v>
      </c>
      <c r="R683">
        <v>0.71499999999999997</v>
      </c>
    </row>
    <row r="684" spans="1:18" hidden="1" x14ac:dyDescent="0.25">
      <c r="A684">
        <v>5</v>
      </c>
      <c r="B684">
        <f t="shared" si="80"/>
        <v>46</v>
      </c>
      <c r="C684" t="str">
        <f t="shared" si="81"/>
        <v>bfs</v>
      </c>
      <c r="D684" t="str">
        <f t="shared" si="82"/>
        <v>ludr</v>
      </c>
      <c r="E684">
        <f t="shared" si="83"/>
        <v>5</v>
      </c>
      <c r="F684">
        <f t="shared" si="84"/>
        <v>46</v>
      </c>
      <c r="G684">
        <f t="shared" si="85"/>
        <v>102</v>
      </c>
      <c r="H684">
        <f t="shared" si="86"/>
        <v>5</v>
      </c>
      <c r="I684">
        <f t="shared" si="87"/>
        <v>0.36799999999999999</v>
      </c>
      <c r="J684">
        <v>5</v>
      </c>
      <c r="K684">
        <v>46</v>
      </c>
      <c r="L684" t="s">
        <v>3</v>
      </c>
      <c r="M684" t="s">
        <v>6</v>
      </c>
      <c r="N684">
        <v>5</v>
      </c>
      <c r="O684">
        <v>46</v>
      </c>
      <c r="P684">
        <v>102</v>
      </c>
      <c r="Q684">
        <v>5</v>
      </c>
      <c r="R684">
        <v>0.36799999999999999</v>
      </c>
    </row>
    <row r="685" spans="1:18" hidden="1" x14ac:dyDescent="0.25">
      <c r="A685">
        <v>5</v>
      </c>
      <c r="B685">
        <f t="shared" si="80"/>
        <v>46</v>
      </c>
      <c r="C685" t="str">
        <f t="shared" si="81"/>
        <v>bfs</v>
      </c>
      <c r="D685" t="str">
        <f t="shared" si="82"/>
        <v>lurd</v>
      </c>
      <c r="E685">
        <f t="shared" si="83"/>
        <v>5</v>
      </c>
      <c r="F685">
        <f t="shared" si="84"/>
        <v>46</v>
      </c>
      <c r="G685">
        <f t="shared" si="85"/>
        <v>100</v>
      </c>
      <c r="H685">
        <f t="shared" si="86"/>
        <v>5</v>
      </c>
      <c r="I685">
        <f t="shared" si="87"/>
        <v>0.42499999999999999</v>
      </c>
      <c r="J685">
        <v>5</v>
      </c>
      <c r="K685">
        <v>46</v>
      </c>
      <c r="L685" t="s">
        <v>3</v>
      </c>
      <c r="M685" t="s">
        <v>7</v>
      </c>
      <c r="N685">
        <v>5</v>
      </c>
      <c r="O685">
        <v>46</v>
      </c>
      <c r="P685">
        <v>100</v>
      </c>
      <c r="Q685">
        <v>5</v>
      </c>
      <c r="R685">
        <v>0.42499999999999999</v>
      </c>
    </row>
    <row r="686" spans="1:18" hidden="1" x14ac:dyDescent="0.25">
      <c r="A686">
        <v>5</v>
      </c>
      <c r="B686">
        <f t="shared" si="80"/>
        <v>46</v>
      </c>
      <c r="C686" t="str">
        <f t="shared" si="81"/>
        <v>bfs</v>
      </c>
      <c r="D686" t="str">
        <f t="shared" si="82"/>
        <v>rdlu</v>
      </c>
      <c r="E686">
        <f t="shared" si="83"/>
        <v>5</v>
      </c>
      <c r="F686">
        <f t="shared" si="84"/>
        <v>35</v>
      </c>
      <c r="G686">
        <f t="shared" si="85"/>
        <v>77</v>
      </c>
      <c r="H686">
        <f t="shared" si="86"/>
        <v>5</v>
      </c>
      <c r="I686">
        <f t="shared" si="87"/>
        <v>0.51600000000000001</v>
      </c>
      <c r="J686">
        <v>5</v>
      </c>
      <c r="K686">
        <v>46</v>
      </c>
      <c r="L686" t="s">
        <v>3</v>
      </c>
      <c r="M686" t="s">
        <v>8</v>
      </c>
      <c r="N686">
        <v>5</v>
      </c>
      <c r="O686">
        <v>35</v>
      </c>
      <c r="P686">
        <v>77</v>
      </c>
      <c r="Q686">
        <v>5</v>
      </c>
      <c r="R686">
        <v>0.51600000000000001</v>
      </c>
    </row>
    <row r="687" spans="1:18" hidden="1" x14ac:dyDescent="0.25">
      <c r="A687">
        <v>5</v>
      </c>
      <c r="B687">
        <f t="shared" si="80"/>
        <v>46</v>
      </c>
      <c r="C687" t="str">
        <f t="shared" si="81"/>
        <v>bfs</v>
      </c>
      <c r="D687" t="str">
        <f t="shared" si="82"/>
        <v>rdul</v>
      </c>
      <c r="E687">
        <f t="shared" si="83"/>
        <v>5</v>
      </c>
      <c r="F687">
        <f t="shared" si="84"/>
        <v>35</v>
      </c>
      <c r="G687">
        <f t="shared" si="85"/>
        <v>77</v>
      </c>
      <c r="H687">
        <f t="shared" si="86"/>
        <v>5</v>
      </c>
      <c r="I687">
        <f t="shared" si="87"/>
        <v>0.36499999999999999</v>
      </c>
      <c r="J687">
        <v>5</v>
      </c>
      <c r="K687">
        <v>46</v>
      </c>
      <c r="L687" t="s">
        <v>3</v>
      </c>
      <c r="M687" t="s">
        <v>9</v>
      </c>
      <c r="N687">
        <v>5</v>
      </c>
      <c r="O687">
        <v>35</v>
      </c>
      <c r="P687">
        <v>77</v>
      </c>
      <c r="Q687">
        <v>5</v>
      </c>
      <c r="R687">
        <v>0.36499999999999999</v>
      </c>
    </row>
    <row r="688" spans="1:18" hidden="1" x14ac:dyDescent="0.25">
      <c r="A688">
        <v>5</v>
      </c>
      <c r="B688">
        <f t="shared" si="80"/>
        <v>46</v>
      </c>
      <c r="C688" t="str">
        <f t="shared" si="81"/>
        <v>bfs</v>
      </c>
      <c r="D688" t="str">
        <f t="shared" si="82"/>
        <v>uldr</v>
      </c>
      <c r="E688">
        <f t="shared" si="83"/>
        <v>5</v>
      </c>
      <c r="F688">
        <f t="shared" si="84"/>
        <v>46</v>
      </c>
      <c r="G688">
        <f t="shared" si="85"/>
        <v>102</v>
      </c>
      <c r="H688">
        <f t="shared" si="86"/>
        <v>5</v>
      </c>
      <c r="I688">
        <f t="shared" si="87"/>
        <v>9.1069999999999993</v>
      </c>
      <c r="J688">
        <v>5</v>
      </c>
      <c r="K688">
        <v>46</v>
      </c>
      <c r="L688" t="s">
        <v>3</v>
      </c>
      <c r="M688" t="s">
        <v>10</v>
      </c>
      <c r="N688">
        <v>5</v>
      </c>
      <c r="O688">
        <v>46</v>
      </c>
      <c r="P688">
        <v>102</v>
      </c>
      <c r="Q688">
        <v>5</v>
      </c>
      <c r="R688">
        <v>9.1069999999999993</v>
      </c>
    </row>
    <row r="689" spans="1:18" hidden="1" x14ac:dyDescent="0.25">
      <c r="A689">
        <v>5</v>
      </c>
      <c r="B689">
        <f t="shared" si="80"/>
        <v>46</v>
      </c>
      <c r="C689" t="str">
        <f t="shared" si="81"/>
        <v>bfs</v>
      </c>
      <c r="D689" t="str">
        <f t="shared" si="82"/>
        <v>ulrd</v>
      </c>
      <c r="E689">
        <f t="shared" si="83"/>
        <v>5</v>
      </c>
      <c r="F689">
        <f t="shared" si="84"/>
        <v>46</v>
      </c>
      <c r="G689">
        <f t="shared" si="85"/>
        <v>100</v>
      </c>
      <c r="H689">
        <f t="shared" si="86"/>
        <v>5</v>
      </c>
      <c r="I689">
        <f t="shared" si="87"/>
        <v>0.39800000000000002</v>
      </c>
      <c r="J689">
        <v>5</v>
      </c>
      <c r="K689">
        <v>46</v>
      </c>
      <c r="L689" t="s">
        <v>3</v>
      </c>
      <c r="M689" t="s">
        <v>11</v>
      </c>
      <c r="N689">
        <v>5</v>
      </c>
      <c r="O689">
        <v>46</v>
      </c>
      <c r="P689">
        <v>100</v>
      </c>
      <c r="Q689">
        <v>5</v>
      </c>
      <c r="R689">
        <v>0.39800000000000002</v>
      </c>
    </row>
    <row r="690" spans="1:18" hidden="1" x14ac:dyDescent="0.25">
      <c r="A690">
        <v>5</v>
      </c>
      <c r="B690">
        <f t="shared" si="80"/>
        <v>47</v>
      </c>
      <c r="C690" t="str">
        <f t="shared" si="81"/>
        <v>bfs</v>
      </c>
      <c r="D690" t="str">
        <f t="shared" si="82"/>
        <v>drlu</v>
      </c>
      <c r="E690">
        <f t="shared" si="83"/>
        <v>5</v>
      </c>
      <c r="F690">
        <f t="shared" si="84"/>
        <v>55</v>
      </c>
      <c r="G690">
        <f t="shared" si="85"/>
        <v>114</v>
      </c>
      <c r="H690">
        <f t="shared" si="86"/>
        <v>5</v>
      </c>
      <c r="I690">
        <f t="shared" si="87"/>
        <v>0.443</v>
      </c>
      <c r="J690">
        <v>5</v>
      </c>
      <c r="K690">
        <v>47</v>
      </c>
      <c r="L690" t="s">
        <v>3</v>
      </c>
      <c r="M690" t="s">
        <v>4</v>
      </c>
      <c r="N690">
        <v>5</v>
      </c>
      <c r="O690">
        <v>55</v>
      </c>
      <c r="P690">
        <v>114</v>
      </c>
      <c r="Q690">
        <v>5</v>
      </c>
      <c r="R690">
        <v>0.443</v>
      </c>
    </row>
    <row r="691" spans="1:18" hidden="1" x14ac:dyDescent="0.25">
      <c r="A691">
        <v>5</v>
      </c>
      <c r="B691">
        <f t="shared" si="80"/>
        <v>47</v>
      </c>
      <c r="C691" t="str">
        <f t="shared" si="81"/>
        <v>bfs</v>
      </c>
      <c r="D691" t="str">
        <f t="shared" si="82"/>
        <v>drul</v>
      </c>
      <c r="E691">
        <f t="shared" si="83"/>
        <v>5</v>
      </c>
      <c r="F691">
        <f t="shared" si="84"/>
        <v>61</v>
      </c>
      <c r="G691">
        <f t="shared" si="85"/>
        <v>129</v>
      </c>
      <c r="H691">
        <f t="shared" si="86"/>
        <v>5</v>
      </c>
      <c r="I691">
        <f t="shared" si="87"/>
        <v>0.42899999999999999</v>
      </c>
      <c r="J691">
        <v>5</v>
      </c>
      <c r="K691">
        <v>47</v>
      </c>
      <c r="L691" t="s">
        <v>3</v>
      </c>
      <c r="M691" t="s">
        <v>5</v>
      </c>
      <c r="N691">
        <v>5</v>
      </c>
      <c r="O691">
        <v>61</v>
      </c>
      <c r="P691">
        <v>129</v>
      </c>
      <c r="Q691">
        <v>5</v>
      </c>
      <c r="R691">
        <v>0.42899999999999999</v>
      </c>
    </row>
    <row r="692" spans="1:18" hidden="1" x14ac:dyDescent="0.25">
      <c r="A692">
        <v>5</v>
      </c>
      <c r="B692">
        <f t="shared" si="80"/>
        <v>47</v>
      </c>
      <c r="C692" t="str">
        <f t="shared" si="81"/>
        <v>bfs</v>
      </c>
      <c r="D692" t="str">
        <f t="shared" si="82"/>
        <v>ludr</v>
      </c>
      <c r="E692">
        <f t="shared" si="83"/>
        <v>5</v>
      </c>
      <c r="F692">
        <f t="shared" si="84"/>
        <v>45</v>
      </c>
      <c r="G692">
        <f t="shared" si="85"/>
        <v>91</v>
      </c>
      <c r="H692">
        <f t="shared" si="86"/>
        <v>5</v>
      </c>
      <c r="I692">
        <f t="shared" si="87"/>
        <v>0.35899999999999999</v>
      </c>
      <c r="J692">
        <v>5</v>
      </c>
      <c r="K692">
        <v>47</v>
      </c>
      <c r="L692" t="s">
        <v>3</v>
      </c>
      <c r="M692" t="s">
        <v>6</v>
      </c>
      <c r="N692">
        <v>5</v>
      </c>
      <c r="O692">
        <v>45</v>
      </c>
      <c r="P692">
        <v>91</v>
      </c>
      <c r="Q692">
        <v>5</v>
      </c>
      <c r="R692">
        <v>0.35899999999999999</v>
      </c>
    </row>
    <row r="693" spans="1:18" hidden="1" x14ac:dyDescent="0.25">
      <c r="A693">
        <v>5</v>
      </c>
      <c r="B693">
        <f t="shared" si="80"/>
        <v>47</v>
      </c>
      <c r="C693" t="str">
        <f t="shared" si="81"/>
        <v>bfs</v>
      </c>
      <c r="D693" t="str">
        <f t="shared" si="82"/>
        <v>lurd</v>
      </c>
      <c r="E693">
        <f t="shared" si="83"/>
        <v>5</v>
      </c>
      <c r="F693">
        <f t="shared" si="84"/>
        <v>48</v>
      </c>
      <c r="G693">
        <f t="shared" si="85"/>
        <v>98</v>
      </c>
      <c r="H693">
        <f t="shared" si="86"/>
        <v>5</v>
      </c>
      <c r="I693">
        <f t="shared" si="87"/>
        <v>1.4179999999999999</v>
      </c>
      <c r="J693">
        <v>5</v>
      </c>
      <c r="K693">
        <v>47</v>
      </c>
      <c r="L693" t="s">
        <v>3</v>
      </c>
      <c r="M693" t="s">
        <v>7</v>
      </c>
      <c r="N693">
        <v>5</v>
      </c>
      <c r="O693">
        <v>48</v>
      </c>
      <c r="P693">
        <v>98</v>
      </c>
      <c r="Q693">
        <v>5</v>
      </c>
      <c r="R693">
        <v>1.4179999999999999</v>
      </c>
    </row>
    <row r="694" spans="1:18" hidden="1" x14ac:dyDescent="0.25">
      <c r="A694">
        <v>5</v>
      </c>
      <c r="B694">
        <f t="shared" si="80"/>
        <v>47</v>
      </c>
      <c r="C694" t="str">
        <f t="shared" si="81"/>
        <v>bfs</v>
      </c>
      <c r="D694" t="str">
        <f t="shared" si="82"/>
        <v>rdlu</v>
      </c>
      <c r="E694">
        <f t="shared" si="83"/>
        <v>5</v>
      </c>
      <c r="F694">
        <f t="shared" si="84"/>
        <v>58</v>
      </c>
      <c r="G694">
        <f t="shared" si="85"/>
        <v>121</v>
      </c>
      <c r="H694">
        <f t="shared" si="86"/>
        <v>5</v>
      </c>
      <c r="I694">
        <f t="shared" si="87"/>
        <v>0.46</v>
      </c>
      <c r="J694">
        <v>5</v>
      </c>
      <c r="K694">
        <v>47</v>
      </c>
      <c r="L694" t="s">
        <v>3</v>
      </c>
      <c r="M694" t="s">
        <v>8</v>
      </c>
      <c r="N694">
        <v>5</v>
      </c>
      <c r="O694">
        <v>58</v>
      </c>
      <c r="P694">
        <v>121</v>
      </c>
      <c r="Q694">
        <v>5</v>
      </c>
      <c r="R694">
        <v>0.46</v>
      </c>
    </row>
    <row r="695" spans="1:18" hidden="1" x14ac:dyDescent="0.25">
      <c r="A695">
        <v>5</v>
      </c>
      <c r="B695">
        <f t="shared" si="80"/>
        <v>47</v>
      </c>
      <c r="C695" t="str">
        <f t="shared" si="81"/>
        <v>bfs</v>
      </c>
      <c r="D695" t="str">
        <f t="shared" si="82"/>
        <v>rdul</v>
      </c>
      <c r="E695">
        <f t="shared" si="83"/>
        <v>5</v>
      </c>
      <c r="F695">
        <f t="shared" si="84"/>
        <v>64</v>
      </c>
      <c r="G695">
        <f t="shared" si="85"/>
        <v>136</v>
      </c>
      <c r="H695">
        <f t="shared" si="86"/>
        <v>5</v>
      </c>
      <c r="I695">
        <f t="shared" si="87"/>
        <v>0.504</v>
      </c>
      <c r="J695">
        <v>5</v>
      </c>
      <c r="K695">
        <v>47</v>
      </c>
      <c r="L695" t="s">
        <v>3</v>
      </c>
      <c r="M695" t="s">
        <v>9</v>
      </c>
      <c r="N695">
        <v>5</v>
      </c>
      <c r="O695">
        <v>64</v>
      </c>
      <c r="P695">
        <v>136</v>
      </c>
      <c r="Q695">
        <v>5</v>
      </c>
      <c r="R695">
        <v>0.504</v>
      </c>
    </row>
    <row r="696" spans="1:18" hidden="1" x14ac:dyDescent="0.25">
      <c r="A696">
        <v>5</v>
      </c>
      <c r="B696">
        <f t="shared" si="80"/>
        <v>47</v>
      </c>
      <c r="C696" t="str">
        <f t="shared" si="81"/>
        <v>bfs</v>
      </c>
      <c r="D696" t="str">
        <f t="shared" si="82"/>
        <v>uldr</v>
      </c>
      <c r="E696">
        <f t="shared" si="83"/>
        <v>5</v>
      </c>
      <c r="F696">
        <f t="shared" si="84"/>
        <v>51</v>
      </c>
      <c r="G696">
        <f t="shared" si="85"/>
        <v>106</v>
      </c>
      <c r="H696">
        <f t="shared" si="86"/>
        <v>5</v>
      </c>
      <c r="I696">
        <f t="shared" si="87"/>
        <v>0.379</v>
      </c>
      <c r="J696">
        <v>5</v>
      </c>
      <c r="K696">
        <v>47</v>
      </c>
      <c r="L696" t="s">
        <v>3</v>
      </c>
      <c r="M696" t="s">
        <v>10</v>
      </c>
      <c r="N696">
        <v>5</v>
      </c>
      <c r="O696">
        <v>51</v>
      </c>
      <c r="P696">
        <v>106</v>
      </c>
      <c r="Q696">
        <v>5</v>
      </c>
      <c r="R696">
        <v>0.379</v>
      </c>
    </row>
    <row r="697" spans="1:18" hidden="1" x14ac:dyDescent="0.25">
      <c r="A697">
        <v>5</v>
      </c>
      <c r="B697">
        <f t="shared" si="80"/>
        <v>47</v>
      </c>
      <c r="C697" t="str">
        <f t="shared" si="81"/>
        <v>bfs</v>
      </c>
      <c r="D697" t="str">
        <f t="shared" si="82"/>
        <v>ulrd</v>
      </c>
      <c r="E697">
        <f t="shared" si="83"/>
        <v>5</v>
      </c>
      <c r="F697">
        <f t="shared" si="84"/>
        <v>54</v>
      </c>
      <c r="G697">
        <f t="shared" si="85"/>
        <v>113</v>
      </c>
      <c r="H697">
        <f t="shared" si="86"/>
        <v>5</v>
      </c>
      <c r="I697">
        <f t="shared" si="87"/>
        <v>0.379</v>
      </c>
      <c r="J697">
        <v>5</v>
      </c>
      <c r="K697">
        <v>47</v>
      </c>
      <c r="L697" t="s">
        <v>3</v>
      </c>
      <c r="M697" t="s">
        <v>11</v>
      </c>
      <c r="N697">
        <v>5</v>
      </c>
      <c r="O697">
        <v>54</v>
      </c>
      <c r="P697">
        <v>113</v>
      </c>
      <c r="Q697">
        <v>5</v>
      </c>
      <c r="R697">
        <v>0.379</v>
      </c>
    </row>
    <row r="698" spans="1:18" hidden="1" x14ac:dyDescent="0.25">
      <c r="A698">
        <v>5</v>
      </c>
      <c r="B698">
        <f t="shared" si="80"/>
        <v>48</v>
      </c>
      <c r="C698" t="str">
        <f t="shared" si="81"/>
        <v>bfs</v>
      </c>
      <c r="D698" t="str">
        <f t="shared" si="82"/>
        <v>drlu</v>
      </c>
      <c r="E698">
        <f t="shared" si="83"/>
        <v>5</v>
      </c>
      <c r="F698">
        <f t="shared" si="84"/>
        <v>27</v>
      </c>
      <c r="G698">
        <f t="shared" si="85"/>
        <v>62</v>
      </c>
      <c r="H698">
        <f t="shared" si="86"/>
        <v>5</v>
      </c>
      <c r="I698">
        <f t="shared" si="87"/>
        <v>0.36599999999999999</v>
      </c>
      <c r="J698">
        <v>5</v>
      </c>
      <c r="K698">
        <v>48</v>
      </c>
      <c r="L698" t="s">
        <v>3</v>
      </c>
      <c r="M698" t="s">
        <v>4</v>
      </c>
      <c r="N698">
        <v>5</v>
      </c>
      <c r="O698">
        <v>27</v>
      </c>
      <c r="P698">
        <v>62</v>
      </c>
      <c r="Q698">
        <v>5</v>
      </c>
      <c r="R698">
        <v>0.36599999999999999</v>
      </c>
    </row>
    <row r="699" spans="1:18" hidden="1" x14ac:dyDescent="0.25">
      <c r="A699">
        <v>5</v>
      </c>
      <c r="B699">
        <f t="shared" si="80"/>
        <v>48</v>
      </c>
      <c r="C699" t="str">
        <f t="shared" si="81"/>
        <v>bfs</v>
      </c>
      <c r="D699" t="str">
        <f t="shared" si="82"/>
        <v>drul</v>
      </c>
      <c r="E699">
        <f t="shared" si="83"/>
        <v>5</v>
      </c>
      <c r="F699">
        <f t="shared" si="84"/>
        <v>27</v>
      </c>
      <c r="G699">
        <f t="shared" si="85"/>
        <v>62</v>
      </c>
      <c r="H699">
        <f t="shared" si="86"/>
        <v>5</v>
      </c>
      <c r="I699">
        <f t="shared" si="87"/>
        <v>0.33700000000000002</v>
      </c>
      <c r="J699">
        <v>5</v>
      </c>
      <c r="K699">
        <v>48</v>
      </c>
      <c r="L699" t="s">
        <v>3</v>
      </c>
      <c r="M699" t="s">
        <v>5</v>
      </c>
      <c r="N699">
        <v>5</v>
      </c>
      <c r="O699">
        <v>27</v>
      </c>
      <c r="P699">
        <v>62</v>
      </c>
      <c r="Q699">
        <v>5</v>
      </c>
      <c r="R699">
        <v>0.33700000000000002</v>
      </c>
    </row>
    <row r="700" spans="1:18" hidden="1" x14ac:dyDescent="0.25">
      <c r="A700">
        <v>5</v>
      </c>
      <c r="B700">
        <f t="shared" si="80"/>
        <v>48</v>
      </c>
      <c r="C700" t="str">
        <f t="shared" si="81"/>
        <v>bfs</v>
      </c>
      <c r="D700" t="str">
        <f t="shared" si="82"/>
        <v>ludr</v>
      </c>
      <c r="E700">
        <f t="shared" si="83"/>
        <v>5</v>
      </c>
      <c r="F700">
        <f t="shared" si="84"/>
        <v>36</v>
      </c>
      <c r="G700">
        <f t="shared" si="85"/>
        <v>83</v>
      </c>
      <c r="H700">
        <f t="shared" si="86"/>
        <v>5</v>
      </c>
      <c r="I700">
        <f t="shared" si="87"/>
        <v>0.35</v>
      </c>
      <c r="J700">
        <v>5</v>
      </c>
      <c r="K700">
        <v>48</v>
      </c>
      <c r="L700" t="s">
        <v>3</v>
      </c>
      <c r="M700" t="s">
        <v>6</v>
      </c>
      <c r="N700">
        <v>5</v>
      </c>
      <c r="O700">
        <v>36</v>
      </c>
      <c r="P700">
        <v>83</v>
      </c>
      <c r="Q700">
        <v>5</v>
      </c>
      <c r="R700">
        <v>0.35</v>
      </c>
    </row>
    <row r="701" spans="1:18" hidden="1" x14ac:dyDescent="0.25">
      <c r="A701">
        <v>5</v>
      </c>
      <c r="B701">
        <f t="shared" si="80"/>
        <v>48</v>
      </c>
      <c r="C701" t="str">
        <f t="shared" si="81"/>
        <v>bfs</v>
      </c>
      <c r="D701" t="str">
        <f t="shared" si="82"/>
        <v>lurd</v>
      </c>
      <c r="E701">
        <f t="shared" si="83"/>
        <v>5</v>
      </c>
      <c r="F701">
        <f t="shared" si="84"/>
        <v>54</v>
      </c>
      <c r="G701">
        <f t="shared" si="85"/>
        <v>117</v>
      </c>
      <c r="H701">
        <f t="shared" si="86"/>
        <v>5</v>
      </c>
      <c r="I701">
        <f t="shared" si="87"/>
        <v>0.40600000000000003</v>
      </c>
      <c r="J701">
        <v>5</v>
      </c>
      <c r="K701">
        <v>48</v>
      </c>
      <c r="L701" t="s">
        <v>3</v>
      </c>
      <c r="M701" t="s">
        <v>7</v>
      </c>
      <c r="N701">
        <v>5</v>
      </c>
      <c r="O701">
        <v>54</v>
      </c>
      <c r="P701">
        <v>117</v>
      </c>
      <c r="Q701">
        <v>5</v>
      </c>
      <c r="R701">
        <v>0.40600000000000003</v>
      </c>
    </row>
    <row r="702" spans="1:18" hidden="1" x14ac:dyDescent="0.25">
      <c r="A702">
        <v>5</v>
      </c>
      <c r="B702">
        <f t="shared" si="80"/>
        <v>48</v>
      </c>
      <c r="C702" t="str">
        <f t="shared" si="81"/>
        <v>bfs</v>
      </c>
      <c r="D702" t="str">
        <f t="shared" si="82"/>
        <v>rdlu</v>
      </c>
      <c r="E702">
        <f t="shared" si="83"/>
        <v>5</v>
      </c>
      <c r="F702">
        <f t="shared" si="84"/>
        <v>45</v>
      </c>
      <c r="G702">
        <f t="shared" si="85"/>
        <v>96</v>
      </c>
      <c r="H702">
        <f t="shared" si="86"/>
        <v>5</v>
      </c>
      <c r="I702">
        <f t="shared" si="87"/>
        <v>0.46300000000000002</v>
      </c>
      <c r="J702">
        <v>5</v>
      </c>
      <c r="K702">
        <v>48</v>
      </c>
      <c r="L702" t="s">
        <v>3</v>
      </c>
      <c r="M702" t="s">
        <v>8</v>
      </c>
      <c r="N702">
        <v>5</v>
      </c>
      <c r="O702">
        <v>45</v>
      </c>
      <c r="P702">
        <v>96</v>
      </c>
      <c r="Q702">
        <v>5</v>
      </c>
      <c r="R702">
        <v>0.46300000000000002</v>
      </c>
    </row>
    <row r="703" spans="1:18" hidden="1" x14ac:dyDescent="0.25">
      <c r="A703">
        <v>5</v>
      </c>
      <c r="B703">
        <f t="shared" si="80"/>
        <v>48</v>
      </c>
      <c r="C703" t="str">
        <f t="shared" si="81"/>
        <v>bfs</v>
      </c>
      <c r="D703" t="str">
        <f t="shared" si="82"/>
        <v>rdul</v>
      </c>
      <c r="E703">
        <f t="shared" si="83"/>
        <v>5</v>
      </c>
      <c r="F703">
        <f t="shared" si="84"/>
        <v>45</v>
      </c>
      <c r="G703">
        <f t="shared" si="85"/>
        <v>96</v>
      </c>
      <c r="H703">
        <f t="shared" si="86"/>
        <v>5</v>
      </c>
      <c r="I703">
        <f t="shared" si="87"/>
        <v>0.41199999999999998</v>
      </c>
      <c r="J703">
        <v>5</v>
      </c>
      <c r="K703">
        <v>48</v>
      </c>
      <c r="L703" t="s">
        <v>3</v>
      </c>
      <c r="M703" t="s">
        <v>9</v>
      </c>
      <c r="N703">
        <v>5</v>
      </c>
      <c r="O703">
        <v>45</v>
      </c>
      <c r="P703">
        <v>96</v>
      </c>
      <c r="Q703">
        <v>5</v>
      </c>
      <c r="R703">
        <v>0.41199999999999998</v>
      </c>
    </row>
    <row r="704" spans="1:18" hidden="1" x14ac:dyDescent="0.25">
      <c r="A704">
        <v>5</v>
      </c>
      <c r="B704">
        <f t="shared" si="80"/>
        <v>48</v>
      </c>
      <c r="C704" t="str">
        <f t="shared" si="81"/>
        <v>bfs</v>
      </c>
      <c r="D704" t="str">
        <f t="shared" si="82"/>
        <v>uldr</v>
      </c>
      <c r="E704">
        <f t="shared" si="83"/>
        <v>5</v>
      </c>
      <c r="F704">
        <f t="shared" si="84"/>
        <v>36</v>
      </c>
      <c r="G704">
        <f t="shared" si="85"/>
        <v>83</v>
      </c>
      <c r="H704">
        <f t="shared" si="86"/>
        <v>5</v>
      </c>
      <c r="I704">
        <f t="shared" si="87"/>
        <v>0.59499999999999997</v>
      </c>
      <c r="J704">
        <v>5</v>
      </c>
      <c r="K704">
        <v>48</v>
      </c>
      <c r="L704" t="s">
        <v>3</v>
      </c>
      <c r="M704" t="s">
        <v>10</v>
      </c>
      <c r="N704">
        <v>5</v>
      </c>
      <c r="O704">
        <v>36</v>
      </c>
      <c r="P704">
        <v>83</v>
      </c>
      <c r="Q704">
        <v>5</v>
      </c>
      <c r="R704">
        <v>0.59499999999999997</v>
      </c>
    </row>
    <row r="705" spans="1:18" hidden="1" x14ac:dyDescent="0.25">
      <c r="A705">
        <v>5</v>
      </c>
      <c r="B705">
        <f t="shared" si="80"/>
        <v>48</v>
      </c>
      <c r="C705" t="str">
        <f t="shared" si="81"/>
        <v>bfs</v>
      </c>
      <c r="D705" t="str">
        <f t="shared" si="82"/>
        <v>ulrd</v>
      </c>
      <c r="E705">
        <f t="shared" si="83"/>
        <v>5</v>
      </c>
      <c r="F705">
        <f t="shared" si="84"/>
        <v>54</v>
      </c>
      <c r="G705">
        <f t="shared" si="85"/>
        <v>117</v>
      </c>
      <c r="H705">
        <f t="shared" si="86"/>
        <v>5</v>
      </c>
      <c r="I705">
        <f t="shared" si="87"/>
        <v>0.436</v>
      </c>
      <c r="J705">
        <v>5</v>
      </c>
      <c r="K705">
        <v>48</v>
      </c>
      <c r="L705" t="s">
        <v>3</v>
      </c>
      <c r="M705" t="s">
        <v>11</v>
      </c>
      <c r="N705">
        <v>5</v>
      </c>
      <c r="O705">
        <v>54</v>
      </c>
      <c r="P705">
        <v>117</v>
      </c>
      <c r="Q705">
        <v>5</v>
      </c>
      <c r="R705">
        <v>0.436</v>
      </c>
    </row>
    <row r="706" spans="1:18" hidden="1" x14ac:dyDescent="0.25">
      <c r="A706">
        <v>5</v>
      </c>
      <c r="B706">
        <f t="shared" si="80"/>
        <v>49</v>
      </c>
      <c r="C706" t="str">
        <f t="shared" si="81"/>
        <v>bfs</v>
      </c>
      <c r="D706" t="str">
        <f t="shared" si="82"/>
        <v>drlu</v>
      </c>
      <c r="E706">
        <f t="shared" si="83"/>
        <v>5</v>
      </c>
      <c r="F706">
        <f t="shared" si="84"/>
        <v>30</v>
      </c>
      <c r="G706">
        <f t="shared" si="85"/>
        <v>69</v>
      </c>
      <c r="H706">
        <f t="shared" si="86"/>
        <v>5</v>
      </c>
      <c r="I706">
        <f t="shared" si="87"/>
        <v>0.36299999999999999</v>
      </c>
      <c r="J706">
        <v>5</v>
      </c>
      <c r="K706">
        <v>49</v>
      </c>
      <c r="L706" t="s">
        <v>3</v>
      </c>
      <c r="M706" t="s">
        <v>4</v>
      </c>
      <c r="N706">
        <v>5</v>
      </c>
      <c r="O706">
        <v>30</v>
      </c>
      <c r="P706">
        <v>69</v>
      </c>
      <c r="Q706">
        <v>5</v>
      </c>
      <c r="R706">
        <v>0.36299999999999999</v>
      </c>
    </row>
    <row r="707" spans="1:18" hidden="1" x14ac:dyDescent="0.25">
      <c r="A707">
        <v>5</v>
      </c>
      <c r="B707">
        <f t="shared" ref="B707:B770" si="88">K707</f>
        <v>49</v>
      </c>
      <c r="C707" t="str">
        <f t="shared" ref="C707:C770" si="89">L707</f>
        <v>bfs</v>
      </c>
      <c r="D707" t="str">
        <f t="shared" ref="D707:D770" si="90">M707</f>
        <v>drul</v>
      </c>
      <c r="E707">
        <f t="shared" ref="E707:E770" si="91">N707</f>
        <v>5</v>
      </c>
      <c r="F707">
        <f t="shared" ref="F707:F770" si="92">O707</f>
        <v>30</v>
      </c>
      <c r="G707">
        <f t="shared" ref="G707:G770" si="93">P707</f>
        <v>69</v>
      </c>
      <c r="H707">
        <f t="shared" ref="H707:H770" si="94">Q707</f>
        <v>5</v>
      </c>
      <c r="I707">
        <f t="shared" ref="I707:I770" si="95">R707</f>
        <v>0.33100000000000002</v>
      </c>
      <c r="J707">
        <v>5</v>
      </c>
      <c r="K707">
        <v>49</v>
      </c>
      <c r="L707" t="s">
        <v>3</v>
      </c>
      <c r="M707" t="s">
        <v>5</v>
      </c>
      <c r="N707">
        <v>5</v>
      </c>
      <c r="O707">
        <v>30</v>
      </c>
      <c r="P707">
        <v>69</v>
      </c>
      <c r="Q707">
        <v>5</v>
      </c>
      <c r="R707">
        <v>0.33100000000000002</v>
      </c>
    </row>
    <row r="708" spans="1:18" hidden="1" x14ac:dyDescent="0.25">
      <c r="A708">
        <v>5</v>
      </c>
      <c r="B708">
        <f t="shared" si="88"/>
        <v>49</v>
      </c>
      <c r="C708" t="str">
        <f t="shared" si="89"/>
        <v>bfs</v>
      </c>
      <c r="D708" t="str">
        <f t="shared" si="90"/>
        <v>ludr</v>
      </c>
      <c r="E708">
        <f t="shared" si="91"/>
        <v>5</v>
      </c>
      <c r="F708">
        <f t="shared" si="92"/>
        <v>26</v>
      </c>
      <c r="G708">
        <f t="shared" si="93"/>
        <v>61</v>
      </c>
      <c r="H708">
        <f t="shared" si="94"/>
        <v>5</v>
      </c>
      <c r="I708">
        <f t="shared" si="95"/>
        <v>0.28799999999999998</v>
      </c>
      <c r="J708">
        <v>5</v>
      </c>
      <c r="K708">
        <v>49</v>
      </c>
      <c r="L708" t="s">
        <v>3</v>
      </c>
      <c r="M708" t="s">
        <v>6</v>
      </c>
      <c r="N708">
        <v>5</v>
      </c>
      <c r="O708">
        <v>26</v>
      </c>
      <c r="P708">
        <v>61</v>
      </c>
      <c r="Q708">
        <v>5</v>
      </c>
      <c r="R708">
        <v>0.28799999999999998</v>
      </c>
    </row>
    <row r="709" spans="1:18" hidden="1" x14ac:dyDescent="0.25">
      <c r="A709">
        <v>5</v>
      </c>
      <c r="B709">
        <f t="shared" si="88"/>
        <v>49</v>
      </c>
      <c r="C709" t="str">
        <f t="shared" si="89"/>
        <v>bfs</v>
      </c>
      <c r="D709" t="str">
        <f t="shared" si="90"/>
        <v>lurd</v>
      </c>
      <c r="E709">
        <f t="shared" si="91"/>
        <v>5</v>
      </c>
      <c r="F709">
        <f t="shared" si="92"/>
        <v>29</v>
      </c>
      <c r="G709">
        <f t="shared" si="93"/>
        <v>68</v>
      </c>
      <c r="H709">
        <f t="shared" si="94"/>
        <v>5</v>
      </c>
      <c r="I709">
        <f t="shared" si="95"/>
        <v>0.32600000000000001</v>
      </c>
      <c r="J709">
        <v>5</v>
      </c>
      <c r="K709">
        <v>49</v>
      </c>
      <c r="L709" t="s">
        <v>3</v>
      </c>
      <c r="M709" t="s">
        <v>7</v>
      </c>
      <c r="N709">
        <v>5</v>
      </c>
      <c r="O709">
        <v>29</v>
      </c>
      <c r="P709">
        <v>68</v>
      </c>
      <c r="Q709">
        <v>5</v>
      </c>
      <c r="R709">
        <v>0.32600000000000001</v>
      </c>
    </row>
    <row r="710" spans="1:18" hidden="1" x14ac:dyDescent="0.25">
      <c r="A710">
        <v>5</v>
      </c>
      <c r="B710">
        <f t="shared" si="88"/>
        <v>49</v>
      </c>
      <c r="C710" t="str">
        <f t="shared" si="89"/>
        <v>bfs</v>
      </c>
      <c r="D710" t="str">
        <f t="shared" si="90"/>
        <v>rdlu</v>
      </c>
      <c r="E710">
        <f t="shared" si="91"/>
        <v>5</v>
      </c>
      <c r="F710">
        <f t="shared" si="92"/>
        <v>33</v>
      </c>
      <c r="G710">
        <f t="shared" si="93"/>
        <v>76</v>
      </c>
      <c r="H710">
        <f t="shared" si="94"/>
        <v>5</v>
      </c>
      <c r="I710">
        <f t="shared" si="95"/>
        <v>0.36199999999999999</v>
      </c>
      <c r="J710">
        <v>5</v>
      </c>
      <c r="K710">
        <v>49</v>
      </c>
      <c r="L710" t="s">
        <v>3</v>
      </c>
      <c r="M710" t="s">
        <v>8</v>
      </c>
      <c r="N710">
        <v>5</v>
      </c>
      <c r="O710">
        <v>33</v>
      </c>
      <c r="P710">
        <v>76</v>
      </c>
      <c r="Q710">
        <v>5</v>
      </c>
      <c r="R710">
        <v>0.36199999999999999</v>
      </c>
    </row>
    <row r="711" spans="1:18" hidden="1" x14ac:dyDescent="0.25">
      <c r="A711">
        <v>5</v>
      </c>
      <c r="B711">
        <f t="shared" si="88"/>
        <v>49</v>
      </c>
      <c r="C711" t="str">
        <f t="shared" si="89"/>
        <v>bfs</v>
      </c>
      <c r="D711" t="str">
        <f t="shared" si="90"/>
        <v>rdul</v>
      </c>
      <c r="E711">
        <f t="shared" si="91"/>
        <v>5</v>
      </c>
      <c r="F711">
        <f t="shared" si="92"/>
        <v>33</v>
      </c>
      <c r="G711">
        <f t="shared" si="93"/>
        <v>76</v>
      </c>
      <c r="H711">
        <f t="shared" si="94"/>
        <v>5</v>
      </c>
      <c r="I711">
        <f t="shared" si="95"/>
        <v>0.61199999999999999</v>
      </c>
      <c r="J711">
        <v>5</v>
      </c>
      <c r="K711">
        <v>49</v>
      </c>
      <c r="L711" t="s">
        <v>3</v>
      </c>
      <c r="M711" t="s">
        <v>9</v>
      </c>
      <c r="N711">
        <v>5</v>
      </c>
      <c r="O711">
        <v>33</v>
      </c>
      <c r="P711">
        <v>76</v>
      </c>
      <c r="Q711">
        <v>5</v>
      </c>
      <c r="R711">
        <v>0.61199999999999999</v>
      </c>
    </row>
    <row r="712" spans="1:18" hidden="1" x14ac:dyDescent="0.25">
      <c r="A712">
        <v>5</v>
      </c>
      <c r="B712">
        <f t="shared" si="88"/>
        <v>49</v>
      </c>
      <c r="C712" t="str">
        <f t="shared" si="89"/>
        <v>bfs</v>
      </c>
      <c r="D712" t="str">
        <f t="shared" si="90"/>
        <v>uldr</v>
      </c>
      <c r="E712">
        <f t="shared" si="91"/>
        <v>5</v>
      </c>
      <c r="F712">
        <f t="shared" si="92"/>
        <v>26</v>
      </c>
      <c r="G712">
        <f t="shared" si="93"/>
        <v>61</v>
      </c>
      <c r="H712">
        <f t="shared" si="94"/>
        <v>5</v>
      </c>
      <c r="I712">
        <f t="shared" si="95"/>
        <v>0.312</v>
      </c>
      <c r="J712">
        <v>5</v>
      </c>
      <c r="K712">
        <v>49</v>
      </c>
      <c r="L712" t="s">
        <v>3</v>
      </c>
      <c r="M712" t="s">
        <v>10</v>
      </c>
      <c r="N712">
        <v>5</v>
      </c>
      <c r="O712">
        <v>26</v>
      </c>
      <c r="P712">
        <v>61</v>
      </c>
      <c r="Q712">
        <v>5</v>
      </c>
      <c r="R712">
        <v>0.312</v>
      </c>
    </row>
    <row r="713" spans="1:18" hidden="1" x14ac:dyDescent="0.25">
      <c r="A713">
        <v>5</v>
      </c>
      <c r="B713">
        <f t="shared" si="88"/>
        <v>49</v>
      </c>
      <c r="C713" t="str">
        <f t="shared" si="89"/>
        <v>bfs</v>
      </c>
      <c r="D713" t="str">
        <f t="shared" si="90"/>
        <v>ulrd</v>
      </c>
      <c r="E713">
        <f t="shared" si="91"/>
        <v>5</v>
      </c>
      <c r="F713">
        <f t="shared" si="92"/>
        <v>29</v>
      </c>
      <c r="G713">
        <f t="shared" si="93"/>
        <v>68</v>
      </c>
      <c r="H713">
        <f t="shared" si="94"/>
        <v>5</v>
      </c>
      <c r="I713">
        <f t="shared" si="95"/>
        <v>0.38700000000000001</v>
      </c>
      <c r="J713">
        <v>5</v>
      </c>
      <c r="K713">
        <v>49</v>
      </c>
      <c r="L713" t="s">
        <v>3</v>
      </c>
      <c r="M713" t="s">
        <v>11</v>
      </c>
      <c r="N713">
        <v>5</v>
      </c>
      <c r="O713">
        <v>29</v>
      </c>
      <c r="P713">
        <v>68</v>
      </c>
      <c r="Q713">
        <v>5</v>
      </c>
      <c r="R713">
        <v>0.38700000000000001</v>
      </c>
    </row>
    <row r="714" spans="1:18" hidden="1" x14ac:dyDescent="0.25">
      <c r="A714">
        <v>5</v>
      </c>
      <c r="B714">
        <f t="shared" si="88"/>
        <v>50</v>
      </c>
      <c r="C714" t="str">
        <f t="shared" si="89"/>
        <v>bfs</v>
      </c>
      <c r="D714" t="str">
        <f t="shared" si="90"/>
        <v>drlu</v>
      </c>
      <c r="E714">
        <f t="shared" si="91"/>
        <v>5</v>
      </c>
      <c r="F714">
        <f t="shared" si="92"/>
        <v>42</v>
      </c>
      <c r="G714">
        <f t="shared" si="93"/>
        <v>86</v>
      </c>
      <c r="H714">
        <f t="shared" si="94"/>
        <v>5</v>
      </c>
      <c r="I714">
        <f t="shared" si="95"/>
        <v>0.378</v>
      </c>
      <c r="J714">
        <v>5</v>
      </c>
      <c r="K714">
        <v>50</v>
      </c>
      <c r="L714" t="s">
        <v>3</v>
      </c>
      <c r="M714" t="s">
        <v>4</v>
      </c>
      <c r="N714">
        <v>5</v>
      </c>
      <c r="O714">
        <v>42</v>
      </c>
      <c r="P714">
        <v>86</v>
      </c>
      <c r="Q714">
        <v>5</v>
      </c>
      <c r="R714">
        <v>0.378</v>
      </c>
    </row>
    <row r="715" spans="1:18" hidden="1" x14ac:dyDescent="0.25">
      <c r="A715">
        <v>5</v>
      </c>
      <c r="B715">
        <f t="shared" si="88"/>
        <v>50</v>
      </c>
      <c r="C715" t="str">
        <f t="shared" si="89"/>
        <v>bfs</v>
      </c>
      <c r="D715" t="str">
        <f t="shared" si="90"/>
        <v>drul</v>
      </c>
      <c r="E715">
        <f t="shared" si="91"/>
        <v>5</v>
      </c>
      <c r="F715">
        <f t="shared" si="92"/>
        <v>42</v>
      </c>
      <c r="G715">
        <f t="shared" si="93"/>
        <v>86</v>
      </c>
      <c r="H715">
        <f t="shared" si="94"/>
        <v>5</v>
      </c>
      <c r="I715">
        <f t="shared" si="95"/>
        <v>0.54900000000000004</v>
      </c>
      <c r="J715">
        <v>5</v>
      </c>
      <c r="K715">
        <v>50</v>
      </c>
      <c r="L715" t="s">
        <v>3</v>
      </c>
      <c r="M715" t="s">
        <v>5</v>
      </c>
      <c r="N715">
        <v>5</v>
      </c>
      <c r="O715">
        <v>42</v>
      </c>
      <c r="P715">
        <v>86</v>
      </c>
      <c r="Q715">
        <v>5</v>
      </c>
      <c r="R715">
        <v>0.54900000000000004</v>
      </c>
    </row>
    <row r="716" spans="1:18" hidden="1" x14ac:dyDescent="0.25">
      <c r="A716">
        <v>5</v>
      </c>
      <c r="B716">
        <f t="shared" si="88"/>
        <v>50</v>
      </c>
      <c r="C716" t="str">
        <f t="shared" si="89"/>
        <v>bfs</v>
      </c>
      <c r="D716" t="str">
        <f t="shared" si="90"/>
        <v>ludr</v>
      </c>
      <c r="E716">
        <f t="shared" si="91"/>
        <v>5</v>
      </c>
      <c r="F716">
        <f t="shared" si="92"/>
        <v>61</v>
      </c>
      <c r="G716">
        <f t="shared" si="93"/>
        <v>126</v>
      </c>
      <c r="H716">
        <f t="shared" si="94"/>
        <v>5</v>
      </c>
      <c r="I716">
        <f t="shared" si="95"/>
        <v>0.38300000000000001</v>
      </c>
      <c r="J716">
        <v>5</v>
      </c>
      <c r="K716">
        <v>50</v>
      </c>
      <c r="L716" t="s">
        <v>3</v>
      </c>
      <c r="M716" t="s">
        <v>6</v>
      </c>
      <c r="N716">
        <v>5</v>
      </c>
      <c r="O716">
        <v>61</v>
      </c>
      <c r="P716">
        <v>126</v>
      </c>
      <c r="Q716">
        <v>5</v>
      </c>
      <c r="R716">
        <v>0.38300000000000001</v>
      </c>
    </row>
    <row r="717" spans="1:18" hidden="1" x14ac:dyDescent="0.25">
      <c r="A717">
        <v>5</v>
      </c>
      <c r="B717">
        <f t="shared" si="88"/>
        <v>50</v>
      </c>
      <c r="C717" t="str">
        <f t="shared" si="89"/>
        <v>bfs</v>
      </c>
      <c r="D717" t="str">
        <f t="shared" si="90"/>
        <v>lurd</v>
      </c>
      <c r="E717">
        <f t="shared" si="91"/>
        <v>5</v>
      </c>
      <c r="F717">
        <f t="shared" si="92"/>
        <v>67</v>
      </c>
      <c r="G717">
        <f t="shared" si="93"/>
        <v>141</v>
      </c>
      <c r="H717">
        <f t="shared" si="94"/>
        <v>5</v>
      </c>
      <c r="I717">
        <f t="shared" si="95"/>
        <v>0.433</v>
      </c>
      <c r="J717">
        <v>5</v>
      </c>
      <c r="K717">
        <v>50</v>
      </c>
      <c r="L717" t="s">
        <v>3</v>
      </c>
      <c r="M717" t="s">
        <v>7</v>
      </c>
      <c r="N717">
        <v>5</v>
      </c>
      <c r="O717">
        <v>67</v>
      </c>
      <c r="P717">
        <v>141</v>
      </c>
      <c r="Q717">
        <v>5</v>
      </c>
      <c r="R717">
        <v>0.433</v>
      </c>
    </row>
    <row r="718" spans="1:18" hidden="1" x14ac:dyDescent="0.25">
      <c r="A718">
        <v>5</v>
      </c>
      <c r="B718">
        <f t="shared" si="88"/>
        <v>50</v>
      </c>
      <c r="C718" t="str">
        <f t="shared" si="89"/>
        <v>bfs</v>
      </c>
      <c r="D718" t="str">
        <f t="shared" si="90"/>
        <v>rdlu</v>
      </c>
      <c r="E718">
        <f t="shared" si="91"/>
        <v>5</v>
      </c>
      <c r="F718">
        <f t="shared" si="92"/>
        <v>48</v>
      </c>
      <c r="G718">
        <f t="shared" si="93"/>
        <v>101</v>
      </c>
      <c r="H718">
        <f t="shared" si="94"/>
        <v>5</v>
      </c>
      <c r="I718">
        <f t="shared" si="95"/>
        <v>0.35899999999999999</v>
      </c>
      <c r="J718">
        <v>5</v>
      </c>
      <c r="K718">
        <v>50</v>
      </c>
      <c r="L718" t="s">
        <v>3</v>
      </c>
      <c r="M718" t="s">
        <v>8</v>
      </c>
      <c r="N718">
        <v>5</v>
      </c>
      <c r="O718">
        <v>48</v>
      </c>
      <c r="P718">
        <v>101</v>
      </c>
      <c r="Q718">
        <v>5</v>
      </c>
      <c r="R718">
        <v>0.35899999999999999</v>
      </c>
    </row>
    <row r="719" spans="1:18" hidden="1" x14ac:dyDescent="0.25">
      <c r="A719">
        <v>5</v>
      </c>
      <c r="B719">
        <f t="shared" si="88"/>
        <v>50</v>
      </c>
      <c r="C719" t="str">
        <f t="shared" si="89"/>
        <v>bfs</v>
      </c>
      <c r="D719" t="str">
        <f t="shared" si="90"/>
        <v>rdul</v>
      </c>
      <c r="E719">
        <f t="shared" si="91"/>
        <v>5</v>
      </c>
      <c r="F719">
        <f t="shared" si="92"/>
        <v>48</v>
      </c>
      <c r="G719">
        <f t="shared" si="93"/>
        <v>101</v>
      </c>
      <c r="H719">
        <f t="shared" si="94"/>
        <v>5</v>
      </c>
      <c r="I719">
        <f t="shared" si="95"/>
        <v>0.45800000000000002</v>
      </c>
      <c r="J719">
        <v>5</v>
      </c>
      <c r="K719">
        <v>50</v>
      </c>
      <c r="L719" t="s">
        <v>3</v>
      </c>
      <c r="M719" t="s">
        <v>9</v>
      </c>
      <c r="N719">
        <v>5</v>
      </c>
      <c r="O719">
        <v>48</v>
      </c>
      <c r="P719">
        <v>101</v>
      </c>
      <c r="Q719">
        <v>5</v>
      </c>
      <c r="R719">
        <v>0.45800000000000002</v>
      </c>
    </row>
    <row r="720" spans="1:18" hidden="1" x14ac:dyDescent="0.25">
      <c r="A720">
        <v>5</v>
      </c>
      <c r="B720">
        <f t="shared" si="88"/>
        <v>50</v>
      </c>
      <c r="C720" t="str">
        <f t="shared" si="89"/>
        <v>bfs</v>
      </c>
      <c r="D720" t="str">
        <f t="shared" si="90"/>
        <v>uldr</v>
      </c>
      <c r="E720">
        <f t="shared" si="91"/>
        <v>5</v>
      </c>
      <c r="F720">
        <f t="shared" si="92"/>
        <v>61</v>
      </c>
      <c r="G720">
        <f t="shared" si="93"/>
        <v>126</v>
      </c>
      <c r="H720">
        <f t="shared" si="94"/>
        <v>5</v>
      </c>
      <c r="I720">
        <f t="shared" si="95"/>
        <v>0.39600000000000002</v>
      </c>
      <c r="J720">
        <v>5</v>
      </c>
      <c r="K720">
        <v>50</v>
      </c>
      <c r="L720" t="s">
        <v>3</v>
      </c>
      <c r="M720" t="s">
        <v>10</v>
      </c>
      <c r="N720">
        <v>5</v>
      </c>
      <c r="O720">
        <v>61</v>
      </c>
      <c r="P720">
        <v>126</v>
      </c>
      <c r="Q720">
        <v>5</v>
      </c>
      <c r="R720">
        <v>0.39600000000000002</v>
      </c>
    </row>
    <row r="721" spans="1:18" hidden="1" x14ac:dyDescent="0.25">
      <c r="A721">
        <v>5</v>
      </c>
      <c r="B721">
        <f t="shared" si="88"/>
        <v>50</v>
      </c>
      <c r="C721" t="str">
        <f t="shared" si="89"/>
        <v>bfs</v>
      </c>
      <c r="D721" t="str">
        <f t="shared" si="90"/>
        <v>ulrd</v>
      </c>
      <c r="E721">
        <f t="shared" si="91"/>
        <v>5</v>
      </c>
      <c r="F721">
        <f t="shared" si="92"/>
        <v>67</v>
      </c>
      <c r="G721">
        <f t="shared" si="93"/>
        <v>141</v>
      </c>
      <c r="H721">
        <f t="shared" si="94"/>
        <v>5</v>
      </c>
      <c r="I721">
        <f t="shared" si="95"/>
        <v>0.40500000000000003</v>
      </c>
      <c r="J721">
        <v>5</v>
      </c>
      <c r="K721">
        <v>50</v>
      </c>
      <c r="L721" t="s">
        <v>3</v>
      </c>
      <c r="M721" t="s">
        <v>11</v>
      </c>
      <c r="N721">
        <v>5</v>
      </c>
      <c r="O721">
        <v>67</v>
      </c>
      <c r="P721">
        <v>141</v>
      </c>
      <c r="Q721">
        <v>5</v>
      </c>
      <c r="R721">
        <v>0.40500000000000003</v>
      </c>
    </row>
    <row r="722" spans="1:18" hidden="1" x14ac:dyDescent="0.25">
      <c r="A722">
        <v>5</v>
      </c>
      <c r="B722">
        <f t="shared" si="88"/>
        <v>51</v>
      </c>
      <c r="C722" t="str">
        <f t="shared" si="89"/>
        <v>bfs</v>
      </c>
      <c r="D722" t="str">
        <f t="shared" si="90"/>
        <v>drlu</v>
      </c>
      <c r="E722">
        <f t="shared" si="91"/>
        <v>5</v>
      </c>
      <c r="F722">
        <f t="shared" si="92"/>
        <v>33</v>
      </c>
      <c r="G722">
        <f t="shared" si="93"/>
        <v>75</v>
      </c>
      <c r="H722">
        <f t="shared" si="94"/>
        <v>5</v>
      </c>
      <c r="I722">
        <f t="shared" si="95"/>
        <v>0.33400000000000002</v>
      </c>
      <c r="J722">
        <v>5</v>
      </c>
      <c r="K722">
        <v>51</v>
      </c>
      <c r="L722" t="s">
        <v>3</v>
      </c>
      <c r="M722" t="s">
        <v>4</v>
      </c>
      <c r="N722">
        <v>5</v>
      </c>
      <c r="O722">
        <v>33</v>
      </c>
      <c r="P722">
        <v>75</v>
      </c>
      <c r="Q722">
        <v>5</v>
      </c>
      <c r="R722">
        <v>0.33400000000000002</v>
      </c>
    </row>
    <row r="723" spans="1:18" hidden="1" x14ac:dyDescent="0.25">
      <c r="A723">
        <v>5</v>
      </c>
      <c r="B723">
        <f t="shared" si="88"/>
        <v>51</v>
      </c>
      <c r="C723" t="str">
        <f t="shared" si="89"/>
        <v>bfs</v>
      </c>
      <c r="D723" t="str">
        <f t="shared" si="90"/>
        <v>drul</v>
      </c>
      <c r="E723">
        <f t="shared" si="91"/>
        <v>5</v>
      </c>
      <c r="F723">
        <f t="shared" si="92"/>
        <v>50</v>
      </c>
      <c r="G723">
        <f t="shared" si="93"/>
        <v>110</v>
      </c>
      <c r="H723">
        <f t="shared" si="94"/>
        <v>5</v>
      </c>
      <c r="I723">
        <f t="shared" si="95"/>
        <v>0.39800000000000002</v>
      </c>
      <c r="J723">
        <v>5</v>
      </c>
      <c r="K723">
        <v>51</v>
      </c>
      <c r="L723" t="s">
        <v>3</v>
      </c>
      <c r="M723" t="s">
        <v>5</v>
      </c>
      <c r="N723">
        <v>5</v>
      </c>
      <c r="O723">
        <v>50</v>
      </c>
      <c r="P723">
        <v>110</v>
      </c>
      <c r="Q723">
        <v>5</v>
      </c>
      <c r="R723">
        <v>0.39800000000000002</v>
      </c>
    </row>
    <row r="724" spans="1:18" hidden="1" x14ac:dyDescent="0.25">
      <c r="A724">
        <v>5</v>
      </c>
      <c r="B724">
        <f t="shared" si="88"/>
        <v>51</v>
      </c>
      <c r="C724" t="str">
        <f t="shared" si="89"/>
        <v>bfs</v>
      </c>
      <c r="D724" t="str">
        <f t="shared" si="90"/>
        <v>ludr</v>
      </c>
      <c r="E724">
        <f t="shared" si="91"/>
        <v>5</v>
      </c>
      <c r="F724">
        <f t="shared" si="92"/>
        <v>31</v>
      </c>
      <c r="G724">
        <f t="shared" si="93"/>
        <v>69</v>
      </c>
      <c r="H724">
        <f t="shared" si="94"/>
        <v>5</v>
      </c>
      <c r="I724">
        <f t="shared" si="95"/>
        <v>0.36299999999999999</v>
      </c>
      <c r="J724">
        <v>5</v>
      </c>
      <c r="K724">
        <v>51</v>
      </c>
      <c r="L724" t="s">
        <v>3</v>
      </c>
      <c r="M724" t="s">
        <v>6</v>
      </c>
      <c r="N724">
        <v>5</v>
      </c>
      <c r="O724">
        <v>31</v>
      </c>
      <c r="P724">
        <v>69</v>
      </c>
      <c r="Q724">
        <v>5</v>
      </c>
      <c r="R724">
        <v>0.36299999999999999</v>
      </c>
    </row>
    <row r="725" spans="1:18" hidden="1" x14ac:dyDescent="0.25">
      <c r="A725">
        <v>5</v>
      </c>
      <c r="B725">
        <f t="shared" si="88"/>
        <v>51</v>
      </c>
      <c r="C725" t="str">
        <f t="shared" si="89"/>
        <v>bfs</v>
      </c>
      <c r="D725" t="str">
        <f t="shared" si="90"/>
        <v>lurd</v>
      </c>
      <c r="E725">
        <f t="shared" si="91"/>
        <v>5</v>
      </c>
      <c r="F725">
        <f t="shared" si="92"/>
        <v>31</v>
      </c>
      <c r="G725">
        <f t="shared" si="93"/>
        <v>69</v>
      </c>
      <c r="H725">
        <f t="shared" si="94"/>
        <v>5</v>
      </c>
      <c r="I725">
        <f t="shared" si="95"/>
        <v>0.36199999999999999</v>
      </c>
      <c r="J725">
        <v>5</v>
      </c>
      <c r="K725">
        <v>51</v>
      </c>
      <c r="L725" t="s">
        <v>3</v>
      </c>
      <c r="M725" t="s">
        <v>7</v>
      </c>
      <c r="N725">
        <v>5</v>
      </c>
      <c r="O725">
        <v>31</v>
      </c>
      <c r="P725">
        <v>69</v>
      </c>
      <c r="Q725">
        <v>5</v>
      </c>
      <c r="R725">
        <v>0.36199999999999999</v>
      </c>
    </row>
    <row r="726" spans="1:18" hidden="1" x14ac:dyDescent="0.25">
      <c r="A726">
        <v>5</v>
      </c>
      <c r="B726">
        <f t="shared" si="88"/>
        <v>51</v>
      </c>
      <c r="C726" t="str">
        <f t="shared" si="89"/>
        <v>bfs</v>
      </c>
      <c r="D726" t="str">
        <f t="shared" si="90"/>
        <v>rdlu</v>
      </c>
      <c r="E726">
        <f t="shared" si="91"/>
        <v>5</v>
      </c>
      <c r="F726">
        <f t="shared" si="92"/>
        <v>33</v>
      </c>
      <c r="G726">
        <f t="shared" si="93"/>
        <v>75</v>
      </c>
      <c r="H726">
        <f t="shared" si="94"/>
        <v>5</v>
      </c>
      <c r="I726">
        <f t="shared" si="95"/>
        <v>0.34200000000000003</v>
      </c>
      <c r="J726">
        <v>5</v>
      </c>
      <c r="K726">
        <v>51</v>
      </c>
      <c r="L726" t="s">
        <v>3</v>
      </c>
      <c r="M726" t="s">
        <v>8</v>
      </c>
      <c r="N726">
        <v>5</v>
      </c>
      <c r="O726">
        <v>33</v>
      </c>
      <c r="P726">
        <v>75</v>
      </c>
      <c r="Q726">
        <v>5</v>
      </c>
      <c r="R726">
        <v>0.34200000000000003</v>
      </c>
    </row>
    <row r="727" spans="1:18" hidden="1" x14ac:dyDescent="0.25">
      <c r="A727">
        <v>5</v>
      </c>
      <c r="B727">
        <f t="shared" si="88"/>
        <v>51</v>
      </c>
      <c r="C727" t="str">
        <f t="shared" si="89"/>
        <v>bfs</v>
      </c>
      <c r="D727" t="str">
        <f t="shared" si="90"/>
        <v>rdul</v>
      </c>
      <c r="E727">
        <f t="shared" si="91"/>
        <v>5</v>
      </c>
      <c r="F727">
        <f t="shared" si="92"/>
        <v>50</v>
      </c>
      <c r="G727">
        <f t="shared" si="93"/>
        <v>110</v>
      </c>
      <c r="H727">
        <f t="shared" si="94"/>
        <v>5</v>
      </c>
      <c r="I727">
        <f t="shared" si="95"/>
        <v>0.42599999999999999</v>
      </c>
      <c r="J727">
        <v>5</v>
      </c>
      <c r="K727">
        <v>51</v>
      </c>
      <c r="L727" t="s">
        <v>3</v>
      </c>
      <c r="M727" t="s">
        <v>9</v>
      </c>
      <c r="N727">
        <v>5</v>
      </c>
      <c r="O727">
        <v>50</v>
      </c>
      <c r="P727">
        <v>110</v>
      </c>
      <c r="Q727">
        <v>5</v>
      </c>
      <c r="R727">
        <v>0.42599999999999999</v>
      </c>
    </row>
    <row r="728" spans="1:18" hidden="1" x14ac:dyDescent="0.25">
      <c r="A728">
        <v>5</v>
      </c>
      <c r="B728">
        <f t="shared" si="88"/>
        <v>51</v>
      </c>
      <c r="C728" t="str">
        <f t="shared" si="89"/>
        <v>bfs</v>
      </c>
      <c r="D728" t="str">
        <f t="shared" si="90"/>
        <v>uldr</v>
      </c>
      <c r="E728">
        <f t="shared" si="91"/>
        <v>5</v>
      </c>
      <c r="F728">
        <f t="shared" si="92"/>
        <v>48</v>
      </c>
      <c r="G728">
        <f t="shared" si="93"/>
        <v>104</v>
      </c>
      <c r="H728">
        <f t="shared" si="94"/>
        <v>5</v>
      </c>
      <c r="I728">
        <f t="shared" si="95"/>
        <v>0.35899999999999999</v>
      </c>
      <c r="J728">
        <v>5</v>
      </c>
      <c r="K728">
        <v>51</v>
      </c>
      <c r="L728" t="s">
        <v>3</v>
      </c>
      <c r="M728" t="s">
        <v>10</v>
      </c>
      <c r="N728">
        <v>5</v>
      </c>
      <c r="O728">
        <v>48</v>
      </c>
      <c r="P728">
        <v>104</v>
      </c>
      <c r="Q728">
        <v>5</v>
      </c>
      <c r="R728">
        <v>0.35899999999999999</v>
      </c>
    </row>
    <row r="729" spans="1:18" hidden="1" x14ac:dyDescent="0.25">
      <c r="A729">
        <v>5</v>
      </c>
      <c r="B729">
        <f t="shared" si="88"/>
        <v>51</v>
      </c>
      <c r="C729" t="str">
        <f t="shared" si="89"/>
        <v>bfs</v>
      </c>
      <c r="D729" t="str">
        <f t="shared" si="90"/>
        <v>ulrd</v>
      </c>
      <c r="E729">
        <f t="shared" si="91"/>
        <v>5</v>
      </c>
      <c r="F729">
        <f t="shared" si="92"/>
        <v>48</v>
      </c>
      <c r="G729">
        <f t="shared" si="93"/>
        <v>104</v>
      </c>
      <c r="H729">
        <f t="shared" si="94"/>
        <v>5</v>
      </c>
      <c r="I729">
        <f t="shared" si="95"/>
        <v>0.375</v>
      </c>
      <c r="J729">
        <v>5</v>
      </c>
      <c r="K729">
        <v>51</v>
      </c>
      <c r="L729" t="s">
        <v>3</v>
      </c>
      <c r="M729" t="s">
        <v>11</v>
      </c>
      <c r="N729">
        <v>5</v>
      </c>
      <c r="O729">
        <v>48</v>
      </c>
      <c r="P729">
        <v>104</v>
      </c>
      <c r="Q729">
        <v>5</v>
      </c>
      <c r="R729">
        <v>0.375</v>
      </c>
    </row>
    <row r="730" spans="1:18" hidden="1" x14ac:dyDescent="0.25">
      <c r="A730">
        <v>5</v>
      </c>
      <c r="B730">
        <f t="shared" si="88"/>
        <v>52</v>
      </c>
      <c r="C730" t="str">
        <f t="shared" si="89"/>
        <v>bfs</v>
      </c>
      <c r="D730" t="str">
        <f t="shared" si="90"/>
        <v>drlu</v>
      </c>
      <c r="E730">
        <f t="shared" si="91"/>
        <v>5</v>
      </c>
      <c r="F730">
        <f t="shared" si="92"/>
        <v>43</v>
      </c>
      <c r="G730">
        <f t="shared" si="93"/>
        <v>97</v>
      </c>
      <c r="H730">
        <f t="shared" si="94"/>
        <v>5</v>
      </c>
      <c r="I730">
        <f t="shared" si="95"/>
        <v>0.35899999999999999</v>
      </c>
      <c r="J730">
        <v>5</v>
      </c>
      <c r="K730">
        <v>52</v>
      </c>
      <c r="L730" t="s">
        <v>3</v>
      </c>
      <c r="M730" t="s">
        <v>4</v>
      </c>
      <c r="N730">
        <v>5</v>
      </c>
      <c r="O730">
        <v>43</v>
      </c>
      <c r="P730">
        <v>97</v>
      </c>
      <c r="Q730">
        <v>5</v>
      </c>
      <c r="R730">
        <v>0.35899999999999999</v>
      </c>
    </row>
    <row r="731" spans="1:18" hidden="1" x14ac:dyDescent="0.25">
      <c r="A731">
        <v>5</v>
      </c>
      <c r="B731">
        <f t="shared" si="88"/>
        <v>52</v>
      </c>
      <c r="C731" t="str">
        <f t="shared" si="89"/>
        <v>bfs</v>
      </c>
      <c r="D731" t="str">
        <f t="shared" si="90"/>
        <v>drul</v>
      </c>
      <c r="E731">
        <f t="shared" si="91"/>
        <v>5</v>
      </c>
      <c r="F731">
        <f t="shared" si="92"/>
        <v>40</v>
      </c>
      <c r="G731">
        <f t="shared" si="93"/>
        <v>88</v>
      </c>
      <c r="H731">
        <f t="shared" si="94"/>
        <v>5</v>
      </c>
      <c r="I731">
        <f t="shared" si="95"/>
        <v>0.35</v>
      </c>
      <c r="J731">
        <v>5</v>
      </c>
      <c r="K731">
        <v>52</v>
      </c>
      <c r="L731" t="s">
        <v>3</v>
      </c>
      <c r="M731" t="s">
        <v>5</v>
      </c>
      <c r="N731">
        <v>5</v>
      </c>
      <c r="O731">
        <v>40</v>
      </c>
      <c r="P731">
        <v>88</v>
      </c>
      <c r="Q731">
        <v>5</v>
      </c>
      <c r="R731">
        <v>0.35</v>
      </c>
    </row>
    <row r="732" spans="1:18" hidden="1" x14ac:dyDescent="0.25">
      <c r="A732">
        <v>5</v>
      </c>
      <c r="B732">
        <f t="shared" si="88"/>
        <v>52</v>
      </c>
      <c r="C732" t="str">
        <f t="shared" si="89"/>
        <v>bfs</v>
      </c>
      <c r="D732" t="str">
        <f t="shared" si="90"/>
        <v>ludr</v>
      </c>
      <c r="E732">
        <f t="shared" si="91"/>
        <v>5</v>
      </c>
      <c r="F732">
        <f t="shared" si="92"/>
        <v>41</v>
      </c>
      <c r="G732">
        <f t="shared" si="93"/>
        <v>91</v>
      </c>
      <c r="H732">
        <f t="shared" si="94"/>
        <v>5</v>
      </c>
      <c r="I732">
        <f t="shared" si="95"/>
        <v>0.41</v>
      </c>
      <c r="J732">
        <v>5</v>
      </c>
      <c r="K732">
        <v>52</v>
      </c>
      <c r="L732" t="s">
        <v>3</v>
      </c>
      <c r="M732" t="s">
        <v>6</v>
      </c>
      <c r="N732">
        <v>5</v>
      </c>
      <c r="O732">
        <v>41</v>
      </c>
      <c r="P732">
        <v>91</v>
      </c>
      <c r="Q732">
        <v>5</v>
      </c>
      <c r="R732">
        <v>0.41</v>
      </c>
    </row>
    <row r="733" spans="1:18" hidden="1" x14ac:dyDescent="0.25">
      <c r="A733">
        <v>5</v>
      </c>
      <c r="B733">
        <f t="shared" si="88"/>
        <v>52</v>
      </c>
      <c r="C733" t="str">
        <f t="shared" si="89"/>
        <v>bfs</v>
      </c>
      <c r="D733" t="str">
        <f t="shared" si="90"/>
        <v>lurd</v>
      </c>
      <c r="E733">
        <f t="shared" si="91"/>
        <v>5</v>
      </c>
      <c r="F733">
        <f t="shared" si="92"/>
        <v>41</v>
      </c>
      <c r="G733">
        <f t="shared" si="93"/>
        <v>91</v>
      </c>
      <c r="H733">
        <f t="shared" si="94"/>
        <v>5</v>
      </c>
      <c r="I733">
        <f t="shared" si="95"/>
        <v>0.33700000000000002</v>
      </c>
      <c r="J733">
        <v>5</v>
      </c>
      <c r="K733">
        <v>52</v>
      </c>
      <c r="L733" t="s">
        <v>3</v>
      </c>
      <c r="M733" t="s">
        <v>7</v>
      </c>
      <c r="N733">
        <v>5</v>
      </c>
      <c r="O733">
        <v>41</v>
      </c>
      <c r="P733">
        <v>91</v>
      </c>
      <c r="Q733">
        <v>5</v>
      </c>
      <c r="R733">
        <v>0.33700000000000002</v>
      </c>
    </row>
    <row r="734" spans="1:18" hidden="1" x14ac:dyDescent="0.25">
      <c r="A734">
        <v>5</v>
      </c>
      <c r="B734">
        <f t="shared" si="88"/>
        <v>52</v>
      </c>
      <c r="C734" t="str">
        <f t="shared" si="89"/>
        <v>bfs</v>
      </c>
      <c r="D734" t="str">
        <f t="shared" si="90"/>
        <v>rdlu</v>
      </c>
      <c r="E734">
        <f t="shared" si="91"/>
        <v>5</v>
      </c>
      <c r="F734">
        <f t="shared" si="92"/>
        <v>43</v>
      </c>
      <c r="G734">
        <f t="shared" si="93"/>
        <v>97</v>
      </c>
      <c r="H734">
        <f t="shared" si="94"/>
        <v>5</v>
      </c>
      <c r="I734">
        <f t="shared" si="95"/>
        <v>0.38200000000000001</v>
      </c>
      <c r="J734">
        <v>5</v>
      </c>
      <c r="K734">
        <v>52</v>
      </c>
      <c r="L734" t="s">
        <v>3</v>
      </c>
      <c r="M734" t="s">
        <v>8</v>
      </c>
      <c r="N734">
        <v>5</v>
      </c>
      <c r="O734">
        <v>43</v>
      </c>
      <c r="P734">
        <v>97</v>
      </c>
      <c r="Q734">
        <v>5</v>
      </c>
      <c r="R734">
        <v>0.38200000000000001</v>
      </c>
    </row>
    <row r="735" spans="1:18" hidden="1" x14ac:dyDescent="0.25">
      <c r="A735">
        <v>5</v>
      </c>
      <c r="B735">
        <f t="shared" si="88"/>
        <v>52</v>
      </c>
      <c r="C735" t="str">
        <f t="shared" si="89"/>
        <v>bfs</v>
      </c>
      <c r="D735" t="str">
        <f t="shared" si="90"/>
        <v>rdul</v>
      </c>
      <c r="E735">
        <f t="shared" si="91"/>
        <v>5</v>
      </c>
      <c r="F735">
        <f t="shared" si="92"/>
        <v>40</v>
      </c>
      <c r="G735">
        <f t="shared" si="93"/>
        <v>88</v>
      </c>
      <c r="H735">
        <f t="shared" si="94"/>
        <v>5</v>
      </c>
      <c r="I735">
        <f t="shared" si="95"/>
        <v>0.41</v>
      </c>
      <c r="J735">
        <v>5</v>
      </c>
      <c r="K735">
        <v>52</v>
      </c>
      <c r="L735" t="s">
        <v>3</v>
      </c>
      <c r="M735" t="s">
        <v>9</v>
      </c>
      <c r="N735">
        <v>5</v>
      </c>
      <c r="O735">
        <v>40</v>
      </c>
      <c r="P735">
        <v>88</v>
      </c>
      <c r="Q735">
        <v>5</v>
      </c>
      <c r="R735">
        <v>0.41</v>
      </c>
    </row>
    <row r="736" spans="1:18" hidden="1" x14ac:dyDescent="0.25">
      <c r="A736">
        <v>5</v>
      </c>
      <c r="B736">
        <f t="shared" si="88"/>
        <v>52</v>
      </c>
      <c r="C736" t="str">
        <f t="shared" si="89"/>
        <v>bfs</v>
      </c>
      <c r="D736" t="str">
        <f t="shared" si="90"/>
        <v>uldr</v>
      </c>
      <c r="E736">
        <f t="shared" si="91"/>
        <v>5</v>
      </c>
      <c r="F736">
        <f t="shared" si="92"/>
        <v>38</v>
      </c>
      <c r="G736">
        <f t="shared" si="93"/>
        <v>82</v>
      </c>
      <c r="H736">
        <f t="shared" si="94"/>
        <v>5</v>
      </c>
      <c r="I736">
        <f t="shared" si="95"/>
        <v>0.32500000000000001</v>
      </c>
      <c r="J736">
        <v>5</v>
      </c>
      <c r="K736">
        <v>52</v>
      </c>
      <c r="L736" t="s">
        <v>3</v>
      </c>
      <c r="M736" t="s">
        <v>10</v>
      </c>
      <c r="N736">
        <v>5</v>
      </c>
      <c r="O736">
        <v>38</v>
      </c>
      <c r="P736">
        <v>82</v>
      </c>
      <c r="Q736">
        <v>5</v>
      </c>
      <c r="R736">
        <v>0.32500000000000001</v>
      </c>
    </row>
    <row r="737" spans="1:18" hidden="1" x14ac:dyDescent="0.25">
      <c r="A737">
        <v>5</v>
      </c>
      <c r="B737">
        <f t="shared" si="88"/>
        <v>52</v>
      </c>
      <c r="C737" t="str">
        <f t="shared" si="89"/>
        <v>bfs</v>
      </c>
      <c r="D737" t="str">
        <f t="shared" si="90"/>
        <v>ulrd</v>
      </c>
      <c r="E737">
        <f t="shared" si="91"/>
        <v>5</v>
      </c>
      <c r="F737">
        <f t="shared" si="92"/>
        <v>38</v>
      </c>
      <c r="G737">
        <f t="shared" si="93"/>
        <v>82</v>
      </c>
      <c r="H737">
        <f t="shared" si="94"/>
        <v>5</v>
      </c>
      <c r="I737">
        <f t="shared" si="95"/>
        <v>0.41899999999999998</v>
      </c>
      <c r="J737">
        <v>5</v>
      </c>
      <c r="K737">
        <v>52</v>
      </c>
      <c r="L737" t="s">
        <v>3</v>
      </c>
      <c r="M737" t="s">
        <v>11</v>
      </c>
      <c r="N737">
        <v>5</v>
      </c>
      <c r="O737">
        <v>38</v>
      </c>
      <c r="P737">
        <v>82</v>
      </c>
      <c r="Q737">
        <v>5</v>
      </c>
      <c r="R737">
        <v>0.41899999999999998</v>
      </c>
    </row>
    <row r="738" spans="1:18" hidden="1" x14ac:dyDescent="0.25">
      <c r="A738">
        <v>5</v>
      </c>
      <c r="B738">
        <f t="shared" si="88"/>
        <v>53</v>
      </c>
      <c r="C738" t="str">
        <f t="shared" si="89"/>
        <v>bfs</v>
      </c>
      <c r="D738" t="str">
        <f t="shared" si="90"/>
        <v>drlu</v>
      </c>
      <c r="E738">
        <f t="shared" si="91"/>
        <v>5</v>
      </c>
      <c r="F738">
        <f t="shared" si="92"/>
        <v>25</v>
      </c>
      <c r="G738">
        <f t="shared" si="93"/>
        <v>57</v>
      </c>
      <c r="H738">
        <f t="shared" si="94"/>
        <v>5</v>
      </c>
      <c r="I738">
        <f t="shared" si="95"/>
        <v>0.28299999999999997</v>
      </c>
      <c r="J738">
        <v>5</v>
      </c>
      <c r="K738">
        <v>53</v>
      </c>
      <c r="L738" t="s">
        <v>3</v>
      </c>
      <c r="M738" t="s">
        <v>4</v>
      </c>
      <c r="N738">
        <v>5</v>
      </c>
      <c r="O738">
        <v>25</v>
      </c>
      <c r="P738">
        <v>57</v>
      </c>
      <c r="Q738">
        <v>5</v>
      </c>
      <c r="R738">
        <v>0.28299999999999997</v>
      </c>
    </row>
    <row r="739" spans="1:18" hidden="1" x14ac:dyDescent="0.25">
      <c r="A739">
        <v>5</v>
      </c>
      <c r="B739">
        <f t="shared" si="88"/>
        <v>53</v>
      </c>
      <c r="C739" t="str">
        <f t="shared" si="89"/>
        <v>bfs</v>
      </c>
      <c r="D739" t="str">
        <f t="shared" si="90"/>
        <v>drul</v>
      </c>
      <c r="E739">
        <f t="shared" si="91"/>
        <v>5</v>
      </c>
      <c r="F739">
        <f t="shared" si="92"/>
        <v>25</v>
      </c>
      <c r="G739">
        <f t="shared" si="93"/>
        <v>57</v>
      </c>
      <c r="H739">
        <f t="shared" si="94"/>
        <v>5</v>
      </c>
      <c r="I739">
        <f t="shared" si="95"/>
        <v>6.6379999999999999</v>
      </c>
      <c r="J739">
        <v>5</v>
      </c>
      <c r="K739">
        <v>53</v>
      </c>
      <c r="L739" t="s">
        <v>3</v>
      </c>
      <c r="M739" t="s">
        <v>5</v>
      </c>
      <c r="N739">
        <v>5</v>
      </c>
      <c r="O739">
        <v>25</v>
      </c>
      <c r="P739">
        <v>57</v>
      </c>
      <c r="Q739">
        <v>5</v>
      </c>
      <c r="R739">
        <v>6.6379999999999999</v>
      </c>
    </row>
    <row r="740" spans="1:18" hidden="1" x14ac:dyDescent="0.25">
      <c r="A740">
        <v>5</v>
      </c>
      <c r="B740">
        <f t="shared" si="88"/>
        <v>53</v>
      </c>
      <c r="C740" t="str">
        <f t="shared" si="89"/>
        <v>bfs</v>
      </c>
      <c r="D740" t="str">
        <f t="shared" si="90"/>
        <v>ludr</v>
      </c>
      <c r="E740">
        <f t="shared" si="91"/>
        <v>5</v>
      </c>
      <c r="F740">
        <f t="shared" si="92"/>
        <v>31</v>
      </c>
      <c r="G740">
        <f t="shared" si="93"/>
        <v>73</v>
      </c>
      <c r="H740">
        <f t="shared" si="94"/>
        <v>5</v>
      </c>
      <c r="I740">
        <f t="shared" si="95"/>
        <v>0.29299999999999998</v>
      </c>
      <c r="J740">
        <v>5</v>
      </c>
      <c r="K740">
        <v>53</v>
      </c>
      <c r="L740" t="s">
        <v>3</v>
      </c>
      <c r="M740" t="s">
        <v>6</v>
      </c>
      <c r="N740">
        <v>5</v>
      </c>
      <c r="O740">
        <v>31</v>
      </c>
      <c r="P740">
        <v>73</v>
      </c>
      <c r="Q740">
        <v>5</v>
      </c>
      <c r="R740">
        <v>0.29299999999999998</v>
      </c>
    </row>
    <row r="741" spans="1:18" hidden="1" x14ac:dyDescent="0.25">
      <c r="A741">
        <v>5</v>
      </c>
      <c r="B741">
        <f t="shared" si="88"/>
        <v>53</v>
      </c>
      <c r="C741" t="str">
        <f t="shared" si="89"/>
        <v>bfs</v>
      </c>
      <c r="D741" t="str">
        <f t="shared" si="90"/>
        <v>lurd</v>
      </c>
      <c r="E741">
        <f t="shared" si="91"/>
        <v>5</v>
      </c>
      <c r="F741">
        <f t="shared" si="92"/>
        <v>56</v>
      </c>
      <c r="G741">
        <f t="shared" si="93"/>
        <v>122</v>
      </c>
      <c r="H741">
        <f t="shared" si="94"/>
        <v>5</v>
      </c>
      <c r="I741">
        <f t="shared" si="95"/>
        <v>0.34100000000000003</v>
      </c>
      <c r="J741">
        <v>5</v>
      </c>
      <c r="K741">
        <v>53</v>
      </c>
      <c r="L741" t="s">
        <v>3</v>
      </c>
      <c r="M741" t="s">
        <v>7</v>
      </c>
      <c r="N741">
        <v>5</v>
      </c>
      <c r="O741">
        <v>56</v>
      </c>
      <c r="P741">
        <v>122</v>
      </c>
      <c r="Q741">
        <v>5</v>
      </c>
      <c r="R741">
        <v>0.34100000000000003</v>
      </c>
    </row>
    <row r="742" spans="1:18" hidden="1" x14ac:dyDescent="0.25">
      <c r="A742">
        <v>5</v>
      </c>
      <c r="B742">
        <f t="shared" si="88"/>
        <v>53</v>
      </c>
      <c r="C742" t="str">
        <f t="shared" si="89"/>
        <v>bfs</v>
      </c>
      <c r="D742" t="str">
        <f t="shared" si="90"/>
        <v>rdlu</v>
      </c>
      <c r="E742">
        <f t="shared" si="91"/>
        <v>5</v>
      </c>
      <c r="F742">
        <f t="shared" si="92"/>
        <v>50</v>
      </c>
      <c r="G742">
        <f t="shared" si="93"/>
        <v>106</v>
      </c>
      <c r="H742">
        <f t="shared" si="94"/>
        <v>5</v>
      </c>
      <c r="I742">
        <f t="shared" si="95"/>
        <v>0.34599999999999997</v>
      </c>
      <c r="J742">
        <v>5</v>
      </c>
      <c r="K742">
        <v>53</v>
      </c>
      <c r="L742" t="s">
        <v>3</v>
      </c>
      <c r="M742" t="s">
        <v>8</v>
      </c>
      <c r="N742">
        <v>5</v>
      </c>
      <c r="O742">
        <v>50</v>
      </c>
      <c r="P742">
        <v>106</v>
      </c>
      <c r="Q742">
        <v>5</v>
      </c>
      <c r="R742">
        <v>0.34599999999999997</v>
      </c>
    </row>
    <row r="743" spans="1:18" hidden="1" x14ac:dyDescent="0.25">
      <c r="A743">
        <v>5</v>
      </c>
      <c r="B743">
        <f t="shared" si="88"/>
        <v>53</v>
      </c>
      <c r="C743" t="str">
        <f t="shared" si="89"/>
        <v>bfs</v>
      </c>
      <c r="D743" t="str">
        <f t="shared" si="90"/>
        <v>rdul</v>
      </c>
      <c r="E743">
        <f t="shared" si="91"/>
        <v>5</v>
      </c>
      <c r="F743">
        <f t="shared" si="92"/>
        <v>50</v>
      </c>
      <c r="G743">
        <f t="shared" si="93"/>
        <v>106</v>
      </c>
      <c r="H743">
        <f t="shared" si="94"/>
        <v>5</v>
      </c>
      <c r="I743">
        <f t="shared" si="95"/>
        <v>0.36099999999999999</v>
      </c>
      <c r="J743">
        <v>5</v>
      </c>
      <c r="K743">
        <v>53</v>
      </c>
      <c r="L743" t="s">
        <v>3</v>
      </c>
      <c r="M743" t="s">
        <v>9</v>
      </c>
      <c r="N743">
        <v>5</v>
      </c>
      <c r="O743">
        <v>50</v>
      </c>
      <c r="P743">
        <v>106</v>
      </c>
      <c r="Q743">
        <v>5</v>
      </c>
      <c r="R743">
        <v>0.36099999999999999</v>
      </c>
    </row>
    <row r="744" spans="1:18" hidden="1" x14ac:dyDescent="0.25">
      <c r="A744">
        <v>5</v>
      </c>
      <c r="B744">
        <f t="shared" si="88"/>
        <v>53</v>
      </c>
      <c r="C744" t="str">
        <f t="shared" si="89"/>
        <v>bfs</v>
      </c>
      <c r="D744" t="str">
        <f t="shared" si="90"/>
        <v>uldr</v>
      </c>
      <c r="E744">
        <f t="shared" si="91"/>
        <v>5</v>
      </c>
      <c r="F744">
        <f t="shared" si="92"/>
        <v>31</v>
      </c>
      <c r="G744">
        <f t="shared" si="93"/>
        <v>73</v>
      </c>
      <c r="H744">
        <f t="shared" si="94"/>
        <v>5</v>
      </c>
      <c r="I744">
        <f t="shared" si="95"/>
        <v>0.307</v>
      </c>
      <c r="J744">
        <v>5</v>
      </c>
      <c r="K744">
        <v>53</v>
      </c>
      <c r="L744" t="s">
        <v>3</v>
      </c>
      <c r="M744" t="s">
        <v>10</v>
      </c>
      <c r="N744">
        <v>5</v>
      </c>
      <c r="O744">
        <v>31</v>
      </c>
      <c r="P744">
        <v>73</v>
      </c>
      <c r="Q744">
        <v>5</v>
      </c>
      <c r="R744">
        <v>0.307</v>
      </c>
    </row>
    <row r="745" spans="1:18" hidden="1" x14ac:dyDescent="0.25">
      <c r="A745">
        <v>5</v>
      </c>
      <c r="B745">
        <f t="shared" si="88"/>
        <v>53</v>
      </c>
      <c r="C745" t="str">
        <f t="shared" si="89"/>
        <v>bfs</v>
      </c>
      <c r="D745" t="str">
        <f t="shared" si="90"/>
        <v>ulrd</v>
      </c>
      <c r="E745">
        <f t="shared" si="91"/>
        <v>5</v>
      </c>
      <c r="F745">
        <f t="shared" si="92"/>
        <v>56</v>
      </c>
      <c r="G745">
        <f t="shared" si="93"/>
        <v>122</v>
      </c>
      <c r="H745">
        <f t="shared" si="94"/>
        <v>5</v>
      </c>
      <c r="I745">
        <f t="shared" si="95"/>
        <v>0.35399999999999998</v>
      </c>
      <c r="J745">
        <v>5</v>
      </c>
      <c r="K745">
        <v>53</v>
      </c>
      <c r="L745" t="s">
        <v>3</v>
      </c>
      <c r="M745" t="s">
        <v>11</v>
      </c>
      <c r="N745">
        <v>5</v>
      </c>
      <c r="O745">
        <v>56</v>
      </c>
      <c r="P745">
        <v>122</v>
      </c>
      <c r="Q745">
        <v>5</v>
      </c>
      <c r="R745">
        <v>0.35399999999999998</v>
      </c>
    </row>
    <row r="746" spans="1:18" hidden="1" x14ac:dyDescent="0.25">
      <c r="A746">
        <v>5</v>
      </c>
      <c r="B746">
        <f t="shared" si="88"/>
        <v>54</v>
      </c>
      <c r="C746" t="str">
        <f t="shared" si="89"/>
        <v>bfs</v>
      </c>
      <c r="D746" t="str">
        <f t="shared" si="90"/>
        <v>drlu</v>
      </c>
      <c r="E746">
        <f t="shared" si="91"/>
        <v>5</v>
      </c>
      <c r="F746">
        <f t="shared" si="92"/>
        <v>55</v>
      </c>
      <c r="G746">
        <f t="shared" si="93"/>
        <v>114</v>
      </c>
      <c r="H746">
        <f t="shared" si="94"/>
        <v>5</v>
      </c>
      <c r="I746">
        <f t="shared" si="95"/>
        <v>0.34399999999999997</v>
      </c>
      <c r="J746">
        <v>5</v>
      </c>
      <c r="K746">
        <v>54</v>
      </c>
      <c r="L746" t="s">
        <v>3</v>
      </c>
      <c r="M746" t="s">
        <v>4</v>
      </c>
      <c r="N746">
        <v>5</v>
      </c>
      <c r="O746">
        <v>55</v>
      </c>
      <c r="P746">
        <v>114</v>
      </c>
      <c r="Q746">
        <v>5</v>
      </c>
      <c r="R746">
        <v>0.34399999999999997</v>
      </c>
    </row>
    <row r="747" spans="1:18" hidden="1" x14ac:dyDescent="0.25">
      <c r="A747">
        <v>5</v>
      </c>
      <c r="B747">
        <f t="shared" si="88"/>
        <v>54</v>
      </c>
      <c r="C747" t="str">
        <f t="shared" si="89"/>
        <v>bfs</v>
      </c>
      <c r="D747" t="str">
        <f t="shared" si="90"/>
        <v>drul</v>
      </c>
      <c r="E747">
        <f t="shared" si="91"/>
        <v>5</v>
      </c>
      <c r="F747">
        <f t="shared" si="92"/>
        <v>68</v>
      </c>
      <c r="G747">
        <f t="shared" si="93"/>
        <v>139</v>
      </c>
      <c r="H747">
        <f t="shared" si="94"/>
        <v>5</v>
      </c>
      <c r="I747">
        <f t="shared" si="95"/>
        <v>0.39400000000000002</v>
      </c>
      <c r="J747">
        <v>5</v>
      </c>
      <c r="K747">
        <v>54</v>
      </c>
      <c r="L747" t="s">
        <v>3</v>
      </c>
      <c r="M747" t="s">
        <v>5</v>
      </c>
      <c r="N747">
        <v>5</v>
      </c>
      <c r="O747">
        <v>68</v>
      </c>
      <c r="P747">
        <v>139</v>
      </c>
      <c r="Q747">
        <v>5</v>
      </c>
      <c r="R747">
        <v>0.39400000000000002</v>
      </c>
    </row>
    <row r="748" spans="1:18" hidden="1" x14ac:dyDescent="0.25">
      <c r="A748">
        <v>5</v>
      </c>
      <c r="B748">
        <f t="shared" si="88"/>
        <v>54</v>
      </c>
      <c r="C748" t="str">
        <f t="shared" si="89"/>
        <v>bfs</v>
      </c>
      <c r="D748" t="str">
        <f t="shared" si="90"/>
        <v>ludr</v>
      </c>
      <c r="E748">
        <f t="shared" si="91"/>
        <v>5</v>
      </c>
      <c r="F748">
        <f t="shared" si="92"/>
        <v>41</v>
      </c>
      <c r="G748">
        <f t="shared" si="93"/>
        <v>88</v>
      </c>
      <c r="H748">
        <f t="shared" si="94"/>
        <v>5</v>
      </c>
      <c r="I748">
        <f t="shared" si="95"/>
        <v>0.33900000000000002</v>
      </c>
      <c r="J748">
        <v>5</v>
      </c>
      <c r="K748">
        <v>54</v>
      </c>
      <c r="L748" t="s">
        <v>3</v>
      </c>
      <c r="M748" t="s">
        <v>6</v>
      </c>
      <c r="N748">
        <v>5</v>
      </c>
      <c r="O748">
        <v>41</v>
      </c>
      <c r="P748">
        <v>88</v>
      </c>
      <c r="Q748">
        <v>5</v>
      </c>
      <c r="R748">
        <v>0.33900000000000002</v>
      </c>
    </row>
    <row r="749" spans="1:18" hidden="1" x14ac:dyDescent="0.25">
      <c r="A749">
        <v>5</v>
      </c>
      <c r="B749">
        <f t="shared" si="88"/>
        <v>54</v>
      </c>
      <c r="C749" t="str">
        <f t="shared" si="89"/>
        <v>bfs</v>
      </c>
      <c r="D749" t="str">
        <f t="shared" si="90"/>
        <v>lurd</v>
      </c>
      <c r="E749">
        <f t="shared" si="91"/>
        <v>5</v>
      </c>
      <c r="F749">
        <f t="shared" si="92"/>
        <v>41</v>
      </c>
      <c r="G749">
        <f t="shared" si="93"/>
        <v>88</v>
      </c>
      <c r="H749">
        <f t="shared" si="94"/>
        <v>5</v>
      </c>
      <c r="I749">
        <f t="shared" si="95"/>
        <v>0.309</v>
      </c>
      <c r="J749">
        <v>5</v>
      </c>
      <c r="K749">
        <v>54</v>
      </c>
      <c r="L749" t="s">
        <v>3</v>
      </c>
      <c r="M749" t="s">
        <v>7</v>
      </c>
      <c r="N749">
        <v>5</v>
      </c>
      <c r="O749">
        <v>41</v>
      </c>
      <c r="P749">
        <v>88</v>
      </c>
      <c r="Q749">
        <v>5</v>
      </c>
      <c r="R749">
        <v>0.309</v>
      </c>
    </row>
    <row r="750" spans="1:18" hidden="1" x14ac:dyDescent="0.25">
      <c r="A750">
        <v>5</v>
      </c>
      <c r="B750">
        <f t="shared" si="88"/>
        <v>54</v>
      </c>
      <c r="C750" t="str">
        <f t="shared" si="89"/>
        <v>bfs</v>
      </c>
      <c r="D750" t="str">
        <f t="shared" si="90"/>
        <v>rdlu</v>
      </c>
      <c r="E750">
        <f t="shared" si="91"/>
        <v>5</v>
      </c>
      <c r="F750">
        <f t="shared" si="92"/>
        <v>55</v>
      </c>
      <c r="G750">
        <f t="shared" si="93"/>
        <v>114</v>
      </c>
      <c r="H750">
        <f t="shared" si="94"/>
        <v>5</v>
      </c>
      <c r="I750">
        <f t="shared" si="95"/>
        <v>0.38600000000000001</v>
      </c>
      <c r="J750">
        <v>5</v>
      </c>
      <c r="K750">
        <v>54</v>
      </c>
      <c r="L750" t="s">
        <v>3</v>
      </c>
      <c r="M750" t="s">
        <v>8</v>
      </c>
      <c r="N750">
        <v>5</v>
      </c>
      <c r="O750">
        <v>55</v>
      </c>
      <c r="P750">
        <v>114</v>
      </c>
      <c r="Q750">
        <v>5</v>
      </c>
      <c r="R750">
        <v>0.38600000000000001</v>
      </c>
    </row>
    <row r="751" spans="1:18" hidden="1" x14ac:dyDescent="0.25">
      <c r="A751">
        <v>5</v>
      </c>
      <c r="B751">
        <f t="shared" si="88"/>
        <v>54</v>
      </c>
      <c r="C751" t="str">
        <f t="shared" si="89"/>
        <v>bfs</v>
      </c>
      <c r="D751" t="str">
        <f t="shared" si="90"/>
        <v>rdul</v>
      </c>
      <c r="E751">
        <f t="shared" si="91"/>
        <v>5</v>
      </c>
      <c r="F751">
        <f t="shared" si="92"/>
        <v>68</v>
      </c>
      <c r="G751">
        <f t="shared" si="93"/>
        <v>139</v>
      </c>
      <c r="H751">
        <f t="shared" si="94"/>
        <v>5</v>
      </c>
      <c r="I751">
        <f t="shared" si="95"/>
        <v>0.39200000000000002</v>
      </c>
      <c r="J751">
        <v>5</v>
      </c>
      <c r="K751">
        <v>54</v>
      </c>
      <c r="L751" t="s">
        <v>3</v>
      </c>
      <c r="M751" t="s">
        <v>9</v>
      </c>
      <c r="N751">
        <v>5</v>
      </c>
      <c r="O751">
        <v>68</v>
      </c>
      <c r="P751">
        <v>139</v>
      </c>
      <c r="Q751">
        <v>5</v>
      </c>
      <c r="R751">
        <v>0.39200000000000002</v>
      </c>
    </row>
    <row r="752" spans="1:18" hidden="1" x14ac:dyDescent="0.25">
      <c r="A752">
        <v>5</v>
      </c>
      <c r="B752">
        <f t="shared" si="88"/>
        <v>54</v>
      </c>
      <c r="C752" t="str">
        <f t="shared" si="89"/>
        <v>bfs</v>
      </c>
      <c r="D752" t="str">
        <f t="shared" si="90"/>
        <v>uldr</v>
      </c>
      <c r="E752">
        <f t="shared" si="91"/>
        <v>5</v>
      </c>
      <c r="F752">
        <f t="shared" si="92"/>
        <v>54</v>
      </c>
      <c r="G752">
        <f t="shared" si="93"/>
        <v>113</v>
      </c>
      <c r="H752">
        <f t="shared" si="94"/>
        <v>5</v>
      </c>
      <c r="I752">
        <f t="shared" si="95"/>
        <v>0.33900000000000002</v>
      </c>
      <c r="J752">
        <v>5</v>
      </c>
      <c r="K752">
        <v>54</v>
      </c>
      <c r="L752" t="s">
        <v>3</v>
      </c>
      <c r="M752" t="s">
        <v>10</v>
      </c>
      <c r="N752">
        <v>5</v>
      </c>
      <c r="O752">
        <v>54</v>
      </c>
      <c r="P752">
        <v>113</v>
      </c>
      <c r="Q752">
        <v>5</v>
      </c>
      <c r="R752">
        <v>0.33900000000000002</v>
      </c>
    </row>
    <row r="753" spans="1:18" hidden="1" x14ac:dyDescent="0.25">
      <c r="A753">
        <v>5</v>
      </c>
      <c r="B753">
        <f t="shared" si="88"/>
        <v>54</v>
      </c>
      <c r="C753" t="str">
        <f t="shared" si="89"/>
        <v>bfs</v>
      </c>
      <c r="D753" t="str">
        <f t="shared" si="90"/>
        <v>ulrd</v>
      </c>
      <c r="E753">
        <f t="shared" si="91"/>
        <v>5</v>
      </c>
      <c r="F753">
        <f t="shared" si="92"/>
        <v>54</v>
      </c>
      <c r="G753">
        <f t="shared" si="93"/>
        <v>113</v>
      </c>
      <c r="H753">
        <f t="shared" si="94"/>
        <v>5</v>
      </c>
      <c r="I753">
        <f t="shared" si="95"/>
        <v>0.32900000000000001</v>
      </c>
      <c r="J753">
        <v>5</v>
      </c>
      <c r="K753">
        <v>54</v>
      </c>
      <c r="L753" t="s">
        <v>3</v>
      </c>
      <c r="M753" t="s">
        <v>11</v>
      </c>
      <c r="N753">
        <v>5</v>
      </c>
      <c r="O753">
        <v>54</v>
      </c>
      <c r="P753">
        <v>113</v>
      </c>
      <c r="Q753">
        <v>5</v>
      </c>
      <c r="R753">
        <v>0.32900000000000001</v>
      </c>
    </row>
    <row r="754" spans="1:18" hidden="1" x14ac:dyDescent="0.25">
      <c r="A754">
        <v>5</v>
      </c>
      <c r="B754">
        <f t="shared" si="88"/>
        <v>1</v>
      </c>
      <c r="C754" t="str">
        <f t="shared" si="89"/>
        <v>bfs</v>
      </c>
      <c r="D754" t="str">
        <f t="shared" si="90"/>
        <v>drlu</v>
      </c>
      <c r="E754">
        <f t="shared" si="91"/>
        <v>6</v>
      </c>
      <c r="F754">
        <f t="shared" si="92"/>
        <v>94</v>
      </c>
      <c r="G754">
        <f t="shared" si="93"/>
        <v>198</v>
      </c>
      <c r="H754">
        <f t="shared" si="94"/>
        <v>6</v>
      </c>
      <c r="I754">
        <f t="shared" si="95"/>
        <v>0.47899999999999998</v>
      </c>
      <c r="J754">
        <v>5</v>
      </c>
      <c r="K754">
        <v>1</v>
      </c>
      <c r="L754" t="s">
        <v>3</v>
      </c>
      <c r="M754" t="s">
        <v>4</v>
      </c>
      <c r="N754">
        <v>6</v>
      </c>
      <c r="O754">
        <v>94</v>
      </c>
      <c r="P754">
        <v>198</v>
      </c>
      <c r="Q754">
        <v>6</v>
      </c>
      <c r="R754">
        <v>0.47899999999999998</v>
      </c>
    </row>
    <row r="755" spans="1:18" hidden="1" x14ac:dyDescent="0.25">
      <c r="A755">
        <v>6</v>
      </c>
      <c r="B755">
        <f t="shared" si="88"/>
        <v>1</v>
      </c>
      <c r="C755" t="str">
        <f t="shared" si="89"/>
        <v>bfs</v>
      </c>
      <c r="D755" t="str">
        <f t="shared" si="90"/>
        <v>drul</v>
      </c>
      <c r="E755">
        <f t="shared" si="91"/>
        <v>6</v>
      </c>
      <c r="F755">
        <f t="shared" si="92"/>
        <v>94</v>
      </c>
      <c r="G755">
        <f t="shared" si="93"/>
        <v>198</v>
      </c>
      <c r="H755">
        <f t="shared" si="94"/>
        <v>6</v>
      </c>
      <c r="I755">
        <f t="shared" si="95"/>
        <v>0.46</v>
      </c>
      <c r="J755">
        <v>6</v>
      </c>
      <c r="K755">
        <v>1</v>
      </c>
      <c r="L755" t="s">
        <v>3</v>
      </c>
      <c r="M755" t="s">
        <v>5</v>
      </c>
      <c r="N755">
        <v>6</v>
      </c>
      <c r="O755">
        <v>94</v>
      </c>
      <c r="P755">
        <v>198</v>
      </c>
      <c r="Q755">
        <v>6</v>
      </c>
      <c r="R755">
        <v>0.46</v>
      </c>
    </row>
    <row r="756" spans="1:18" hidden="1" x14ac:dyDescent="0.25">
      <c r="A756">
        <v>6</v>
      </c>
      <c r="B756">
        <f t="shared" si="88"/>
        <v>1</v>
      </c>
      <c r="C756" t="str">
        <f t="shared" si="89"/>
        <v>bfs</v>
      </c>
      <c r="D756" t="str">
        <f t="shared" si="90"/>
        <v>ludr</v>
      </c>
      <c r="E756">
        <f t="shared" si="91"/>
        <v>6</v>
      </c>
      <c r="F756">
        <f t="shared" si="92"/>
        <v>95</v>
      </c>
      <c r="G756">
        <f t="shared" si="93"/>
        <v>202</v>
      </c>
      <c r="H756">
        <f t="shared" si="94"/>
        <v>6</v>
      </c>
      <c r="I756">
        <f t="shared" si="95"/>
        <v>0.46</v>
      </c>
      <c r="J756">
        <v>6</v>
      </c>
      <c r="K756">
        <v>1</v>
      </c>
      <c r="L756" t="s">
        <v>3</v>
      </c>
      <c r="M756" t="s">
        <v>6</v>
      </c>
      <c r="N756">
        <v>6</v>
      </c>
      <c r="O756">
        <v>95</v>
      </c>
      <c r="P756">
        <v>202</v>
      </c>
      <c r="Q756">
        <v>6</v>
      </c>
      <c r="R756">
        <v>0.46</v>
      </c>
    </row>
    <row r="757" spans="1:18" hidden="1" x14ac:dyDescent="0.25">
      <c r="A757">
        <v>6</v>
      </c>
      <c r="B757">
        <f t="shared" si="88"/>
        <v>1</v>
      </c>
      <c r="C757" t="str">
        <f t="shared" si="89"/>
        <v>bfs</v>
      </c>
      <c r="D757" t="str">
        <f t="shared" si="90"/>
        <v>lurd</v>
      </c>
      <c r="E757">
        <f t="shared" si="91"/>
        <v>6</v>
      </c>
      <c r="F757">
        <f t="shared" si="92"/>
        <v>43</v>
      </c>
      <c r="G757">
        <f t="shared" si="93"/>
        <v>100</v>
      </c>
      <c r="H757">
        <f t="shared" si="94"/>
        <v>6</v>
      </c>
      <c r="I757">
        <f t="shared" si="95"/>
        <v>0.378</v>
      </c>
      <c r="J757">
        <v>6</v>
      </c>
      <c r="K757">
        <v>1</v>
      </c>
      <c r="L757" t="s">
        <v>3</v>
      </c>
      <c r="M757" t="s">
        <v>7</v>
      </c>
      <c r="N757">
        <v>6</v>
      </c>
      <c r="O757">
        <v>43</v>
      </c>
      <c r="P757">
        <v>100</v>
      </c>
      <c r="Q757">
        <v>6</v>
      </c>
      <c r="R757">
        <v>0.378</v>
      </c>
    </row>
    <row r="758" spans="1:18" hidden="1" x14ac:dyDescent="0.25">
      <c r="A758">
        <v>6</v>
      </c>
      <c r="B758">
        <f t="shared" si="88"/>
        <v>1</v>
      </c>
      <c r="C758" t="str">
        <f t="shared" si="89"/>
        <v>bfs</v>
      </c>
      <c r="D758" t="str">
        <f t="shared" si="90"/>
        <v>rdlu</v>
      </c>
      <c r="E758">
        <f t="shared" si="91"/>
        <v>6</v>
      </c>
      <c r="F758">
        <f t="shared" si="92"/>
        <v>42</v>
      </c>
      <c r="G758">
        <f t="shared" si="93"/>
        <v>96</v>
      </c>
      <c r="H758">
        <f t="shared" si="94"/>
        <v>6</v>
      </c>
      <c r="I758">
        <f t="shared" si="95"/>
        <v>0.36099999999999999</v>
      </c>
      <c r="J758">
        <v>6</v>
      </c>
      <c r="K758">
        <v>1</v>
      </c>
      <c r="L758" t="s">
        <v>3</v>
      </c>
      <c r="M758" t="s">
        <v>8</v>
      </c>
      <c r="N758">
        <v>6</v>
      </c>
      <c r="O758">
        <v>42</v>
      </c>
      <c r="P758">
        <v>96</v>
      </c>
      <c r="Q758">
        <v>6</v>
      </c>
      <c r="R758">
        <v>0.36099999999999999</v>
      </c>
    </row>
    <row r="759" spans="1:18" hidden="1" x14ac:dyDescent="0.25">
      <c r="A759">
        <v>6</v>
      </c>
      <c r="B759">
        <f t="shared" si="88"/>
        <v>1</v>
      </c>
      <c r="C759" t="str">
        <f t="shared" si="89"/>
        <v>bfs</v>
      </c>
      <c r="D759" t="str">
        <f t="shared" si="90"/>
        <v>rdul</v>
      </c>
      <c r="E759">
        <f t="shared" si="91"/>
        <v>6</v>
      </c>
      <c r="F759">
        <f t="shared" si="92"/>
        <v>42</v>
      </c>
      <c r="G759">
        <f t="shared" si="93"/>
        <v>96</v>
      </c>
      <c r="H759">
        <f t="shared" si="94"/>
        <v>6</v>
      </c>
      <c r="I759">
        <f t="shared" si="95"/>
        <v>0.32600000000000001</v>
      </c>
      <c r="J759">
        <v>6</v>
      </c>
      <c r="K759">
        <v>1</v>
      </c>
      <c r="L759" t="s">
        <v>3</v>
      </c>
      <c r="M759" t="s">
        <v>9</v>
      </c>
      <c r="N759">
        <v>6</v>
      </c>
      <c r="O759">
        <v>42</v>
      </c>
      <c r="P759">
        <v>96</v>
      </c>
      <c r="Q759">
        <v>6</v>
      </c>
      <c r="R759">
        <v>0.32600000000000001</v>
      </c>
    </row>
    <row r="760" spans="1:18" hidden="1" x14ac:dyDescent="0.25">
      <c r="A760">
        <v>6</v>
      </c>
      <c r="B760">
        <f t="shared" si="88"/>
        <v>1</v>
      </c>
      <c r="C760" t="str">
        <f t="shared" si="89"/>
        <v>bfs</v>
      </c>
      <c r="D760" t="str">
        <f t="shared" si="90"/>
        <v>uldr</v>
      </c>
      <c r="E760">
        <f t="shared" si="91"/>
        <v>6</v>
      </c>
      <c r="F760">
        <f t="shared" si="92"/>
        <v>95</v>
      </c>
      <c r="G760">
        <f t="shared" si="93"/>
        <v>202</v>
      </c>
      <c r="H760">
        <f t="shared" si="94"/>
        <v>6</v>
      </c>
      <c r="I760">
        <f t="shared" si="95"/>
        <v>0.45100000000000001</v>
      </c>
      <c r="J760">
        <v>6</v>
      </c>
      <c r="K760">
        <v>1</v>
      </c>
      <c r="L760" t="s">
        <v>3</v>
      </c>
      <c r="M760" t="s">
        <v>10</v>
      </c>
      <c r="N760">
        <v>6</v>
      </c>
      <c r="O760">
        <v>95</v>
      </c>
      <c r="P760">
        <v>202</v>
      </c>
      <c r="Q760">
        <v>6</v>
      </c>
      <c r="R760">
        <v>0.45100000000000001</v>
      </c>
    </row>
    <row r="761" spans="1:18" hidden="1" x14ac:dyDescent="0.25">
      <c r="A761">
        <v>6</v>
      </c>
      <c r="B761">
        <f t="shared" si="88"/>
        <v>1</v>
      </c>
      <c r="C761" t="str">
        <f t="shared" si="89"/>
        <v>bfs</v>
      </c>
      <c r="D761" t="str">
        <f t="shared" si="90"/>
        <v>ulrd</v>
      </c>
      <c r="E761">
        <f t="shared" si="91"/>
        <v>6</v>
      </c>
      <c r="F761">
        <f t="shared" si="92"/>
        <v>43</v>
      </c>
      <c r="G761">
        <f t="shared" si="93"/>
        <v>100</v>
      </c>
      <c r="H761">
        <f t="shared" si="94"/>
        <v>6</v>
      </c>
      <c r="I761">
        <f t="shared" si="95"/>
        <v>0.46800000000000003</v>
      </c>
      <c r="J761">
        <v>6</v>
      </c>
      <c r="K761">
        <v>1</v>
      </c>
      <c r="L761" t="s">
        <v>3</v>
      </c>
      <c r="M761" t="s">
        <v>11</v>
      </c>
      <c r="N761">
        <v>6</v>
      </c>
      <c r="O761">
        <v>43</v>
      </c>
      <c r="P761">
        <v>100</v>
      </c>
      <c r="Q761">
        <v>6</v>
      </c>
      <c r="R761">
        <v>0.46800000000000003</v>
      </c>
    </row>
    <row r="762" spans="1:18" hidden="1" x14ac:dyDescent="0.25">
      <c r="A762">
        <v>6</v>
      </c>
      <c r="B762">
        <f t="shared" si="88"/>
        <v>2</v>
      </c>
      <c r="C762" t="str">
        <f t="shared" si="89"/>
        <v>bfs</v>
      </c>
      <c r="D762" t="str">
        <f t="shared" si="90"/>
        <v>drlu</v>
      </c>
      <c r="E762">
        <f t="shared" si="91"/>
        <v>6</v>
      </c>
      <c r="F762">
        <f t="shared" si="92"/>
        <v>147</v>
      </c>
      <c r="G762">
        <f t="shared" si="93"/>
        <v>312</v>
      </c>
      <c r="H762">
        <f t="shared" si="94"/>
        <v>6</v>
      </c>
      <c r="I762">
        <f t="shared" si="95"/>
        <v>1.956</v>
      </c>
      <c r="J762">
        <v>6</v>
      </c>
      <c r="K762">
        <v>2</v>
      </c>
      <c r="L762" t="s">
        <v>3</v>
      </c>
      <c r="M762" t="s">
        <v>4</v>
      </c>
      <c r="N762">
        <v>6</v>
      </c>
      <c r="O762">
        <v>147</v>
      </c>
      <c r="P762">
        <v>312</v>
      </c>
      <c r="Q762">
        <v>6</v>
      </c>
      <c r="R762">
        <v>1.956</v>
      </c>
    </row>
    <row r="763" spans="1:18" hidden="1" x14ac:dyDescent="0.25">
      <c r="A763">
        <v>6</v>
      </c>
      <c r="B763">
        <f t="shared" si="88"/>
        <v>2</v>
      </c>
      <c r="C763" t="str">
        <f t="shared" si="89"/>
        <v>bfs</v>
      </c>
      <c r="D763" t="str">
        <f t="shared" si="90"/>
        <v>drul</v>
      </c>
      <c r="E763">
        <f t="shared" si="91"/>
        <v>6</v>
      </c>
      <c r="F763">
        <f t="shared" si="92"/>
        <v>132</v>
      </c>
      <c r="G763">
        <f t="shared" si="93"/>
        <v>279</v>
      </c>
      <c r="H763">
        <f t="shared" si="94"/>
        <v>6</v>
      </c>
      <c r="I763">
        <f t="shared" si="95"/>
        <v>7.1859999999999999</v>
      </c>
      <c r="J763">
        <v>6</v>
      </c>
      <c r="K763">
        <v>2</v>
      </c>
      <c r="L763" t="s">
        <v>3</v>
      </c>
      <c r="M763" t="s">
        <v>5</v>
      </c>
      <c r="N763">
        <v>6</v>
      </c>
      <c r="O763">
        <v>132</v>
      </c>
      <c r="P763">
        <v>279</v>
      </c>
      <c r="Q763">
        <v>6</v>
      </c>
      <c r="R763">
        <v>7.1859999999999999</v>
      </c>
    </row>
    <row r="764" spans="1:18" hidden="1" x14ac:dyDescent="0.25">
      <c r="A764">
        <v>6</v>
      </c>
      <c r="B764">
        <f t="shared" si="88"/>
        <v>2</v>
      </c>
      <c r="C764" t="str">
        <f t="shared" si="89"/>
        <v>bfs</v>
      </c>
      <c r="D764" t="str">
        <f t="shared" si="90"/>
        <v>ludr</v>
      </c>
      <c r="E764">
        <f t="shared" si="91"/>
        <v>6</v>
      </c>
      <c r="F764">
        <f t="shared" si="92"/>
        <v>103</v>
      </c>
      <c r="G764">
        <f t="shared" si="93"/>
        <v>220</v>
      </c>
      <c r="H764">
        <f t="shared" si="94"/>
        <v>6</v>
      </c>
      <c r="I764">
        <f t="shared" si="95"/>
        <v>0.65400000000000003</v>
      </c>
      <c r="J764">
        <v>6</v>
      </c>
      <c r="K764">
        <v>2</v>
      </c>
      <c r="L764" t="s">
        <v>3</v>
      </c>
      <c r="M764" t="s">
        <v>6</v>
      </c>
      <c r="N764">
        <v>6</v>
      </c>
      <c r="O764">
        <v>103</v>
      </c>
      <c r="P764">
        <v>220</v>
      </c>
      <c r="Q764">
        <v>6</v>
      </c>
      <c r="R764">
        <v>0.65400000000000003</v>
      </c>
    </row>
    <row r="765" spans="1:18" hidden="1" x14ac:dyDescent="0.25">
      <c r="A765">
        <v>6</v>
      </c>
      <c r="B765">
        <f t="shared" si="88"/>
        <v>2</v>
      </c>
      <c r="C765" t="str">
        <f t="shared" si="89"/>
        <v>bfs</v>
      </c>
      <c r="D765" t="str">
        <f t="shared" si="90"/>
        <v>lurd</v>
      </c>
      <c r="E765">
        <f t="shared" si="91"/>
        <v>6</v>
      </c>
      <c r="F765">
        <f t="shared" si="92"/>
        <v>95</v>
      </c>
      <c r="G765">
        <f t="shared" si="93"/>
        <v>203</v>
      </c>
      <c r="H765">
        <f t="shared" si="94"/>
        <v>6</v>
      </c>
      <c r="I765">
        <f t="shared" si="95"/>
        <v>0.52400000000000002</v>
      </c>
      <c r="J765">
        <v>6</v>
      </c>
      <c r="K765">
        <v>2</v>
      </c>
      <c r="L765" t="s">
        <v>3</v>
      </c>
      <c r="M765" t="s">
        <v>7</v>
      </c>
      <c r="N765">
        <v>6</v>
      </c>
      <c r="O765">
        <v>95</v>
      </c>
      <c r="P765">
        <v>203</v>
      </c>
      <c r="Q765">
        <v>6</v>
      </c>
      <c r="R765">
        <v>0.52400000000000002</v>
      </c>
    </row>
    <row r="766" spans="1:18" hidden="1" x14ac:dyDescent="0.25">
      <c r="A766">
        <v>6</v>
      </c>
      <c r="B766">
        <f t="shared" si="88"/>
        <v>2</v>
      </c>
      <c r="C766" t="str">
        <f t="shared" si="89"/>
        <v>bfs</v>
      </c>
      <c r="D766" t="str">
        <f t="shared" si="90"/>
        <v>rdlu</v>
      </c>
      <c r="E766">
        <f t="shared" si="91"/>
        <v>6</v>
      </c>
      <c r="F766">
        <f t="shared" si="92"/>
        <v>139</v>
      </c>
      <c r="G766">
        <f t="shared" si="93"/>
        <v>296</v>
      </c>
      <c r="H766">
        <f t="shared" si="94"/>
        <v>6</v>
      </c>
      <c r="I766">
        <f t="shared" si="95"/>
        <v>1.343</v>
      </c>
      <c r="J766">
        <v>6</v>
      </c>
      <c r="K766">
        <v>2</v>
      </c>
      <c r="L766" t="s">
        <v>3</v>
      </c>
      <c r="M766" t="s">
        <v>8</v>
      </c>
      <c r="N766">
        <v>6</v>
      </c>
      <c r="O766">
        <v>139</v>
      </c>
      <c r="P766">
        <v>296</v>
      </c>
      <c r="Q766">
        <v>6</v>
      </c>
      <c r="R766">
        <v>1.343</v>
      </c>
    </row>
    <row r="767" spans="1:18" hidden="1" x14ac:dyDescent="0.25">
      <c r="A767">
        <v>6</v>
      </c>
      <c r="B767">
        <f t="shared" si="88"/>
        <v>2</v>
      </c>
      <c r="C767" t="str">
        <f t="shared" si="89"/>
        <v>bfs</v>
      </c>
      <c r="D767" t="str">
        <f t="shared" si="90"/>
        <v>rdul</v>
      </c>
      <c r="E767">
        <f t="shared" si="91"/>
        <v>6</v>
      </c>
      <c r="F767">
        <f t="shared" si="92"/>
        <v>124</v>
      </c>
      <c r="G767">
        <f t="shared" si="93"/>
        <v>263</v>
      </c>
      <c r="H767">
        <f t="shared" si="94"/>
        <v>6</v>
      </c>
      <c r="I767">
        <f t="shared" si="95"/>
        <v>0.69099999999999995</v>
      </c>
      <c r="J767">
        <v>6</v>
      </c>
      <c r="K767">
        <v>2</v>
      </c>
      <c r="L767" t="s">
        <v>3</v>
      </c>
      <c r="M767" t="s">
        <v>9</v>
      </c>
      <c r="N767">
        <v>6</v>
      </c>
      <c r="O767">
        <v>124</v>
      </c>
      <c r="P767">
        <v>263</v>
      </c>
      <c r="Q767">
        <v>6</v>
      </c>
      <c r="R767">
        <v>0.69099999999999995</v>
      </c>
    </row>
    <row r="768" spans="1:18" hidden="1" x14ac:dyDescent="0.25">
      <c r="A768">
        <v>6</v>
      </c>
      <c r="B768">
        <f t="shared" si="88"/>
        <v>2</v>
      </c>
      <c r="C768" t="str">
        <f t="shared" si="89"/>
        <v>bfs</v>
      </c>
      <c r="D768" t="str">
        <f t="shared" si="90"/>
        <v>uldr</v>
      </c>
      <c r="E768">
        <f t="shared" si="91"/>
        <v>6</v>
      </c>
      <c r="F768">
        <f t="shared" si="92"/>
        <v>88</v>
      </c>
      <c r="G768">
        <f t="shared" si="93"/>
        <v>187</v>
      </c>
      <c r="H768">
        <f t="shared" si="94"/>
        <v>6</v>
      </c>
      <c r="I768">
        <f t="shared" si="95"/>
        <v>0.61499999999999999</v>
      </c>
      <c r="J768">
        <v>6</v>
      </c>
      <c r="K768">
        <v>2</v>
      </c>
      <c r="L768" t="s">
        <v>3</v>
      </c>
      <c r="M768" t="s">
        <v>10</v>
      </c>
      <c r="N768">
        <v>6</v>
      </c>
      <c r="O768">
        <v>88</v>
      </c>
      <c r="P768">
        <v>187</v>
      </c>
      <c r="Q768">
        <v>6</v>
      </c>
      <c r="R768">
        <v>0.61499999999999999</v>
      </c>
    </row>
    <row r="769" spans="1:18" hidden="1" x14ac:dyDescent="0.25">
      <c r="A769">
        <v>6</v>
      </c>
      <c r="B769">
        <f t="shared" si="88"/>
        <v>2</v>
      </c>
      <c r="C769" t="str">
        <f t="shared" si="89"/>
        <v>bfs</v>
      </c>
      <c r="D769" t="str">
        <f t="shared" si="90"/>
        <v>ulrd</v>
      </c>
      <c r="E769">
        <f t="shared" si="91"/>
        <v>6</v>
      </c>
      <c r="F769">
        <f t="shared" si="92"/>
        <v>80</v>
      </c>
      <c r="G769">
        <f t="shared" si="93"/>
        <v>170</v>
      </c>
      <c r="H769">
        <f t="shared" si="94"/>
        <v>6</v>
      </c>
      <c r="I769">
        <f t="shared" si="95"/>
        <v>0.46500000000000002</v>
      </c>
      <c r="J769">
        <v>6</v>
      </c>
      <c r="K769">
        <v>2</v>
      </c>
      <c r="L769" t="s">
        <v>3</v>
      </c>
      <c r="M769" t="s">
        <v>11</v>
      </c>
      <c r="N769">
        <v>6</v>
      </c>
      <c r="O769">
        <v>80</v>
      </c>
      <c r="P769">
        <v>170</v>
      </c>
      <c r="Q769">
        <v>6</v>
      </c>
      <c r="R769">
        <v>0.46500000000000002</v>
      </c>
    </row>
    <row r="770" spans="1:18" hidden="1" x14ac:dyDescent="0.25">
      <c r="A770">
        <v>6</v>
      </c>
      <c r="B770">
        <f t="shared" si="88"/>
        <v>3</v>
      </c>
      <c r="C770" t="str">
        <f t="shared" si="89"/>
        <v>bfs</v>
      </c>
      <c r="D770" t="str">
        <f t="shared" si="90"/>
        <v>drlu</v>
      </c>
      <c r="E770">
        <f t="shared" si="91"/>
        <v>6</v>
      </c>
      <c r="F770">
        <f t="shared" si="92"/>
        <v>118</v>
      </c>
      <c r="G770">
        <f t="shared" si="93"/>
        <v>248</v>
      </c>
      <c r="H770">
        <f t="shared" si="94"/>
        <v>6</v>
      </c>
      <c r="I770">
        <f t="shared" si="95"/>
        <v>0.57299999999999995</v>
      </c>
      <c r="J770">
        <v>6</v>
      </c>
      <c r="K770">
        <v>3</v>
      </c>
      <c r="L770" t="s">
        <v>3</v>
      </c>
      <c r="M770" t="s">
        <v>4</v>
      </c>
      <c r="N770">
        <v>6</v>
      </c>
      <c r="O770">
        <v>118</v>
      </c>
      <c r="P770">
        <v>248</v>
      </c>
      <c r="Q770">
        <v>6</v>
      </c>
      <c r="R770">
        <v>0.57299999999999995</v>
      </c>
    </row>
    <row r="771" spans="1:18" hidden="1" x14ac:dyDescent="0.25">
      <c r="A771">
        <v>6</v>
      </c>
      <c r="B771">
        <f t="shared" ref="B771:B834" si="96">K771</f>
        <v>3</v>
      </c>
      <c r="C771" t="str">
        <f t="shared" ref="C771:C834" si="97">L771</f>
        <v>bfs</v>
      </c>
      <c r="D771" t="str">
        <f t="shared" ref="D771:D834" si="98">M771</f>
        <v>drul</v>
      </c>
      <c r="E771">
        <f t="shared" ref="E771:E834" si="99">N771</f>
        <v>6</v>
      </c>
      <c r="F771">
        <f t="shared" ref="F771:F834" si="100">O771</f>
        <v>118</v>
      </c>
      <c r="G771">
        <f t="shared" ref="G771:G834" si="101">P771</f>
        <v>248</v>
      </c>
      <c r="H771">
        <f t="shared" ref="H771:H834" si="102">Q771</f>
        <v>6</v>
      </c>
      <c r="I771">
        <f t="shared" ref="I771:I834" si="103">R771</f>
        <v>0.55600000000000005</v>
      </c>
      <c r="J771">
        <v>6</v>
      </c>
      <c r="K771">
        <v>3</v>
      </c>
      <c r="L771" t="s">
        <v>3</v>
      </c>
      <c r="M771" t="s">
        <v>5</v>
      </c>
      <c r="N771">
        <v>6</v>
      </c>
      <c r="O771">
        <v>118</v>
      </c>
      <c r="P771">
        <v>248</v>
      </c>
      <c r="Q771">
        <v>6</v>
      </c>
      <c r="R771">
        <v>0.55600000000000005</v>
      </c>
    </row>
    <row r="772" spans="1:18" hidden="1" x14ac:dyDescent="0.25">
      <c r="A772">
        <v>6</v>
      </c>
      <c r="B772">
        <f t="shared" si="96"/>
        <v>3</v>
      </c>
      <c r="C772" t="str">
        <f t="shared" si="97"/>
        <v>bfs</v>
      </c>
      <c r="D772" t="str">
        <f t="shared" si="98"/>
        <v>ludr</v>
      </c>
      <c r="E772">
        <f t="shared" si="99"/>
        <v>6</v>
      </c>
      <c r="F772">
        <f t="shared" si="100"/>
        <v>134</v>
      </c>
      <c r="G772">
        <f t="shared" si="101"/>
        <v>288</v>
      </c>
      <c r="H772">
        <f t="shared" si="102"/>
        <v>6</v>
      </c>
      <c r="I772">
        <f t="shared" si="103"/>
        <v>0.67500000000000004</v>
      </c>
      <c r="J772">
        <v>6</v>
      </c>
      <c r="K772">
        <v>3</v>
      </c>
      <c r="L772" t="s">
        <v>3</v>
      </c>
      <c r="M772" t="s">
        <v>6</v>
      </c>
      <c r="N772">
        <v>6</v>
      </c>
      <c r="O772">
        <v>134</v>
      </c>
      <c r="P772">
        <v>288</v>
      </c>
      <c r="Q772">
        <v>6</v>
      </c>
      <c r="R772">
        <v>0.67500000000000004</v>
      </c>
    </row>
    <row r="773" spans="1:18" hidden="1" x14ac:dyDescent="0.25">
      <c r="A773">
        <v>6</v>
      </c>
      <c r="B773">
        <f t="shared" si="96"/>
        <v>3</v>
      </c>
      <c r="C773" t="str">
        <f t="shared" si="97"/>
        <v>bfs</v>
      </c>
      <c r="D773" t="str">
        <f t="shared" si="98"/>
        <v>lurd</v>
      </c>
      <c r="E773">
        <f t="shared" si="99"/>
        <v>6</v>
      </c>
      <c r="F773">
        <f t="shared" si="100"/>
        <v>109</v>
      </c>
      <c r="G773">
        <f t="shared" si="101"/>
        <v>234</v>
      </c>
      <c r="H773">
        <f t="shared" si="102"/>
        <v>6</v>
      </c>
      <c r="I773">
        <f t="shared" si="103"/>
        <v>0.65</v>
      </c>
      <c r="J773">
        <v>6</v>
      </c>
      <c r="K773">
        <v>3</v>
      </c>
      <c r="L773" t="s">
        <v>3</v>
      </c>
      <c r="M773" t="s">
        <v>7</v>
      </c>
      <c r="N773">
        <v>6</v>
      </c>
      <c r="O773">
        <v>109</v>
      </c>
      <c r="P773">
        <v>234</v>
      </c>
      <c r="Q773">
        <v>6</v>
      </c>
      <c r="R773">
        <v>0.65</v>
      </c>
    </row>
    <row r="774" spans="1:18" hidden="1" x14ac:dyDescent="0.25">
      <c r="A774">
        <v>6</v>
      </c>
      <c r="B774">
        <f t="shared" si="96"/>
        <v>3</v>
      </c>
      <c r="C774" t="str">
        <f t="shared" si="97"/>
        <v>bfs</v>
      </c>
      <c r="D774" t="str">
        <f t="shared" si="98"/>
        <v>rdlu</v>
      </c>
      <c r="E774">
        <f t="shared" si="99"/>
        <v>6</v>
      </c>
      <c r="F774">
        <f t="shared" si="100"/>
        <v>93</v>
      </c>
      <c r="G774">
        <f t="shared" si="101"/>
        <v>194</v>
      </c>
      <c r="H774">
        <f t="shared" si="102"/>
        <v>6</v>
      </c>
      <c r="I774">
        <f t="shared" si="103"/>
        <v>0.53900000000000003</v>
      </c>
      <c r="J774">
        <v>6</v>
      </c>
      <c r="K774">
        <v>3</v>
      </c>
      <c r="L774" t="s">
        <v>3</v>
      </c>
      <c r="M774" t="s">
        <v>8</v>
      </c>
      <c r="N774">
        <v>6</v>
      </c>
      <c r="O774">
        <v>93</v>
      </c>
      <c r="P774">
        <v>194</v>
      </c>
      <c r="Q774">
        <v>6</v>
      </c>
      <c r="R774">
        <v>0.53900000000000003</v>
      </c>
    </row>
    <row r="775" spans="1:18" hidden="1" x14ac:dyDescent="0.25">
      <c r="A775">
        <v>6</v>
      </c>
      <c r="B775">
        <f t="shared" si="96"/>
        <v>3</v>
      </c>
      <c r="C775" t="str">
        <f t="shared" si="97"/>
        <v>bfs</v>
      </c>
      <c r="D775" t="str">
        <f t="shared" si="98"/>
        <v>rdul</v>
      </c>
      <c r="E775">
        <f t="shared" si="99"/>
        <v>6</v>
      </c>
      <c r="F775">
        <f t="shared" si="100"/>
        <v>93</v>
      </c>
      <c r="G775">
        <f t="shared" si="101"/>
        <v>194</v>
      </c>
      <c r="H775">
        <f t="shared" si="102"/>
        <v>6</v>
      </c>
      <c r="I775">
        <f t="shared" si="103"/>
        <v>0.52600000000000002</v>
      </c>
      <c r="J775">
        <v>6</v>
      </c>
      <c r="K775">
        <v>3</v>
      </c>
      <c r="L775" t="s">
        <v>3</v>
      </c>
      <c r="M775" t="s">
        <v>9</v>
      </c>
      <c r="N775">
        <v>6</v>
      </c>
      <c r="O775">
        <v>93</v>
      </c>
      <c r="P775">
        <v>194</v>
      </c>
      <c r="Q775">
        <v>6</v>
      </c>
      <c r="R775">
        <v>0.52600000000000002</v>
      </c>
    </row>
    <row r="776" spans="1:18" hidden="1" x14ac:dyDescent="0.25">
      <c r="A776">
        <v>6</v>
      </c>
      <c r="B776">
        <f t="shared" si="96"/>
        <v>3</v>
      </c>
      <c r="C776" t="str">
        <f t="shared" si="97"/>
        <v>bfs</v>
      </c>
      <c r="D776" t="str">
        <f t="shared" si="98"/>
        <v>uldr</v>
      </c>
      <c r="E776">
        <f t="shared" si="99"/>
        <v>6</v>
      </c>
      <c r="F776">
        <f t="shared" si="100"/>
        <v>134</v>
      </c>
      <c r="G776">
        <f t="shared" si="101"/>
        <v>288</v>
      </c>
      <c r="H776">
        <f t="shared" si="102"/>
        <v>6</v>
      </c>
      <c r="I776">
        <f t="shared" si="103"/>
        <v>0.68700000000000006</v>
      </c>
      <c r="J776">
        <v>6</v>
      </c>
      <c r="K776">
        <v>3</v>
      </c>
      <c r="L776" t="s">
        <v>3</v>
      </c>
      <c r="M776" t="s">
        <v>10</v>
      </c>
      <c r="N776">
        <v>6</v>
      </c>
      <c r="O776">
        <v>134</v>
      </c>
      <c r="P776">
        <v>288</v>
      </c>
      <c r="Q776">
        <v>6</v>
      </c>
      <c r="R776">
        <v>0.68700000000000006</v>
      </c>
    </row>
    <row r="777" spans="1:18" hidden="1" x14ac:dyDescent="0.25">
      <c r="A777">
        <v>6</v>
      </c>
      <c r="B777">
        <f t="shared" si="96"/>
        <v>3</v>
      </c>
      <c r="C777" t="str">
        <f t="shared" si="97"/>
        <v>bfs</v>
      </c>
      <c r="D777" t="str">
        <f t="shared" si="98"/>
        <v>ulrd</v>
      </c>
      <c r="E777">
        <f t="shared" si="99"/>
        <v>6</v>
      </c>
      <c r="F777">
        <f t="shared" si="100"/>
        <v>109</v>
      </c>
      <c r="G777">
        <f t="shared" si="101"/>
        <v>234</v>
      </c>
      <c r="H777">
        <f t="shared" si="102"/>
        <v>6</v>
      </c>
      <c r="I777">
        <f t="shared" si="103"/>
        <v>0.59099999999999997</v>
      </c>
      <c r="J777">
        <v>6</v>
      </c>
      <c r="K777">
        <v>3</v>
      </c>
      <c r="L777" t="s">
        <v>3</v>
      </c>
      <c r="M777" t="s">
        <v>11</v>
      </c>
      <c r="N777">
        <v>6</v>
      </c>
      <c r="O777">
        <v>109</v>
      </c>
      <c r="P777">
        <v>234</v>
      </c>
      <c r="Q777">
        <v>6</v>
      </c>
      <c r="R777">
        <v>0.59099999999999997</v>
      </c>
    </row>
    <row r="778" spans="1:18" hidden="1" x14ac:dyDescent="0.25">
      <c r="A778">
        <v>6</v>
      </c>
      <c r="B778">
        <f t="shared" si="96"/>
        <v>4</v>
      </c>
      <c r="C778" t="str">
        <f t="shared" si="97"/>
        <v>bfs</v>
      </c>
      <c r="D778" t="str">
        <f t="shared" si="98"/>
        <v>drlu</v>
      </c>
      <c r="E778">
        <f t="shared" si="99"/>
        <v>6</v>
      </c>
      <c r="F778">
        <f t="shared" si="100"/>
        <v>105</v>
      </c>
      <c r="G778">
        <f t="shared" si="101"/>
        <v>216</v>
      </c>
      <c r="H778">
        <f t="shared" si="102"/>
        <v>6</v>
      </c>
      <c r="I778">
        <f t="shared" si="103"/>
        <v>0.58899999999999997</v>
      </c>
      <c r="J778">
        <v>6</v>
      </c>
      <c r="K778">
        <v>4</v>
      </c>
      <c r="L778" t="s">
        <v>3</v>
      </c>
      <c r="M778" t="s">
        <v>4</v>
      </c>
      <c r="N778">
        <v>6</v>
      </c>
      <c r="O778">
        <v>105</v>
      </c>
      <c r="P778">
        <v>216</v>
      </c>
      <c r="Q778">
        <v>6</v>
      </c>
      <c r="R778">
        <v>0.58899999999999997</v>
      </c>
    </row>
    <row r="779" spans="1:18" hidden="1" x14ac:dyDescent="0.25">
      <c r="A779">
        <v>6</v>
      </c>
      <c r="B779">
        <f t="shared" si="96"/>
        <v>4</v>
      </c>
      <c r="C779" t="str">
        <f t="shared" si="97"/>
        <v>bfs</v>
      </c>
      <c r="D779" t="str">
        <f t="shared" si="98"/>
        <v>drul</v>
      </c>
      <c r="E779">
        <f t="shared" si="99"/>
        <v>6</v>
      </c>
      <c r="F779">
        <f t="shared" si="100"/>
        <v>104</v>
      </c>
      <c r="G779">
        <f t="shared" si="101"/>
        <v>218</v>
      </c>
      <c r="H779">
        <f t="shared" si="102"/>
        <v>6</v>
      </c>
      <c r="I779">
        <f t="shared" si="103"/>
        <v>1.49</v>
      </c>
      <c r="J779">
        <v>6</v>
      </c>
      <c r="K779">
        <v>4</v>
      </c>
      <c r="L779" t="s">
        <v>3</v>
      </c>
      <c r="M779" t="s">
        <v>5</v>
      </c>
      <c r="N779">
        <v>6</v>
      </c>
      <c r="O779">
        <v>104</v>
      </c>
      <c r="P779">
        <v>218</v>
      </c>
      <c r="Q779">
        <v>6</v>
      </c>
      <c r="R779">
        <v>1.49</v>
      </c>
    </row>
    <row r="780" spans="1:18" hidden="1" x14ac:dyDescent="0.25">
      <c r="A780">
        <v>6</v>
      </c>
      <c r="B780">
        <f t="shared" si="96"/>
        <v>4</v>
      </c>
      <c r="C780" t="str">
        <f t="shared" si="97"/>
        <v>bfs</v>
      </c>
      <c r="D780" t="str">
        <f t="shared" si="98"/>
        <v>ludr</v>
      </c>
      <c r="E780">
        <f t="shared" si="99"/>
        <v>6</v>
      </c>
      <c r="F780">
        <f t="shared" si="100"/>
        <v>75</v>
      </c>
      <c r="G780">
        <f t="shared" si="101"/>
        <v>162</v>
      </c>
      <c r="H780">
        <f t="shared" si="102"/>
        <v>6</v>
      </c>
      <c r="I780">
        <f t="shared" si="103"/>
        <v>0.443</v>
      </c>
      <c r="J780">
        <v>6</v>
      </c>
      <c r="K780">
        <v>4</v>
      </c>
      <c r="L780" t="s">
        <v>3</v>
      </c>
      <c r="M780" t="s">
        <v>6</v>
      </c>
      <c r="N780">
        <v>6</v>
      </c>
      <c r="O780">
        <v>75</v>
      </c>
      <c r="P780">
        <v>162</v>
      </c>
      <c r="Q780">
        <v>6</v>
      </c>
      <c r="R780">
        <v>0.443</v>
      </c>
    </row>
    <row r="781" spans="1:18" hidden="1" x14ac:dyDescent="0.25">
      <c r="A781">
        <v>6</v>
      </c>
      <c r="B781">
        <f t="shared" si="96"/>
        <v>4</v>
      </c>
      <c r="C781" t="str">
        <f t="shared" si="97"/>
        <v>bfs</v>
      </c>
      <c r="D781" t="str">
        <f t="shared" si="98"/>
        <v>lurd</v>
      </c>
      <c r="E781">
        <f t="shared" si="99"/>
        <v>6</v>
      </c>
      <c r="F781">
        <f t="shared" si="100"/>
        <v>75</v>
      </c>
      <c r="G781">
        <f t="shared" si="101"/>
        <v>162</v>
      </c>
      <c r="H781">
        <f t="shared" si="102"/>
        <v>6</v>
      </c>
      <c r="I781">
        <f t="shared" si="103"/>
        <v>0.432</v>
      </c>
      <c r="J781">
        <v>6</v>
      </c>
      <c r="K781">
        <v>4</v>
      </c>
      <c r="L781" t="s">
        <v>3</v>
      </c>
      <c r="M781" t="s">
        <v>7</v>
      </c>
      <c r="N781">
        <v>6</v>
      </c>
      <c r="O781">
        <v>75</v>
      </c>
      <c r="P781">
        <v>162</v>
      </c>
      <c r="Q781">
        <v>6</v>
      </c>
      <c r="R781">
        <v>0.432</v>
      </c>
    </row>
    <row r="782" spans="1:18" hidden="1" x14ac:dyDescent="0.25">
      <c r="A782">
        <v>6</v>
      </c>
      <c r="B782">
        <f t="shared" si="96"/>
        <v>4</v>
      </c>
      <c r="C782" t="str">
        <f t="shared" si="97"/>
        <v>bfs</v>
      </c>
      <c r="D782" t="str">
        <f t="shared" si="98"/>
        <v>rdlu</v>
      </c>
      <c r="E782">
        <f t="shared" si="99"/>
        <v>6</v>
      </c>
      <c r="F782">
        <f t="shared" si="100"/>
        <v>105</v>
      </c>
      <c r="G782">
        <f t="shared" si="101"/>
        <v>216</v>
      </c>
      <c r="H782">
        <f t="shared" si="102"/>
        <v>6</v>
      </c>
      <c r="I782">
        <f t="shared" si="103"/>
        <v>0.55500000000000005</v>
      </c>
      <c r="J782">
        <v>6</v>
      </c>
      <c r="K782">
        <v>4</v>
      </c>
      <c r="L782" t="s">
        <v>3</v>
      </c>
      <c r="M782" t="s">
        <v>8</v>
      </c>
      <c r="N782">
        <v>6</v>
      </c>
      <c r="O782">
        <v>105</v>
      </c>
      <c r="P782">
        <v>216</v>
      </c>
      <c r="Q782">
        <v>6</v>
      </c>
      <c r="R782">
        <v>0.55500000000000005</v>
      </c>
    </row>
    <row r="783" spans="1:18" hidden="1" x14ac:dyDescent="0.25">
      <c r="A783">
        <v>6</v>
      </c>
      <c r="B783">
        <f t="shared" si="96"/>
        <v>4</v>
      </c>
      <c r="C783" t="str">
        <f t="shared" si="97"/>
        <v>bfs</v>
      </c>
      <c r="D783" t="str">
        <f t="shared" si="98"/>
        <v>rdul</v>
      </c>
      <c r="E783">
        <f t="shared" si="99"/>
        <v>6</v>
      </c>
      <c r="F783">
        <f t="shared" si="100"/>
        <v>104</v>
      </c>
      <c r="G783">
        <f t="shared" si="101"/>
        <v>218</v>
      </c>
      <c r="H783">
        <f t="shared" si="102"/>
        <v>6</v>
      </c>
      <c r="I783">
        <f t="shared" si="103"/>
        <v>0.55500000000000005</v>
      </c>
      <c r="J783">
        <v>6</v>
      </c>
      <c r="K783">
        <v>4</v>
      </c>
      <c r="L783" t="s">
        <v>3</v>
      </c>
      <c r="M783" t="s">
        <v>9</v>
      </c>
      <c r="N783">
        <v>6</v>
      </c>
      <c r="O783">
        <v>104</v>
      </c>
      <c r="P783">
        <v>218</v>
      </c>
      <c r="Q783">
        <v>6</v>
      </c>
      <c r="R783">
        <v>0.55500000000000005</v>
      </c>
    </row>
    <row r="784" spans="1:18" hidden="1" x14ac:dyDescent="0.25">
      <c r="A784">
        <v>6</v>
      </c>
      <c r="B784">
        <f t="shared" si="96"/>
        <v>4</v>
      </c>
      <c r="C784" t="str">
        <f t="shared" si="97"/>
        <v>bfs</v>
      </c>
      <c r="D784" t="str">
        <f t="shared" si="98"/>
        <v>uldr</v>
      </c>
      <c r="E784">
        <f t="shared" si="99"/>
        <v>6</v>
      </c>
      <c r="F784">
        <f t="shared" si="100"/>
        <v>74</v>
      </c>
      <c r="G784">
        <f t="shared" si="101"/>
        <v>163</v>
      </c>
      <c r="H784">
        <f t="shared" si="102"/>
        <v>6</v>
      </c>
      <c r="I784">
        <f t="shared" si="103"/>
        <v>0.42499999999999999</v>
      </c>
      <c r="J784">
        <v>6</v>
      </c>
      <c r="K784">
        <v>4</v>
      </c>
      <c r="L784" t="s">
        <v>3</v>
      </c>
      <c r="M784" t="s">
        <v>10</v>
      </c>
      <c r="N784">
        <v>6</v>
      </c>
      <c r="O784">
        <v>74</v>
      </c>
      <c r="P784">
        <v>163</v>
      </c>
      <c r="Q784">
        <v>6</v>
      </c>
      <c r="R784">
        <v>0.42499999999999999</v>
      </c>
    </row>
    <row r="785" spans="1:18" hidden="1" x14ac:dyDescent="0.25">
      <c r="A785">
        <v>6</v>
      </c>
      <c r="B785">
        <f t="shared" si="96"/>
        <v>4</v>
      </c>
      <c r="C785" t="str">
        <f t="shared" si="97"/>
        <v>bfs</v>
      </c>
      <c r="D785" t="str">
        <f t="shared" si="98"/>
        <v>ulrd</v>
      </c>
      <c r="E785">
        <f t="shared" si="99"/>
        <v>6</v>
      </c>
      <c r="F785">
        <f t="shared" si="100"/>
        <v>74</v>
      </c>
      <c r="G785">
        <f t="shared" si="101"/>
        <v>163</v>
      </c>
      <c r="H785">
        <f t="shared" si="102"/>
        <v>6</v>
      </c>
      <c r="I785">
        <f t="shared" si="103"/>
        <v>0.44500000000000001</v>
      </c>
      <c r="J785">
        <v>6</v>
      </c>
      <c r="K785">
        <v>4</v>
      </c>
      <c r="L785" t="s">
        <v>3</v>
      </c>
      <c r="M785" t="s">
        <v>11</v>
      </c>
      <c r="N785">
        <v>6</v>
      </c>
      <c r="O785">
        <v>74</v>
      </c>
      <c r="P785">
        <v>163</v>
      </c>
      <c r="Q785">
        <v>6</v>
      </c>
      <c r="R785">
        <v>0.44500000000000001</v>
      </c>
    </row>
    <row r="786" spans="1:18" hidden="1" x14ac:dyDescent="0.25">
      <c r="A786">
        <v>6</v>
      </c>
      <c r="B786">
        <f t="shared" si="96"/>
        <v>5</v>
      </c>
      <c r="C786" t="str">
        <f t="shared" si="97"/>
        <v>bfs</v>
      </c>
      <c r="D786" t="str">
        <f t="shared" si="98"/>
        <v>drlu</v>
      </c>
      <c r="E786">
        <f t="shared" si="99"/>
        <v>6</v>
      </c>
      <c r="F786">
        <f t="shared" si="100"/>
        <v>148</v>
      </c>
      <c r="G786">
        <f t="shared" si="101"/>
        <v>313</v>
      </c>
      <c r="H786">
        <f t="shared" si="102"/>
        <v>6</v>
      </c>
      <c r="I786">
        <f t="shared" si="103"/>
        <v>0.71799999999999997</v>
      </c>
      <c r="J786">
        <v>6</v>
      </c>
      <c r="K786">
        <v>5</v>
      </c>
      <c r="L786" t="s">
        <v>3</v>
      </c>
      <c r="M786" t="s">
        <v>4</v>
      </c>
      <c r="N786">
        <v>6</v>
      </c>
      <c r="O786">
        <v>148</v>
      </c>
      <c r="P786">
        <v>313</v>
      </c>
      <c r="Q786">
        <v>6</v>
      </c>
      <c r="R786">
        <v>0.71799999999999997</v>
      </c>
    </row>
    <row r="787" spans="1:18" hidden="1" x14ac:dyDescent="0.25">
      <c r="A787">
        <v>6</v>
      </c>
      <c r="B787">
        <f t="shared" si="96"/>
        <v>5</v>
      </c>
      <c r="C787" t="str">
        <f t="shared" si="97"/>
        <v>bfs</v>
      </c>
      <c r="D787" t="str">
        <f t="shared" si="98"/>
        <v>drul</v>
      </c>
      <c r="E787">
        <f t="shared" si="99"/>
        <v>6</v>
      </c>
      <c r="F787">
        <f t="shared" si="100"/>
        <v>110</v>
      </c>
      <c r="G787">
        <f t="shared" si="101"/>
        <v>235</v>
      </c>
      <c r="H787">
        <f t="shared" si="102"/>
        <v>6</v>
      </c>
      <c r="I787">
        <f t="shared" si="103"/>
        <v>1.087</v>
      </c>
      <c r="J787">
        <v>6</v>
      </c>
      <c r="K787">
        <v>5</v>
      </c>
      <c r="L787" t="s">
        <v>3</v>
      </c>
      <c r="M787" t="s">
        <v>5</v>
      </c>
      <c r="N787">
        <v>6</v>
      </c>
      <c r="O787">
        <v>110</v>
      </c>
      <c r="P787">
        <v>235</v>
      </c>
      <c r="Q787">
        <v>6</v>
      </c>
      <c r="R787">
        <v>1.087</v>
      </c>
    </row>
    <row r="788" spans="1:18" hidden="1" x14ac:dyDescent="0.25">
      <c r="A788">
        <v>6</v>
      </c>
      <c r="B788">
        <f t="shared" si="96"/>
        <v>5</v>
      </c>
      <c r="C788" t="str">
        <f t="shared" si="97"/>
        <v>bfs</v>
      </c>
      <c r="D788" t="str">
        <f t="shared" si="98"/>
        <v>ludr</v>
      </c>
      <c r="E788">
        <f t="shared" si="99"/>
        <v>6</v>
      </c>
      <c r="F788">
        <f t="shared" si="100"/>
        <v>117</v>
      </c>
      <c r="G788">
        <f t="shared" si="101"/>
        <v>247</v>
      </c>
      <c r="H788">
        <f t="shared" si="102"/>
        <v>6</v>
      </c>
      <c r="I788">
        <f t="shared" si="103"/>
        <v>1.64</v>
      </c>
      <c r="J788">
        <v>6</v>
      </c>
      <c r="K788">
        <v>5</v>
      </c>
      <c r="L788" t="s">
        <v>3</v>
      </c>
      <c r="M788" t="s">
        <v>6</v>
      </c>
      <c r="N788">
        <v>6</v>
      </c>
      <c r="O788">
        <v>117</v>
      </c>
      <c r="P788">
        <v>247</v>
      </c>
      <c r="Q788">
        <v>6</v>
      </c>
      <c r="R788">
        <v>1.64</v>
      </c>
    </row>
    <row r="789" spans="1:18" hidden="1" x14ac:dyDescent="0.25">
      <c r="A789">
        <v>6</v>
      </c>
      <c r="B789">
        <f t="shared" si="96"/>
        <v>5</v>
      </c>
      <c r="C789" t="str">
        <f t="shared" si="97"/>
        <v>bfs</v>
      </c>
      <c r="D789" t="str">
        <f t="shared" si="98"/>
        <v>lurd</v>
      </c>
      <c r="E789">
        <f t="shared" si="99"/>
        <v>6</v>
      </c>
      <c r="F789">
        <f t="shared" si="100"/>
        <v>117</v>
      </c>
      <c r="G789">
        <f t="shared" si="101"/>
        <v>247</v>
      </c>
      <c r="H789">
        <f t="shared" si="102"/>
        <v>6</v>
      </c>
      <c r="I789">
        <f t="shared" si="103"/>
        <v>0.58299999999999996</v>
      </c>
      <c r="J789">
        <v>6</v>
      </c>
      <c r="K789">
        <v>5</v>
      </c>
      <c r="L789" t="s">
        <v>3</v>
      </c>
      <c r="M789" t="s">
        <v>7</v>
      </c>
      <c r="N789">
        <v>6</v>
      </c>
      <c r="O789">
        <v>117</v>
      </c>
      <c r="P789">
        <v>247</v>
      </c>
      <c r="Q789">
        <v>6</v>
      </c>
      <c r="R789">
        <v>0.58299999999999996</v>
      </c>
    </row>
    <row r="790" spans="1:18" hidden="1" x14ac:dyDescent="0.25">
      <c r="A790">
        <v>6</v>
      </c>
      <c r="B790">
        <f t="shared" si="96"/>
        <v>5</v>
      </c>
      <c r="C790" t="str">
        <f t="shared" si="97"/>
        <v>bfs</v>
      </c>
      <c r="D790" t="str">
        <f t="shared" si="98"/>
        <v>rdlu</v>
      </c>
      <c r="E790">
        <f t="shared" si="99"/>
        <v>6</v>
      </c>
      <c r="F790">
        <f t="shared" si="100"/>
        <v>148</v>
      </c>
      <c r="G790">
        <f t="shared" si="101"/>
        <v>313</v>
      </c>
      <c r="H790">
        <f t="shared" si="102"/>
        <v>6</v>
      </c>
      <c r="I790">
        <f t="shared" si="103"/>
        <v>0.71199999999999997</v>
      </c>
      <c r="J790">
        <v>6</v>
      </c>
      <c r="K790">
        <v>5</v>
      </c>
      <c r="L790" t="s">
        <v>3</v>
      </c>
      <c r="M790" t="s">
        <v>8</v>
      </c>
      <c r="N790">
        <v>6</v>
      </c>
      <c r="O790">
        <v>148</v>
      </c>
      <c r="P790">
        <v>313</v>
      </c>
      <c r="Q790">
        <v>6</v>
      </c>
      <c r="R790">
        <v>0.71199999999999997</v>
      </c>
    </row>
    <row r="791" spans="1:18" hidden="1" x14ac:dyDescent="0.25">
      <c r="A791">
        <v>6</v>
      </c>
      <c r="B791">
        <f t="shared" si="96"/>
        <v>5</v>
      </c>
      <c r="C791" t="str">
        <f t="shared" si="97"/>
        <v>bfs</v>
      </c>
      <c r="D791" t="str">
        <f t="shared" si="98"/>
        <v>rdul</v>
      </c>
      <c r="E791">
        <f t="shared" si="99"/>
        <v>6</v>
      </c>
      <c r="F791">
        <f t="shared" si="100"/>
        <v>110</v>
      </c>
      <c r="G791">
        <f t="shared" si="101"/>
        <v>235</v>
      </c>
      <c r="H791">
        <f t="shared" si="102"/>
        <v>6</v>
      </c>
      <c r="I791">
        <f t="shared" si="103"/>
        <v>0.69699999999999995</v>
      </c>
      <c r="J791">
        <v>6</v>
      </c>
      <c r="K791">
        <v>5</v>
      </c>
      <c r="L791" t="s">
        <v>3</v>
      </c>
      <c r="M791" t="s">
        <v>9</v>
      </c>
      <c r="N791">
        <v>6</v>
      </c>
      <c r="O791">
        <v>110</v>
      </c>
      <c r="P791">
        <v>235</v>
      </c>
      <c r="Q791">
        <v>6</v>
      </c>
      <c r="R791">
        <v>0.69699999999999995</v>
      </c>
    </row>
    <row r="792" spans="1:18" hidden="1" x14ac:dyDescent="0.25">
      <c r="A792">
        <v>6</v>
      </c>
      <c r="B792">
        <f t="shared" si="96"/>
        <v>5</v>
      </c>
      <c r="C792" t="str">
        <f t="shared" si="97"/>
        <v>bfs</v>
      </c>
      <c r="D792" t="str">
        <f t="shared" si="98"/>
        <v>uldr</v>
      </c>
      <c r="E792">
        <f t="shared" si="99"/>
        <v>6</v>
      </c>
      <c r="F792">
        <f t="shared" si="100"/>
        <v>79</v>
      </c>
      <c r="G792">
        <f t="shared" si="101"/>
        <v>168</v>
      </c>
      <c r="H792">
        <f t="shared" si="102"/>
        <v>6</v>
      </c>
      <c r="I792">
        <f t="shared" si="103"/>
        <v>0.48499999999999999</v>
      </c>
      <c r="J792">
        <v>6</v>
      </c>
      <c r="K792">
        <v>5</v>
      </c>
      <c r="L792" t="s">
        <v>3</v>
      </c>
      <c r="M792" t="s">
        <v>10</v>
      </c>
      <c r="N792">
        <v>6</v>
      </c>
      <c r="O792">
        <v>79</v>
      </c>
      <c r="P792">
        <v>168</v>
      </c>
      <c r="Q792">
        <v>6</v>
      </c>
      <c r="R792">
        <v>0.48499999999999999</v>
      </c>
    </row>
    <row r="793" spans="1:18" hidden="1" x14ac:dyDescent="0.25">
      <c r="A793">
        <v>6</v>
      </c>
      <c r="B793">
        <f t="shared" si="96"/>
        <v>5</v>
      </c>
      <c r="C793" t="str">
        <f t="shared" si="97"/>
        <v>bfs</v>
      </c>
      <c r="D793" t="str">
        <f t="shared" si="98"/>
        <v>ulrd</v>
      </c>
      <c r="E793">
        <f t="shared" si="99"/>
        <v>6</v>
      </c>
      <c r="F793">
        <f t="shared" si="100"/>
        <v>79</v>
      </c>
      <c r="G793">
        <f t="shared" si="101"/>
        <v>168</v>
      </c>
      <c r="H793">
        <f t="shared" si="102"/>
        <v>6</v>
      </c>
      <c r="I793">
        <f t="shared" si="103"/>
        <v>0.443</v>
      </c>
      <c r="J793">
        <v>6</v>
      </c>
      <c r="K793">
        <v>5</v>
      </c>
      <c r="L793" t="s">
        <v>3</v>
      </c>
      <c r="M793" t="s">
        <v>11</v>
      </c>
      <c r="N793">
        <v>6</v>
      </c>
      <c r="O793">
        <v>79</v>
      </c>
      <c r="P793">
        <v>168</v>
      </c>
      <c r="Q793">
        <v>6</v>
      </c>
      <c r="R793">
        <v>0.443</v>
      </c>
    </row>
    <row r="794" spans="1:18" hidden="1" x14ac:dyDescent="0.25">
      <c r="A794">
        <v>6</v>
      </c>
      <c r="B794">
        <f t="shared" si="96"/>
        <v>6</v>
      </c>
      <c r="C794" t="str">
        <f t="shared" si="97"/>
        <v>bfs</v>
      </c>
      <c r="D794" t="str">
        <f t="shared" si="98"/>
        <v>drlu</v>
      </c>
      <c r="E794">
        <f t="shared" si="99"/>
        <v>6</v>
      </c>
      <c r="F794">
        <f t="shared" si="100"/>
        <v>89</v>
      </c>
      <c r="G794">
        <f t="shared" si="101"/>
        <v>188</v>
      </c>
      <c r="H794">
        <f t="shared" si="102"/>
        <v>6</v>
      </c>
      <c r="I794">
        <f t="shared" si="103"/>
        <v>0.99299999999999999</v>
      </c>
      <c r="J794">
        <v>6</v>
      </c>
      <c r="K794">
        <v>6</v>
      </c>
      <c r="L794" t="s">
        <v>3</v>
      </c>
      <c r="M794" t="s">
        <v>4</v>
      </c>
      <c r="N794">
        <v>6</v>
      </c>
      <c r="O794">
        <v>89</v>
      </c>
      <c r="P794">
        <v>188</v>
      </c>
      <c r="Q794">
        <v>6</v>
      </c>
      <c r="R794">
        <v>0.99299999999999999</v>
      </c>
    </row>
    <row r="795" spans="1:18" hidden="1" x14ac:dyDescent="0.25">
      <c r="A795">
        <v>6</v>
      </c>
      <c r="B795">
        <f t="shared" si="96"/>
        <v>6</v>
      </c>
      <c r="C795" t="str">
        <f t="shared" si="97"/>
        <v>bfs</v>
      </c>
      <c r="D795" t="str">
        <f t="shared" si="98"/>
        <v>drul</v>
      </c>
      <c r="E795">
        <f t="shared" si="99"/>
        <v>6</v>
      </c>
      <c r="F795">
        <f t="shared" si="100"/>
        <v>89</v>
      </c>
      <c r="G795">
        <f t="shared" si="101"/>
        <v>188</v>
      </c>
      <c r="H795">
        <f t="shared" si="102"/>
        <v>6</v>
      </c>
      <c r="I795">
        <f t="shared" si="103"/>
        <v>0.46800000000000003</v>
      </c>
      <c r="J795">
        <v>6</v>
      </c>
      <c r="K795">
        <v>6</v>
      </c>
      <c r="L795" t="s">
        <v>3</v>
      </c>
      <c r="M795" t="s">
        <v>5</v>
      </c>
      <c r="N795">
        <v>6</v>
      </c>
      <c r="O795">
        <v>89</v>
      </c>
      <c r="P795">
        <v>188</v>
      </c>
      <c r="Q795">
        <v>6</v>
      </c>
      <c r="R795">
        <v>0.46800000000000003</v>
      </c>
    </row>
    <row r="796" spans="1:18" hidden="1" x14ac:dyDescent="0.25">
      <c r="A796">
        <v>6</v>
      </c>
      <c r="B796">
        <f t="shared" si="96"/>
        <v>6</v>
      </c>
      <c r="C796" t="str">
        <f t="shared" si="97"/>
        <v>bfs</v>
      </c>
      <c r="D796" t="str">
        <f t="shared" si="98"/>
        <v>ludr</v>
      </c>
      <c r="E796">
        <f t="shared" si="99"/>
        <v>6</v>
      </c>
      <c r="F796">
        <f t="shared" si="100"/>
        <v>93</v>
      </c>
      <c r="G796">
        <f t="shared" si="101"/>
        <v>197</v>
      </c>
      <c r="H796">
        <f t="shared" si="102"/>
        <v>6</v>
      </c>
      <c r="I796">
        <f t="shared" si="103"/>
        <v>0.495</v>
      </c>
      <c r="J796">
        <v>6</v>
      </c>
      <c r="K796">
        <v>6</v>
      </c>
      <c r="L796" t="s">
        <v>3</v>
      </c>
      <c r="M796" t="s">
        <v>6</v>
      </c>
      <c r="N796">
        <v>6</v>
      </c>
      <c r="O796">
        <v>93</v>
      </c>
      <c r="P796">
        <v>197</v>
      </c>
      <c r="Q796">
        <v>6</v>
      </c>
      <c r="R796">
        <v>0.495</v>
      </c>
    </row>
    <row r="797" spans="1:18" hidden="1" x14ac:dyDescent="0.25">
      <c r="A797">
        <v>6</v>
      </c>
      <c r="B797">
        <f t="shared" si="96"/>
        <v>6</v>
      </c>
      <c r="C797" t="str">
        <f t="shared" si="97"/>
        <v>bfs</v>
      </c>
      <c r="D797" t="str">
        <f t="shared" si="98"/>
        <v>lurd</v>
      </c>
      <c r="E797">
        <f t="shared" si="99"/>
        <v>6</v>
      </c>
      <c r="F797">
        <f t="shared" si="100"/>
        <v>48</v>
      </c>
      <c r="G797">
        <f t="shared" si="101"/>
        <v>110</v>
      </c>
      <c r="H797">
        <f t="shared" si="102"/>
        <v>6</v>
      </c>
      <c r="I797">
        <f t="shared" si="103"/>
        <v>0.38600000000000001</v>
      </c>
      <c r="J797">
        <v>6</v>
      </c>
      <c r="K797">
        <v>6</v>
      </c>
      <c r="L797" t="s">
        <v>3</v>
      </c>
      <c r="M797" t="s">
        <v>7</v>
      </c>
      <c r="N797">
        <v>6</v>
      </c>
      <c r="O797">
        <v>48</v>
      </c>
      <c r="P797">
        <v>110</v>
      </c>
      <c r="Q797">
        <v>6</v>
      </c>
      <c r="R797">
        <v>0.38600000000000001</v>
      </c>
    </row>
    <row r="798" spans="1:18" hidden="1" x14ac:dyDescent="0.25">
      <c r="A798">
        <v>6</v>
      </c>
      <c r="B798">
        <f t="shared" si="96"/>
        <v>6</v>
      </c>
      <c r="C798" t="str">
        <f t="shared" si="97"/>
        <v>bfs</v>
      </c>
      <c r="D798" t="str">
        <f t="shared" si="98"/>
        <v>rdlu</v>
      </c>
      <c r="E798">
        <f t="shared" si="99"/>
        <v>6</v>
      </c>
      <c r="F798">
        <f t="shared" si="100"/>
        <v>44</v>
      </c>
      <c r="G798">
        <f t="shared" si="101"/>
        <v>101</v>
      </c>
      <c r="H798">
        <f t="shared" si="102"/>
        <v>6</v>
      </c>
      <c r="I798">
        <f t="shared" si="103"/>
        <v>0.379</v>
      </c>
      <c r="J798">
        <v>6</v>
      </c>
      <c r="K798">
        <v>6</v>
      </c>
      <c r="L798" t="s">
        <v>3</v>
      </c>
      <c r="M798" t="s">
        <v>8</v>
      </c>
      <c r="N798">
        <v>6</v>
      </c>
      <c r="O798">
        <v>44</v>
      </c>
      <c r="P798">
        <v>101</v>
      </c>
      <c r="Q798">
        <v>6</v>
      </c>
      <c r="R798">
        <v>0.379</v>
      </c>
    </row>
    <row r="799" spans="1:18" hidden="1" x14ac:dyDescent="0.25">
      <c r="A799">
        <v>6</v>
      </c>
      <c r="B799">
        <f t="shared" si="96"/>
        <v>6</v>
      </c>
      <c r="C799" t="str">
        <f t="shared" si="97"/>
        <v>bfs</v>
      </c>
      <c r="D799" t="str">
        <f t="shared" si="98"/>
        <v>rdul</v>
      </c>
      <c r="E799">
        <f t="shared" si="99"/>
        <v>6</v>
      </c>
      <c r="F799">
        <f t="shared" si="100"/>
        <v>44</v>
      </c>
      <c r="G799">
        <f t="shared" si="101"/>
        <v>101</v>
      </c>
      <c r="H799">
        <f t="shared" si="102"/>
        <v>6</v>
      </c>
      <c r="I799">
        <f t="shared" si="103"/>
        <v>0.36</v>
      </c>
      <c r="J799">
        <v>6</v>
      </c>
      <c r="K799">
        <v>6</v>
      </c>
      <c r="L799" t="s">
        <v>3</v>
      </c>
      <c r="M799" t="s">
        <v>9</v>
      </c>
      <c r="N799">
        <v>6</v>
      </c>
      <c r="O799">
        <v>44</v>
      </c>
      <c r="P799">
        <v>101</v>
      </c>
      <c r="Q799">
        <v>6</v>
      </c>
      <c r="R799">
        <v>0.36</v>
      </c>
    </row>
    <row r="800" spans="1:18" hidden="1" x14ac:dyDescent="0.25">
      <c r="A800">
        <v>6</v>
      </c>
      <c r="B800">
        <f t="shared" si="96"/>
        <v>6</v>
      </c>
      <c r="C800" t="str">
        <f t="shared" si="97"/>
        <v>bfs</v>
      </c>
      <c r="D800" t="str">
        <f t="shared" si="98"/>
        <v>uldr</v>
      </c>
      <c r="E800">
        <f t="shared" si="99"/>
        <v>6</v>
      </c>
      <c r="F800">
        <f t="shared" si="100"/>
        <v>93</v>
      </c>
      <c r="G800">
        <f t="shared" si="101"/>
        <v>197</v>
      </c>
      <c r="H800">
        <f t="shared" si="102"/>
        <v>6</v>
      </c>
      <c r="I800">
        <f t="shared" si="103"/>
        <v>0.51700000000000002</v>
      </c>
      <c r="J800">
        <v>6</v>
      </c>
      <c r="K800">
        <v>6</v>
      </c>
      <c r="L800" t="s">
        <v>3</v>
      </c>
      <c r="M800" t="s">
        <v>10</v>
      </c>
      <c r="N800">
        <v>6</v>
      </c>
      <c r="O800">
        <v>93</v>
      </c>
      <c r="P800">
        <v>197</v>
      </c>
      <c r="Q800">
        <v>6</v>
      </c>
      <c r="R800">
        <v>0.51700000000000002</v>
      </c>
    </row>
    <row r="801" spans="1:18" hidden="1" x14ac:dyDescent="0.25">
      <c r="A801">
        <v>6</v>
      </c>
      <c r="B801">
        <f t="shared" si="96"/>
        <v>6</v>
      </c>
      <c r="C801" t="str">
        <f t="shared" si="97"/>
        <v>bfs</v>
      </c>
      <c r="D801" t="str">
        <f t="shared" si="98"/>
        <v>ulrd</v>
      </c>
      <c r="E801">
        <f t="shared" si="99"/>
        <v>6</v>
      </c>
      <c r="F801">
        <f t="shared" si="100"/>
        <v>48</v>
      </c>
      <c r="G801">
        <f t="shared" si="101"/>
        <v>110</v>
      </c>
      <c r="H801">
        <f t="shared" si="102"/>
        <v>6</v>
      </c>
      <c r="I801">
        <f t="shared" si="103"/>
        <v>0.38400000000000001</v>
      </c>
      <c r="J801">
        <v>6</v>
      </c>
      <c r="K801">
        <v>6</v>
      </c>
      <c r="L801" t="s">
        <v>3</v>
      </c>
      <c r="M801" t="s">
        <v>11</v>
      </c>
      <c r="N801">
        <v>6</v>
      </c>
      <c r="O801">
        <v>48</v>
      </c>
      <c r="P801">
        <v>110</v>
      </c>
      <c r="Q801">
        <v>6</v>
      </c>
      <c r="R801">
        <v>0.38400000000000001</v>
      </c>
    </row>
    <row r="802" spans="1:18" hidden="1" x14ac:dyDescent="0.25">
      <c r="A802">
        <v>6</v>
      </c>
      <c r="B802">
        <f t="shared" si="96"/>
        <v>7</v>
      </c>
      <c r="C802" t="str">
        <f t="shared" si="97"/>
        <v>bfs</v>
      </c>
      <c r="D802" t="str">
        <f t="shared" si="98"/>
        <v>drlu</v>
      </c>
      <c r="E802">
        <f t="shared" si="99"/>
        <v>6</v>
      </c>
      <c r="F802">
        <f t="shared" si="100"/>
        <v>142</v>
      </c>
      <c r="G802">
        <f t="shared" si="101"/>
        <v>303</v>
      </c>
      <c r="H802">
        <f t="shared" si="102"/>
        <v>6</v>
      </c>
      <c r="I802">
        <f t="shared" si="103"/>
        <v>0.63400000000000001</v>
      </c>
      <c r="J802">
        <v>6</v>
      </c>
      <c r="K802">
        <v>7</v>
      </c>
      <c r="L802" t="s">
        <v>3</v>
      </c>
      <c r="M802" t="s">
        <v>4</v>
      </c>
      <c r="N802">
        <v>6</v>
      </c>
      <c r="O802">
        <v>142</v>
      </c>
      <c r="P802">
        <v>303</v>
      </c>
      <c r="Q802">
        <v>6</v>
      </c>
      <c r="R802">
        <v>0.63400000000000001</v>
      </c>
    </row>
    <row r="803" spans="1:18" hidden="1" x14ac:dyDescent="0.25">
      <c r="A803">
        <v>6</v>
      </c>
      <c r="B803">
        <f t="shared" si="96"/>
        <v>7</v>
      </c>
      <c r="C803" t="str">
        <f t="shared" si="97"/>
        <v>bfs</v>
      </c>
      <c r="D803" t="str">
        <f t="shared" si="98"/>
        <v>drul</v>
      </c>
      <c r="E803">
        <f t="shared" si="99"/>
        <v>6</v>
      </c>
      <c r="F803">
        <f t="shared" si="100"/>
        <v>127</v>
      </c>
      <c r="G803">
        <f t="shared" si="101"/>
        <v>270</v>
      </c>
      <c r="H803">
        <f t="shared" si="102"/>
        <v>6</v>
      </c>
      <c r="I803">
        <f t="shared" si="103"/>
        <v>0.59899999999999998</v>
      </c>
      <c r="J803">
        <v>6</v>
      </c>
      <c r="K803">
        <v>7</v>
      </c>
      <c r="L803" t="s">
        <v>3</v>
      </c>
      <c r="M803" t="s">
        <v>5</v>
      </c>
      <c r="N803">
        <v>6</v>
      </c>
      <c r="O803">
        <v>127</v>
      </c>
      <c r="P803">
        <v>270</v>
      </c>
      <c r="Q803">
        <v>6</v>
      </c>
      <c r="R803">
        <v>0.59899999999999998</v>
      </c>
    </row>
    <row r="804" spans="1:18" hidden="1" x14ac:dyDescent="0.25">
      <c r="A804">
        <v>6</v>
      </c>
      <c r="B804">
        <f t="shared" si="96"/>
        <v>7</v>
      </c>
      <c r="C804" t="str">
        <f t="shared" si="97"/>
        <v>bfs</v>
      </c>
      <c r="D804" t="str">
        <f t="shared" si="98"/>
        <v>ludr</v>
      </c>
      <c r="E804">
        <f t="shared" si="99"/>
        <v>6</v>
      </c>
      <c r="F804">
        <f t="shared" si="100"/>
        <v>101</v>
      </c>
      <c r="G804">
        <f t="shared" si="101"/>
        <v>215</v>
      </c>
      <c r="H804">
        <f t="shared" si="102"/>
        <v>6</v>
      </c>
      <c r="I804">
        <f t="shared" si="103"/>
        <v>0.51500000000000001</v>
      </c>
      <c r="J804">
        <v>6</v>
      </c>
      <c r="K804">
        <v>7</v>
      </c>
      <c r="L804" t="s">
        <v>3</v>
      </c>
      <c r="M804" t="s">
        <v>6</v>
      </c>
      <c r="N804">
        <v>6</v>
      </c>
      <c r="O804">
        <v>101</v>
      </c>
      <c r="P804">
        <v>215</v>
      </c>
      <c r="Q804">
        <v>6</v>
      </c>
      <c r="R804">
        <v>0.51500000000000001</v>
      </c>
    </row>
    <row r="805" spans="1:18" hidden="1" x14ac:dyDescent="0.25">
      <c r="A805">
        <v>6</v>
      </c>
      <c r="B805">
        <f t="shared" si="96"/>
        <v>7</v>
      </c>
      <c r="C805" t="str">
        <f t="shared" si="97"/>
        <v>bfs</v>
      </c>
      <c r="D805" t="str">
        <f t="shared" si="98"/>
        <v>lurd</v>
      </c>
      <c r="E805">
        <f t="shared" si="99"/>
        <v>6</v>
      </c>
      <c r="F805">
        <f t="shared" si="100"/>
        <v>100</v>
      </c>
      <c r="G805">
        <f t="shared" si="101"/>
        <v>213</v>
      </c>
      <c r="H805">
        <f t="shared" si="102"/>
        <v>6</v>
      </c>
      <c r="I805">
        <f t="shared" si="103"/>
        <v>1.323</v>
      </c>
      <c r="J805">
        <v>6</v>
      </c>
      <c r="K805">
        <v>7</v>
      </c>
      <c r="L805" t="s">
        <v>3</v>
      </c>
      <c r="M805" t="s">
        <v>7</v>
      </c>
      <c r="N805">
        <v>6</v>
      </c>
      <c r="O805">
        <v>100</v>
      </c>
      <c r="P805">
        <v>213</v>
      </c>
      <c r="Q805">
        <v>6</v>
      </c>
      <c r="R805">
        <v>1.323</v>
      </c>
    </row>
    <row r="806" spans="1:18" hidden="1" x14ac:dyDescent="0.25">
      <c r="A806">
        <v>6</v>
      </c>
      <c r="B806">
        <f t="shared" si="96"/>
        <v>7</v>
      </c>
      <c r="C806" t="str">
        <f t="shared" si="97"/>
        <v>bfs</v>
      </c>
      <c r="D806" t="str">
        <f t="shared" si="98"/>
        <v>rdlu</v>
      </c>
      <c r="E806">
        <f t="shared" si="99"/>
        <v>6</v>
      </c>
      <c r="F806">
        <f t="shared" si="100"/>
        <v>141</v>
      </c>
      <c r="G806">
        <f t="shared" si="101"/>
        <v>301</v>
      </c>
      <c r="H806">
        <f t="shared" si="102"/>
        <v>6</v>
      </c>
      <c r="I806">
        <f t="shared" si="103"/>
        <v>9.5969999999999995</v>
      </c>
      <c r="J806">
        <v>6</v>
      </c>
      <c r="K806">
        <v>7</v>
      </c>
      <c r="L806" t="s">
        <v>3</v>
      </c>
      <c r="M806" t="s">
        <v>8</v>
      </c>
      <c r="N806">
        <v>6</v>
      </c>
      <c r="O806">
        <v>141</v>
      </c>
      <c r="P806">
        <v>301</v>
      </c>
      <c r="Q806">
        <v>6</v>
      </c>
      <c r="R806">
        <v>9.5969999999999995</v>
      </c>
    </row>
    <row r="807" spans="1:18" hidden="1" x14ac:dyDescent="0.25">
      <c r="A807">
        <v>6</v>
      </c>
      <c r="B807">
        <f t="shared" si="96"/>
        <v>7</v>
      </c>
      <c r="C807" t="str">
        <f t="shared" si="97"/>
        <v>bfs</v>
      </c>
      <c r="D807" t="str">
        <f t="shared" si="98"/>
        <v>rdul</v>
      </c>
      <c r="E807">
        <f t="shared" si="99"/>
        <v>6</v>
      </c>
      <c r="F807">
        <f t="shared" si="100"/>
        <v>126</v>
      </c>
      <c r="G807">
        <f t="shared" si="101"/>
        <v>268</v>
      </c>
      <c r="H807">
        <f t="shared" si="102"/>
        <v>6</v>
      </c>
      <c r="I807">
        <f t="shared" si="103"/>
        <v>0.622</v>
      </c>
      <c r="J807">
        <v>6</v>
      </c>
      <c r="K807">
        <v>7</v>
      </c>
      <c r="L807" t="s">
        <v>3</v>
      </c>
      <c r="M807" t="s">
        <v>9</v>
      </c>
      <c r="N807">
        <v>6</v>
      </c>
      <c r="O807">
        <v>126</v>
      </c>
      <c r="P807">
        <v>268</v>
      </c>
      <c r="Q807">
        <v>6</v>
      </c>
      <c r="R807">
        <v>0.622</v>
      </c>
    </row>
    <row r="808" spans="1:18" hidden="1" x14ac:dyDescent="0.25">
      <c r="A808">
        <v>6</v>
      </c>
      <c r="B808">
        <f t="shared" si="96"/>
        <v>7</v>
      </c>
      <c r="C808" t="str">
        <f t="shared" si="97"/>
        <v>bfs</v>
      </c>
      <c r="D808" t="str">
        <f t="shared" si="98"/>
        <v>uldr</v>
      </c>
      <c r="E808">
        <f t="shared" si="99"/>
        <v>6</v>
      </c>
      <c r="F808">
        <f t="shared" si="100"/>
        <v>86</v>
      </c>
      <c r="G808">
        <f t="shared" si="101"/>
        <v>182</v>
      </c>
      <c r="H808">
        <f t="shared" si="102"/>
        <v>6</v>
      </c>
      <c r="I808">
        <f t="shared" si="103"/>
        <v>0.52800000000000002</v>
      </c>
      <c r="J808">
        <v>6</v>
      </c>
      <c r="K808">
        <v>7</v>
      </c>
      <c r="L808" t="s">
        <v>3</v>
      </c>
      <c r="M808" t="s">
        <v>10</v>
      </c>
      <c r="N808">
        <v>6</v>
      </c>
      <c r="O808">
        <v>86</v>
      </c>
      <c r="P808">
        <v>182</v>
      </c>
      <c r="Q808">
        <v>6</v>
      </c>
      <c r="R808">
        <v>0.52800000000000002</v>
      </c>
    </row>
    <row r="809" spans="1:18" hidden="1" x14ac:dyDescent="0.25">
      <c r="A809">
        <v>6</v>
      </c>
      <c r="B809">
        <f t="shared" si="96"/>
        <v>7</v>
      </c>
      <c r="C809" t="str">
        <f t="shared" si="97"/>
        <v>bfs</v>
      </c>
      <c r="D809" t="str">
        <f t="shared" si="98"/>
        <v>ulrd</v>
      </c>
      <c r="E809">
        <f t="shared" si="99"/>
        <v>6</v>
      </c>
      <c r="F809">
        <f t="shared" si="100"/>
        <v>85</v>
      </c>
      <c r="G809">
        <f t="shared" si="101"/>
        <v>180</v>
      </c>
      <c r="H809">
        <f t="shared" si="102"/>
        <v>6</v>
      </c>
      <c r="I809">
        <f t="shared" si="103"/>
        <v>0.65600000000000003</v>
      </c>
      <c r="J809">
        <v>6</v>
      </c>
      <c r="K809">
        <v>7</v>
      </c>
      <c r="L809" t="s">
        <v>3</v>
      </c>
      <c r="M809" t="s">
        <v>11</v>
      </c>
      <c r="N809">
        <v>6</v>
      </c>
      <c r="O809">
        <v>85</v>
      </c>
      <c r="P809">
        <v>180</v>
      </c>
      <c r="Q809">
        <v>6</v>
      </c>
      <c r="R809">
        <v>0.65600000000000003</v>
      </c>
    </row>
    <row r="810" spans="1:18" hidden="1" x14ac:dyDescent="0.25">
      <c r="A810">
        <v>6</v>
      </c>
      <c r="B810">
        <f t="shared" si="96"/>
        <v>8</v>
      </c>
      <c r="C810" t="str">
        <f t="shared" si="97"/>
        <v>bfs</v>
      </c>
      <c r="D810" t="str">
        <f t="shared" si="98"/>
        <v>drlu</v>
      </c>
      <c r="E810">
        <f t="shared" si="99"/>
        <v>6</v>
      </c>
      <c r="F810">
        <f t="shared" si="100"/>
        <v>114</v>
      </c>
      <c r="G810">
        <f t="shared" si="101"/>
        <v>238</v>
      </c>
      <c r="H810">
        <f t="shared" si="102"/>
        <v>6</v>
      </c>
      <c r="I810">
        <f t="shared" si="103"/>
        <v>0.55300000000000005</v>
      </c>
      <c r="J810">
        <v>6</v>
      </c>
      <c r="K810">
        <v>8</v>
      </c>
      <c r="L810" t="s">
        <v>3</v>
      </c>
      <c r="M810" t="s">
        <v>4</v>
      </c>
      <c r="N810">
        <v>6</v>
      </c>
      <c r="O810">
        <v>114</v>
      </c>
      <c r="P810">
        <v>238</v>
      </c>
      <c r="Q810">
        <v>6</v>
      </c>
      <c r="R810">
        <v>0.55300000000000005</v>
      </c>
    </row>
    <row r="811" spans="1:18" hidden="1" x14ac:dyDescent="0.25">
      <c r="A811">
        <v>6</v>
      </c>
      <c r="B811">
        <f t="shared" si="96"/>
        <v>8</v>
      </c>
      <c r="C811" t="str">
        <f t="shared" si="97"/>
        <v>bfs</v>
      </c>
      <c r="D811" t="str">
        <f t="shared" si="98"/>
        <v>drul</v>
      </c>
      <c r="E811">
        <f t="shared" si="99"/>
        <v>6</v>
      </c>
      <c r="F811">
        <f t="shared" si="100"/>
        <v>82</v>
      </c>
      <c r="G811">
        <f t="shared" si="101"/>
        <v>174</v>
      </c>
      <c r="H811">
        <f t="shared" si="102"/>
        <v>6</v>
      </c>
      <c r="I811">
        <f t="shared" si="103"/>
        <v>0.46700000000000003</v>
      </c>
      <c r="J811">
        <v>6</v>
      </c>
      <c r="K811">
        <v>8</v>
      </c>
      <c r="L811" t="s">
        <v>3</v>
      </c>
      <c r="M811" t="s">
        <v>5</v>
      </c>
      <c r="N811">
        <v>6</v>
      </c>
      <c r="O811">
        <v>82</v>
      </c>
      <c r="P811">
        <v>174</v>
      </c>
      <c r="Q811">
        <v>6</v>
      </c>
      <c r="R811">
        <v>0.46700000000000003</v>
      </c>
    </row>
    <row r="812" spans="1:18" hidden="1" x14ac:dyDescent="0.25">
      <c r="A812">
        <v>6</v>
      </c>
      <c r="B812">
        <f t="shared" si="96"/>
        <v>8</v>
      </c>
      <c r="C812" t="str">
        <f t="shared" si="97"/>
        <v>bfs</v>
      </c>
      <c r="D812" t="str">
        <f t="shared" si="98"/>
        <v>ludr</v>
      </c>
      <c r="E812">
        <f t="shared" si="99"/>
        <v>6</v>
      </c>
      <c r="F812">
        <f t="shared" si="100"/>
        <v>100</v>
      </c>
      <c r="G812">
        <f t="shared" si="101"/>
        <v>213</v>
      </c>
      <c r="H812">
        <f t="shared" si="102"/>
        <v>6</v>
      </c>
      <c r="I812">
        <f t="shared" si="103"/>
        <v>0.53700000000000003</v>
      </c>
      <c r="J812">
        <v>6</v>
      </c>
      <c r="K812">
        <v>8</v>
      </c>
      <c r="L812" t="s">
        <v>3</v>
      </c>
      <c r="M812" t="s">
        <v>6</v>
      </c>
      <c r="N812">
        <v>6</v>
      </c>
      <c r="O812">
        <v>100</v>
      </c>
      <c r="P812">
        <v>213</v>
      </c>
      <c r="Q812">
        <v>6</v>
      </c>
      <c r="R812">
        <v>0.53700000000000003</v>
      </c>
    </row>
    <row r="813" spans="1:18" hidden="1" x14ac:dyDescent="0.25">
      <c r="A813">
        <v>6</v>
      </c>
      <c r="B813">
        <f t="shared" si="96"/>
        <v>8</v>
      </c>
      <c r="C813" t="str">
        <f t="shared" si="97"/>
        <v>bfs</v>
      </c>
      <c r="D813" t="str">
        <f t="shared" si="98"/>
        <v>lurd</v>
      </c>
      <c r="E813">
        <f t="shared" si="99"/>
        <v>6</v>
      </c>
      <c r="F813">
        <f t="shared" si="100"/>
        <v>97</v>
      </c>
      <c r="G813">
        <f t="shared" si="101"/>
        <v>206</v>
      </c>
      <c r="H813">
        <f t="shared" si="102"/>
        <v>6</v>
      </c>
      <c r="I813">
        <f t="shared" si="103"/>
        <v>0.82599999999999996</v>
      </c>
      <c r="J813">
        <v>6</v>
      </c>
      <c r="K813">
        <v>8</v>
      </c>
      <c r="L813" t="s">
        <v>3</v>
      </c>
      <c r="M813" t="s">
        <v>7</v>
      </c>
      <c r="N813">
        <v>6</v>
      </c>
      <c r="O813">
        <v>97</v>
      </c>
      <c r="P813">
        <v>206</v>
      </c>
      <c r="Q813">
        <v>6</v>
      </c>
      <c r="R813">
        <v>0.82599999999999996</v>
      </c>
    </row>
    <row r="814" spans="1:18" hidden="1" x14ac:dyDescent="0.25">
      <c r="A814">
        <v>6</v>
      </c>
      <c r="B814">
        <f t="shared" si="96"/>
        <v>8</v>
      </c>
      <c r="C814" t="str">
        <f t="shared" si="97"/>
        <v>bfs</v>
      </c>
      <c r="D814" t="str">
        <f t="shared" si="98"/>
        <v>rdlu</v>
      </c>
      <c r="E814">
        <f t="shared" si="99"/>
        <v>6</v>
      </c>
      <c r="F814">
        <f t="shared" si="100"/>
        <v>111</v>
      </c>
      <c r="G814">
        <f t="shared" si="101"/>
        <v>231</v>
      </c>
      <c r="H814">
        <f t="shared" si="102"/>
        <v>6</v>
      </c>
      <c r="I814">
        <f t="shared" si="103"/>
        <v>0.56000000000000005</v>
      </c>
      <c r="J814">
        <v>6</v>
      </c>
      <c r="K814">
        <v>8</v>
      </c>
      <c r="L814" t="s">
        <v>3</v>
      </c>
      <c r="M814" t="s">
        <v>8</v>
      </c>
      <c r="N814">
        <v>6</v>
      </c>
      <c r="O814">
        <v>111</v>
      </c>
      <c r="P814">
        <v>231</v>
      </c>
      <c r="Q814">
        <v>6</v>
      </c>
      <c r="R814">
        <v>0.56000000000000005</v>
      </c>
    </row>
    <row r="815" spans="1:18" hidden="1" x14ac:dyDescent="0.25">
      <c r="A815">
        <v>6</v>
      </c>
      <c r="B815">
        <f t="shared" si="96"/>
        <v>8</v>
      </c>
      <c r="C815" t="str">
        <f t="shared" si="97"/>
        <v>bfs</v>
      </c>
      <c r="D815" t="str">
        <f t="shared" si="98"/>
        <v>rdul</v>
      </c>
      <c r="E815">
        <f t="shared" si="99"/>
        <v>6</v>
      </c>
      <c r="F815">
        <f t="shared" si="100"/>
        <v>79</v>
      </c>
      <c r="G815">
        <f t="shared" si="101"/>
        <v>167</v>
      </c>
      <c r="H815">
        <f t="shared" si="102"/>
        <v>6</v>
      </c>
      <c r="I815">
        <f t="shared" si="103"/>
        <v>0.52500000000000002</v>
      </c>
      <c r="J815">
        <v>6</v>
      </c>
      <c r="K815">
        <v>8</v>
      </c>
      <c r="L815" t="s">
        <v>3</v>
      </c>
      <c r="M815" t="s">
        <v>9</v>
      </c>
      <c r="N815">
        <v>6</v>
      </c>
      <c r="O815">
        <v>79</v>
      </c>
      <c r="P815">
        <v>167</v>
      </c>
      <c r="Q815">
        <v>6</v>
      </c>
      <c r="R815">
        <v>0.52500000000000002</v>
      </c>
    </row>
    <row r="816" spans="1:18" hidden="1" x14ac:dyDescent="0.25">
      <c r="A816">
        <v>6</v>
      </c>
      <c r="B816">
        <f t="shared" si="96"/>
        <v>8</v>
      </c>
      <c r="C816" t="str">
        <f t="shared" si="97"/>
        <v>bfs</v>
      </c>
      <c r="D816" t="str">
        <f t="shared" si="98"/>
        <v>uldr</v>
      </c>
      <c r="E816">
        <f t="shared" si="99"/>
        <v>6</v>
      </c>
      <c r="F816">
        <f t="shared" si="100"/>
        <v>68</v>
      </c>
      <c r="G816">
        <f t="shared" si="101"/>
        <v>149</v>
      </c>
      <c r="H816">
        <f t="shared" si="102"/>
        <v>6</v>
      </c>
      <c r="I816">
        <f t="shared" si="103"/>
        <v>0.44600000000000001</v>
      </c>
      <c r="J816">
        <v>6</v>
      </c>
      <c r="K816">
        <v>8</v>
      </c>
      <c r="L816" t="s">
        <v>3</v>
      </c>
      <c r="M816" t="s">
        <v>10</v>
      </c>
      <c r="N816">
        <v>6</v>
      </c>
      <c r="O816">
        <v>68</v>
      </c>
      <c r="P816">
        <v>149</v>
      </c>
      <c r="Q816">
        <v>6</v>
      </c>
      <c r="R816">
        <v>0.44600000000000001</v>
      </c>
    </row>
    <row r="817" spans="1:18" hidden="1" x14ac:dyDescent="0.25">
      <c r="A817">
        <v>6</v>
      </c>
      <c r="B817">
        <f t="shared" si="96"/>
        <v>8</v>
      </c>
      <c r="C817" t="str">
        <f t="shared" si="97"/>
        <v>bfs</v>
      </c>
      <c r="D817" t="str">
        <f t="shared" si="98"/>
        <v>ulrd</v>
      </c>
      <c r="E817">
        <f t="shared" si="99"/>
        <v>6</v>
      </c>
      <c r="F817">
        <f t="shared" si="100"/>
        <v>65</v>
      </c>
      <c r="G817">
        <f t="shared" si="101"/>
        <v>142</v>
      </c>
      <c r="H817">
        <f t="shared" si="102"/>
        <v>6</v>
      </c>
      <c r="I817">
        <f t="shared" si="103"/>
        <v>0.44500000000000001</v>
      </c>
      <c r="J817">
        <v>6</v>
      </c>
      <c r="K817">
        <v>8</v>
      </c>
      <c r="L817" t="s">
        <v>3</v>
      </c>
      <c r="M817" t="s">
        <v>11</v>
      </c>
      <c r="N817">
        <v>6</v>
      </c>
      <c r="O817">
        <v>65</v>
      </c>
      <c r="P817">
        <v>142</v>
      </c>
      <c r="Q817">
        <v>6</v>
      </c>
      <c r="R817">
        <v>0.44500000000000001</v>
      </c>
    </row>
    <row r="818" spans="1:18" hidden="1" x14ac:dyDescent="0.25">
      <c r="A818">
        <v>6</v>
      </c>
      <c r="B818">
        <f t="shared" si="96"/>
        <v>9</v>
      </c>
      <c r="C818" t="str">
        <f t="shared" si="97"/>
        <v>bfs</v>
      </c>
      <c r="D818" t="str">
        <f t="shared" si="98"/>
        <v>drlu</v>
      </c>
      <c r="E818">
        <f t="shared" si="99"/>
        <v>6</v>
      </c>
      <c r="F818">
        <f t="shared" si="100"/>
        <v>79</v>
      </c>
      <c r="G818">
        <f t="shared" si="101"/>
        <v>170</v>
      </c>
      <c r="H818">
        <f t="shared" si="102"/>
        <v>6</v>
      </c>
      <c r="I818">
        <f t="shared" si="103"/>
        <v>1.0189999999999999</v>
      </c>
      <c r="J818">
        <v>6</v>
      </c>
      <c r="K818">
        <v>9</v>
      </c>
      <c r="L818" t="s">
        <v>3</v>
      </c>
      <c r="M818" t="s">
        <v>4</v>
      </c>
      <c r="N818">
        <v>6</v>
      </c>
      <c r="O818">
        <v>79</v>
      </c>
      <c r="P818">
        <v>170</v>
      </c>
      <c r="Q818">
        <v>6</v>
      </c>
      <c r="R818">
        <v>1.0189999999999999</v>
      </c>
    </row>
    <row r="819" spans="1:18" hidden="1" x14ac:dyDescent="0.25">
      <c r="A819">
        <v>6</v>
      </c>
      <c r="B819">
        <f t="shared" si="96"/>
        <v>9</v>
      </c>
      <c r="C819" t="str">
        <f t="shared" si="97"/>
        <v>bfs</v>
      </c>
      <c r="D819" t="str">
        <f t="shared" si="98"/>
        <v>drul</v>
      </c>
      <c r="E819">
        <f t="shared" si="99"/>
        <v>6</v>
      </c>
      <c r="F819">
        <f t="shared" si="100"/>
        <v>79</v>
      </c>
      <c r="G819">
        <f t="shared" si="101"/>
        <v>170</v>
      </c>
      <c r="H819">
        <f t="shared" si="102"/>
        <v>6</v>
      </c>
      <c r="I819">
        <f t="shared" si="103"/>
        <v>1.7709999999999999</v>
      </c>
      <c r="J819">
        <v>6</v>
      </c>
      <c r="K819">
        <v>9</v>
      </c>
      <c r="L819" t="s">
        <v>3</v>
      </c>
      <c r="M819" t="s">
        <v>5</v>
      </c>
      <c r="N819">
        <v>6</v>
      </c>
      <c r="O819">
        <v>79</v>
      </c>
      <c r="P819">
        <v>170</v>
      </c>
      <c r="Q819">
        <v>6</v>
      </c>
      <c r="R819">
        <v>1.7709999999999999</v>
      </c>
    </row>
    <row r="820" spans="1:18" hidden="1" x14ac:dyDescent="0.25">
      <c r="A820">
        <v>6</v>
      </c>
      <c r="B820">
        <f t="shared" si="96"/>
        <v>9</v>
      </c>
      <c r="C820" t="str">
        <f t="shared" si="97"/>
        <v>bfs</v>
      </c>
      <c r="D820" t="str">
        <f t="shared" si="98"/>
        <v>ludr</v>
      </c>
      <c r="E820">
        <f t="shared" si="99"/>
        <v>6</v>
      </c>
      <c r="F820">
        <f t="shared" si="100"/>
        <v>85</v>
      </c>
      <c r="G820">
        <f t="shared" si="101"/>
        <v>180</v>
      </c>
      <c r="H820">
        <f t="shared" si="102"/>
        <v>6</v>
      </c>
      <c r="I820">
        <f t="shared" si="103"/>
        <v>4.4489999999999998</v>
      </c>
      <c r="J820">
        <v>6</v>
      </c>
      <c r="K820">
        <v>9</v>
      </c>
      <c r="L820" t="s">
        <v>3</v>
      </c>
      <c r="M820" t="s">
        <v>6</v>
      </c>
      <c r="N820">
        <v>6</v>
      </c>
      <c r="O820">
        <v>85</v>
      </c>
      <c r="P820">
        <v>180</v>
      </c>
      <c r="Q820">
        <v>6</v>
      </c>
      <c r="R820">
        <v>4.4489999999999998</v>
      </c>
    </row>
    <row r="821" spans="1:18" hidden="1" x14ac:dyDescent="0.25">
      <c r="A821">
        <v>6</v>
      </c>
      <c r="B821">
        <f t="shared" si="96"/>
        <v>9</v>
      </c>
      <c r="C821" t="str">
        <f t="shared" si="97"/>
        <v>bfs</v>
      </c>
      <c r="D821" t="str">
        <f t="shared" si="98"/>
        <v>lurd</v>
      </c>
      <c r="E821">
        <f t="shared" si="99"/>
        <v>6</v>
      </c>
      <c r="F821">
        <f t="shared" si="100"/>
        <v>58</v>
      </c>
      <c r="G821">
        <f t="shared" si="101"/>
        <v>129</v>
      </c>
      <c r="H821">
        <f t="shared" si="102"/>
        <v>6</v>
      </c>
      <c r="I821">
        <f t="shared" si="103"/>
        <v>1.8089999999999999</v>
      </c>
      <c r="J821">
        <v>6</v>
      </c>
      <c r="K821">
        <v>9</v>
      </c>
      <c r="L821" t="s">
        <v>3</v>
      </c>
      <c r="M821" t="s">
        <v>7</v>
      </c>
      <c r="N821">
        <v>6</v>
      </c>
      <c r="O821">
        <v>58</v>
      </c>
      <c r="P821">
        <v>129</v>
      </c>
      <c r="Q821">
        <v>6</v>
      </c>
      <c r="R821">
        <v>1.8089999999999999</v>
      </c>
    </row>
    <row r="822" spans="1:18" hidden="1" x14ac:dyDescent="0.25">
      <c r="A822">
        <v>6</v>
      </c>
      <c r="B822">
        <f t="shared" si="96"/>
        <v>9</v>
      </c>
      <c r="C822" t="str">
        <f t="shared" si="97"/>
        <v>bfs</v>
      </c>
      <c r="D822" t="str">
        <f t="shared" si="98"/>
        <v>rdlu</v>
      </c>
      <c r="E822">
        <f t="shared" si="99"/>
        <v>6</v>
      </c>
      <c r="F822">
        <f t="shared" si="100"/>
        <v>52</v>
      </c>
      <c r="G822">
        <f t="shared" si="101"/>
        <v>118</v>
      </c>
      <c r="H822">
        <f t="shared" si="102"/>
        <v>6</v>
      </c>
      <c r="I822">
        <f t="shared" si="103"/>
        <v>0.56000000000000005</v>
      </c>
      <c r="J822">
        <v>6</v>
      </c>
      <c r="K822">
        <v>9</v>
      </c>
      <c r="L822" t="s">
        <v>3</v>
      </c>
      <c r="M822" t="s">
        <v>8</v>
      </c>
      <c r="N822">
        <v>6</v>
      </c>
      <c r="O822">
        <v>52</v>
      </c>
      <c r="P822">
        <v>118</v>
      </c>
      <c r="Q822">
        <v>6</v>
      </c>
      <c r="R822">
        <v>0.56000000000000005</v>
      </c>
    </row>
    <row r="823" spans="1:18" hidden="1" x14ac:dyDescent="0.25">
      <c r="A823">
        <v>6</v>
      </c>
      <c r="B823">
        <f t="shared" si="96"/>
        <v>9</v>
      </c>
      <c r="C823" t="str">
        <f t="shared" si="97"/>
        <v>bfs</v>
      </c>
      <c r="D823" t="str">
        <f t="shared" si="98"/>
        <v>rdul</v>
      </c>
      <c r="E823">
        <f t="shared" si="99"/>
        <v>6</v>
      </c>
      <c r="F823">
        <f t="shared" si="100"/>
        <v>52</v>
      </c>
      <c r="G823">
        <f t="shared" si="101"/>
        <v>118</v>
      </c>
      <c r="H823">
        <f t="shared" si="102"/>
        <v>6</v>
      </c>
      <c r="I823">
        <f t="shared" si="103"/>
        <v>0.76</v>
      </c>
      <c r="J823">
        <v>6</v>
      </c>
      <c r="K823">
        <v>9</v>
      </c>
      <c r="L823" t="s">
        <v>3</v>
      </c>
      <c r="M823" t="s">
        <v>9</v>
      </c>
      <c r="N823">
        <v>6</v>
      </c>
      <c r="O823">
        <v>52</v>
      </c>
      <c r="P823">
        <v>118</v>
      </c>
      <c r="Q823">
        <v>6</v>
      </c>
      <c r="R823">
        <v>0.76</v>
      </c>
    </row>
    <row r="824" spans="1:18" hidden="1" x14ac:dyDescent="0.25">
      <c r="A824">
        <v>6</v>
      </c>
      <c r="B824">
        <f t="shared" si="96"/>
        <v>9</v>
      </c>
      <c r="C824" t="str">
        <f t="shared" si="97"/>
        <v>bfs</v>
      </c>
      <c r="D824" t="str">
        <f t="shared" si="98"/>
        <v>uldr</v>
      </c>
      <c r="E824">
        <f t="shared" si="99"/>
        <v>6</v>
      </c>
      <c r="F824">
        <f t="shared" si="100"/>
        <v>85</v>
      </c>
      <c r="G824">
        <f t="shared" si="101"/>
        <v>180</v>
      </c>
      <c r="H824">
        <f t="shared" si="102"/>
        <v>6</v>
      </c>
      <c r="I824">
        <f t="shared" si="103"/>
        <v>11.705</v>
      </c>
      <c r="J824">
        <v>6</v>
      </c>
      <c r="K824">
        <v>9</v>
      </c>
      <c r="L824" t="s">
        <v>3</v>
      </c>
      <c r="M824" t="s">
        <v>10</v>
      </c>
      <c r="N824">
        <v>6</v>
      </c>
      <c r="O824">
        <v>85</v>
      </c>
      <c r="P824">
        <v>180</v>
      </c>
      <c r="Q824">
        <v>6</v>
      </c>
      <c r="R824">
        <v>11.705</v>
      </c>
    </row>
    <row r="825" spans="1:18" hidden="1" x14ac:dyDescent="0.25">
      <c r="A825">
        <v>6</v>
      </c>
      <c r="B825">
        <f t="shared" si="96"/>
        <v>9</v>
      </c>
      <c r="C825" t="str">
        <f t="shared" si="97"/>
        <v>bfs</v>
      </c>
      <c r="D825" t="str">
        <f t="shared" si="98"/>
        <v>ulrd</v>
      </c>
      <c r="E825">
        <f t="shared" si="99"/>
        <v>6</v>
      </c>
      <c r="F825">
        <f t="shared" si="100"/>
        <v>58</v>
      </c>
      <c r="G825">
        <f t="shared" si="101"/>
        <v>129</v>
      </c>
      <c r="H825">
        <f t="shared" si="102"/>
        <v>6</v>
      </c>
      <c r="I825">
        <f t="shared" si="103"/>
        <v>1.466</v>
      </c>
      <c r="J825">
        <v>6</v>
      </c>
      <c r="K825">
        <v>9</v>
      </c>
      <c r="L825" t="s">
        <v>3</v>
      </c>
      <c r="M825" t="s">
        <v>11</v>
      </c>
      <c r="N825">
        <v>6</v>
      </c>
      <c r="O825">
        <v>58</v>
      </c>
      <c r="P825">
        <v>129</v>
      </c>
      <c r="Q825">
        <v>6</v>
      </c>
      <c r="R825">
        <v>1.466</v>
      </c>
    </row>
    <row r="826" spans="1:18" hidden="1" x14ac:dyDescent="0.25">
      <c r="A826">
        <v>6</v>
      </c>
      <c r="B826">
        <f t="shared" si="96"/>
        <v>10</v>
      </c>
      <c r="C826" t="str">
        <f t="shared" si="97"/>
        <v>bfs</v>
      </c>
      <c r="D826" t="str">
        <f t="shared" si="98"/>
        <v>drlu</v>
      </c>
      <c r="E826">
        <f t="shared" si="99"/>
        <v>6</v>
      </c>
      <c r="F826">
        <f t="shared" si="100"/>
        <v>111</v>
      </c>
      <c r="G826">
        <f t="shared" si="101"/>
        <v>234</v>
      </c>
      <c r="H826">
        <f t="shared" si="102"/>
        <v>6</v>
      </c>
      <c r="I826">
        <f t="shared" si="103"/>
        <v>0.55300000000000005</v>
      </c>
      <c r="J826">
        <v>6</v>
      </c>
      <c r="K826">
        <v>10</v>
      </c>
      <c r="L826" t="s">
        <v>3</v>
      </c>
      <c r="M826" t="s">
        <v>4</v>
      </c>
      <c r="N826">
        <v>6</v>
      </c>
      <c r="O826">
        <v>111</v>
      </c>
      <c r="P826">
        <v>234</v>
      </c>
      <c r="Q826">
        <v>6</v>
      </c>
      <c r="R826">
        <v>0.55300000000000005</v>
      </c>
    </row>
    <row r="827" spans="1:18" hidden="1" x14ac:dyDescent="0.25">
      <c r="A827">
        <v>6</v>
      </c>
      <c r="B827">
        <f t="shared" si="96"/>
        <v>10</v>
      </c>
      <c r="C827" t="str">
        <f t="shared" si="97"/>
        <v>bfs</v>
      </c>
      <c r="D827" t="str">
        <f t="shared" si="98"/>
        <v>drul</v>
      </c>
      <c r="E827">
        <f t="shared" si="99"/>
        <v>6</v>
      </c>
      <c r="F827">
        <f t="shared" si="100"/>
        <v>111</v>
      </c>
      <c r="G827">
        <f t="shared" si="101"/>
        <v>234</v>
      </c>
      <c r="H827">
        <f t="shared" si="102"/>
        <v>6</v>
      </c>
      <c r="I827">
        <f t="shared" si="103"/>
        <v>0.63</v>
      </c>
      <c r="J827">
        <v>6</v>
      </c>
      <c r="K827">
        <v>10</v>
      </c>
      <c r="L827" t="s">
        <v>3</v>
      </c>
      <c r="M827" t="s">
        <v>5</v>
      </c>
      <c r="N827">
        <v>6</v>
      </c>
      <c r="O827">
        <v>111</v>
      </c>
      <c r="P827">
        <v>234</v>
      </c>
      <c r="Q827">
        <v>6</v>
      </c>
      <c r="R827">
        <v>0.63</v>
      </c>
    </row>
    <row r="828" spans="1:18" hidden="1" x14ac:dyDescent="0.25">
      <c r="A828">
        <v>6</v>
      </c>
      <c r="B828">
        <f t="shared" si="96"/>
        <v>10</v>
      </c>
      <c r="C828" t="str">
        <f t="shared" si="97"/>
        <v>bfs</v>
      </c>
      <c r="D828" t="str">
        <f t="shared" si="98"/>
        <v>ludr</v>
      </c>
      <c r="E828">
        <f t="shared" si="99"/>
        <v>6</v>
      </c>
      <c r="F828">
        <f t="shared" si="100"/>
        <v>78</v>
      </c>
      <c r="G828">
        <f t="shared" si="101"/>
        <v>166</v>
      </c>
      <c r="H828">
        <f t="shared" si="102"/>
        <v>6</v>
      </c>
      <c r="I828">
        <f t="shared" si="103"/>
        <v>0.47399999999999998</v>
      </c>
      <c r="J828">
        <v>6</v>
      </c>
      <c r="K828">
        <v>10</v>
      </c>
      <c r="L828" t="s">
        <v>3</v>
      </c>
      <c r="M828" t="s">
        <v>6</v>
      </c>
      <c r="N828">
        <v>6</v>
      </c>
      <c r="O828">
        <v>78</v>
      </c>
      <c r="P828">
        <v>166</v>
      </c>
      <c r="Q828">
        <v>6</v>
      </c>
      <c r="R828">
        <v>0.47399999999999998</v>
      </c>
    </row>
    <row r="829" spans="1:18" hidden="1" x14ac:dyDescent="0.25">
      <c r="A829">
        <v>6</v>
      </c>
      <c r="B829">
        <f t="shared" si="96"/>
        <v>10</v>
      </c>
      <c r="C829" t="str">
        <f t="shared" si="97"/>
        <v>bfs</v>
      </c>
      <c r="D829" t="str">
        <f t="shared" si="98"/>
        <v>lurd</v>
      </c>
      <c r="E829">
        <f t="shared" si="99"/>
        <v>6</v>
      </c>
      <c r="F829">
        <f t="shared" si="100"/>
        <v>68</v>
      </c>
      <c r="G829">
        <f t="shared" si="101"/>
        <v>146</v>
      </c>
      <c r="H829">
        <f t="shared" si="102"/>
        <v>6</v>
      </c>
      <c r="I829">
        <f t="shared" si="103"/>
        <v>0.44900000000000001</v>
      </c>
      <c r="J829">
        <v>6</v>
      </c>
      <c r="K829">
        <v>10</v>
      </c>
      <c r="L829" t="s">
        <v>3</v>
      </c>
      <c r="M829" t="s">
        <v>7</v>
      </c>
      <c r="N829">
        <v>6</v>
      </c>
      <c r="O829">
        <v>68</v>
      </c>
      <c r="P829">
        <v>146</v>
      </c>
      <c r="Q829">
        <v>6</v>
      </c>
      <c r="R829">
        <v>0.44900000000000001</v>
      </c>
    </row>
    <row r="830" spans="1:18" hidden="1" x14ac:dyDescent="0.25">
      <c r="A830">
        <v>6</v>
      </c>
      <c r="B830">
        <f t="shared" si="96"/>
        <v>10</v>
      </c>
      <c r="C830" t="str">
        <f t="shared" si="97"/>
        <v>bfs</v>
      </c>
      <c r="D830" t="str">
        <f t="shared" si="98"/>
        <v>rdlu</v>
      </c>
      <c r="E830">
        <f t="shared" si="99"/>
        <v>6</v>
      </c>
      <c r="F830">
        <f t="shared" si="100"/>
        <v>101</v>
      </c>
      <c r="G830">
        <f t="shared" si="101"/>
        <v>214</v>
      </c>
      <c r="H830">
        <f t="shared" si="102"/>
        <v>6</v>
      </c>
      <c r="I830">
        <f t="shared" si="103"/>
        <v>0.83799999999999997</v>
      </c>
      <c r="J830">
        <v>6</v>
      </c>
      <c r="K830">
        <v>10</v>
      </c>
      <c r="L830" t="s">
        <v>3</v>
      </c>
      <c r="M830" t="s">
        <v>8</v>
      </c>
      <c r="N830">
        <v>6</v>
      </c>
      <c r="O830">
        <v>101</v>
      </c>
      <c r="P830">
        <v>214</v>
      </c>
      <c r="Q830">
        <v>6</v>
      </c>
      <c r="R830">
        <v>0.83799999999999997</v>
      </c>
    </row>
    <row r="831" spans="1:18" hidden="1" x14ac:dyDescent="0.25">
      <c r="A831">
        <v>6</v>
      </c>
      <c r="B831">
        <f t="shared" si="96"/>
        <v>10</v>
      </c>
      <c r="C831" t="str">
        <f t="shared" si="97"/>
        <v>bfs</v>
      </c>
      <c r="D831" t="str">
        <f t="shared" si="98"/>
        <v>rdul</v>
      </c>
      <c r="E831">
        <f t="shared" si="99"/>
        <v>6</v>
      </c>
      <c r="F831">
        <f t="shared" si="100"/>
        <v>101</v>
      </c>
      <c r="G831">
        <f t="shared" si="101"/>
        <v>214</v>
      </c>
      <c r="H831">
        <f t="shared" si="102"/>
        <v>6</v>
      </c>
      <c r="I831">
        <f t="shared" si="103"/>
        <v>0.82299999999999995</v>
      </c>
      <c r="J831">
        <v>6</v>
      </c>
      <c r="K831">
        <v>10</v>
      </c>
      <c r="L831" t="s">
        <v>3</v>
      </c>
      <c r="M831" t="s">
        <v>9</v>
      </c>
      <c r="N831">
        <v>6</v>
      </c>
      <c r="O831">
        <v>101</v>
      </c>
      <c r="P831">
        <v>214</v>
      </c>
      <c r="Q831">
        <v>6</v>
      </c>
      <c r="R831">
        <v>0.82299999999999995</v>
      </c>
    </row>
    <row r="832" spans="1:18" hidden="1" x14ac:dyDescent="0.25">
      <c r="A832">
        <v>6</v>
      </c>
      <c r="B832">
        <f t="shared" si="96"/>
        <v>10</v>
      </c>
      <c r="C832" t="str">
        <f t="shared" si="97"/>
        <v>bfs</v>
      </c>
      <c r="D832" t="str">
        <f t="shared" si="98"/>
        <v>uldr</v>
      </c>
      <c r="E832">
        <f t="shared" si="99"/>
        <v>6</v>
      </c>
      <c r="F832">
        <f t="shared" si="100"/>
        <v>78</v>
      </c>
      <c r="G832">
        <f t="shared" si="101"/>
        <v>166</v>
      </c>
      <c r="H832">
        <f t="shared" si="102"/>
        <v>6</v>
      </c>
      <c r="I832">
        <f t="shared" si="103"/>
        <v>1.0740000000000001</v>
      </c>
      <c r="J832">
        <v>6</v>
      </c>
      <c r="K832">
        <v>10</v>
      </c>
      <c r="L832" t="s">
        <v>3</v>
      </c>
      <c r="M832" t="s">
        <v>10</v>
      </c>
      <c r="N832">
        <v>6</v>
      </c>
      <c r="O832">
        <v>78</v>
      </c>
      <c r="P832">
        <v>166</v>
      </c>
      <c r="Q832">
        <v>6</v>
      </c>
      <c r="R832">
        <v>1.0740000000000001</v>
      </c>
    </row>
    <row r="833" spans="1:18" hidden="1" x14ac:dyDescent="0.25">
      <c r="A833">
        <v>6</v>
      </c>
      <c r="B833">
        <f t="shared" si="96"/>
        <v>10</v>
      </c>
      <c r="C833" t="str">
        <f t="shared" si="97"/>
        <v>bfs</v>
      </c>
      <c r="D833" t="str">
        <f t="shared" si="98"/>
        <v>ulrd</v>
      </c>
      <c r="E833">
        <f t="shared" si="99"/>
        <v>6</v>
      </c>
      <c r="F833">
        <f t="shared" si="100"/>
        <v>68</v>
      </c>
      <c r="G833">
        <f t="shared" si="101"/>
        <v>146</v>
      </c>
      <c r="H833">
        <f t="shared" si="102"/>
        <v>6</v>
      </c>
      <c r="I833">
        <f t="shared" si="103"/>
        <v>0.435</v>
      </c>
      <c r="J833">
        <v>6</v>
      </c>
      <c r="K833">
        <v>10</v>
      </c>
      <c r="L833" t="s">
        <v>3</v>
      </c>
      <c r="M833" t="s">
        <v>11</v>
      </c>
      <c r="N833">
        <v>6</v>
      </c>
      <c r="O833">
        <v>68</v>
      </c>
      <c r="P833">
        <v>146</v>
      </c>
      <c r="Q833">
        <v>6</v>
      </c>
      <c r="R833">
        <v>0.435</v>
      </c>
    </row>
    <row r="834" spans="1:18" hidden="1" x14ac:dyDescent="0.25">
      <c r="A834">
        <v>6</v>
      </c>
      <c r="B834">
        <f t="shared" si="96"/>
        <v>11</v>
      </c>
      <c r="C834" t="str">
        <f t="shared" si="97"/>
        <v>bfs</v>
      </c>
      <c r="D834" t="str">
        <f t="shared" si="98"/>
        <v>drlu</v>
      </c>
      <c r="E834">
        <f t="shared" si="99"/>
        <v>6</v>
      </c>
      <c r="F834">
        <f t="shared" si="100"/>
        <v>62</v>
      </c>
      <c r="G834">
        <f t="shared" si="101"/>
        <v>138</v>
      </c>
      <c r="H834">
        <f t="shared" si="102"/>
        <v>6</v>
      </c>
      <c r="I834">
        <f t="shared" si="103"/>
        <v>0.66300000000000003</v>
      </c>
      <c r="J834">
        <v>6</v>
      </c>
      <c r="K834">
        <v>11</v>
      </c>
      <c r="L834" t="s">
        <v>3</v>
      </c>
      <c r="M834" t="s">
        <v>4</v>
      </c>
      <c r="N834">
        <v>6</v>
      </c>
      <c r="O834">
        <v>62</v>
      </c>
      <c r="P834">
        <v>138</v>
      </c>
      <c r="Q834">
        <v>6</v>
      </c>
      <c r="R834">
        <v>0.66300000000000003</v>
      </c>
    </row>
    <row r="835" spans="1:18" hidden="1" x14ac:dyDescent="0.25">
      <c r="A835">
        <v>6</v>
      </c>
      <c r="B835">
        <f t="shared" ref="B835:B898" si="104">K835</f>
        <v>11</v>
      </c>
      <c r="C835" t="str">
        <f t="shared" ref="C835:C898" si="105">L835</f>
        <v>bfs</v>
      </c>
      <c r="D835" t="str">
        <f t="shared" ref="D835:D898" si="106">M835</f>
        <v>drul</v>
      </c>
      <c r="E835">
        <f t="shared" ref="E835:E898" si="107">N835</f>
        <v>6</v>
      </c>
      <c r="F835">
        <f t="shared" ref="F835:F898" si="108">O835</f>
        <v>62</v>
      </c>
      <c r="G835">
        <f t="shared" ref="G835:G898" si="109">P835</f>
        <v>138</v>
      </c>
      <c r="H835">
        <f t="shared" ref="H835:H898" si="110">Q835</f>
        <v>6</v>
      </c>
      <c r="I835">
        <f t="shared" ref="I835:I898" si="111">R835</f>
        <v>0.45100000000000001</v>
      </c>
      <c r="J835">
        <v>6</v>
      </c>
      <c r="K835">
        <v>11</v>
      </c>
      <c r="L835" t="s">
        <v>3</v>
      </c>
      <c r="M835" t="s">
        <v>5</v>
      </c>
      <c r="N835">
        <v>6</v>
      </c>
      <c r="O835">
        <v>62</v>
      </c>
      <c r="P835">
        <v>138</v>
      </c>
      <c r="Q835">
        <v>6</v>
      </c>
      <c r="R835">
        <v>0.45100000000000001</v>
      </c>
    </row>
    <row r="836" spans="1:18" hidden="1" x14ac:dyDescent="0.25">
      <c r="A836">
        <v>6</v>
      </c>
      <c r="B836">
        <f t="shared" si="104"/>
        <v>11</v>
      </c>
      <c r="C836" t="str">
        <f t="shared" si="105"/>
        <v>bfs</v>
      </c>
      <c r="D836" t="str">
        <f t="shared" si="106"/>
        <v>ludr</v>
      </c>
      <c r="E836">
        <f t="shared" si="107"/>
        <v>6</v>
      </c>
      <c r="F836">
        <f t="shared" si="108"/>
        <v>68</v>
      </c>
      <c r="G836">
        <f t="shared" si="109"/>
        <v>149</v>
      </c>
      <c r="H836">
        <f t="shared" si="110"/>
        <v>6</v>
      </c>
      <c r="I836">
        <f t="shared" si="111"/>
        <v>0.47199999999999998</v>
      </c>
      <c r="J836">
        <v>6</v>
      </c>
      <c r="K836">
        <v>11</v>
      </c>
      <c r="L836" t="s">
        <v>3</v>
      </c>
      <c r="M836" t="s">
        <v>6</v>
      </c>
      <c r="N836">
        <v>6</v>
      </c>
      <c r="O836">
        <v>68</v>
      </c>
      <c r="P836">
        <v>149</v>
      </c>
      <c r="Q836">
        <v>6</v>
      </c>
      <c r="R836">
        <v>0.47199999999999998</v>
      </c>
    </row>
    <row r="837" spans="1:18" hidden="1" x14ac:dyDescent="0.25">
      <c r="A837">
        <v>6</v>
      </c>
      <c r="B837">
        <f t="shared" si="104"/>
        <v>11</v>
      </c>
      <c r="C837" t="str">
        <f t="shared" si="105"/>
        <v>bfs</v>
      </c>
      <c r="D837" t="str">
        <f t="shared" si="106"/>
        <v>lurd</v>
      </c>
      <c r="E837">
        <f t="shared" si="107"/>
        <v>6</v>
      </c>
      <c r="F837">
        <f t="shared" si="108"/>
        <v>75</v>
      </c>
      <c r="G837">
        <f t="shared" si="109"/>
        <v>160</v>
      </c>
      <c r="H837">
        <f t="shared" si="110"/>
        <v>6</v>
      </c>
      <c r="I837">
        <f t="shared" si="111"/>
        <v>0.53600000000000003</v>
      </c>
      <c r="J837">
        <v>6</v>
      </c>
      <c r="K837">
        <v>11</v>
      </c>
      <c r="L837" t="s">
        <v>3</v>
      </c>
      <c r="M837" t="s">
        <v>7</v>
      </c>
      <c r="N837">
        <v>6</v>
      </c>
      <c r="O837">
        <v>75</v>
      </c>
      <c r="P837">
        <v>160</v>
      </c>
      <c r="Q837">
        <v>6</v>
      </c>
      <c r="R837">
        <v>0.53600000000000003</v>
      </c>
    </row>
    <row r="838" spans="1:18" hidden="1" x14ac:dyDescent="0.25">
      <c r="A838">
        <v>6</v>
      </c>
      <c r="B838">
        <f t="shared" si="104"/>
        <v>11</v>
      </c>
      <c r="C838" t="str">
        <f t="shared" si="105"/>
        <v>bfs</v>
      </c>
      <c r="D838" t="str">
        <f t="shared" si="106"/>
        <v>rdlu</v>
      </c>
      <c r="E838">
        <f t="shared" si="107"/>
        <v>6</v>
      </c>
      <c r="F838">
        <f t="shared" si="108"/>
        <v>69</v>
      </c>
      <c r="G838">
        <f t="shared" si="109"/>
        <v>150</v>
      </c>
      <c r="H838">
        <f t="shared" si="110"/>
        <v>6</v>
      </c>
      <c r="I838">
        <f t="shared" si="111"/>
        <v>2.161</v>
      </c>
      <c r="J838">
        <v>6</v>
      </c>
      <c r="K838">
        <v>11</v>
      </c>
      <c r="L838" t="s">
        <v>3</v>
      </c>
      <c r="M838" t="s">
        <v>8</v>
      </c>
      <c r="N838">
        <v>6</v>
      </c>
      <c r="O838">
        <v>69</v>
      </c>
      <c r="P838">
        <v>150</v>
      </c>
      <c r="Q838">
        <v>6</v>
      </c>
      <c r="R838">
        <v>2.161</v>
      </c>
    </row>
    <row r="839" spans="1:18" hidden="1" x14ac:dyDescent="0.25">
      <c r="A839">
        <v>6</v>
      </c>
      <c r="B839">
        <f t="shared" si="104"/>
        <v>11</v>
      </c>
      <c r="C839" t="str">
        <f t="shared" si="105"/>
        <v>bfs</v>
      </c>
      <c r="D839" t="str">
        <f t="shared" si="106"/>
        <v>rdul</v>
      </c>
      <c r="E839">
        <f t="shared" si="107"/>
        <v>6</v>
      </c>
      <c r="F839">
        <f t="shared" si="108"/>
        <v>69</v>
      </c>
      <c r="G839">
        <f t="shared" si="109"/>
        <v>150</v>
      </c>
      <c r="H839">
        <f t="shared" si="110"/>
        <v>6</v>
      </c>
      <c r="I839">
        <f t="shared" si="111"/>
        <v>0.53500000000000003</v>
      </c>
      <c r="J839">
        <v>6</v>
      </c>
      <c r="K839">
        <v>11</v>
      </c>
      <c r="L839" t="s">
        <v>3</v>
      </c>
      <c r="M839" t="s">
        <v>9</v>
      </c>
      <c r="N839">
        <v>6</v>
      </c>
      <c r="O839">
        <v>69</v>
      </c>
      <c r="P839">
        <v>150</v>
      </c>
      <c r="Q839">
        <v>6</v>
      </c>
      <c r="R839">
        <v>0.53500000000000003</v>
      </c>
    </row>
    <row r="840" spans="1:18" hidden="1" x14ac:dyDescent="0.25">
      <c r="A840">
        <v>6</v>
      </c>
      <c r="B840">
        <f t="shared" si="104"/>
        <v>11</v>
      </c>
      <c r="C840" t="str">
        <f t="shared" si="105"/>
        <v>bfs</v>
      </c>
      <c r="D840" t="str">
        <f t="shared" si="106"/>
        <v>uldr</v>
      </c>
      <c r="E840">
        <f t="shared" si="107"/>
        <v>6</v>
      </c>
      <c r="F840">
        <f t="shared" si="108"/>
        <v>68</v>
      </c>
      <c r="G840">
        <f t="shared" si="109"/>
        <v>149</v>
      </c>
      <c r="H840">
        <f t="shared" si="110"/>
        <v>6</v>
      </c>
      <c r="I840">
        <f t="shared" si="111"/>
        <v>0.44800000000000001</v>
      </c>
      <c r="J840">
        <v>6</v>
      </c>
      <c r="K840">
        <v>11</v>
      </c>
      <c r="L840" t="s">
        <v>3</v>
      </c>
      <c r="M840" t="s">
        <v>10</v>
      </c>
      <c r="N840">
        <v>6</v>
      </c>
      <c r="O840">
        <v>68</v>
      </c>
      <c r="P840">
        <v>149</v>
      </c>
      <c r="Q840">
        <v>6</v>
      </c>
      <c r="R840">
        <v>0.44800000000000001</v>
      </c>
    </row>
    <row r="841" spans="1:18" hidden="1" x14ac:dyDescent="0.25">
      <c r="A841">
        <v>6</v>
      </c>
      <c r="B841">
        <f t="shared" si="104"/>
        <v>11</v>
      </c>
      <c r="C841" t="str">
        <f t="shared" si="105"/>
        <v>bfs</v>
      </c>
      <c r="D841" t="str">
        <f t="shared" si="106"/>
        <v>ulrd</v>
      </c>
      <c r="E841">
        <f t="shared" si="107"/>
        <v>6</v>
      </c>
      <c r="F841">
        <f t="shared" si="108"/>
        <v>75</v>
      </c>
      <c r="G841">
        <f t="shared" si="109"/>
        <v>160</v>
      </c>
      <c r="H841">
        <f t="shared" si="110"/>
        <v>6</v>
      </c>
      <c r="I841">
        <f t="shared" si="111"/>
        <v>0.47599999999999998</v>
      </c>
      <c r="J841">
        <v>6</v>
      </c>
      <c r="K841">
        <v>11</v>
      </c>
      <c r="L841" t="s">
        <v>3</v>
      </c>
      <c r="M841" t="s">
        <v>11</v>
      </c>
      <c r="N841">
        <v>6</v>
      </c>
      <c r="O841">
        <v>75</v>
      </c>
      <c r="P841">
        <v>160</v>
      </c>
      <c r="Q841">
        <v>6</v>
      </c>
      <c r="R841">
        <v>0.47599999999999998</v>
      </c>
    </row>
    <row r="842" spans="1:18" hidden="1" x14ac:dyDescent="0.25">
      <c r="A842">
        <v>6</v>
      </c>
      <c r="B842">
        <f t="shared" si="104"/>
        <v>12</v>
      </c>
      <c r="C842" t="str">
        <f t="shared" si="105"/>
        <v>bfs</v>
      </c>
      <c r="D842" t="str">
        <f t="shared" si="106"/>
        <v>drlu</v>
      </c>
      <c r="E842">
        <f t="shared" si="107"/>
        <v>6</v>
      </c>
      <c r="F842">
        <f t="shared" si="108"/>
        <v>111</v>
      </c>
      <c r="G842">
        <f t="shared" si="109"/>
        <v>233</v>
      </c>
      <c r="H842">
        <f t="shared" si="110"/>
        <v>6</v>
      </c>
      <c r="I842">
        <f t="shared" si="111"/>
        <v>0.65100000000000002</v>
      </c>
      <c r="J842">
        <v>6</v>
      </c>
      <c r="K842">
        <v>12</v>
      </c>
      <c r="L842" t="s">
        <v>3</v>
      </c>
      <c r="M842" t="s">
        <v>4</v>
      </c>
      <c r="N842">
        <v>6</v>
      </c>
      <c r="O842">
        <v>111</v>
      </c>
      <c r="P842">
        <v>233</v>
      </c>
      <c r="Q842">
        <v>6</v>
      </c>
      <c r="R842">
        <v>0.65100000000000002</v>
      </c>
    </row>
    <row r="843" spans="1:18" hidden="1" x14ac:dyDescent="0.25">
      <c r="A843">
        <v>6</v>
      </c>
      <c r="B843">
        <f t="shared" si="104"/>
        <v>12</v>
      </c>
      <c r="C843" t="str">
        <f t="shared" si="105"/>
        <v>bfs</v>
      </c>
      <c r="D843" t="str">
        <f t="shared" si="106"/>
        <v>drul</v>
      </c>
      <c r="E843">
        <f t="shared" si="107"/>
        <v>6</v>
      </c>
      <c r="F843">
        <f t="shared" si="108"/>
        <v>111</v>
      </c>
      <c r="G843">
        <f t="shared" si="109"/>
        <v>233</v>
      </c>
      <c r="H843">
        <f t="shared" si="110"/>
        <v>6</v>
      </c>
      <c r="I843">
        <f t="shared" si="111"/>
        <v>0.72899999999999998</v>
      </c>
      <c r="J843">
        <v>6</v>
      </c>
      <c r="K843">
        <v>12</v>
      </c>
      <c r="L843" t="s">
        <v>3</v>
      </c>
      <c r="M843" t="s">
        <v>5</v>
      </c>
      <c r="N843">
        <v>6</v>
      </c>
      <c r="O843">
        <v>111</v>
      </c>
      <c r="P843">
        <v>233</v>
      </c>
      <c r="Q843">
        <v>6</v>
      </c>
      <c r="R843">
        <v>0.72899999999999998</v>
      </c>
    </row>
    <row r="844" spans="1:18" hidden="1" x14ac:dyDescent="0.25">
      <c r="A844">
        <v>6</v>
      </c>
      <c r="B844">
        <f t="shared" si="104"/>
        <v>12</v>
      </c>
      <c r="C844" t="str">
        <f t="shared" si="105"/>
        <v>bfs</v>
      </c>
      <c r="D844" t="str">
        <f t="shared" si="106"/>
        <v>ludr</v>
      </c>
      <c r="E844">
        <f t="shared" si="107"/>
        <v>6</v>
      </c>
      <c r="F844">
        <f t="shared" si="108"/>
        <v>78</v>
      </c>
      <c r="G844">
        <f t="shared" si="109"/>
        <v>166</v>
      </c>
      <c r="H844">
        <f t="shared" si="110"/>
        <v>6</v>
      </c>
      <c r="I844">
        <f t="shared" si="111"/>
        <v>0.496</v>
      </c>
      <c r="J844">
        <v>6</v>
      </c>
      <c r="K844">
        <v>12</v>
      </c>
      <c r="L844" t="s">
        <v>3</v>
      </c>
      <c r="M844" t="s">
        <v>6</v>
      </c>
      <c r="N844">
        <v>6</v>
      </c>
      <c r="O844">
        <v>78</v>
      </c>
      <c r="P844">
        <v>166</v>
      </c>
      <c r="Q844">
        <v>6</v>
      </c>
      <c r="R844">
        <v>0.496</v>
      </c>
    </row>
    <row r="845" spans="1:18" hidden="1" x14ac:dyDescent="0.25">
      <c r="A845">
        <v>6</v>
      </c>
      <c r="B845">
        <f t="shared" si="104"/>
        <v>12</v>
      </c>
      <c r="C845" t="str">
        <f t="shared" si="105"/>
        <v>bfs</v>
      </c>
      <c r="D845" t="str">
        <f t="shared" si="106"/>
        <v>lurd</v>
      </c>
      <c r="E845">
        <f t="shared" si="107"/>
        <v>6</v>
      </c>
      <c r="F845">
        <f t="shared" si="108"/>
        <v>68</v>
      </c>
      <c r="G845">
        <f t="shared" si="109"/>
        <v>146</v>
      </c>
      <c r="H845">
        <f t="shared" si="110"/>
        <v>6</v>
      </c>
      <c r="I845">
        <f t="shared" si="111"/>
        <v>0.68400000000000005</v>
      </c>
      <c r="J845">
        <v>6</v>
      </c>
      <c r="K845">
        <v>12</v>
      </c>
      <c r="L845" t="s">
        <v>3</v>
      </c>
      <c r="M845" t="s">
        <v>7</v>
      </c>
      <c r="N845">
        <v>6</v>
      </c>
      <c r="O845">
        <v>68</v>
      </c>
      <c r="P845">
        <v>146</v>
      </c>
      <c r="Q845">
        <v>6</v>
      </c>
      <c r="R845">
        <v>0.68400000000000005</v>
      </c>
    </row>
    <row r="846" spans="1:18" hidden="1" x14ac:dyDescent="0.25">
      <c r="A846">
        <v>6</v>
      </c>
      <c r="B846">
        <f t="shared" si="104"/>
        <v>12</v>
      </c>
      <c r="C846" t="str">
        <f t="shared" si="105"/>
        <v>bfs</v>
      </c>
      <c r="D846" t="str">
        <f t="shared" si="106"/>
        <v>rdlu</v>
      </c>
      <c r="E846">
        <f t="shared" si="107"/>
        <v>6</v>
      </c>
      <c r="F846">
        <f t="shared" si="108"/>
        <v>101</v>
      </c>
      <c r="G846">
        <f t="shared" si="109"/>
        <v>214</v>
      </c>
      <c r="H846">
        <f t="shared" si="110"/>
        <v>6</v>
      </c>
      <c r="I846">
        <f t="shared" si="111"/>
        <v>0.875</v>
      </c>
      <c r="J846">
        <v>6</v>
      </c>
      <c r="K846">
        <v>12</v>
      </c>
      <c r="L846" t="s">
        <v>3</v>
      </c>
      <c r="M846" t="s">
        <v>8</v>
      </c>
      <c r="N846">
        <v>6</v>
      </c>
      <c r="O846">
        <v>101</v>
      </c>
      <c r="P846">
        <v>214</v>
      </c>
      <c r="Q846">
        <v>6</v>
      </c>
      <c r="R846">
        <v>0.875</v>
      </c>
    </row>
    <row r="847" spans="1:18" hidden="1" x14ac:dyDescent="0.25">
      <c r="A847">
        <v>6</v>
      </c>
      <c r="B847">
        <f t="shared" si="104"/>
        <v>12</v>
      </c>
      <c r="C847" t="str">
        <f t="shared" si="105"/>
        <v>bfs</v>
      </c>
      <c r="D847" t="str">
        <f t="shared" si="106"/>
        <v>rdul</v>
      </c>
      <c r="E847">
        <f t="shared" si="107"/>
        <v>6</v>
      </c>
      <c r="F847">
        <f t="shared" si="108"/>
        <v>101</v>
      </c>
      <c r="G847">
        <f t="shared" si="109"/>
        <v>214</v>
      </c>
      <c r="H847">
        <f t="shared" si="110"/>
        <v>6</v>
      </c>
      <c r="I847">
        <f t="shared" si="111"/>
        <v>0.65200000000000002</v>
      </c>
      <c r="J847">
        <v>6</v>
      </c>
      <c r="K847">
        <v>12</v>
      </c>
      <c r="L847" t="s">
        <v>3</v>
      </c>
      <c r="M847" t="s">
        <v>9</v>
      </c>
      <c r="N847">
        <v>6</v>
      </c>
      <c r="O847">
        <v>101</v>
      </c>
      <c r="P847">
        <v>214</v>
      </c>
      <c r="Q847">
        <v>6</v>
      </c>
      <c r="R847">
        <v>0.65200000000000002</v>
      </c>
    </row>
    <row r="848" spans="1:18" hidden="1" x14ac:dyDescent="0.25">
      <c r="A848">
        <v>6</v>
      </c>
      <c r="B848">
        <f t="shared" si="104"/>
        <v>12</v>
      </c>
      <c r="C848" t="str">
        <f t="shared" si="105"/>
        <v>bfs</v>
      </c>
      <c r="D848" t="str">
        <f t="shared" si="106"/>
        <v>uldr</v>
      </c>
      <c r="E848">
        <f t="shared" si="107"/>
        <v>6</v>
      </c>
      <c r="F848">
        <f t="shared" si="108"/>
        <v>78</v>
      </c>
      <c r="G848">
        <f t="shared" si="109"/>
        <v>166</v>
      </c>
      <c r="H848">
        <f t="shared" si="110"/>
        <v>6</v>
      </c>
      <c r="I848">
        <f t="shared" si="111"/>
        <v>2.742</v>
      </c>
      <c r="J848">
        <v>6</v>
      </c>
      <c r="K848">
        <v>12</v>
      </c>
      <c r="L848" t="s">
        <v>3</v>
      </c>
      <c r="M848" t="s">
        <v>10</v>
      </c>
      <c r="N848">
        <v>6</v>
      </c>
      <c r="O848">
        <v>78</v>
      </c>
      <c r="P848">
        <v>166</v>
      </c>
      <c r="Q848">
        <v>6</v>
      </c>
      <c r="R848">
        <v>2.742</v>
      </c>
    </row>
    <row r="849" spans="1:18" hidden="1" x14ac:dyDescent="0.25">
      <c r="A849">
        <v>6</v>
      </c>
      <c r="B849">
        <f t="shared" si="104"/>
        <v>12</v>
      </c>
      <c r="C849" t="str">
        <f t="shared" si="105"/>
        <v>bfs</v>
      </c>
      <c r="D849" t="str">
        <f t="shared" si="106"/>
        <v>ulrd</v>
      </c>
      <c r="E849">
        <f t="shared" si="107"/>
        <v>6</v>
      </c>
      <c r="F849">
        <f t="shared" si="108"/>
        <v>68</v>
      </c>
      <c r="G849">
        <f t="shared" si="109"/>
        <v>146</v>
      </c>
      <c r="H849">
        <f t="shared" si="110"/>
        <v>6</v>
      </c>
      <c r="I849">
        <f t="shared" si="111"/>
        <v>0.89100000000000001</v>
      </c>
      <c r="J849">
        <v>6</v>
      </c>
      <c r="K849">
        <v>12</v>
      </c>
      <c r="L849" t="s">
        <v>3</v>
      </c>
      <c r="M849" t="s">
        <v>11</v>
      </c>
      <c r="N849">
        <v>6</v>
      </c>
      <c r="O849">
        <v>68</v>
      </c>
      <c r="P849">
        <v>146</v>
      </c>
      <c r="Q849">
        <v>6</v>
      </c>
      <c r="R849">
        <v>0.89100000000000001</v>
      </c>
    </row>
    <row r="850" spans="1:18" hidden="1" x14ac:dyDescent="0.25">
      <c r="A850">
        <v>6</v>
      </c>
      <c r="B850">
        <f t="shared" si="104"/>
        <v>13</v>
      </c>
      <c r="C850" t="str">
        <f t="shared" si="105"/>
        <v>bfs</v>
      </c>
      <c r="D850" t="str">
        <f t="shared" si="106"/>
        <v>drlu</v>
      </c>
      <c r="E850">
        <f t="shared" si="107"/>
        <v>6</v>
      </c>
      <c r="F850">
        <f t="shared" si="108"/>
        <v>91</v>
      </c>
      <c r="G850">
        <f t="shared" si="109"/>
        <v>196</v>
      </c>
      <c r="H850">
        <f t="shared" si="110"/>
        <v>6</v>
      </c>
      <c r="I850">
        <f t="shared" si="111"/>
        <v>0.69099999999999995</v>
      </c>
      <c r="J850">
        <v>6</v>
      </c>
      <c r="K850">
        <v>13</v>
      </c>
      <c r="L850" t="s">
        <v>3</v>
      </c>
      <c r="M850" t="s">
        <v>4</v>
      </c>
      <c r="N850">
        <v>6</v>
      </c>
      <c r="O850">
        <v>91</v>
      </c>
      <c r="P850">
        <v>196</v>
      </c>
      <c r="Q850">
        <v>6</v>
      </c>
      <c r="R850">
        <v>0.69099999999999995</v>
      </c>
    </row>
    <row r="851" spans="1:18" hidden="1" x14ac:dyDescent="0.25">
      <c r="A851">
        <v>6</v>
      </c>
      <c r="B851">
        <f t="shared" si="104"/>
        <v>13</v>
      </c>
      <c r="C851" t="str">
        <f t="shared" si="105"/>
        <v>bfs</v>
      </c>
      <c r="D851" t="str">
        <f t="shared" si="106"/>
        <v>drul</v>
      </c>
      <c r="E851">
        <f t="shared" si="107"/>
        <v>6</v>
      </c>
      <c r="F851">
        <f t="shared" si="108"/>
        <v>91</v>
      </c>
      <c r="G851">
        <f t="shared" si="109"/>
        <v>196</v>
      </c>
      <c r="H851">
        <f t="shared" si="110"/>
        <v>6</v>
      </c>
      <c r="I851">
        <f t="shared" si="111"/>
        <v>0.69</v>
      </c>
      <c r="J851">
        <v>6</v>
      </c>
      <c r="K851">
        <v>13</v>
      </c>
      <c r="L851" t="s">
        <v>3</v>
      </c>
      <c r="M851" t="s">
        <v>5</v>
      </c>
      <c r="N851">
        <v>6</v>
      </c>
      <c r="O851">
        <v>91</v>
      </c>
      <c r="P851">
        <v>196</v>
      </c>
      <c r="Q851">
        <v>6</v>
      </c>
      <c r="R851">
        <v>0.69</v>
      </c>
    </row>
    <row r="852" spans="1:18" hidden="1" x14ac:dyDescent="0.25">
      <c r="A852">
        <v>6</v>
      </c>
      <c r="B852">
        <f t="shared" si="104"/>
        <v>13</v>
      </c>
      <c r="C852" t="str">
        <f t="shared" si="105"/>
        <v>bfs</v>
      </c>
      <c r="D852" t="str">
        <f t="shared" si="106"/>
        <v>ludr</v>
      </c>
      <c r="E852">
        <f t="shared" si="107"/>
        <v>6</v>
      </c>
      <c r="F852">
        <f t="shared" si="108"/>
        <v>103</v>
      </c>
      <c r="G852">
        <f t="shared" si="109"/>
        <v>217</v>
      </c>
      <c r="H852">
        <f t="shared" si="110"/>
        <v>6</v>
      </c>
      <c r="I852">
        <f t="shared" si="111"/>
        <v>0.73199999999999998</v>
      </c>
      <c r="J852">
        <v>6</v>
      </c>
      <c r="K852">
        <v>13</v>
      </c>
      <c r="L852" t="s">
        <v>3</v>
      </c>
      <c r="M852" t="s">
        <v>6</v>
      </c>
      <c r="N852">
        <v>6</v>
      </c>
      <c r="O852">
        <v>103</v>
      </c>
      <c r="P852">
        <v>217</v>
      </c>
      <c r="Q852">
        <v>6</v>
      </c>
      <c r="R852">
        <v>0.73199999999999998</v>
      </c>
    </row>
    <row r="853" spans="1:18" hidden="1" x14ac:dyDescent="0.25">
      <c r="A853">
        <v>6</v>
      </c>
      <c r="B853">
        <f t="shared" si="104"/>
        <v>13</v>
      </c>
      <c r="C853" t="str">
        <f t="shared" si="105"/>
        <v>bfs</v>
      </c>
      <c r="D853" t="str">
        <f t="shared" si="106"/>
        <v>lurd</v>
      </c>
      <c r="E853">
        <f t="shared" si="107"/>
        <v>6</v>
      </c>
      <c r="F853">
        <f t="shared" si="108"/>
        <v>88</v>
      </c>
      <c r="G853">
        <f t="shared" si="109"/>
        <v>183</v>
      </c>
      <c r="H853">
        <f t="shared" si="110"/>
        <v>6</v>
      </c>
      <c r="I853">
        <f t="shared" si="111"/>
        <v>0.55000000000000004</v>
      </c>
      <c r="J853">
        <v>6</v>
      </c>
      <c r="K853">
        <v>13</v>
      </c>
      <c r="L853" t="s">
        <v>3</v>
      </c>
      <c r="M853" t="s">
        <v>7</v>
      </c>
      <c r="N853">
        <v>6</v>
      </c>
      <c r="O853">
        <v>88</v>
      </c>
      <c r="P853">
        <v>183</v>
      </c>
      <c r="Q853">
        <v>6</v>
      </c>
      <c r="R853">
        <v>0.55000000000000004</v>
      </c>
    </row>
    <row r="854" spans="1:18" hidden="1" x14ac:dyDescent="0.25">
      <c r="A854">
        <v>6</v>
      </c>
      <c r="B854">
        <f t="shared" si="104"/>
        <v>13</v>
      </c>
      <c r="C854" t="str">
        <f t="shared" si="105"/>
        <v>bfs</v>
      </c>
      <c r="D854" t="str">
        <f t="shared" si="106"/>
        <v>rdlu</v>
      </c>
      <c r="E854">
        <f t="shared" si="107"/>
        <v>6</v>
      </c>
      <c r="F854">
        <f t="shared" si="108"/>
        <v>76</v>
      </c>
      <c r="G854">
        <f t="shared" si="109"/>
        <v>163</v>
      </c>
      <c r="H854">
        <f t="shared" si="110"/>
        <v>6</v>
      </c>
      <c r="I854">
        <f t="shared" si="111"/>
        <v>0.63800000000000001</v>
      </c>
      <c r="J854">
        <v>6</v>
      </c>
      <c r="K854">
        <v>13</v>
      </c>
      <c r="L854" t="s">
        <v>3</v>
      </c>
      <c r="M854" t="s">
        <v>8</v>
      </c>
      <c r="N854">
        <v>6</v>
      </c>
      <c r="O854">
        <v>76</v>
      </c>
      <c r="P854">
        <v>163</v>
      </c>
      <c r="Q854">
        <v>6</v>
      </c>
      <c r="R854">
        <v>0.63800000000000001</v>
      </c>
    </row>
    <row r="855" spans="1:18" hidden="1" x14ac:dyDescent="0.25">
      <c r="A855">
        <v>6</v>
      </c>
      <c r="B855">
        <f t="shared" si="104"/>
        <v>13</v>
      </c>
      <c r="C855" t="str">
        <f t="shared" si="105"/>
        <v>bfs</v>
      </c>
      <c r="D855" t="str">
        <f t="shared" si="106"/>
        <v>rdul</v>
      </c>
      <c r="E855">
        <f t="shared" si="107"/>
        <v>6</v>
      </c>
      <c r="F855">
        <f t="shared" si="108"/>
        <v>76</v>
      </c>
      <c r="G855">
        <f t="shared" si="109"/>
        <v>163</v>
      </c>
      <c r="H855">
        <f t="shared" si="110"/>
        <v>6</v>
      </c>
      <c r="I855">
        <f t="shared" si="111"/>
        <v>0.84399999999999997</v>
      </c>
      <c r="J855">
        <v>6</v>
      </c>
      <c r="K855">
        <v>13</v>
      </c>
      <c r="L855" t="s">
        <v>3</v>
      </c>
      <c r="M855" t="s">
        <v>9</v>
      </c>
      <c r="N855">
        <v>6</v>
      </c>
      <c r="O855">
        <v>76</v>
      </c>
      <c r="P855">
        <v>163</v>
      </c>
      <c r="Q855">
        <v>6</v>
      </c>
      <c r="R855">
        <v>0.84399999999999997</v>
      </c>
    </row>
    <row r="856" spans="1:18" hidden="1" x14ac:dyDescent="0.25">
      <c r="A856">
        <v>6</v>
      </c>
      <c r="B856">
        <f t="shared" si="104"/>
        <v>13</v>
      </c>
      <c r="C856" t="str">
        <f t="shared" si="105"/>
        <v>bfs</v>
      </c>
      <c r="D856" t="str">
        <f t="shared" si="106"/>
        <v>uldr</v>
      </c>
      <c r="E856">
        <f t="shared" si="107"/>
        <v>6</v>
      </c>
      <c r="F856">
        <f t="shared" si="108"/>
        <v>103</v>
      </c>
      <c r="G856">
        <f t="shared" si="109"/>
        <v>217</v>
      </c>
      <c r="H856">
        <f t="shared" si="110"/>
        <v>6</v>
      </c>
      <c r="I856">
        <f t="shared" si="111"/>
        <v>0.627</v>
      </c>
      <c r="J856">
        <v>6</v>
      </c>
      <c r="K856">
        <v>13</v>
      </c>
      <c r="L856" t="s">
        <v>3</v>
      </c>
      <c r="M856" t="s">
        <v>10</v>
      </c>
      <c r="N856">
        <v>6</v>
      </c>
      <c r="O856">
        <v>103</v>
      </c>
      <c r="P856">
        <v>217</v>
      </c>
      <c r="Q856">
        <v>6</v>
      </c>
      <c r="R856">
        <v>0.627</v>
      </c>
    </row>
    <row r="857" spans="1:18" hidden="1" x14ac:dyDescent="0.25">
      <c r="A857">
        <v>6</v>
      </c>
      <c r="B857">
        <f t="shared" si="104"/>
        <v>13</v>
      </c>
      <c r="C857" t="str">
        <f t="shared" si="105"/>
        <v>bfs</v>
      </c>
      <c r="D857" t="str">
        <f t="shared" si="106"/>
        <v>ulrd</v>
      </c>
      <c r="E857">
        <f t="shared" si="107"/>
        <v>6</v>
      </c>
      <c r="F857">
        <f t="shared" si="108"/>
        <v>88</v>
      </c>
      <c r="G857">
        <f t="shared" si="109"/>
        <v>183</v>
      </c>
      <c r="H857">
        <f t="shared" si="110"/>
        <v>6</v>
      </c>
      <c r="I857">
        <f t="shared" si="111"/>
        <v>0.51500000000000001</v>
      </c>
      <c r="J857">
        <v>6</v>
      </c>
      <c r="K857">
        <v>13</v>
      </c>
      <c r="L857" t="s">
        <v>3</v>
      </c>
      <c r="M857" t="s">
        <v>11</v>
      </c>
      <c r="N857">
        <v>6</v>
      </c>
      <c r="O857">
        <v>88</v>
      </c>
      <c r="P857">
        <v>183</v>
      </c>
      <c r="Q857">
        <v>6</v>
      </c>
      <c r="R857">
        <v>0.51500000000000001</v>
      </c>
    </row>
    <row r="858" spans="1:18" hidden="1" x14ac:dyDescent="0.25">
      <c r="A858">
        <v>6</v>
      </c>
      <c r="B858">
        <f t="shared" si="104"/>
        <v>14</v>
      </c>
      <c r="C858" t="str">
        <f t="shared" si="105"/>
        <v>bfs</v>
      </c>
      <c r="D858" t="str">
        <f t="shared" si="106"/>
        <v>drlu</v>
      </c>
      <c r="E858">
        <f t="shared" si="107"/>
        <v>6</v>
      </c>
      <c r="F858">
        <f t="shared" si="108"/>
        <v>119</v>
      </c>
      <c r="G858">
        <f t="shared" si="109"/>
        <v>257</v>
      </c>
      <c r="H858">
        <f t="shared" si="110"/>
        <v>6</v>
      </c>
      <c r="I858">
        <f t="shared" si="111"/>
        <v>0.626</v>
      </c>
      <c r="J858">
        <v>6</v>
      </c>
      <c r="K858">
        <v>14</v>
      </c>
      <c r="L858" t="s">
        <v>3</v>
      </c>
      <c r="M858" t="s">
        <v>4</v>
      </c>
      <c r="N858">
        <v>6</v>
      </c>
      <c r="O858">
        <v>119</v>
      </c>
      <c r="P858">
        <v>257</v>
      </c>
      <c r="Q858">
        <v>6</v>
      </c>
      <c r="R858">
        <v>0.626</v>
      </c>
    </row>
    <row r="859" spans="1:18" hidden="1" x14ac:dyDescent="0.25">
      <c r="A859">
        <v>6</v>
      </c>
      <c r="B859">
        <f t="shared" si="104"/>
        <v>14</v>
      </c>
      <c r="C859" t="str">
        <f t="shared" si="105"/>
        <v>bfs</v>
      </c>
      <c r="D859" t="str">
        <f t="shared" si="106"/>
        <v>drul</v>
      </c>
      <c r="E859">
        <f t="shared" si="107"/>
        <v>6</v>
      </c>
      <c r="F859">
        <f t="shared" si="108"/>
        <v>138</v>
      </c>
      <c r="G859">
        <f t="shared" si="109"/>
        <v>295</v>
      </c>
      <c r="H859">
        <f t="shared" si="110"/>
        <v>6</v>
      </c>
      <c r="I859">
        <f t="shared" si="111"/>
        <v>0.78700000000000003</v>
      </c>
      <c r="J859">
        <v>6</v>
      </c>
      <c r="K859">
        <v>14</v>
      </c>
      <c r="L859" t="s">
        <v>3</v>
      </c>
      <c r="M859" t="s">
        <v>5</v>
      </c>
      <c r="N859">
        <v>6</v>
      </c>
      <c r="O859">
        <v>138</v>
      </c>
      <c r="P859">
        <v>295</v>
      </c>
      <c r="Q859">
        <v>6</v>
      </c>
      <c r="R859">
        <v>0.78700000000000003</v>
      </c>
    </row>
    <row r="860" spans="1:18" hidden="1" x14ac:dyDescent="0.25">
      <c r="A860">
        <v>6</v>
      </c>
      <c r="B860">
        <f t="shared" si="104"/>
        <v>14</v>
      </c>
      <c r="C860" t="str">
        <f t="shared" si="105"/>
        <v>bfs</v>
      </c>
      <c r="D860" t="str">
        <f t="shared" si="106"/>
        <v>ludr</v>
      </c>
      <c r="E860">
        <f t="shared" si="107"/>
        <v>6</v>
      </c>
      <c r="F860">
        <f t="shared" si="108"/>
        <v>92</v>
      </c>
      <c r="G860">
        <f t="shared" si="109"/>
        <v>193</v>
      </c>
      <c r="H860">
        <f t="shared" si="110"/>
        <v>6</v>
      </c>
      <c r="I860">
        <f t="shared" si="111"/>
        <v>0.499</v>
      </c>
      <c r="J860">
        <v>6</v>
      </c>
      <c r="K860">
        <v>14</v>
      </c>
      <c r="L860" t="s">
        <v>3</v>
      </c>
      <c r="M860" t="s">
        <v>6</v>
      </c>
      <c r="N860">
        <v>6</v>
      </c>
      <c r="O860">
        <v>92</v>
      </c>
      <c r="P860">
        <v>193</v>
      </c>
      <c r="Q860">
        <v>6</v>
      </c>
      <c r="R860">
        <v>0.499</v>
      </c>
    </row>
    <row r="861" spans="1:18" hidden="1" x14ac:dyDescent="0.25">
      <c r="A861">
        <v>6</v>
      </c>
      <c r="B861">
        <f t="shared" si="104"/>
        <v>14</v>
      </c>
      <c r="C861" t="str">
        <f t="shared" si="105"/>
        <v>bfs</v>
      </c>
      <c r="D861" t="str">
        <f t="shared" si="106"/>
        <v>lurd</v>
      </c>
      <c r="E861">
        <f t="shared" si="107"/>
        <v>6</v>
      </c>
      <c r="F861">
        <f t="shared" si="108"/>
        <v>89</v>
      </c>
      <c r="G861">
        <f t="shared" si="109"/>
        <v>186</v>
      </c>
      <c r="H861">
        <f t="shared" si="110"/>
        <v>6</v>
      </c>
      <c r="I861">
        <f t="shared" si="111"/>
        <v>0.46600000000000003</v>
      </c>
      <c r="J861">
        <v>6</v>
      </c>
      <c r="K861">
        <v>14</v>
      </c>
      <c r="L861" t="s">
        <v>3</v>
      </c>
      <c r="M861" t="s">
        <v>7</v>
      </c>
      <c r="N861">
        <v>6</v>
      </c>
      <c r="O861">
        <v>89</v>
      </c>
      <c r="P861">
        <v>186</v>
      </c>
      <c r="Q861">
        <v>6</v>
      </c>
      <c r="R861">
        <v>0.46600000000000003</v>
      </c>
    </row>
    <row r="862" spans="1:18" hidden="1" x14ac:dyDescent="0.25">
      <c r="A862">
        <v>6</v>
      </c>
      <c r="B862">
        <f t="shared" si="104"/>
        <v>14</v>
      </c>
      <c r="C862" t="str">
        <f t="shared" si="105"/>
        <v>bfs</v>
      </c>
      <c r="D862" t="str">
        <f t="shared" si="106"/>
        <v>rdlu</v>
      </c>
      <c r="E862">
        <f t="shared" si="107"/>
        <v>6</v>
      </c>
      <c r="F862">
        <f t="shared" si="108"/>
        <v>116</v>
      </c>
      <c r="G862">
        <f t="shared" si="109"/>
        <v>250</v>
      </c>
      <c r="H862">
        <f t="shared" si="110"/>
        <v>6</v>
      </c>
      <c r="I862">
        <f t="shared" si="111"/>
        <v>0.65</v>
      </c>
      <c r="J862">
        <v>6</v>
      </c>
      <c r="K862">
        <v>14</v>
      </c>
      <c r="L862" t="s">
        <v>3</v>
      </c>
      <c r="M862" t="s">
        <v>8</v>
      </c>
      <c r="N862">
        <v>6</v>
      </c>
      <c r="O862">
        <v>116</v>
      </c>
      <c r="P862">
        <v>250</v>
      </c>
      <c r="Q862">
        <v>6</v>
      </c>
      <c r="R862">
        <v>0.65</v>
      </c>
    </row>
    <row r="863" spans="1:18" hidden="1" x14ac:dyDescent="0.25">
      <c r="A863">
        <v>6</v>
      </c>
      <c r="B863">
        <f t="shared" si="104"/>
        <v>14</v>
      </c>
      <c r="C863" t="str">
        <f t="shared" si="105"/>
        <v>bfs</v>
      </c>
      <c r="D863" t="str">
        <f t="shared" si="106"/>
        <v>rdul</v>
      </c>
      <c r="E863">
        <f t="shared" si="107"/>
        <v>6</v>
      </c>
      <c r="F863">
        <f t="shared" si="108"/>
        <v>135</v>
      </c>
      <c r="G863">
        <f t="shared" si="109"/>
        <v>289</v>
      </c>
      <c r="H863">
        <f t="shared" si="110"/>
        <v>6</v>
      </c>
      <c r="I863">
        <f t="shared" si="111"/>
        <v>0.80800000000000005</v>
      </c>
      <c r="J863">
        <v>6</v>
      </c>
      <c r="K863">
        <v>14</v>
      </c>
      <c r="L863" t="s">
        <v>3</v>
      </c>
      <c r="M863" t="s">
        <v>9</v>
      </c>
      <c r="N863">
        <v>6</v>
      </c>
      <c r="O863">
        <v>135</v>
      </c>
      <c r="P863">
        <v>289</v>
      </c>
      <c r="Q863">
        <v>6</v>
      </c>
      <c r="R863">
        <v>0.80800000000000005</v>
      </c>
    </row>
    <row r="864" spans="1:18" hidden="1" x14ac:dyDescent="0.25">
      <c r="A864">
        <v>6</v>
      </c>
      <c r="B864">
        <f t="shared" si="104"/>
        <v>14</v>
      </c>
      <c r="C864" t="str">
        <f t="shared" si="105"/>
        <v>bfs</v>
      </c>
      <c r="D864" t="str">
        <f t="shared" si="106"/>
        <v>uldr</v>
      </c>
      <c r="E864">
        <f t="shared" si="107"/>
        <v>6</v>
      </c>
      <c r="F864">
        <f t="shared" si="108"/>
        <v>111</v>
      </c>
      <c r="G864">
        <f t="shared" si="109"/>
        <v>232</v>
      </c>
      <c r="H864">
        <f t="shared" si="110"/>
        <v>6</v>
      </c>
      <c r="I864">
        <f t="shared" si="111"/>
        <v>0.54200000000000004</v>
      </c>
      <c r="J864">
        <v>6</v>
      </c>
      <c r="K864">
        <v>14</v>
      </c>
      <c r="L864" t="s">
        <v>3</v>
      </c>
      <c r="M864" t="s">
        <v>10</v>
      </c>
      <c r="N864">
        <v>6</v>
      </c>
      <c r="O864">
        <v>111</v>
      </c>
      <c r="P864">
        <v>232</v>
      </c>
      <c r="Q864">
        <v>6</v>
      </c>
      <c r="R864">
        <v>0.54200000000000004</v>
      </c>
    </row>
    <row r="865" spans="1:18" hidden="1" x14ac:dyDescent="0.25">
      <c r="A865">
        <v>6</v>
      </c>
      <c r="B865">
        <f t="shared" si="104"/>
        <v>14</v>
      </c>
      <c r="C865" t="str">
        <f t="shared" si="105"/>
        <v>bfs</v>
      </c>
      <c r="D865" t="str">
        <f t="shared" si="106"/>
        <v>ulrd</v>
      </c>
      <c r="E865">
        <f t="shared" si="107"/>
        <v>6</v>
      </c>
      <c r="F865">
        <f t="shared" si="108"/>
        <v>108</v>
      </c>
      <c r="G865">
        <f t="shared" si="109"/>
        <v>226</v>
      </c>
      <c r="H865">
        <f t="shared" si="110"/>
        <v>6</v>
      </c>
      <c r="I865">
        <f t="shared" si="111"/>
        <v>0.54500000000000004</v>
      </c>
      <c r="J865">
        <v>6</v>
      </c>
      <c r="K865">
        <v>14</v>
      </c>
      <c r="L865" t="s">
        <v>3</v>
      </c>
      <c r="M865" t="s">
        <v>11</v>
      </c>
      <c r="N865">
        <v>6</v>
      </c>
      <c r="O865">
        <v>108</v>
      </c>
      <c r="P865">
        <v>226</v>
      </c>
      <c r="Q865">
        <v>6</v>
      </c>
      <c r="R865">
        <v>0.54500000000000004</v>
      </c>
    </row>
    <row r="866" spans="1:18" hidden="1" x14ac:dyDescent="0.25">
      <c r="A866">
        <v>6</v>
      </c>
      <c r="B866">
        <f t="shared" si="104"/>
        <v>15</v>
      </c>
      <c r="C866" t="str">
        <f t="shared" si="105"/>
        <v>bfs</v>
      </c>
      <c r="D866" t="str">
        <f t="shared" si="106"/>
        <v>drlu</v>
      </c>
      <c r="E866">
        <f t="shared" si="107"/>
        <v>6</v>
      </c>
      <c r="F866">
        <f t="shared" si="108"/>
        <v>113</v>
      </c>
      <c r="G866">
        <f t="shared" si="109"/>
        <v>239</v>
      </c>
      <c r="H866">
        <f t="shared" si="110"/>
        <v>6</v>
      </c>
      <c r="I866">
        <f t="shared" si="111"/>
        <v>0.66300000000000003</v>
      </c>
      <c r="J866">
        <v>6</v>
      </c>
      <c r="K866">
        <v>15</v>
      </c>
      <c r="L866" t="s">
        <v>3</v>
      </c>
      <c r="M866" t="s">
        <v>4</v>
      </c>
      <c r="N866">
        <v>6</v>
      </c>
      <c r="O866">
        <v>113</v>
      </c>
      <c r="P866">
        <v>239</v>
      </c>
      <c r="Q866">
        <v>6</v>
      </c>
      <c r="R866">
        <v>0.66300000000000003</v>
      </c>
    </row>
    <row r="867" spans="1:18" hidden="1" x14ac:dyDescent="0.25">
      <c r="A867">
        <v>6</v>
      </c>
      <c r="B867">
        <f t="shared" si="104"/>
        <v>15</v>
      </c>
      <c r="C867" t="str">
        <f t="shared" si="105"/>
        <v>bfs</v>
      </c>
      <c r="D867" t="str">
        <f t="shared" si="106"/>
        <v>drul</v>
      </c>
      <c r="E867">
        <f t="shared" si="107"/>
        <v>6</v>
      </c>
      <c r="F867">
        <f t="shared" si="108"/>
        <v>95</v>
      </c>
      <c r="G867">
        <f t="shared" si="109"/>
        <v>198</v>
      </c>
      <c r="H867">
        <f t="shared" si="110"/>
        <v>6</v>
      </c>
      <c r="I867">
        <f t="shared" si="111"/>
        <v>2.0169999999999999</v>
      </c>
      <c r="J867">
        <v>6</v>
      </c>
      <c r="K867">
        <v>15</v>
      </c>
      <c r="L867" t="s">
        <v>3</v>
      </c>
      <c r="M867" t="s">
        <v>5</v>
      </c>
      <c r="N867">
        <v>6</v>
      </c>
      <c r="O867">
        <v>95</v>
      </c>
      <c r="P867">
        <v>198</v>
      </c>
      <c r="Q867">
        <v>6</v>
      </c>
      <c r="R867">
        <v>2.0169999999999999</v>
      </c>
    </row>
    <row r="868" spans="1:18" hidden="1" x14ac:dyDescent="0.25">
      <c r="A868">
        <v>6</v>
      </c>
      <c r="B868">
        <f t="shared" si="104"/>
        <v>15</v>
      </c>
      <c r="C868" t="str">
        <f t="shared" si="105"/>
        <v>bfs</v>
      </c>
      <c r="D868" t="str">
        <f t="shared" si="106"/>
        <v>ludr</v>
      </c>
      <c r="E868">
        <f t="shared" si="107"/>
        <v>6</v>
      </c>
      <c r="F868">
        <f t="shared" si="108"/>
        <v>87</v>
      </c>
      <c r="G868">
        <f t="shared" si="109"/>
        <v>188</v>
      </c>
      <c r="H868">
        <f t="shared" si="110"/>
        <v>6</v>
      </c>
      <c r="I868">
        <f t="shared" si="111"/>
        <v>1.5860000000000001</v>
      </c>
      <c r="J868">
        <v>6</v>
      </c>
      <c r="K868">
        <v>15</v>
      </c>
      <c r="L868" t="s">
        <v>3</v>
      </c>
      <c r="M868" t="s">
        <v>6</v>
      </c>
      <c r="N868">
        <v>6</v>
      </c>
      <c r="O868">
        <v>87</v>
      </c>
      <c r="P868">
        <v>188</v>
      </c>
      <c r="Q868">
        <v>6</v>
      </c>
      <c r="R868">
        <v>1.5860000000000001</v>
      </c>
    </row>
    <row r="869" spans="1:18" hidden="1" x14ac:dyDescent="0.25">
      <c r="A869">
        <v>6</v>
      </c>
      <c r="B869">
        <f t="shared" si="104"/>
        <v>15</v>
      </c>
      <c r="C869" t="str">
        <f t="shared" si="105"/>
        <v>bfs</v>
      </c>
      <c r="D869" t="str">
        <f t="shared" si="106"/>
        <v>lurd</v>
      </c>
      <c r="E869">
        <f t="shared" si="107"/>
        <v>6</v>
      </c>
      <c r="F869">
        <f t="shared" si="108"/>
        <v>84</v>
      </c>
      <c r="G869">
        <f t="shared" si="109"/>
        <v>181</v>
      </c>
      <c r="H869">
        <f t="shared" si="110"/>
        <v>6</v>
      </c>
      <c r="I869">
        <f t="shared" si="111"/>
        <v>1.294</v>
      </c>
      <c r="J869">
        <v>6</v>
      </c>
      <c r="K869">
        <v>15</v>
      </c>
      <c r="L869" t="s">
        <v>3</v>
      </c>
      <c r="M869" t="s">
        <v>7</v>
      </c>
      <c r="N869">
        <v>6</v>
      </c>
      <c r="O869">
        <v>84</v>
      </c>
      <c r="P869">
        <v>181</v>
      </c>
      <c r="Q869">
        <v>6</v>
      </c>
      <c r="R869">
        <v>1.294</v>
      </c>
    </row>
    <row r="870" spans="1:18" hidden="1" x14ac:dyDescent="0.25">
      <c r="A870">
        <v>6</v>
      </c>
      <c r="B870">
        <f t="shared" si="104"/>
        <v>15</v>
      </c>
      <c r="C870" t="str">
        <f t="shared" si="105"/>
        <v>bfs</v>
      </c>
      <c r="D870" t="str">
        <f t="shared" si="106"/>
        <v>rdlu</v>
      </c>
      <c r="E870">
        <f t="shared" si="107"/>
        <v>6</v>
      </c>
      <c r="F870">
        <f t="shared" si="108"/>
        <v>110</v>
      </c>
      <c r="G870">
        <f t="shared" si="109"/>
        <v>232</v>
      </c>
      <c r="H870">
        <f t="shared" si="110"/>
        <v>6</v>
      </c>
      <c r="I870">
        <f t="shared" si="111"/>
        <v>0.54600000000000004</v>
      </c>
      <c r="J870">
        <v>6</v>
      </c>
      <c r="K870">
        <v>15</v>
      </c>
      <c r="L870" t="s">
        <v>3</v>
      </c>
      <c r="M870" t="s">
        <v>8</v>
      </c>
      <c r="N870">
        <v>6</v>
      </c>
      <c r="O870">
        <v>110</v>
      </c>
      <c r="P870">
        <v>232</v>
      </c>
      <c r="Q870">
        <v>6</v>
      </c>
      <c r="R870">
        <v>0.54600000000000004</v>
      </c>
    </row>
    <row r="871" spans="1:18" hidden="1" x14ac:dyDescent="0.25">
      <c r="A871">
        <v>6</v>
      </c>
      <c r="B871">
        <f t="shared" si="104"/>
        <v>15</v>
      </c>
      <c r="C871" t="str">
        <f t="shared" si="105"/>
        <v>bfs</v>
      </c>
      <c r="D871" t="str">
        <f t="shared" si="106"/>
        <v>rdul</v>
      </c>
      <c r="E871">
        <f t="shared" si="107"/>
        <v>6</v>
      </c>
      <c r="F871">
        <f t="shared" si="108"/>
        <v>92</v>
      </c>
      <c r="G871">
        <f t="shared" si="109"/>
        <v>191</v>
      </c>
      <c r="H871">
        <f t="shared" si="110"/>
        <v>6</v>
      </c>
      <c r="I871">
        <f t="shared" si="111"/>
        <v>1.127</v>
      </c>
      <c r="J871">
        <v>6</v>
      </c>
      <c r="K871">
        <v>15</v>
      </c>
      <c r="L871" t="s">
        <v>3</v>
      </c>
      <c r="M871" t="s">
        <v>9</v>
      </c>
      <c r="N871">
        <v>6</v>
      </c>
      <c r="O871">
        <v>92</v>
      </c>
      <c r="P871">
        <v>191</v>
      </c>
      <c r="Q871">
        <v>6</v>
      </c>
      <c r="R871">
        <v>1.127</v>
      </c>
    </row>
    <row r="872" spans="1:18" hidden="1" x14ac:dyDescent="0.25">
      <c r="A872">
        <v>6</v>
      </c>
      <c r="B872">
        <f t="shared" si="104"/>
        <v>15</v>
      </c>
      <c r="C872" t="str">
        <f t="shared" si="105"/>
        <v>bfs</v>
      </c>
      <c r="D872" t="str">
        <f t="shared" si="106"/>
        <v>uldr</v>
      </c>
      <c r="E872">
        <f t="shared" si="107"/>
        <v>6</v>
      </c>
      <c r="F872">
        <f t="shared" si="108"/>
        <v>69</v>
      </c>
      <c r="G872">
        <f t="shared" si="109"/>
        <v>147</v>
      </c>
      <c r="H872">
        <f t="shared" si="110"/>
        <v>6</v>
      </c>
      <c r="I872">
        <f t="shared" si="111"/>
        <v>1.2330000000000001</v>
      </c>
      <c r="J872">
        <v>6</v>
      </c>
      <c r="K872">
        <v>15</v>
      </c>
      <c r="L872" t="s">
        <v>3</v>
      </c>
      <c r="M872" t="s">
        <v>10</v>
      </c>
      <c r="N872">
        <v>6</v>
      </c>
      <c r="O872">
        <v>69</v>
      </c>
      <c r="P872">
        <v>147</v>
      </c>
      <c r="Q872">
        <v>6</v>
      </c>
      <c r="R872">
        <v>1.2330000000000001</v>
      </c>
    </row>
    <row r="873" spans="1:18" hidden="1" x14ac:dyDescent="0.25">
      <c r="A873">
        <v>6</v>
      </c>
      <c r="B873">
        <f t="shared" si="104"/>
        <v>15</v>
      </c>
      <c r="C873" t="str">
        <f t="shared" si="105"/>
        <v>bfs</v>
      </c>
      <c r="D873" t="str">
        <f t="shared" si="106"/>
        <v>ulrd</v>
      </c>
      <c r="E873">
        <f t="shared" si="107"/>
        <v>6</v>
      </c>
      <c r="F873">
        <f t="shared" si="108"/>
        <v>66</v>
      </c>
      <c r="G873">
        <f t="shared" si="109"/>
        <v>140</v>
      </c>
      <c r="H873">
        <f t="shared" si="110"/>
        <v>6</v>
      </c>
      <c r="I873">
        <f t="shared" si="111"/>
        <v>0.58199999999999996</v>
      </c>
      <c r="J873">
        <v>6</v>
      </c>
      <c r="K873">
        <v>15</v>
      </c>
      <c r="L873" t="s">
        <v>3</v>
      </c>
      <c r="M873" t="s">
        <v>11</v>
      </c>
      <c r="N873">
        <v>6</v>
      </c>
      <c r="O873">
        <v>66</v>
      </c>
      <c r="P873">
        <v>140</v>
      </c>
      <c r="Q873">
        <v>6</v>
      </c>
      <c r="R873">
        <v>0.58199999999999996</v>
      </c>
    </row>
    <row r="874" spans="1:18" hidden="1" x14ac:dyDescent="0.25">
      <c r="A874">
        <v>6</v>
      </c>
      <c r="B874">
        <f t="shared" si="104"/>
        <v>16</v>
      </c>
      <c r="C874" t="str">
        <f t="shared" si="105"/>
        <v>bfs</v>
      </c>
      <c r="D874" t="str">
        <f t="shared" si="106"/>
        <v>drlu</v>
      </c>
      <c r="E874">
        <f t="shared" si="107"/>
        <v>6</v>
      </c>
      <c r="F874">
        <f t="shared" si="108"/>
        <v>86</v>
      </c>
      <c r="G874">
        <f t="shared" si="109"/>
        <v>181</v>
      </c>
      <c r="H874">
        <f t="shared" si="110"/>
        <v>6</v>
      </c>
      <c r="I874">
        <f t="shared" si="111"/>
        <v>0.625</v>
      </c>
      <c r="J874">
        <v>6</v>
      </c>
      <c r="K874">
        <v>16</v>
      </c>
      <c r="L874" t="s">
        <v>3</v>
      </c>
      <c r="M874" t="s">
        <v>4</v>
      </c>
      <c r="N874">
        <v>6</v>
      </c>
      <c r="O874">
        <v>86</v>
      </c>
      <c r="P874">
        <v>181</v>
      </c>
      <c r="Q874">
        <v>6</v>
      </c>
      <c r="R874">
        <v>0.625</v>
      </c>
    </row>
    <row r="875" spans="1:18" hidden="1" x14ac:dyDescent="0.25">
      <c r="A875">
        <v>6</v>
      </c>
      <c r="B875">
        <f t="shared" si="104"/>
        <v>16</v>
      </c>
      <c r="C875" t="str">
        <f t="shared" si="105"/>
        <v>bfs</v>
      </c>
      <c r="D875" t="str">
        <f t="shared" si="106"/>
        <v>drul</v>
      </c>
      <c r="E875">
        <f t="shared" si="107"/>
        <v>6</v>
      </c>
      <c r="F875">
        <f t="shared" si="108"/>
        <v>86</v>
      </c>
      <c r="G875">
        <f t="shared" si="109"/>
        <v>181</v>
      </c>
      <c r="H875">
        <f t="shared" si="110"/>
        <v>6</v>
      </c>
      <c r="I875">
        <f t="shared" si="111"/>
        <v>0.47699999999999998</v>
      </c>
      <c r="J875">
        <v>6</v>
      </c>
      <c r="K875">
        <v>16</v>
      </c>
      <c r="L875" t="s">
        <v>3</v>
      </c>
      <c r="M875" t="s">
        <v>5</v>
      </c>
      <c r="N875">
        <v>6</v>
      </c>
      <c r="O875">
        <v>86</v>
      </c>
      <c r="P875">
        <v>181</v>
      </c>
      <c r="Q875">
        <v>6</v>
      </c>
      <c r="R875">
        <v>0.47699999999999998</v>
      </c>
    </row>
    <row r="876" spans="1:18" hidden="1" x14ac:dyDescent="0.25">
      <c r="A876">
        <v>6</v>
      </c>
      <c r="B876">
        <f t="shared" si="104"/>
        <v>16</v>
      </c>
      <c r="C876" t="str">
        <f t="shared" si="105"/>
        <v>bfs</v>
      </c>
      <c r="D876" t="str">
        <f t="shared" si="106"/>
        <v>ludr</v>
      </c>
      <c r="E876">
        <f t="shared" si="107"/>
        <v>6</v>
      </c>
      <c r="F876">
        <f t="shared" si="108"/>
        <v>122</v>
      </c>
      <c r="G876">
        <f t="shared" si="109"/>
        <v>262</v>
      </c>
      <c r="H876">
        <f t="shared" si="110"/>
        <v>6</v>
      </c>
      <c r="I876">
        <f t="shared" si="111"/>
        <v>0.58499999999999996</v>
      </c>
      <c r="J876">
        <v>6</v>
      </c>
      <c r="K876">
        <v>16</v>
      </c>
      <c r="L876" t="s">
        <v>3</v>
      </c>
      <c r="M876" t="s">
        <v>6</v>
      </c>
      <c r="N876">
        <v>6</v>
      </c>
      <c r="O876">
        <v>122</v>
      </c>
      <c r="P876">
        <v>262</v>
      </c>
      <c r="Q876">
        <v>6</v>
      </c>
      <c r="R876">
        <v>0.58499999999999996</v>
      </c>
    </row>
    <row r="877" spans="1:18" hidden="1" x14ac:dyDescent="0.25">
      <c r="A877">
        <v>6</v>
      </c>
      <c r="B877">
        <f t="shared" si="104"/>
        <v>16</v>
      </c>
      <c r="C877" t="str">
        <f t="shared" si="105"/>
        <v>bfs</v>
      </c>
      <c r="D877" t="str">
        <f t="shared" si="106"/>
        <v>lurd</v>
      </c>
      <c r="E877">
        <f t="shared" si="107"/>
        <v>6</v>
      </c>
      <c r="F877">
        <f t="shared" si="108"/>
        <v>141</v>
      </c>
      <c r="G877">
        <f t="shared" si="109"/>
        <v>300</v>
      </c>
      <c r="H877">
        <f t="shared" si="110"/>
        <v>6</v>
      </c>
      <c r="I877">
        <f t="shared" si="111"/>
        <v>0.72</v>
      </c>
      <c r="J877">
        <v>6</v>
      </c>
      <c r="K877">
        <v>16</v>
      </c>
      <c r="L877" t="s">
        <v>3</v>
      </c>
      <c r="M877" t="s">
        <v>7</v>
      </c>
      <c r="N877">
        <v>6</v>
      </c>
      <c r="O877">
        <v>141</v>
      </c>
      <c r="P877">
        <v>300</v>
      </c>
      <c r="Q877">
        <v>6</v>
      </c>
      <c r="R877">
        <v>0.72</v>
      </c>
    </row>
    <row r="878" spans="1:18" hidden="1" x14ac:dyDescent="0.25">
      <c r="A878">
        <v>6</v>
      </c>
      <c r="B878">
        <f t="shared" si="104"/>
        <v>16</v>
      </c>
      <c r="C878" t="str">
        <f t="shared" si="105"/>
        <v>bfs</v>
      </c>
      <c r="D878" t="str">
        <f t="shared" si="106"/>
        <v>rdlu</v>
      </c>
      <c r="E878">
        <f t="shared" si="107"/>
        <v>6</v>
      </c>
      <c r="F878">
        <f t="shared" si="108"/>
        <v>105</v>
      </c>
      <c r="G878">
        <f t="shared" si="109"/>
        <v>221</v>
      </c>
      <c r="H878">
        <f t="shared" si="110"/>
        <v>6</v>
      </c>
      <c r="I878">
        <f t="shared" si="111"/>
        <v>0.53100000000000003</v>
      </c>
      <c r="J878">
        <v>6</v>
      </c>
      <c r="K878">
        <v>16</v>
      </c>
      <c r="L878" t="s">
        <v>3</v>
      </c>
      <c r="M878" t="s">
        <v>8</v>
      </c>
      <c r="N878">
        <v>6</v>
      </c>
      <c r="O878">
        <v>105</v>
      </c>
      <c r="P878">
        <v>221</v>
      </c>
      <c r="Q878">
        <v>6</v>
      </c>
      <c r="R878">
        <v>0.53100000000000003</v>
      </c>
    </row>
    <row r="879" spans="1:18" hidden="1" x14ac:dyDescent="0.25">
      <c r="A879">
        <v>6</v>
      </c>
      <c r="B879">
        <f t="shared" si="104"/>
        <v>16</v>
      </c>
      <c r="C879" t="str">
        <f t="shared" si="105"/>
        <v>bfs</v>
      </c>
      <c r="D879" t="str">
        <f t="shared" si="106"/>
        <v>rdul</v>
      </c>
      <c r="E879">
        <f t="shared" si="107"/>
        <v>6</v>
      </c>
      <c r="F879">
        <f t="shared" si="108"/>
        <v>105</v>
      </c>
      <c r="G879">
        <f t="shared" si="109"/>
        <v>221</v>
      </c>
      <c r="H879">
        <f t="shared" si="110"/>
        <v>6</v>
      </c>
      <c r="I879">
        <f t="shared" si="111"/>
        <v>2.133</v>
      </c>
      <c r="J879">
        <v>6</v>
      </c>
      <c r="K879">
        <v>16</v>
      </c>
      <c r="L879" t="s">
        <v>3</v>
      </c>
      <c r="M879" t="s">
        <v>9</v>
      </c>
      <c r="N879">
        <v>6</v>
      </c>
      <c r="O879">
        <v>105</v>
      </c>
      <c r="P879">
        <v>221</v>
      </c>
      <c r="Q879">
        <v>6</v>
      </c>
      <c r="R879">
        <v>2.133</v>
      </c>
    </row>
    <row r="880" spans="1:18" hidden="1" x14ac:dyDescent="0.25">
      <c r="A880">
        <v>6</v>
      </c>
      <c r="B880">
        <f t="shared" si="104"/>
        <v>16</v>
      </c>
      <c r="C880" t="str">
        <f t="shared" si="105"/>
        <v>bfs</v>
      </c>
      <c r="D880" t="str">
        <f t="shared" si="106"/>
        <v>uldr</v>
      </c>
      <c r="E880">
        <f t="shared" si="107"/>
        <v>6</v>
      </c>
      <c r="F880">
        <f t="shared" si="108"/>
        <v>122</v>
      </c>
      <c r="G880">
        <f t="shared" si="109"/>
        <v>262</v>
      </c>
      <c r="H880">
        <f t="shared" si="110"/>
        <v>6</v>
      </c>
      <c r="I880">
        <f t="shared" si="111"/>
        <v>1.3120000000000001</v>
      </c>
      <c r="J880">
        <v>6</v>
      </c>
      <c r="K880">
        <v>16</v>
      </c>
      <c r="L880" t="s">
        <v>3</v>
      </c>
      <c r="M880" t="s">
        <v>10</v>
      </c>
      <c r="N880">
        <v>6</v>
      </c>
      <c r="O880">
        <v>122</v>
      </c>
      <c r="P880">
        <v>262</v>
      </c>
      <c r="Q880">
        <v>6</v>
      </c>
      <c r="R880">
        <v>1.3120000000000001</v>
      </c>
    </row>
    <row r="881" spans="1:18" hidden="1" x14ac:dyDescent="0.25">
      <c r="A881">
        <v>6</v>
      </c>
      <c r="B881">
        <f t="shared" si="104"/>
        <v>16</v>
      </c>
      <c r="C881" t="str">
        <f t="shared" si="105"/>
        <v>bfs</v>
      </c>
      <c r="D881" t="str">
        <f t="shared" si="106"/>
        <v>ulrd</v>
      </c>
      <c r="E881">
        <f t="shared" si="107"/>
        <v>6</v>
      </c>
      <c r="F881">
        <f t="shared" si="108"/>
        <v>141</v>
      </c>
      <c r="G881">
        <f t="shared" si="109"/>
        <v>300</v>
      </c>
      <c r="H881">
        <f t="shared" si="110"/>
        <v>6</v>
      </c>
      <c r="I881">
        <f t="shared" si="111"/>
        <v>0.66100000000000003</v>
      </c>
      <c r="J881">
        <v>6</v>
      </c>
      <c r="K881">
        <v>16</v>
      </c>
      <c r="L881" t="s">
        <v>3</v>
      </c>
      <c r="M881" t="s">
        <v>11</v>
      </c>
      <c r="N881">
        <v>6</v>
      </c>
      <c r="O881">
        <v>141</v>
      </c>
      <c r="P881">
        <v>300</v>
      </c>
      <c r="Q881">
        <v>6</v>
      </c>
      <c r="R881">
        <v>0.66100000000000003</v>
      </c>
    </row>
    <row r="882" spans="1:18" hidden="1" x14ac:dyDescent="0.25">
      <c r="A882">
        <v>6</v>
      </c>
      <c r="B882">
        <f t="shared" si="104"/>
        <v>17</v>
      </c>
      <c r="C882" t="str">
        <f t="shared" si="105"/>
        <v>bfs</v>
      </c>
      <c r="D882" t="str">
        <f t="shared" si="106"/>
        <v>drlu</v>
      </c>
      <c r="E882">
        <f t="shared" si="107"/>
        <v>6</v>
      </c>
      <c r="F882">
        <f t="shared" si="108"/>
        <v>81</v>
      </c>
      <c r="G882">
        <f t="shared" si="109"/>
        <v>176</v>
      </c>
      <c r="H882">
        <f t="shared" si="110"/>
        <v>6</v>
      </c>
      <c r="I882">
        <f t="shared" si="111"/>
        <v>0.59</v>
      </c>
      <c r="J882">
        <v>6</v>
      </c>
      <c r="K882">
        <v>17</v>
      </c>
      <c r="L882" t="s">
        <v>3</v>
      </c>
      <c r="M882" t="s">
        <v>4</v>
      </c>
      <c r="N882">
        <v>6</v>
      </c>
      <c r="O882">
        <v>81</v>
      </c>
      <c r="P882">
        <v>176</v>
      </c>
      <c r="Q882">
        <v>6</v>
      </c>
      <c r="R882">
        <v>0.59</v>
      </c>
    </row>
    <row r="883" spans="1:18" hidden="1" x14ac:dyDescent="0.25">
      <c r="A883">
        <v>6</v>
      </c>
      <c r="B883">
        <f t="shared" si="104"/>
        <v>17</v>
      </c>
      <c r="C883" t="str">
        <f t="shared" si="105"/>
        <v>bfs</v>
      </c>
      <c r="D883" t="str">
        <f t="shared" si="106"/>
        <v>drul</v>
      </c>
      <c r="E883">
        <f t="shared" si="107"/>
        <v>6</v>
      </c>
      <c r="F883">
        <f t="shared" si="108"/>
        <v>81</v>
      </c>
      <c r="G883">
        <f t="shared" si="109"/>
        <v>176</v>
      </c>
      <c r="H883">
        <f t="shared" si="110"/>
        <v>6</v>
      </c>
      <c r="I883">
        <f t="shared" si="111"/>
        <v>0.48499999999999999</v>
      </c>
      <c r="J883">
        <v>6</v>
      </c>
      <c r="K883">
        <v>17</v>
      </c>
      <c r="L883" t="s">
        <v>3</v>
      </c>
      <c r="M883" t="s">
        <v>5</v>
      </c>
      <c r="N883">
        <v>6</v>
      </c>
      <c r="O883">
        <v>81</v>
      </c>
      <c r="P883">
        <v>176</v>
      </c>
      <c r="Q883">
        <v>6</v>
      </c>
      <c r="R883">
        <v>0.48499999999999999</v>
      </c>
    </row>
    <row r="884" spans="1:18" hidden="1" x14ac:dyDescent="0.25">
      <c r="A884">
        <v>6</v>
      </c>
      <c r="B884">
        <f t="shared" si="104"/>
        <v>17</v>
      </c>
      <c r="C884" t="str">
        <f t="shared" si="105"/>
        <v>bfs</v>
      </c>
      <c r="D884" t="str">
        <f t="shared" si="106"/>
        <v>ludr</v>
      </c>
      <c r="E884">
        <f t="shared" si="107"/>
        <v>6</v>
      </c>
      <c r="F884">
        <f t="shared" si="108"/>
        <v>116</v>
      </c>
      <c r="G884">
        <f t="shared" si="109"/>
        <v>244</v>
      </c>
      <c r="H884">
        <f t="shared" si="110"/>
        <v>6</v>
      </c>
      <c r="I884">
        <f t="shared" si="111"/>
        <v>0.97499999999999998</v>
      </c>
      <c r="J884">
        <v>6</v>
      </c>
      <c r="K884">
        <v>17</v>
      </c>
      <c r="L884" t="s">
        <v>3</v>
      </c>
      <c r="M884" t="s">
        <v>6</v>
      </c>
      <c r="N884">
        <v>6</v>
      </c>
      <c r="O884">
        <v>116</v>
      </c>
      <c r="P884">
        <v>244</v>
      </c>
      <c r="Q884">
        <v>6</v>
      </c>
      <c r="R884">
        <v>0.97499999999999998</v>
      </c>
    </row>
    <row r="885" spans="1:18" hidden="1" x14ac:dyDescent="0.25">
      <c r="A885">
        <v>6</v>
      </c>
      <c r="B885">
        <f t="shared" si="104"/>
        <v>17</v>
      </c>
      <c r="C885" t="str">
        <f t="shared" si="105"/>
        <v>bfs</v>
      </c>
      <c r="D885" t="str">
        <f t="shared" si="106"/>
        <v>lurd</v>
      </c>
      <c r="E885">
        <f t="shared" si="107"/>
        <v>6</v>
      </c>
      <c r="F885">
        <f t="shared" si="108"/>
        <v>98</v>
      </c>
      <c r="G885">
        <f t="shared" si="109"/>
        <v>203</v>
      </c>
      <c r="H885">
        <f t="shared" si="110"/>
        <v>6</v>
      </c>
      <c r="I885">
        <f t="shared" si="111"/>
        <v>0.495</v>
      </c>
      <c r="J885">
        <v>6</v>
      </c>
      <c r="K885">
        <v>17</v>
      </c>
      <c r="L885" t="s">
        <v>3</v>
      </c>
      <c r="M885" t="s">
        <v>7</v>
      </c>
      <c r="N885">
        <v>6</v>
      </c>
      <c r="O885">
        <v>98</v>
      </c>
      <c r="P885">
        <v>203</v>
      </c>
      <c r="Q885">
        <v>6</v>
      </c>
      <c r="R885">
        <v>0.495</v>
      </c>
    </row>
    <row r="886" spans="1:18" hidden="1" x14ac:dyDescent="0.25">
      <c r="A886">
        <v>6</v>
      </c>
      <c r="B886">
        <f t="shared" si="104"/>
        <v>17</v>
      </c>
      <c r="C886" t="str">
        <f t="shared" si="105"/>
        <v>bfs</v>
      </c>
      <c r="D886" t="str">
        <f t="shared" si="106"/>
        <v>rdlu</v>
      </c>
      <c r="E886">
        <f t="shared" si="107"/>
        <v>6</v>
      </c>
      <c r="F886">
        <f t="shared" si="108"/>
        <v>63</v>
      </c>
      <c r="G886">
        <f t="shared" si="109"/>
        <v>135</v>
      </c>
      <c r="H886">
        <f t="shared" si="110"/>
        <v>6</v>
      </c>
      <c r="I886">
        <f t="shared" si="111"/>
        <v>0.499</v>
      </c>
      <c r="J886">
        <v>6</v>
      </c>
      <c r="K886">
        <v>17</v>
      </c>
      <c r="L886" t="s">
        <v>3</v>
      </c>
      <c r="M886" t="s">
        <v>8</v>
      </c>
      <c r="N886">
        <v>6</v>
      </c>
      <c r="O886">
        <v>63</v>
      </c>
      <c r="P886">
        <v>135</v>
      </c>
      <c r="Q886">
        <v>6</v>
      </c>
      <c r="R886">
        <v>0.499</v>
      </c>
    </row>
    <row r="887" spans="1:18" hidden="1" x14ac:dyDescent="0.25">
      <c r="A887">
        <v>6</v>
      </c>
      <c r="B887">
        <f t="shared" si="104"/>
        <v>17</v>
      </c>
      <c r="C887" t="str">
        <f t="shared" si="105"/>
        <v>bfs</v>
      </c>
      <c r="D887" t="str">
        <f t="shared" si="106"/>
        <v>rdul</v>
      </c>
      <c r="E887">
        <f t="shared" si="107"/>
        <v>6</v>
      </c>
      <c r="F887">
        <f t="shared" si="108"/>
        <v>63</v>
      </c>
      <c r="G887">
        <f t="shared" si="109"/>
        <v>135</v>
      </c>
      <c r="H887">
        <f t="shared" si="110"/>
        <v>6</v>
      </c>
      <c r="I887">
        <f t="shared" si="111"/>
        <v>0.57099999999999995</v>
      </c>
      <c r="J887">
        <v>6</v>
      </c>
      <c r="K887">
        <v>17</v>
      </c>
      <c r="L887" t="s">
        <v>3</v>
      </c>
      <c r="M887" t="s">
        <v>9</v>
      </c>
      <c r="N887">
        <v>6</v>
      </c>
      <c r="O887">
        <v>63</v>
      </c>
      <c r="P887">
        <v>135</v>
      </c>
      <c r="Q887">
        <v>6</v>
      </c>
      <c r="R887">
        <v>0.57099999999999995</v>
      </c>
    </row>
    <row r="888" spans="1:18" hidden="1" x14ac:dyDescent="0.25">
      <c r="A888">
        <v>6</v>
      </c>
      <c r="B888">
        <f t="shared" si="104"/>
        <v>17</v>
      </c>
      <c r="C888" t="str">
        <f t="shared" si="105"/>
        <v>bfs</v>
      </c>
      <c r="D888" t="str">
        <f t="shared" si="106"/>
        <v>uldr</v>
      </c>
      <c r="E888">
        <f t="shared" si="107"/>
        <v>6</v>
      </c>
      <c r="F888">
        <f t="shared" si="108"/>
        <v>116</v>
      </c>
      <c r="G888">
        <f t="shared" si="109"/>
        <v>244</v>
      </c>
      <c r="H888">
        <f t="shared" si="110"/>
        <v>6</v>
      </c>
      <c r="I888">
        <f t="shared" si="111"/>
        <v>0.57299999999999995</v>
      </c>
      <c r="J888">
        <v>6</v>
      </c>
      <c r="K888">
        <v>17</v>
      </c>
      <c r="L888" t="s">
        <v>3</v>
      </c>
      <c r="M888" t="s">
        <v>10</v>
      </c>
      <c r="N888">
        <v>6</v>
      </c>
      <c r="O888">
        <v>116</v>
      </c>
      <c r="P888">
        <v>244</v>
      </c>
      <c r="Q888">
        <v>6</v>
      </c>
      <c r="R888">
        <v>0.57299999999999995</v>
      </c>
    </row>
    <row r="889" spans="1:18" hidden="1" x14ac:dyDescent="0.25">
      <c r="A889">
        <v>6</v>
      </c>
      <c r="B889">
        <f t="shared" si="104"/>
        <v>17</v>
      </c>
      <c r="C889" t="str">
        <f t="shared" si="105"/>
        <v>bfs</v>
      </c>
      <c r="D889" t="str">
        <f t="shared" si="106"/>
        <v>ulrd</v>
      </c>
      <c r="E889">
        <f t="shared" si="107"/>
        <v>6</v>
      </c>
      <c r="F889">
        <f t="shared" si="108"/>
        <v>98</v>
      </c>
      <c r="G889">
        <f t="shared" si="109"/>
        <v>203</v>
      </c>
      <c r="H889">
        <f t="shared" si="110"/>
        <v>6</v>
      </c>
      <c r="I889">
        <f t="shared" si="111"/>
        <v>1.1919999999999999</v>
      </c>
      <c r="J889">
        <v>6</v>
      </c>
      <c r="K889">
        <v>17</v>
      </c>
      <c r="L889" t="s">
        <v>3</v>
      </c>
      <c r="M889" t="s">
        <v>11</v>
      </c>
      <c r="N889">
        <v>6</v>
      </c>
      <c r="O889">
        <v>98</v>
      </c>
      <c r="P889">
        <v>203</v>
      </c>
      <c r="Q889">
        <v>6</v>
      </c>
      <c r="R889">
        <v>1.1919999999999999</v>
      </c>
    </row>
    <row r="890" spans="1:18" hidden="1" x14ac:dyDescent="0.25">
      <c r="A890">
        <v>6</v>
      </c>
      <c r="B890">
        <f t="shared" si="104"/>
        <v>18</v>
      </c>
      <c r="C890" t="str">
        <f t="shared" si="105"/>
        <v>bfs</v>
      </c>
      <c r="D890" t="str">
        <f t="shared" si="106"/>
        <v>drlu</v>
      </c>
      <c r="E890">
        <f t="shared" si="107"/>
        <v>6</v>
      </c>
      <c r="F890">
        <f t="shared" si="108"/>
        <v>97</v>
      </c>
      <c r="G890">
        <f t="shared" si="109"/>
        <v>205</v>
      </c>
      <c r="H890">
        <f t="shared" si="110"/>
        <v>6</v>
      </c>
      <c r="I890">
        <f t="shared" si="111"/>
        <v>0.52100000000000002</v>
      </c>
      <c r="J890">
        <v>6</v>
      </c>
      <c r="K890">
        <v>18</v>
      </c>
      <c r="L890" t="s">
        <v>3</v>
      </c>
      <c r="M890" t="s">
        <v>4</v>
      </c>
      <c r="N890">
        <v>6</v>
      </c>
      <c r="O890">
        <v>97</v>
      </c>
      <c r="P890">
        <v>205</v>
      </c>
      <c r="Q890">
        <v>6</v>
      </c>
      <c r="R890">
        <v>0.52100000000000002</v>
      </c>
    </row>
    <row r="891" spans="1:18" hidden="1" x14ac:dyDescent="0.25">
      <c r="A891">
        <v>6</v>
      </c>
      <c r="B891">
        <f t="shared" si="104"/>
        <v>18</v>
      </c>
      <c r="C891" t="str">
        <f t="shared" si="105"/>
        <v>bfs</v>
      </c>
      <c r="D891" t="str">
        <f t="shared" si="106"/>
        <v>drul</v>
      </c>
      <c r="E891">
        <f t="shared" si="107"/>
        <v>6</v>
      </c>
      <c r="F891">
        <f t="shared" si="108"/>
        <v>85</v>
      </c>
      <c r="G891">
        <f t="shared" si="109"/>
        <v>178</v>
      </c>
      <c r="H891">
        <f t="shared" si="110"/>
        <v>6</v>
      </c>
      <c r="I891">
        <f t="shared" si="111"/>
        <v>0.52700000000000002</v>
      </c>
      <c r="J891">
        <v>6</v>
      </c>
      <c r="K891">
        <v>18</v>
      </c>
      <c r="L891" t="s">
        <v>3</v>
      </c>
      <c r="M891" t="s">
        <v>5</v>
      </c>
      <c r="N891">
        <v>6</v>
      </c>
      <c r="O891">
        <v>85</v>
      </c>
      <c r="P891">
        <v>178</v>
      </c>
      <c r="Q891">
        <v>6</v>
      </c>
      <c r="R891">
        <v>0.52700000000000002</v>
      </c>
    </row>
    <row r="892" spans="1:18" hidden="1" x14ac:dyDescent="0.25">
      <c r="A892">
        <v>6</v>
      </c>
      <c r="B892">
        <f t="shared" si="104"/>
        <v>18</v>
      </c>
      <c r="C892" t="str">
        <f t="shared" si="105"/>
        <v>bfs</v>
      </c>
      <c r="D892" t="str">
        <f t="shared" si="106"/>
        <v>ludr</v>
      </c>
      <c r="E892">
        <f t="shared" si="107"/>
        <v>6</v>
      </c>
      <c r="F892">
        <f t="shared" si="108"/>
        <v>94</v>
      </c>
      <c r="G892">
        <f t="shared" si="109"/>
        <v>201</v>
      </c>
      <c r="H892">
        <f t="shared" si="110"/>
        <v>6</v>
      </c>
      <c r="I892">
        <f t="shared" si="111"/>
        <v>0.52</v>
      </c>
      <c r="J892">
        <v>6</v>
      </c>
      <c r="K892">
        <v>18</v>
      </c>
      <c r="L892" t="s">
        <v>3</v>
      </c>
      <c r="M892" t="s">
        <v>6</v>
      </c>
      <c r="N892">
        <v>6</v>
      </c>
      <c r="O892">
        <v>94</v>
      </c>
      <c r="P892">
        <v>201</v>
      </c>
      <c r="Q892">
        <v>6</v>
      </c>
      <c r="R892">
        <v>0.52</v>
      </c>
    </row>
    <row r="893" spans="1:18" hidden="1" x14ac:dyDescent="0.25">
      <c r="A893">
        <v>6</v>
      </c>
      <c r="B893">
        <f t="shared" si="104"/>
        <v>18</v>
      </c>
      <c r="C893" t="str">
        <f t="shared" si="105"/>
        <v>bfs</v>
      </c>
      <c r="D893" t="str">
        <f t="shared" si="106"/>
        <v>lurd</v>
      </c>
      <c r="E893">
        <f t="shared" si="107"/>
        <v>6</v>
      </c>
      <c r="F893">
        <f t="shared" si="108"/>
        <v>94</v>
      </c>
      <c r="G893">
        <f t="shared" si="109"/>
        <v>201</v>
      </c>
      <c r="H893">
        <f t="shared" si="110"/>
        <v>6</v>
      </c>
      <c r="I893">
        <f t="shared" si="111"/>
        <v>0.52500000000000002</v>
      </c>
      <c r="J893">
        <v>6</v>
      </c>
      <c r="K893">
        <v>18</v>
      </c>
      <c r="L893" t="s">
        <v>3</v>
      </c>
      <c r="M893" t="s">
        <v>7</v>
      </c>
      <c r="N893">
        <v>6</v>
      </c>
      <c r="O893">
        <v>94</v>
      </c>
      <c r="P893">
        <v>201</v>
      </c>
      <c r="Q893">
        <v>6</v>
      </c>
      <c r="R893">
        <v>0.52500000000000002</v>
      </c>
    </row>
    <row r="894" spans="1:18" hidden="1" x14ac:dyDescent="0.25">
      <c r="A894">
        <v>6</v>
      </c>
      <c r="B894">
        <f t="shared" si="104"/>
        <v>18</v>
      </c>
      <c r="C894" t="str">
        <f t="shared" si="105"/>
        <v>bfs</v>
      </c>
      <c r="D894" t="str">
        <f t="shared" si="106"/>
        <v>rdlu</v>
      </c>
      <c r="E894">
        <f t="shared" si="107"/>
        <v>6</v>
      </c>
      <c r="F894">
        <f t="shared" si="108"/>
        <v>97</v>
      </c>
      <c r="G894">
        <f t="shared" si="109"/>
        <v>205</v>
      </c>
      <c r="H894">
        <f t="shared" si="110"/>
        <v>6</v>
      </c>
      <c r="I894">
        <f t="shared" si="111"/>
        <v>1.0509999999999999</v>
      </c>
      <c r="J894">
        <v>6</v>
      </c>
      <c r="K894">
        <v>18</v>
      </c>
      <c r="L894" t="s">
        <v>3</v>
      </c>
      <c r="M894" t="s">
        <v>8</v>
      </c>
      <c r="N894">
        <v>6</v>
      </c>
      <c r="O894">
        <v>97</v>
      </c>
      <c r="P894">
        <v>205</v>
      </c>
      <c r="Q894">
        <v>6</v>
      </c>
      <c r="R894">
        <v>1.0509999999999999</v>
      </c>
    </row>
    <row r="895" spans="1:18" hidden="1" x14ac:dyDescent="0.25">
      <c r="A895">
        <v>6</v>
      </c>
      <c r="B895">
        <f t="shared" si="104"/>
        <v>18</v>
      </c>
      <c r="C895" t="str">
        <f t="shared" si="105"/>
        <v>bfs</v>
      </c>
      <c r="D895" t="str">
        <f t="shared" si="106"/>
        <v>rdul</v>
      </c>
      <c r="E895">
        <f t="shared" si="107"/>
        <v>6</v>
      </c>
      <c r="F895">
        <f t="shared" si="108"/>
        <v>85</v>
      </c>
      <c r="G895">
        <f t="shared" si="109"/>
        <v>178</v>
      </c>
      <c r="H895">
        <f t="shared" si="110"/>
        <v>6</v>
      </c>
      <c r="I895">
        <f t="shared" si="111"/>
        <v>0.622</v>
      </c>
      <c r="J895">
        <v>6</v>
      </c>
      <c r="K895">
        <v>18</v>
      </c>
      <c r="L895" t="s">
        <v>3</v>
      </c>
      <c r="M895" t="s">
        <v>9</v>
      </c>
      <c r="N895">
        <v>6</v>
      </c>
      <c r="O895">
        <v>85</v>
      </c>
      <c r="P895">
        <v>178</v>
      </c>
      <c r="Q895">
        <v>6</v>
      </c>
      <c r="R895">
        <v>0.622</v>
      </c>
    </row>
    <row r="896" spans="1:18" hidden="1" x14ac:dyDescent="0.25">
      <c r="A896">
        <v>6</v>
      </c>
      <c r="B896">
        <f t="shared" si="104"/>
        <v>18</v>
      </c>
      <c r="C896" t="str">
        <f t="shared" si="105"/>
        <v>bfs</v>
      </c>
      <c r="D896" t="str">
        <f t="shared" si="106"/>
        <v>uldr</v>
      </c>
      <c r="E896">
        <f t="shared" si="107"/>
        <v>6</v>
      </c>
      <c r="F896">
        <f t="shared" si="108"/>
        <v>82</v>
      </c>
      <c r="G896">
        <f t="shared" si="109"/>
        <v>175</v>
      </c>
      <c r="H896">
        <f t="shared" si="110"/>
        <v>6</v>
      </c>
      <c r="I896">
        <f t="shared" si="111"/>
        <v>0.53900000000000003</v>
      </c>
      <c r="J896">
        <v>6</v>
      </c>
      <c r="K896">
        <v>18</v>
      </c>
      <c r="L896" t="s">
        <v>3</v>
      </c>
      <c r="M896" t="s">
        <v>10</v>
      </c>
      <c r="N896">
        <v>6</v>
      </c>
      <c r="O896">
        <v>82</v>
      </c>
      <c r="P896">
        <v>175</v>
      </c>
      <c r="Q896">
        <v>6</v>
      </c>
      <c r="R896">
        <v>0.53900000000000003</v>
      </c>
    </row>
    <row r="897" spans="1:18" hidden="1" x14ac:dyDescent="0.25">
      <c r="A897">
        <v>6</v>
      </c>
      <c r="B897">
        <f t="shared" si="104"/>
        <v>18</v>
      </c>
      <c r="C897" t="str">
        <f t="shared" si="105"/>
        <v>bfs</v>
      </c>
      <c r="D897" t="str">
        <f t="shared" si="106"/>
        <v>ulrd</v>
      </c>
      <c r="E897">
        <f t="shared" si="107"/>
        <v>6</v>
      </c>
      <c r="F897">
        <f t="shared" si="108"/>
        <v>82</v>
      </c>
      <c r="G897">
        <f t="shared" si="109"/>
        <v>175</v>
      </c>
      <c r="H897">
        <f t="shared" si="110"/>
        <v>6</v>
      </c>
      <c r="I897">
        <f t="shared" si="111"/>
        <v>0.50700000000000001</v>
      </c>
      <c r="J897">
        <v>6</v>
      </c>
      <c r="K897">
        <v>18</v>
      </c>
      <c r="L897" t="s">
        <v>3</v>
      </c>
      <c r="M897" t="s">
        <v>11</v>
      </c>
      <c r="N897">
        <v>6</v>
      </c>
      <c r="O897">
        <v>82</v>
      </c>
      <c r="P897">
        <v>175</v>
      </c>
      <c r="Q897">
        <v>6</v>
      </c>
      <c r="R897">
        <v>0.50700000000000001</v>
      </c>
    </row>
    <row r="898" spans="1:18" hidden="1" x14ac:dyDescent="0.25">
      <c r="A898">
        <v>6</v>
      </c>
      <c r="B898">
        <f t="shared" si="104"/>
        <v>19</v>
      </c>
      <c r="C898" t="str">
        <f t="shared" si="105"/>
        <v>bfs</v>
      </c>
      <c r="D898" t="str">
        <f t="shared" si="106"/>
        <v>drlu</v>
      </c>
      <c r="E898">
        <f t="shared" si="107"/>
        <v>6</v>
      </c>
      <c r="F898">
        <f t="shared" si="108"/>
        <v>72</v>
      </c>
      <c r="G898">
        <f t="shared" si="109"/>
        <v>154</v>
      </c>
      <c r="H898">
        <f t="shared" si="110"/>
        <v>6</v>
      </c>
      <c r="I898">
        <f t="shared" si="111"/>
        <v>0.63100000000000001</v>
      </c>
      <c r="J898">
        <v>6</v>
      </c>
      <c r="K898">
        <v>19</v>
      </c>
      <c r="L898" t="s">
        <v>3</v>
      </c>
      <c r="M898" t="s">
        <v>4</v>
      </c>
      <c r="N898">
        <v>6</v>
      </c>
      <c r="O898">
        <v>72</v>
      </c>
      <c r="P898">
        <v>154</v>
      </c>
      <c r="Q898">
        <v>6</v>
      </c>
      <c r="R898">
        <v>0.63100000000000001</v>
      </c>
    </row>
    <row r="899" spans="1:18" hidden="1" x14ac:dyDescent="0.25">
      <c r="A899">
        <v>6</v>
      </c>
      <c r="B899">
        <f t="shared" ref="B899:B962" si="112">K899</f>
        <v>19</v>
      </c>
      <c r="C899" t="str">
        <f t="shared" ref="C899:C962" si="113">L899</f>
        <v>bfs</v>
      </c>
      <c r="D899" t="str">
        <f t="shared" ref="D899:D962" si="114">M899</f>
        <v>drul</v>
      </c>
      <c r="E899">
        <f t="shared" ref="E899:E962" si="115">N899</f>
        <v>6</v>
      </c>
      <c r="F899">
        <f t="shared" ref="F899:F962" si="116">O899</f>
        <v>65</v>
      </c>
      <c r="G899">
        <f t="shared" ref="G899:G962" si="117">P899</f>
        <v>141</v>
      </c>
      <c r="H899">
        <f t="shared" ref="H899:H962" si="118">Q899</f>
        <v>6</v>
      </c>
      <c r="I899">
        <f t="shared" ref="I899:I962" si="119">R899</f>
        <v>0.65</v>
      </c>
      <c r="J899">
        <v>6</v>
      </c>
      <c r="K899">
        <v>19</v>
      </c>
      <c r="L899" t="s">
        <v>3</v>
      </c>
      <c r="M899" t="s">
        <v>5</v>
      </c>
      <c r="N899">
        <v>6</v>
      </c>
      <c r="O899">
        <v>65</v>
      </c>
      <c r="P899">
        <v>141</v>
      </c>
      <c r="Q899">
        <v>6</v>
      </c>
      <c r="R899">
        <v>0.65</v>
      </c>
    </row>
    <row r="900" spans="1:18" hidden="1" x14ac:dyDescent="0.25">
      <c r="A900">
        <v>6</v>
      </c>
      <c r="B900">
        <f t="shared" si="112"/>
        <v>19</v>
      </c>
      <c r="C900" t="str">
        <f t="shared" si="113"/>
        <v>bfs</v>
      </c>
      <c r="D900" t="str">
        <f t="shared" si="114"/>
        <v>ludr</v>
      </c>
      <c r="E900">
        <f t="shared" si="115"/>
        <v>6</v>
      </c>
      <c r="F900">
        <f t="shared" si="116"/>
        <v>114</v>
      </c>
      <c r="G900">
        <f t="shared" si="117"/>
        <v>238</v>
      </c>
      <c r="H900">
        <f t="shared" si="118"/>
        <v>6</v>
      </c>
      <c r="I900">
        <f t="shared" si="119"/>
        <v>0.58899999999999997</v>
      </c>
      <c r="J900">
        <v>6</v>
      </c>
      <c r="K900">
        <v>19</v>
      </c>
      <c r="L900" t="s">
        <v>3</v>
      </c>
      <c r="M900" t="s">
        <v>6</v>
      </c>
      <c r="N900">
        <v>6</v>
      </c>
      <c r="O900">
        <v>114</v>
      </c>
      <c r="P900">
        <v>238</v>
      </c>
      <c r="Q900">
        <v>6</v>
      </c>
      <c r="R900">
        <v>0.58899999999999997</v>
      </c>
    </row>
    <row r="901" spans="1:18" hidden="1" x14ac:dyDescent="0.25">
      <c r="A901">
        <v>6</v>
      </c>
      <c r="B901">
        <f t="shared" si="112"/>
        <v>19</v>
      </c>
      <c r="C901" t="str">
        <f t="shared" si="113"/>
        <v>bfs</v>
      </c>
      <c r="D901" t="str">
        <f t="shared" si="114"/>
        <v>lurd</v>
      </c>
      <c r="E901">
        <f t="shared" si="115"/>
        <v>6</v>
      </c>
      <c r="F901">
        <f t="shared" si="116"/>
        <v>114</v>
      </c>
      <c r="G901">
        <f t="shared" si="117"/>
        <v>238</v>
      </c>
      <c r="H901">
        <f t="shared" si="118"/>
        <v>6</v>
      </c>
      <c r="I901">
        <f t="shared" si="119"/>
        <v>0.61899999999999999</v>
      </c>
      <c r="J901">
        <v>6</v>
      </c>
      <c r="K901">
        <v>19</v>
      </c>
      <c r="L901" t="s">
        <v>3</v>
      </c>
      <c r="M901" t="s">
        <v>7</v>
      </c>
      <c r="N901">
        <v>6</v>
      </c>
      <c r="O901">
        <v>114</v>
      </c>
      <c r="P901">
        <v>238</v>
      </c>
      <c r="Q901">
        <v>6</v>
      </c>
      <c r="R901">
        <v>0.61899999999999999</v>
      </c>
    </row>
    <row r="902" spans="1:18" hidden="1" x14ac:dyDescent="0.25">
      <c r="A902">
        <v>6</v>
      </c>
      <c r="B902">
        <f t="shared" si="112"/>
        <v>19</v>
      </c>
      <c r="C902" t="str">
        <f t="shared" si="113"/>
        <v>bfs</v>
      </c>
      <c r="D902" t="str">
        <f t="shared" si="114"/>
        <v>rdlu</v>
      </c>
      <c r="E902">
        <f t="shared" si="115"/>
        <v>6</v>
      </c>
      <c r="F902">
        <f t="shared" si="116"/>
        <v>72</v>
      </c>
      <c r="G902">
        <f t="shared" si="117"/>
        <v>154</v>
      </c>
      <c r="H902">
        <f t="shared" si="118"/>
        <v>6</v>
      </c>
      <c r="I902">
        <f t="shared" si="119"/>
        <v>0.46200000000000002</v>
      </c>
      <c r="J902">
        <v>6</v>
      </c>
      <c r="K902">
        <v>19</v>
      </c>
      <c r="L902" t="s">
        <v>3</v>
      </c>
      <c r="M902" t="s">
        <v>8</v>
      </c>
      <c r="N902">
        <v>6</v>
      </c>
      <c r="O902">
        <v>72</v>
      </c>
      <c r="P902">
        <v>154</v>
      </c>
      <c r="Q902">
        <v>6</v>
      </c>
      <c r="R902">
        <v>0.46200000000000002</v>
      </c>
    </row>
    <row r="903" spans="1:18" hidden="1" x14ac:dyDescent="0.25">
      <c r="A903">
        <v>6</v>
      </c>
      <c r="B903">
        <f t="shared" si="112"/>
        <v>19</v>
      </c>
      <c r="C903" t="str">
        <f t="shared" si="113"/>
        <v>bfs</v>
      </c>
      <c r="D903" t="str">
        <f t="shared" si="114"/>
        <v>rdul</v>
      </c>
      <c r="E903">
        <f t="shared" si="115"/>
        <v>6</v>
      </c>
      <c r="F903">
        <f t="shared" si="116"/>
        <v>65</v>
      </c>
      <c r="G903">
        <f t="shared" si="117"/>
        <v>141</v>
      </c>
      <c r="H903">
        <f t="shared" si="118"/>
        <v>6</v>
      </c>
      <c r="I903">
        <f t="shared" si="119"/>
        <v>0.54500000000000004</v>
      </c>
      <c r="J903">
        <v>6</v>
      </c>
      <c r="K903">
        <v>19</v>
      </c>
      <c r="L903" t="s">
        <v>3</v>
      </c>
      <c r="M903" t="s">
        <v>9</v>
      </c>
      <c r="N903">
        <v>6</v>
      </c>
      <c r="O903">
        <v>65</v>
      </c>
      <c r="P903">
        <v>141</v>
      </c>
      <c r="Q903">
        <v>6</v>
      </c>
      <c r="R903">
        <v>0.54500000000000004</v>
      </c>
    </row>
    <row r="904" spans="1:18" hidden="1" x14ac:dyDescent="0.25">
      <c r="A904">
        <v>6</v>
      </c>
      <c r="B904">
        <f t="shared" si="112"/>
        <v>19</v>
      </c>
      <c r="C904" t="str">
        <f t="shared" si="113"/>
        <v>bfs</v>
      </c>
      <c r="D904" t="str">
        <f t="shared" si="114"/>
        <v>uldr</v>
      </c>
      <c r="E904">
        <f t="shared" si="115"/>
        <v>6</v>
      </c>
      <c r="F904">
        <f t="shared" si="116"/>
        <v>107</v>
      </c>
      <c r="G904">
        <f t="shared" si="117"/>
        <v>225</v>
      </c>
      <c r="H904">
        <f t="shared" si="118"/>
        <v>6</v>
      </c>
      <c r="I904">
        <f t="shared" si="119"/>
        <v>0.92400000000000004</v>
      </c>
      <c r="J904">
        <v>6</v>
      </c>
      <c r="K904">
        <v>19</v>
      </c>
      <c r="L904" t="s">
        <v>3</v>
      </c>
      <c r="M904" t="s">
        <v>10</v>
      </c>
      <c r="N904">
        <v>6</v>
      </c>
      <c r="O904">
        <v>107</v>
      </c>
      <c r="P904">
        <v>225</v>
      </c>
      <c r="Q904">
        <v>6</v>
      </c>
      <c r="R904">
        <v>0.92400000000000004</v>
      </c>
    </row>
    <row r="905" spans="1:18" hidden="1" x14ac:dyDescent="0.25">
      <c r="A905">
        <v>6</v>
      </c>
      <c r="B905">
        <f t="shared" si="112"/>
        <v>19</v>
      </c>
      <c r="C905" t="str">
        <f t="shared" si="113"/>
        <v>bfs</v>
      </c>
      <c r="D905" t="str">
        <f t="shared" si="114"/>
        <v>ulrd</v>
      </c>
      <c r="E905">
        <f t="shared" si="115"/>
        <v>6</v>
      </c>
      <c r="F905">
        <f t="shared" si="116"/>
        <v>107</v>
      </c>
      <c r="G905">
        <f t="shared" si="117"/>
        <v>225</v>
      </c>
      <c r="H905">
        <f t="shared" si="118"/>
        <v>6</v>
      </c>
      <c r="I905">
        <f t="shared" si="119"/>
        <v>0.57899999999999996</v>
      </c>
      <c r="J905">
        <v>6</v>
      </c>
      <c r="K905">
        <v>19</v>
      </c>
      <c r="L905" t="s">
        <v>3</v>
      </c>
      <c r="M905" t="s">
        <v>11</v>
      </c>
      <c r="N905">
        <v>6</v>
      </c>
      <c r="O905">
        <v>107</v>
      </c>
      <c r="P905">
        <v>225</v>
      </c>
      <c r="Q905">
        <v>6</v>
      </c>
      <c r="R905">
        <v>0.57899999999999996</v>
      </c>
    </row>
    <row r="906" spans="1:18" hidden="1" x14ac:dyDescent="0.25">
      <c r="A906">
        <v>6</v>
      </c>
      <c r="B906">
        <f t="shared" si="112"/>
        <v>20</v>
      </c>
      <c r="C906" t="str">
        <f t="shared" si="113"/>
        <v>bfs</v>
      </c>
      <c r="D906" t="str">
        <f t="shared" si="114"/>
        <v>drlu</v>
      </c>
      <c r="E906">
        <f t="shared" si="115"/>
        <v>6</v>
      </c>
      <c r="F906">
        <f t="shared" si="116"/>
        <v>79</v>
      </c>
      <c r="G906">
        <f t="shared" si="117"/>
        <v>168</v>
      </c>
      <c r="H906">
        <f t="shared" si="118"/>
        <v>6</v>
      </c>
      <c r="I906">
        <f t="shared" si="119"/>
        <v>0.89200000000000002</v>
      </c>
      <c r="J906">
        <v>6</v>
      </c>
      <c r="K906">
        <v>20</v>
      </c>
      <c r="L906" t="s">
        <v>3</v>
      </c>
      <c r="M906" t="s">
        <v>4</v>
      </c>
      <c r="N906">
        <v>6</v>
      </c>
      <c r="O906">
        <v>79</v>
      </c>
      <c r="P906">
        <v>168</v>
      </c>
      <c r="Q906">
        <v>6</v>
      </c>
      <c r="R906">
        <v>0.89200000000000002</v>
      </c>
    </row>
    <row r="907" spans="1:18" hidden="1" x14ac:dyDescent="0.25">
      <c r="A907">
        <v>6</v>
      </c>
      <c r="B907">
        <f t="shared" si="112"/>
        <v>20</v>
      </c>
      <c r="C907" t="str">
        <f t="shared" si="113"/>
        <v>bfs</v>
      </c>
      <c r="D907" t="str">
        <f t="shared" si="114"/>
        <v>drul</v>
      </c>
      <c r="E907">
        <f t="shared" si="115"/>
        <v>6</v>
      </c>
      <c r="F907">
        <f t="shared" si="116"/>
        <v>55</v>
      </c>
      <c r="G907">
        <f t="shared" si="117"/>
        <v>124</v>
      </c>
      <c r="H907">
        <f t="shared" si="118"/>
        <v>6</v>
      </c>
      <c r="I907">
        <f t="shared" si="119"/>
        <v>0.82599999999999996</v>
      </c>
      <c r="J907">
        <v>6</v>
      </c>
      <c r="K907">
        <v>20</v>
      </c>
      <c r="L907" t="s">
        <v>3</v>
      </c>
      <c r="M907" t="s">
        <v>5</v>
      </c>
      <c r="N907">
        <v>6</v>
      </c>
      <c r="O907">
        <v>55</v>
      </c>
      <c r="P907">
        <v>124</v>
      </c>
      <c r="Q907">
        <v>6</v>
      </c>
      <c r="R907">
        <v>0.82599999999999996</v>
      </c>
    </row>
    <row r="908" spans="1:18" hidden="1" x14ac:dyDescent="0.25">
      <c r="A908">
        <v>6</v>
      </c>
      <c r="B908">
        <f t="shared" si="112"/>
        <v>20</v>
      </c>
      <c r="C908" t="str">
        <f t="shared" si="113"/>
        <v>bfs</v>
      </c>
      <c r="D908" t="str">
        <f t="shared" si="114"/>
        <v>ludr</v>
      </c>
      <c r="E908">
        <f t="shared" si="115"/>
        <v>6</v>
      </c>
      <c r="F908">
        <f t="shared" si="116"/>
        <v>82</v>
      </c>
      <c r="G908">
        <f t="shared" si="117"/>
        <v>175</v>
      </c>
      <c r="H908">
        <f t="shared" si="118"/>
        <v>6</v>
      </c>
      <c r="I908">
        <f t="shared" si="119"/>
        <v>1.327</v>
      </c>
      <c r="J908">
        <v>6</v>
      </c>
      <c r="K908">
        <v>20</v>
      </c>
      <c r="L908" t="s">
        <v>3</v>
      </c>
      <c r="M908" t="s">
        <v>6</v>
      </c>
      <c r="N908">
        <v>6</v>
      </c>
      <c r="O908">
        <v>82</v>
      </c>
      <c r="P908">
        <v>175</v>
      </c>
      <c r="Q908">
        <v>6</v>
      </c>
      <c r="R908">
        <v>1.327</v>
      </c>
    </row>
    <row r="909" spans="1:18" hidden="1" x14ac:dyDescent="0.25">
      <c r="A909">
        <v>6</v>
      </c>
      <c r="B909">
        <f t="shared" si="112"/>
        <v>20</v>
      </c>
      <c r="C909" t="str">
        <f t="shared" si="113"/>
        <v>bfs</v>
      </c>
      <c r="D909" t="str">
        <f t="shared" si="114"/>
        <v>lurd</v>
      </c>
      <c r="E909">
        <f t="shared" si="115"/>
        <v>6</v>
      </c>
      <c r="F909">
        <f t="shared" si="116"/>
        <v>82</v>
      </c>
      <c r="G909">
        <f t="shared" si="117"/>
        <v>175</v>
      </c>
      <c r="H909">
        <f t="shared" si="118"/>
        <v>6</v>
      </c>
      <c r="I909">
        <f t="shared" si="119"/>
        <v>1.325</v>
      </c>
      <c r="J909">
        <v>6</v>
      </c>
      <c r="K909">
        <v>20</v>
      </c>
      <c r="L909" t="s">
        <v>3</v>
      </c>
      <c r="M909" t="s">
        <v>7</v>
      </c>
      <c r="N909">
        <v>6</v>
      </c>
      <c r="O909">
        <v>82</v>
      </c>
      <c r="P909">
        <v>175</v>
      </c>
      <c r="Q909">
        <v>6</v>
      </c>
      <c r="R909">
        <v>1.325</v>
      </c>
    </row>
    <row r="910" spans="1:18" hidden="1" x14ac:dyDescent="0.25">
      <c r="A910">
        <v>6</v>
      </c>
      <c r="B910">
        <f t="shared" si="112"/>
        <v>20</v>
      </c>
      <c r="C910" t="str">
        <f t="shared" si="113"/>
        <v>bfs</v>
      </c>
      <c r="D910" t="str">
        <f t="shared" si="114"/>
        <v>rdlu</v>
      </c>
      <c r="E910">
        <f t="shared" si="115"/>
        <v>6</v>
      </c>
      <c r="F910">
        <f t="shared" si="116"/>
        <v>79</v>
      </c>
      <c r="G910">
        <f t="shared" si="117"/>
        <v>168</v>
      </c>
      <c r="H910">
        <f t="shared" si="118"/>
        <v>6</v>
      </c>
      <c r="I910">
        <f t="shared" si="119"/>
        <v>2.0649999999999999</v>
      </c>
      <c r="J910">
        <v>6</v>
      </c>
      <c r="K910">
        <v>20</v>
      </c>
      <c r="L910" t="s">
        <v>3</v>
      </c>
      <c r="M910" t="s">
        <v>8</v>
      </c>
      <c r="N910">
        <v>6</v>
      </c>
      <c r="O910">
        <v>79</v>
      </c>
      <c r="P910">
        <v>168</v>
      </c>
      <c r="Q910">
        <v>6</v>
      </c>
      <c r="R910">
        <v>2.0649999999999999</v>
      </c>
    </row>
    <row r="911" spans="1:18" hidden="1" x14ac:dyDescent="0.25">
      <c r="A911">
        <v>6</v>
      </c>
      <c r="B911">
        <f t="shared" si="112"/>
        <v>20</v>
      </c>
      <c r="C911" t="str">
        <f t="shared" si="113"/>
        <v>bfs</v>
      </c>
      <c r="D911" t="str">
        <f t="shared" si="114"/>
        <v>rdul</v>
      </c>
      <c r="E911">
        <f t="shared" si="115"/>
        <v>6</v>
      </c>
      <c r="F911">
        <f t="shared" si="116"/>
        <v>55</v>
      </c>
      <c r="G911">
        <f t="shared" si="117"/>
        <v>124</v>
      </c>
      <c r="H911">
        <f t="shared" si="118"/>
        <v>6</v>
      </c>
      <c r="I911">
        <f t="shared" si="119"/>
        <v>0.51900000000000002</v>
      </c>
      <c r="J911">
        <v>6</v>
      </c>
      <c r="K911">
        <v>20</v>
      </c>
      <c r="L911" t="s">
        <v>3</v>
      </c>
      <c r="M911" t="s">
        <v>9</v>
      </c>
      <c r="N911">
        <v>6</v>
      </c>
      <c r="O911">
        <v>55</v>
      </c>
      <c r="P911">
        <v>124</v>
      </c>
      <c r="Q911">
        <v>6</v>
      </c>
      <c r="R911">
        <v>0.51900000000000002</v>
      </c>
    </row>
    <row r="912" spans="1:18" hidden="1" x14ac:dyDescent="0.25">
      <c r="A912">
        <v>6</v>
      </c>
      <c r="B912">
        <f t="shared" si="112"/>
        <v>20</v>
      </c>
      <c r="C912" t="str">
        <f t="shared" si="113"/>
        <v>bfs</v>
      </c>
      <c r="D912" t="str">
        <f t="shared" si="114"/>
        <v>uldr</v>
      </c>
      <c r="E912">
        <f t="shared" si="115"/>
        <v>6</v>
      </c>
      <c r="F912">
        <f t="shared" si="116"/>
        <v>58</v>
      </c>
      <c r="G912">
        <f t="shared" si="117"/>
        <v>130</v>
      </c>
      <c r="H912">
        <f t="shared" si="118"/>
        <v>6</v>
      </c>
      <c r="I912">
        <f t="shared" si="119"/>
        <v>1.238</v>
      </c>
      <c r="J912">
        <v>6</v>
      </c>
      <c r="K912">
        <v>20</v>
      </c>
      <c r="L912" t="s">
        <v>3</v>
      </c>
      <c r="M912" t="s">
        <v>10</v>
      </c>
      <c r="N912">
        <v>6</v>
      </c>
      <c r="O912">
        <v>58</v>
      </c>
      <c r="P912">
        <v>130</v>
      </c>
      <c r="Q912">
        <v>6</v>
      </c>
      <c r="R912">
        <v>1.238</v>
      </c>
    </row>
    <row r="913" spans="1:18" hidden="1" x14ac:dyDescent="0.25">
      <c r="A913">
        <v>6</v>
      </c>
      <c r="B913">
        <f t="shared" si="112"/>
        <v>20</v>
      </c>
      <c r="C913" t="str">
        <f t="shared" si="113"/>
        <v>bfs</v>
      </c>
      <c r="D913" t="str">
        <f t="shared" si="114"/>
        <v>ulrd</v>
      </c>
      <c r="E913">
        <f t="shared" si="115"/>
        <v>6</v>
      </c>
      <c r="F913">
        <f t="shared" si="116"/>
        <v>58</v>
      </c>
      <c r="G913">
        <f t="shared" si="117"/>
        <v>130</v>
      </c>
      <c r="H913">
        <f t="shared" si="118"/>
        <v>6</v>
      </c>
      <c r="I913">
        <f t="shared" si="119"/>
        <v>0.53</v>
      </c>
      <c r="J913">
        <v>6</v>
      </c>
      <c r="K913">
        <v>20</v>
      </c>
      <c r="L913" t="s">
        <v>3</v>
      </c>
      <c r="M913" t="s">
        <v>11</v>
      </c>
      <c r="N913">
        <v>6</v>
      </c>
      <c r="O913">
        <v>58</v>
      </c>
      <c r="P913">
        <v>130</v>
      </c>
      <c r="Q913">
        <v>6</v>
      </c>
      <c r="R913">
        <v>0.53</v>
      </c>
    </row>
    <row r="914" spans="1:18" hidden="1" x14ac:dyDescent="0.25">
      <c r="A914">
        <v>6</v>
      </c>
      <c r="B914">
        <f t="shared" si="112"/>
        <v>21</v>
      </c>
      <c r="C914" t="str">
        <f t="shared" si="113"/>
        <v>bfs</v>
      </c>
      <c r="D914" t="str">
        <f t="shared" si="114"/>
        <v>drlu</v>
      </c>
      <c r="E914">
        <f t="shared" si="115"/>
        <v>6</v>
      </c>
      <c r="F914">
        <f t="shared" si="116"/>
        <v>72</v>
      </c>
      <c r="G914">
        <f t="shared" si="117"/>
        <v>154</v>
      </c>
      <c r="H914">
        <f t="shared" si="118"/>
        <v>6</v>
      </c>
      <c r="I914">
        <f t="shared" si="119"/>
        <v>0.51600000000000001</v>
      </c>
      <c r="J914">
        <v>6</v>
      </c>
      <c r="K914">
        <v>21</v>
      </c>
      <c r="L914" t="s">
        <v>3</v>
      </c>
      <c r="M914" t="s">
        <v>4</v>
      </c>
      <c r="N914">
        <v>6</v>
      </c>
      <c r="O914">
        <v>72</v>
      </c>
      <c r="P914">
        <v>154</v>
      </c>
      <c r="Q914">
        <v>6</v>
      </c>
      <c r="R914">
        <v>0.51600000000000001</v>
      </c>
    </row>
    <row r="915" spans="1:18" hidden="1" x14ac:dyDescent="0.25">
      <c r="A915">
        <v>6</v>
      </c>
      <c r="B915">
        <f t="shared" si="112"/>
        <v>21</v>
      </c>
      <c r="C915" t="str">
        <f t="shared" si="113"/>
        <v>bfs</v>
      </c>
      <c r="D915" t="str">
        <f t="shared" si="114"/>
        <v>drul</v>
      </c>
      <c r="E915">
        <f t="shared" si="115"/>
        <v>6</v>
      </c>
      <c r="F915">
        <f t="shared" si="116"/>
        <v>65</v>
      </c>
      <c r="G915">
        <f t="shared" si="117"/>
        <v>141</v>
      </c>
      <c r="H915">
        <f t="shared" si="118"/>
        <v>6</v>
      </c>
      <c r="I915">
        <f t="shared" si="119"/>
        <v>0.54800000000000004</v>
      </c>
      <c r="J915">
        <v>6</v>
      </c>
      <c r="K915">
        <v>21</v>
      </c>
      <c r="L915" t="s">
        <v>3</v>
      </c>
      <c r="M915" t="s">
        <v>5</v>
      </c>
      <c r="N915">
        <v>6</v>
      </c>
      <c r="O915">
        <v>65</v>
      </c>
      <c r="P915">
        <v>141</v>
      </c>
      <c r="Q915">
        <v>6</v>
      </c>
      <c r="R915">
        <v>0.54800000000000004</v>
      </c>
    </row>
    <row r="916" spans="1:18" hidden="1" x14ac:dyDescent="0.25">
      <c r="A916">
        <v>6</v>
      </c>
      <c r="B916">
        <f t="shared" si="112"/>
        <v>21</v>
      </c>
      <c r="C916" t="str">
        <f t="shared" si="113"/>
        <v>bfs</v>
      </c>
      <c r="D916" t="str">
        <f t="shared" si="114"/>
        <v>ludr</v>
      </c>
      <c r="E916">
        <f t="shared" si="115"/>
        <v>6</v>
      </c>
      <c r="F916">
        <f t="shared" si="116"/>
        <v>114</v>
      </c>
      <c r="G916">
        <f t="shared" si="117"/>
        <v>238</v>
      </c>
      <c r="H916">
        <f t="shared" si="118"/>
        <v>6</v>
      </c>
      <c r="I916">
        <f t="shared" si="119"/>
        <v>0.72799999999999998</v>
      </c>
      <c r="J916">
        <v>6</v>
      </c>
      <c r="K916">
        <v>21</v>
      </c>
      <c r="L916" t="s">
        <v>3</v>
      </c>
      <c r="M916" t="s">
        <v>6</v>
      </c>
      <c r="N916">
        <v>6</v>
      </c>
      <c r="O916">
        <v>114</v>
      </c>
      <c r="P916">
        <v>238</v>
      </c>
      <c r="Q916">
        <v>6</v>
      </c>
      <c r="R916">
        <v>0.72799999999999998</v>
      </c>
    </row>
    <row r="917" spans="1:18" hidden="1" x14ac:dyDescent="0.25">
      <c r="A917">
        <v>6</v>
      </c>
      <c r="B917">
        <f t="shared" si="112"/>
        <v>21</v>
      </c>
      <c r="C917" t="str">
        <f t="shared" si="113"/>
        <v>bfs</v>
      </c>
      <c r="D917" t="str">
        <f t="shared" si="114"/>
        <v>lurd</v>
      </c>
      <c r="E917">
        <f t="shared" si="115"/>
        <v>6</v>
      </c>
      <c r="F917">
        <f t="shared" si="116"/>
        <v>114</v>
      </c>
      <c r="G917">
        <f t="shared" si="117"/>
        <v>238</v>
      </c>
      <c r="H917">
        <f t="shared" si="118"/>
        <v>6</v>
      </c>
      <c r="I917">
        <f t="shared" si="119"/>
        <v>0.752</v>
      </c>
      <c r="J917">
        <v>6</v>
      </c>
      <c r="K917">
        <v>21</v>
      </c>
      <c r="L917" t="s">
        <v>3</v>
      </c>
      <c r="M917" t="s">
        <v>7</v>
      </c>
      <c r="N917">
        <v>6</v>
      </c>
      <c r="O917">
        <v>114</v>
      </c>
      <c r="P917">
        <v>238</v>
      </c>
      <c r="Q917">
        <v>6</v>
      </c>
      <c r="R917">
        <v>0.752</v>
      </c>
    </row>
    <row r="918" spans="1:18" hidden="1" x14ac:dyDescent="0.25">
      <c r="A918">
        <v>6</v>
      </c>
      <c r="B918">
        <f t="shared" si="112"/>
        <v>21</v>
      </c>
      <c r="C918" t="str">
        <f t="shared" si="113"/>
        <v>bfs</v>
      </c>
      <c r="D918" t="str">
        <f t="shared" si="114"/>
        <v>rdlu</v>
      </c>
      <c r="E918">
        <f t="shared" si="115"/>
        <v>6</v>
      </c>
      <c r="F918">
        <f t="shared" si="116"/>
        <v>72</v>
      </c>
      <c r="G918">
        <f t="shared" si="117"/>
        <v>154</v>
      </c>
      <c r="H918">
        <f t="shared" si="118"/>
        <v>6</v>
      </c>
      <c r="I918">
        <f t="shared" si="119"/>
        <v>2.9780000000000002</v>
      </c>
      <c r="J918">
        <v>6</v>
      </c>
      <c r="K918">
        <v>21</v>
      </c>
      <c r="L918" t="s">
        <v>3</v>
      </c>
      <c r="M918" t="s">
        <v>8</v>
      </c>
      <c r="N918">
        <v>6</v>
      </c>
      <c r="O918">
        <v>72</v>
      </c>
      <c r="P918">
        <v>154</v>
      </c>
      <c r="Q918">
        <v>6</v>
      </c>
      <c r="R918">
        <v>2.9780000000000002</v>
      </c>
    </row>
    <row r="919" spans="1:18" hidden="1" x14ac:dyDescent="0.25">
      <c r="A919">
        <v>6</v>
      </c>
      <c r="B919">
        <f t="shared" si="112"/>
        <v>21</v>
      </c>
      <c r="C919" t="str">
        <f t="shared" si="113"/>
        <v>bfs</v>
      </c>
      <c r="D919" t="str">
        <f t="shared" si="114"/>
        <v>rdul</v>
      </c>
      <c r="E919">
        <f t="shared" si="115"/>
        <v>6</v>
      </c>
      <c r="F919">
        <f t="shared" si="116"/>
        <v>65</v>
      </c>
      <c r="G919">
        <f t="shared" si="117"/>
        <v>141</v>
      </c>
      <c r="H919">
        <f t="shared" si="118"/>
        <v>6</v>
      </c>
      <c r="I919">
        <f t="shared" si="119"/>
        <v>0.72099999999999997</v>
      </c>
      <c r="J919">
        <v>6</v>
      </c>
      <c r="K919">
        <v>21</v>
      </c>
      <c r="L919" t="s">
        <v>3</v>
      </c>
      <c r="M919" t="s">
        <v>9</v>
      </c>
      <c r="N919">
        <v>6</v>
      </c>
      <c r="O919">
        <v>65</v>
      </c>
      <c r="P919">
        <v>141</v>
      </c>
      <c r="Q919">
        <v>6</v>
      </c>
      <c r="R919">
        <v>0.72099999999999997</v>
      </c>
    </row>
    <row r="920" spans="1:18" hidden="1" x14ac:dyDescent="0.25">
      <c r="A920">
        <v>6</v>
      </c>
      <c r="B920">
        <f t="shared" si="112"/>
        <v>21</v>
      </c>
      <c r="C920" t="str">
        <f t="shared" si="113"/>
        <v>bfs</v>
      </c>
      <c r="D920" t="str">
        <f t="shared" si="114"/>
        <v>uldr</v>
      </c>
      <c r="E920">
        <f t="shared" si="115"/>
        <v>6</v>
      </c>
      <c r="F920">
        <f t="shared" si="116"/>
        <v>107</v>
      </c>
      <c r="G920">
        <f t="shared" si="117"/>
        <v>226</v>
      </c>
      <c r="H920">
        <f t="shared" si="118"/>
        <v>6</v>
      </c>
      <c r="I920">
        <f t="shared" si="119"/>
        <v>0.79100000000000004</v>
      </c>
      <c r="J920">
        <v>6</v>
      </c>
      <c r="K920">
        <v>21</v>
      </c>
      <c r="L920" t="s">
        <v>3</v>
      </c>
      <c r="M920" t="s">
        <v>10</v>
      </c>
      <c r="N920">
        <v>6</v>
      </c>
      <c r="O920">
        <v>107</v>
      </c>
      <c r="P920">
        <v>226</v>
      </c>
      <c r="Q920">
        <v>6</v>
      </c>
      <c r="R920">
        <v>0.79100000000000004</v>
      </c>
    </row>
    <row r="921" spans="1:18" hidden="1" x14ac:dyDescent="0.25">
      <c r="A921">
        <v>6</v>
      </c>
      <c r="B921">
        <f t="shared" si="112"/>
        <v>21</v>
      </c>
      <c r="C921" t="str">
        <f t="shared" si="113"/>
        <v>bfs</v>
      </c>
      <c r="D921" t="str">
        <f t="shared" si="114"/>
        <v>ulrd</v>
      </c>
      <c r="E921">
        <f t="shared" si="115"/>
        <v>6</v>
      </c>
      <c r="F921">
        <f t="shared" si="116"/>
        <v>107</v>
      </c>
      <c r="G921">
        <f t="shared" si="117"/>
        <v>226</v>
      </c>
      <c r="H921">
        <f t="shared" si="118"/>
        <v>6</v>
      </c>
      <c r="I921">
        <f t="shared" si="119"/>
        <v>0.70599999999999996</v>
      </c>
      <c r="J921">
        <v>6</v>
      </c>
      <c r="K921">
        <v>21</v>
      </c>
      <c r="L921" t="s">
        <v>3</v>
      </c>
      <c r="M921" t="s">
        <v>11</v>
      </c>
      <c r="N921">
        <v>6</v>
      </c>
      <c r="O921">
        <v>107</v>
      </c>
      <c r="P921">
        <v>226</v>
      </c>
      <c r="Q921">
        <v>6</v>
      </c>
      <c r="R921">
        <v>0.70599999999999996</v>
      </c>
    </row>
    <row r="922" spans="1:18" hidden="1" x14ac:dyDescent="0.25">
      <c r="A922">
        <v>6</v>
      </c>
      <c r="B922">
        <f t="shared" si="112"/>
        <v>22</v>
      </c>
      <c r="C922" t="str">
        <f t="shared" si="113"/>
        <v>bfs</v>
      </c>
      <c r="D922" t="str">
        <f t="shared" si="114"/>
        <v>drlu</v>
      </c>
      <c r="E922">
        <f t="shared" si="115"/>
        <v>6</v>
      </c>
      <c r="F922">
        <f t="shared" si="116"/>
        <v>62</v>
      </c>
      <c r="G922">
        <f t="shared" si="117"/>
        <v>137</v>
      </c>
      <c r="H922">
        <f t="shared" si="118"/>
        <v>6</v>
      </c>
      <c r="I922">
        <f t="shared" si="119"/>
        <v>0.61099999999999999</v>
      </c>
      <c r="J922">
        <v>6</v>
      </c>
      <c r="K922">
        <v>22</v>
      </c>
      <c r="L922" t="s">
        <v>3</v>
      </c>
      <c r="M922" t="s">
        <v>4</v>
      </c>
      <c r="N922">
        <v>6</v>
      </c>
      <c r="O922">
        <v>62</v>
      </c>
      <c r="P922">
        <v>137</v>
      </c>
      <c r="Q922">
        <v>6</v>
      </c>
      <c r="R922">
        <v>0.61099999999999999</v>
      </c>
    </row>
    <row r="923" spans="1:18" hidden="1" x14ac:dyDescent="0.25">
      <c r="A923">
        <v>6</v>
      </c>
      <c r="B923">
        <f t="shared" si="112"/>
        <v>22</v>
      </c>
      <c r="C923" t="str">
        <f t="shared" si="113"/>
        <v>bfs</v>
      </c>
      <c r="D923" t="str">
        <f t="shared" si="114"/>
        <v>drul</v>
      </c>
      <c r="E923">
        <f t="shared" si="115"/>
        <v>6</v>
      </c>
      <c r="F923">
        <f t="shared" si="116"/>
        <v>72</v>
      </c>
      <c r="G923">
        <f t="shared" si="117"/>
        <v>155</v>
      </c>
      <c r="H923">
        <f t="shared" si="118"/>
        <v>6</v>
      </c>
      <c r="I923">
        <f t="shared" si="119"/>
        <v>0.57999999999999996</v>
      </c>
      <c r="J923">
        <v>6</v>
      </c>
      <c r="K923">
        <v>22</v>
      </c>
      <c r="L923" t="s">
        <v>3</v>
      </c>
      <c r="M923" t="s">
        <v>5</v>
      </c>
      <c r="N923">
        <v>6</v>
      </c>
      <c r="O923">
        <v>72</v>
      </c>
      <c r="P923">
        <v>155</v>
      </c>
      <c r="Q923">
        <v>6</v>
      </c>
      <c r="R923">
        <v>0.57999999999999996</v>
      </c>
    </row>
    <row r="924" spans="1:18" hidden="1" x14ac:dyDescent="0.25">
      <c r="A924">
        <v>6</v>
      </c>
      <c r="B924">
        <f t="shared" si="112"/>
        <v>22</v>
      </c>
      <c r="C924" t="str">
        <f t="shared" si="113"/>
        <v>bfs</v>
      </c>
      <c r="D924" t="str">
        <f t="shared" si="114"/>
        <v>ludr</v>
      </c>
      <c r="E924">
        <f t="shared" si="115"/>
        <v>6</v>
      </c>
      <c r="F924">
        <f t="shared" si="116"/>
        <v>65</v>
      </c>
      <c r="G924">
        <f t="shared" si="117"/>
        <v>143</v>
      </c>
      <c r="H924">
        <f t="shared" si="118"/>
        <v>6</v>
      </c>
      <c r="I924">
        <f t="shared" si="119"/>
        <v>0.51500000000000001</v>
      </c>
      <c r="J924">
        <v>6</v>
      </c>
      <c r="K924">
        <v>22</v>
      </c>
      <c r="L924" t="s">
        <v>3</v>
      </c>
      <c r="M924" t="s">
        <v>6</v>
      </c>
      <c r="N924">
        <v>6</v>
      </c>
      <c r="O924">
        <v>65</v>
      </c>
      <c r="P924">
        <v>143</v>
      </c>
      <c r="Q924">
        <v>6</v>
      </c>
      <c r="R924">
        <v>0.51500000000000001</v>
      </c>
    </row>
    <row r="925" spans="1:18" hidden="1" x14ac:dyDescent="0.25">
      <c r="A925">
        <v>6</v>
      </c>
      <c r="B925">
        <f t="shared" si="112"/>
        <v>22</v>
      </c>
      <c r="C925" t="str">
        <f t="shared" si="113"/>
        <v>bfs</v>
      </c>
      <c r="D925" t="str">
        <f t="shared" si="114"/>
        <v>lurd</v>
      </c>
      <c r="E925">
        <f t="shared" si="115"/>
        <v>6</v>
      </c>
      <c r="F925">
        <f t="shared" si="116"/>
        <v>65</v>
      </c>
      <c r="G925">
        <f t="shared" si="117"/>
        <v>143</v>
      </c>
      <c r="H925">
        <f t="shared" si="118"/>
        <v>6</v>
      </c>
      <c r="I925">
        <f t="shared" si="119"/>
        <v>0.56699999999999995</v>
      </c>
      <c r="J925">
        <v>6</v>
      </c>
      <c r="K925">
        <v>22</v>
      </c>
      <c r="L925" t="s">
        <v>3</v>
      </c>
      <c r="M925" t="s">
        <v>7</v>
      </c>
      <c r="N925">
        <v>6</v>
      </c>
      <c r="O925">
        <v>65</v>
      </c>
      <c r="P925">
        <v>143</v>
      </c>
      <c r="Q925">
        <v>6</v>
      </c>
      <c r="R925">
        <v>0.56699999999999995</v>
      </c>
    </row>
    <row r="926" spans="1:18" hidden="1" x14ac:dyDescent="0.25">
      <c r="A926">
        <v>6</v>
      </c>
      <c r="B926">
        <f t="shared" si="112"/>
        <v>22</v>
      </c>
      <c r="C926" t="str">
        <f t="shared" si="113"/>
        <v>bfs</v>
      </c>
      <c r="D926" t="str">
        <f t="shared" si="114"/>
        <v>rdlu</v>
      </c>
      <c r="E926">
        <f t="shared" si="115"/>
        <v>6</v>
      </c>
      <c r="F926">
        <f t="shared" si="116"/>
        <v>62</v>
      </c>
      <c r="G926">
        <f t="shared" si="117"/>
        <v>137</v>
      </c>
      <c r="H926">
        <f t="shared" si="118"/>
        <v>6</v>
      </c>
      <c r="I926">
        <f t="shared" si="119"/>
        <v>0.45300000000000001</v>
      </c>
      <c r="J926">
        <v>6</v>
      </c>
      <c r="K926">
        <v>22</v>
      </c>
      <c r="L926" t="s">
        <v>3</v>
      </c>
      <c r="M926" t="s">
        <v>8</v>
      </c>
      <c r="N926">
        <v>6</v>
      </c>
      <c r="O926">
        <v>62</v>
      </c>
      <c r="P926">
        <v>137</v>
      </c>
      <c r="Q926">
        <v>6</v>
      </c>
      <c r="R926">
        <v>0.45300000000000001</v>
      </c>
    </row>
    <row r="927" spans="1:18" hidden="1" x14ac:dyDescent="0.25">
      <c r="A927">
        <v>6</v>
      </c>
      <c r="B927">
        <f t="shared" si="112"/>
        <v>22</v>
      </c>
      <c r="C927" t="str">
        <f t="shared" si="113"/>
        <v>bfs</v>
      </c>
      <c r="D927" t="str">
        <f t="shared" si="114"/>
        <v>rdul</v>
      </c>
      <c r="E927">
        <f t="shared" si="115"/>
        <v>6</v>
      </c>
      <c r="F927">
        <f t="shared" si="116"/>
        <v>72</v>
      </c>
      <c r="G927">
        <f t="shared" si="117"/>
        <v>155</v>
      </c>
      <c r="H927">
        <f t="shared" si="118"/>
        <v>6</v>
      </c>
      <c r="I927">
        <f t="shared" si="119"/>
        <v>0.70099999999999996</v>
      </c>
      <c r="J927">
        <v>6</v>
      </c>
      <c r="K927">
        <v>22</v>
      </c>
      <c r="L927" t="s">
        <v>3</v>
      </c>
      <c r="M927" t="s">
        <v>9</v>
      </c>
      <c r="N927">
        <v>6</v>
      </c>
      <c r="O927">
        <v>72</v>
      </c>
      <c r="P927">
        <v>155</v>
      </c>
      <c r="Q927">
        <v>6</v>
      </c>
      <c r="R927">
        <v>0.70099999999999996</v>
      </c>
    </row>
    <row r="928" spans="1:18" hidden="1" x14ac:dyDescent="0.25">
      <c r="A928">
        <v>6</v>
      </c>
      <c r="B928">
        <f t="shared" si="112"/>
        <v>22</v>
      </c>
      <c r="C928" t="str">
        <f t="shared" si="113"/>
        <v>bfs</v>
      </c>
      <c r="D928" t="str">
        <f t="shared" si="114"/>
        <v>uldr</v>
      </c>
      <c r="E928">
        <f t="shared" si="115"/>
        <v>6</v>
      </c>
      <c r="F928">
        <f t="shared" si="116"/>
        <v>75</v>
      </c>
      <c r="G928">
        <f t="shared" si="117"/>
        <v>162</v>
      </c>
      <c r="H928">
        <f t="shared" si="118"/>
        <v>6</v>
      </c>
      <c r="I928">
        <f t="shared" si="119"/>
        <v>0.86899999999999999</v>
      </c>
      <c r="J928">
        <v>6</v>
      </c>
      <c r="K928">
        <v>22</v>
      </c>
      <c r="L928" t="s">
        <v>3</v>
      </c>
      <c r="M928" t="s">
        <v>10</v>
      </c>
      <c r="N928">
        <v>6</v>
      </c>
      <c r="O928">
        <v>75</v>
      </c>
      <c r="P928">
        <v>162</v>
      </c>
      <c r="Q928">
        <v>6</v>
      </c>
      <c r="R928">
        <v>0.86899999999999999</v>
      </c>
    </row>
    <row r="929" spans="1:18" hidden="1" x14ac:dyDescent="0.25">
      <c r="A929">
        <v>6</v>
      </c>
      <c r="B929">
        <f t="shared" si="112"/>
        <v>22</v>
      </c>
      <c r="C929" t="str">
        <f t="shared" si="113"/>
        <v>bfs</v>
      </c>
      <c r="D929" t="str">
        <f t="shared" si="114"/>
        <v>ulrd</v>
      </c>
      <c r="E929">
        <f t="shared" si="115"/>
        <v>6</v>
      </c>
      <c r="F929">
        <f t="shared" si="116"/>
        <v>75</v>
      </c>
      <c r="G929">
        <f t="shared" si="117"/>
        <v>162</v>
      </c>
      <c r="H929">
        <f t="shared" si="118"/>
        <v>6</v>
      </c>
      <c r="I929">
        <f t="shared" si="119"/>
        <v>0.66900000000000004</v>
      </c>
      <c r="J929">
        <v>6</v>
      </c>
      <c r="K929">
        <v>22</v>
      </c>
      <c r="L929" t="s">
        <v>3</v>
      </c>
      <c r="M929" t="s">
        <v>11</v>
      </c>
      <c r="N929">
        <v>6</v>
      </c>
      <c r="O929">
        <v>75</v>
      </c>
      <c r="P929">
        <v>162</v>
      </c>
      <c r="Q929">
        <v>6</v>
      </c>
      <c r="R929">
        <v>0.66900000000000004</v>
      </c>
    </row>
    <row r="930" spans="1:18" hidden="1" x14ac:dyDescent="0.25">
      <c r="A930">
        <v>6</v>
      </c>
      <c r="B930">
        <f t="shared" si="112"/>
        <v>23</v>
      </c>
      <c r="C930" t="str">
        <f t="shared" si="113"/>
        <v>bfs</v>
      </c>
      <c r="D930" t="str">
        <f t="shared" si="114"/>
        <v>drlu</v>
      </c>
      <c r="E930">
        <f t="shared" si="115"/>
        <v>6</v>
      </c>
      <c r="F930">
        <f t="shared" si="116"/>
        <v>87</v>
      </c>
      <c r="G930">
        <f t="shared" si="117"/>
        <v>183</v>
      </c>
      <c r="H930">
        <f t="shared" si="118"/>
        <v>6</v>
      </c>
      <c r="I930">
        <f t="shared" si="119"/>
        <v>0.50600000000000001</v>
      </c>
      <c r="J930">
        <v>6</v>
      </c>
      <c r="K930">
        <v>23</v>
      </c>
      <c r="L930" t="s">
        <v>3</v>
      </c>
      <c r="M930" t="s">
        <v>4</v>
      </c>
      <c r="N930">
        <v>6</v>
      </c>
      <c r="O930">
        <v>87</v>
      </c>
      <c r="P930">
        <v>183</v>
      </c>
      <c r="Q930">
        <v>6</v>
      </c>
      <c r="R930">
        <v>0.50600000000000001</v>
      </c>
    </row>
    <row r="931" spans="1:18" hidden="1" x14ac:dyDescent="0.25">
      <c r="A931">
        <v>6</v>
      </c>
      <c r="B931">
        <f t="shared" si="112"/>
        <v>23</v>
      </c>
      <c r="C931" t="str">
        <f t="shared" si="113"/>
        <v>bfs</v>
      </c>
      <c r="D931" t="str">
        <f t="shared" si="114"/>
        <v>drul</v>
      </c>
      <c r="E931">
        <f t="shared" si="115"/>
        <v>6</v>
      </c>
      <c r="F931">
        <f t="shared" si="116"/>
        <v>87</v>
      </c>
      <c r="G931">
        <f t="shared" si="117"/>
        <v>183</v>
      </c>
      <c r="H931">
        <f t="shared" si="118"/>
        <v>6</v>
      </c>
      <c r="I931">
        <f t="shared" si="119"/>
        <v>0.91200000000000003</v>
      </c>
      <c r="J931">
        <v>6</v>
      </c>
      <c r="K931">
        <v>23</v>
      </c>
      <c r="L931" t="s">
        <v>3</v>
      </c>
      <c r="M931" t="s">
        <v>5</v>
      </c>
      <c r="N931">
        <v>6</v>
      </c>
      <c r="O931">
        <v>87</v>
      </c>
      <c r="P931">
        <v>183</v>
      </c>
      <c r="Q931">
        <v>6</v>
      </c>
      <c r="R931">
        <v>0.91200000000000003</v>
      </c>
    </row>
    <row r="932" spans="1:18" hidden="1" x14ac:dyDescent="0.25">
      <c r="A932">
        <v>6</v>
      </c>
      <c r="B932">
        <f t="shared" si="112"/>
        <v>23</v>
      </c>
      <c r="C932" t="str">
        <f t="shared" si="113"/>
        <v>bfs</v>
      </c>
      <c r="D932" t="str">
        <f t="shared" si="114"/>
        <v>ludr</v>
      </c>
      <c r="E932">
        <f t="shared" si="115"/>
        <v>6</v>
      </c>
      <c r="F932">
        <f t="shared" si="116"/>
        <v>91</v>
      </c>
      <c r="G932">
        <f t="shared" si="117"/>
        <v>194</v>
      </c>
      <c r="H932">
        <f t="shared" si="118"/>
        <v>6</v>
      </c>
      <c r="I932">
        <f t="shared" si="119"/>
        <v>0.56000000000000005</v>
      </c>
      <c r="J932">
        <v>6</v>
      </c>
      <c r="K932">
        <v>23</v>
      </c>
      <c r="L932" t="s">
        <v>3</v>
      </c>
      <c r="M932" t="s">
        <v>6</v>
      </c>
      <c r="N932">
        <v>6</v>
      </c>
      <c r="O932">
        <v>91</v>
      </c>
      <c r="P932">
        <v>194</v>
      </c>
      <c r="Q932">
        <v>6</v>
      </c>
      <c r="R932">
        <v>0.56000000000000005</v>
      </c>
    </row>
    <row r="933" spans="1:18" hidden="1" x14ac:dyDescent="0.25">
      <c r="A933">
        <v>6</v>
      </c>
      <c r="B933">
        <f t="shared" si="112"/>
        <v>23</v>
      </c>
      <c r="C933" t="str">
        <f t="shared" si="113"/>
        <v>bfs</v>
      </c>
      <c r="D933" t="str">
        <f t="shared" si="114"/>
        <v>lurd</v>
      </c>
      <c r="E933">
        <f t="shared" si="115"/>
        <v>6</v>
      </c>
      <c r="F933">
        <f t="shared" si="116"/>
        <v>50</v>
      </c>
      <c r="G933">
        <f t="shared" si="117"/>
        <v>115</v>
      </c>
      <c r="H933">
        <f t="shared" si="118"/>
        <v>6</v>
      </c>
      <c r="I933">
        <f t="shared" si="119"/>
        <v>0.36199999999999999</v>
      </c>
      <c r="J933">
        <v>6</v>
      </c>
      <c r="K933">
        <v>23</v>
      </c>
      <c r="L933" t="s">
        <v>3</v>
      </c>
      <c r="M933" t="s">
        <v>7</v>
      </c>
      <c r="N933">
        <v>6</v>
      </c>
      <c r="O933">
        <v>50</v>
      </c>
      <c r="P933">
        <v>115</v>
      </c>
      <c r="Q933">
        <v>6</v>
      </c>
      <c r="R933">
        <v>0.36199999999999999</v>
      </c>
    </row>
    <row r="934" spans="1:18" hidden="1" x14ac:dyDescent="0.25">
      <c r="A934">
        <v>6</v>
      </c>
      <c r="B934">
        <f t="shared" si="112"/>
        <v>23</v>
      </c>
      <c r="C934" t="str">
        <f t="shared" si="113"/>
        <v>bfs</v>
      </c>
      <c r="D934" t="str">
        <f t="shared" si="114"/>
        <v>rdlu</v>
      </c>
      <c r="E934">
        <f t="shared" si="115"/>
        <v>6</v>
      </c>
      <c r="F934">
        <f t="shared" si="116"/>
        <v>46</v>
      </c>
      <c r="G934">
        <f t="shared" si="117"/>
        <v>104</v>
      </c>
      <c r="H934">
        <f t="shared" si="118"/>
        <v>6</v>
      </c>
      <c r="I934">
        <f t="shared" si="119"/>
        <v>0.39400000000000002</v>
      </c>
      <c r="J934">
        <v>6</v>
      </c>
      <c r="K934">
        <v>23</v>
      </c>
      <c r="L934" t="s">
        <v>3</v>
      </c>
      <c r="M934" t="s">
        <v>8</v>
      </c>
      <c r="N934">
        <v>6</v>
      </c>
      <c r="O934">
        <v>46</v>
      </c>
      <c r="P934">
        <v>104</v>
      </c>
      <c r="Q934">
        <v>6</v>
      </c>
      <c r="R934">
        <v>0.39400000000000002</v>
      </c>
    </row>
    <row r="935" spans="1:18" hidden="1" x14ac:dyDescent="0.25">
      <c r="A935">
        <v>6</v>
      </c>
      <c r="B935">
        <f t="shared" si="112"/>
        <v>23</v>
      </c>
      <c r="C935" t="str">
        <f t="shared" si="113"/>
        <v>bfs</v>
      </c>
      <c r="D935" t="str">
        <f t="shared" si="114"/>
        <v>rdul</v>
      </c>
      <c r="E935">
        <f t="shared" si="115"/>
        <v>6</v>
      </c>
      <c r="F935">
        <f t="shared" si="116"/>
        <v>46</v>
      </c>
      <c r="G935">
        <f t="shared" si="117"/>
        <v>104</v>
      </c>
      <c r="H935">
        <f t="shared" si="118"/>
        <v>6</v>
      </c>
      <c r="I935">
        <f t="shared" si="119"/>
        <v>0.54</v>
      </c>
      <c r="J935">
        <v>6</v>
      </c>
      <c r="K935">
        <v>23</v>
      </c>
      <c r="L935" t="s">
        <v>3</v>
      </c>
      <c r="M935" t="s">
        <v>9</v>
      </c>
      <c r="N935">
        <v>6</v>
      </c>
      <c r="O935">
        <v>46</v>
      </c>
      <c r="P935">
        <v>104</v>
      </c>
      <c r="Q935">
        <v>6</v>
      </c>
      <c r="R935">
        <v>0.54</v>
      </c>
    </row>
    <row r="936" spans="1:18" hidden="1" x14ac:dyDescent="0.25">
      <c r="A936">
        <v>6</v>
      </c>
      <c r="B936">
        <f t="shared" si="112"/>
        <v>23</v>
      </c>
      <c r="C936" t="str">
        <f t="shared" si="113"/>
        <v>bfs</v>
      </c>
      <c r="D936" t="str">
        <f t="shared" si="114"/>
        <v>uldr</v>
      </c>
      <c r="E936">
        <f t="shared" si="115"/>
        <v>6</v>
      </c>
      <c r="F936">
        <f t="shared" si="116"/>
        <v>91</v>
      </c>
      <c r="G936">
        <f t="shared" si="117"/>
        <v>194</v>
      </c>
      <c r="H936">
        <f t="shared" si="118"/>
        <v>6</v>
      </c>
      <c r="I936">
        <f t="shared" si="119"/>
        <v>0.48099999999999998</v>
      </c>
      <c r="J936">
        <v>6</v>
      </c>
      <c r="K936">
        <v>23</v>
      </c>
      <c r="L936" t="s">
        <v>3</v>
      </c>
      <c r="M936" t="s">
        <v>10</v>
      </c>
      <c r="N936">
        <v>6</v>
      </c>
      <c r="O936">
        <v>91</v>
      </c>
      <c r="P936">
        <v>194</v>
      </c>
      <c r="Q936">
        <v>6</v>
      </c>
      <c r="R936">
        <v>0.48099999999999998</v>
      </c>
    </row>
    <row r="937" spans="1:18" hidden="1" x14ac:dyDescent="0.25">
      <c r="A937">
        <v>6</v>
      </c>
      <c r="B937">
        <f t="shared" si="112"/>
        <v>23</v>
      </c>
      <c r="C937" t="str">
        <f t="shared" si="113"/>
        <v>bfs</v>
      </c>
      <c r="D937" t="str">
        <f t="shared" si="114"/>
        <v>ulrd</v>
      </c>
      <c r="E937">
        <f t="shared" si="115"/>
        <v>6</v>
      </c>
      <c r="F937">
        <f t="shared" si="116"/>
        <v>50</v>
      </c>
      <c r="G937">
        <f t="shared" si="117"/>
        <v>115</v>
      </c>
      <c r="H937">
        <f t="shared" si="118"/>
        <v>6</v>
      </c>
      <c r="I937">
        <f t="shared" si="119"/>
        <v>0.379</v>
      </c>
      <c r="J937">
        <v>6</v>
      </c>
      <c r="K937">
        <v>23</v>
      </c>
      <c r="L937" t="s">
        <v>3</v>
      </c>
      <c r="M937" t="s">
        <v>11</v>
      </c>
      <c r="N937">
        <v>6</v>
      </c>
      <c r="O937">
        <v>50</v>
      </c>
      <c r="P937">
        <v>115</v>
      </c>
      <c r="Q937">
        <v>6</v>
      </c>
      <c r="R937">
        <v>0.379</v>
      </c>
    </row>
    <row r="938" spans="1:18" hidden="1" x14ac:dyDescent="0.25">
      <c r="A938">
        <v>6</v>
      </c>
      <c r="B938">
        <f t="shared" si="112"/>
        <v>24</v>
      </c>
      <c r="C938" t="str">
        <f t="shared" si="113"/>
        <v>bfs</v>
      </c>
      <c r="D938" t="str">
        <f t="shared" si="114"/>
        <v>drlu</v>
      </c>
      <c r="E938">
        <f t="shared" si="115"/>
        <v>6</v>
      </c>
      <c r="F938">
        <f t="shared" si="116"/>
        <v>140</v>
      </c>
      <c r="G938">
        <f t="shared" si="117"/>
        <v>298</v>
      </c>
      <c r="H938">
        <f t="shared" si="118"/>
        <v>6</v>
      </c>
      <c r="I938">
        <f t="shared" si="119"/>
        <v>0.84299999999999997</v>
      </c>
      <c r="J938">
        <v>6</v>
      </c>
      <c r="K938">
        <v>24</v>
      </c>
      <c r="L938" t="s">
        <v>3</v>
      </c>
      <c r="M938" t="s">
        <v>4</v>
      </c>
      <c r="N938">
        <v>6</v>
      </c>
      <c r="O938">
        <v>140</v>
      </c>
      <c r="P938">
        <v>298</v>
      </c>
      <c r="Q938">
        <v>6</v>
      </c>
      <c r="R938">
        <v>0.84299999999999997</v>
      </c>
    </row>
    <row r="939" spans="1:18" hidden="1" x14ac:dyDescent="0.25">
      <c r="A939">
        <v>6</v>
      </c>
      <c r="B939">
        <f t="shared" si="112"/>
        <v>24</v>
      </c>
      <c r="C939" t="str">
        <f t="shared" si="113"/>
        <v>bfs</v>
      </c>
      <c r="D939" t="str">
        <f t="shared" si="114"/>
        <v>drul</v>
      </c>
      <c r="E939">
        <f t="shared" si="115"/>
        <v>6</v>
      </c>
      <c r="F939">
        <f t="shared" si="116"/>
        <v>125</v>
      </c>
      <c r="G939">
        <f t="shared" si="117"/>
        <v>265</v>
      </c>
      <c r="H939">
        <f t="shared" si="118"/>
        <v>6</v>
      </c>
      <c r="I939">
        <f t="shared" si="119"/>
        <v>0.78600000000000003</v>
      </c>
      <c r="J939">
        <v>6</v>
      </c>
      <c r="K939">
        <v>24</v>
      </c>
      <c r="L939" t="s">
        <v>3</v>
      </c>
      <c r="M939" t="s">
        <v>5</v>
      </c>
      <c r="N939">
        <v>6</v>
      </c>
      <c r="O939">
        <v>125</v>
      </c>
      <c r="P939">
        <v>265</v>
      </c>
      <c r="Q939">
        <v>6</v>
      </c>
      <c r="R939">
        <v>0.78600000000000003</v>
      </c>
    </row>
    <row r="940" spans="1:18" hidden="1" x14ac:dyDescent="0.25">
      <c r="A940">
        <v>6</v>
      </c>
      <c r="B940">
        <f t="shared" si="112"/>
        <v>24</v>
      </c>
      <c r="C940" t="str">
        <f t="shared" si="113"/>
        <v>bfs</v>
      </c>
      <c r="D940" t="str">
        <f t="shared" si="114"/>
        <v>ludr</v>
      </c>
      <c r="E940">
        <f t="shared" si="115"/>
        <v>6</v>
      </c>
      <c r="F940">
        <f t="shared" si="116"/>
        <v>99</v>
      </c>
      <c r="G940">
        <f t="shared" si="117"/>
        <v>212</v>
      </c>
      <c r="H940">
        <f t="shared" si="118"/>
        <v>6</v>
      </c>
      <c r="I940">
        <f t="shared" si="119"/>
        <v>0.85299999999999998</v>
      </c>
      <c r="J940">
        <v>6</v>
      </c>
      <c r="K940">
        <v>24</v>
      </c>
      <c r="L940" t="s">
        <v>3</v>
      </c>
      <c r="M940" t="s">
        <v>6</v>
      </c>
      <c r="N940">
        <v>6</v>
      </c>
      <c r="O940">
        <v>99</v>
      </c>
      <c r="P940">
        <v>212</v>
      </c>
      <c r="Q940">
        <v>6</v>
      </c>
      <c r="R940">
        <v>0.85299999999999998</v>
      </c>
    </row>
    <row r="941" spans="1:18" hidden="1" x14ac:dyDescent="0.25">
      <c r="A941">
        <v>6</v>
      </c>
      <c r="B941">
        <f t="shared" si="112"/>
        <v>24</v>
      </c>
      <c r="C941" t="str">
        <f t="shared" si="113"/>
        <v>bfs</v>
      </c>
      <c r="D941" t="str">
        <f t="shared" si="114"/>
        <v>lurd</v>
      </c>
      <c r="E941">
        <f t="shared" si="115"/>
        <v>6</v>
      </c>
      <c r="F941">
        <f t="shared" si="116"/>
        <v>102</v>
      </c>
      <c r="G941">
        <f t="shared" si="117"/>
        <v>218</v>
      </c>
      <c r="H941">
        <f t="shared" si="118"/>
        <v>6</v>
      </c>
      <c r="I941">
        <f t="shared" si="119"/>
        <v>0.60599999999999998</v>
      </c>
      <c r="J941">
        <v>6</v>
      </c>
      <c r="K941">
        <v>24</v>
      </c>
      <c r="L941" t="s">
        <v>3</v>
      </c>
      <c r="M941" t="s">
        <v>7</v>
      </c>
      <c r="N941">
        <v>6</v>
      </c>
      <c r="O941">
        <v>102</v>
      </c>
      <c r="P941">
        <v>218</v>
      </c>
      <c r="Q941">
        <v>6</v>
      </c>
      <c r="R941">
        <v>0.60599999999999998</v>
      </c>
    </row>
    <row r="942" spans="1:18" hidden="1" x14ac:dyDescent="0.25">
      <c r="A942">
        <v>6</v>
      </c>
      <c r="B942">
        <f t="shared" si="112"/>
        <v>24</v>
      </c>
      <c r="C942" t="str">
        <f t="shared" si="113"/>
        <v>bfs</v>
      </c>
      <c r="D942" t="str">
        <f t="shared" si="114"/>
        <v>rdlu</v>
      </c>
      <c r="E942">
        <f t="shared" si="115"/>
        <v>6</v>
      </c>
      <c r="F942">
        <f t="shared" si="116"/>
        <v>143</v>
      </c>
      <c r="G942">
        <f t="shared" si="117"/>
        <v>304</v>
      </c>
      <c r="H942">
        <f t="shared" si="118"/>
        <v>6</v>
      </c>
      <c r="I942">
        <f t="shared" si="119"/>
        <v>0.85299999999999998</v>
      </c>
      <c r="J942">
        <v>6</v>
      </c>
      <c r="K942">
        <v>24</v>
      </c>
      <c r="L942" t="s">
        <v>3</v>
      </c>
      <c r="M942" t="s">
        <v>8</v>
      </c>
      <c r="N942">
        <v>6</v>
      </c>
      <c r="O942">
        <v>143</v>
      </c>
      <c r="P942">
        <v>304</v>
      </c>
      <c r="Q942">
        <v>6</v>
      </c>
      <c r="R942">
        <v>0.85299999999999998</v>
      </c>
    </row>
    <row r="943" spans="1:18" hidden="1" x14ac:dyDescent="0.25">
      <c r="A943">
        <v>6</v>
      </c>
      <c r="B943">
        <f t="shared" si="112"/>
        <v>24</v>
      </c>
      <c r="C943" t="str">
        <f t="shared" si="113"/>
        <v>bfs</v>
      </c>
      <c r="D943" t="str">
        <f t="shared" si="114"/>
        <v>rdul</v>
      </c>
      <c r="E943">
        <f t="shared" si="115"/>
        <v>6</v>
      </c>
      <c r="F943">
        <f t="shared" si="116"/>
        <v>128</v>
      </c>
      <c r="G943">
        <f t="shared" si="117"/>
        <v>271</v>
      </c>
      <c r="H943">
        <f t="shared" si="118"/>
        <v>6</v>
      </c>
      <c r="I943">
        <f t="shared" si="119"/>
        <v>4.7789999999999999</v>
      </c>
      <c r="J943">
        <v>6</v>
      </c>
      <c r="K943">
        <v>24</v>
      </c>
      <c r="L943" t="s">
        <v>3</v>
      </c>
      <c r="M943" t="s">
        <v>9</v>
      </c>
      <c r="N943">
        <v>6</v>
      </c>
      <c r="O943">
        <v>128</v>
      </c>
      <c r="P943">
        <v>271</v>
      </c>
      <c r="Q943">
        <v>6</v>
      </c>
      <c r="R943">
        <v>4.7789999999999999</v>
      </c>
    </row>
    <row r="944" spans="1:18" hidden="1" x14ac:dyDescent="0.25">
      <c r="A944">
        <v>6</v>
      </c>
      <c r="B944">
        <f t="shared" si="112"/>
        <v>24</v>
      </c>
      <c r="C944" t="str">
        <f t="shared" si="113"/>
        <v>bfs</v>
      </c>
      <c r="D944" t="str">
        <f t="shared" si="114"/>
        <v>uldr</v>
      </c>
      <c r="E944">
        <f t="shared" si="115"/>
        <v>6</v>
      </c>
      <c r="F944">
        <f t="shared" si="116"/>
        <v>84</v>
      </c>
      <c r="G944">
        <f t="shared" si="117"/>
        <v>179</v>
      </c>
      <c r="H944">
        <f t="shared" si="118"/>
        <v>6</v>
      </c>
      <c r="I944">
        <f t="shared" si="119"/>
        <v>0.91300000000000003</v>
      </c>
      <c r="J944">
        <v>6</v>
      </c>
      <c r="K944">
        <v>24</v>
      </c>
      <c r="L944" t="s">
        <v>3</v>
      </c>
      <c r="M944" t="s">
        <v>10</v>
      </c>
      <c r="N944">
        <v>6</v>
      </c>
      <c r="O944">
        <v>84</v>
      </c>
      <c r="P944">
        <v>179</v>
      </c>
      <c r="Q944">
        <v>6</v>
      </c>
      <c r="R944">
        <v>0.91300000000000003</v>
      </c>
    </row>
    <row r="945" spans="1:18" hidden="1" x14ac:dyDescent="0.25">
      <c r="A945">
        <v>6</v>
      </c>
      <c r="B945">
        <f t="shared" si="112"/>
        <v>24</v>
      </c>
      <c r="C945" t="str">
        <f t="shared" si="113"/>
        <v>bfs</v>
      </c>
      <c r="D945" t="str">
        <f t="shared" si="114"/>
        <v>ulrd</v>
      </c>
      <c r="E945">
        <f t="shared" si="115"/>
        <v>6</v>
      </c>
      <c r="F945">
        <f t="shared" si="116"/>
        <v>87</v>
      </c>
      <c r="G945">
        <f t="shared" si="117"/>
        <v>185</v>
      </c>
      <c r="H945">
        <f t="shared" si="118"/>
        <v>6</v>
      </c>
      <c r="I945">
        <f t="shared" si="119"/>
        <v>0.84599999999999997</v>
      </c>
      <c r="J945">
        <v>6</v>
      </c>
      <c r="K945">
        <v>24</v>
      </c>
      <c r="L945" t="s">
        <v>3</v>
      </c>
      <c r="M945" t="s">
        <v>11</v>
      </c>
      <c r="N945">
        <v>6</v>
      </c>
      <c r="O945">
        <v>87</v>
      </c>
      <c r="P945">
        <v>185</v>
      </c>
      <c r="Q945">
        <v>6</v>
      </c>
      <c r="R945">
        <v>0.84599999999999997</v>
      </c>
    </row>
    <row r="946" spans="1:18" hidden="1" x14ac:dyDescent="0.25">
      <c r="A946">
        <v>6</v>
      </c>
      <c r="B946">
        <f t="shared" si="112"/>
        <v>25</v>
      </c>
      <c r="C946" t="str">
        <f t="shared" si="113"/>
        <v>bfs</v>
      </c>
      <c r="D946" t="str">
        <f t="shared" si="114"/>
        <v>drlu</v>
      </c>
      <c r="E946">
        <f t="shared" si="115"/>
        <v>6</v>
      </c>
      <c r="F946">
        <f t="shared" si="116"/>
        <v>112</v>
      </c>
      <c r="G946">
        <f t="shared" si="117"/>
        <v>233</v>
      </c>
      <c r="H946">
        <f t="shared" si="118"/>
        <v>6</v>
      </c>
      <c r="I946">
        <f t="shared" si="119"/>
        <v>2.1640000000000001</v>
      </c>
      <c r="J946">
        <v>6</v>
      </c>
      <c r="K946">
        <v>25</v>
      </c>
      <c r="L946" t="s">
        <v>3</v>
      </c>
      <c r="M946" t="s">
        <v>4</v>
      </c>
      <c r="N946">
        <v>6</v>
      </c>
      <c r="O946">
        <v>112</v>
      </c>
      <c r="P946">
        <v>233</v>
      </c>
      <c r="Q946">
        <v>6</v>
      </c>
      <c r="R946">
        <v>2.1640000000000001</v>
      </c>
    </row>
    <row r="947" spans="1:18" hidden="1" x14ac:dyDescent="0.25">
      <c r="A947">
        <v>6</v>
      </c>
      <c r="B947">
        <f t="shared" si="112"/>
        <v>25</v>
      </c>
      <c r="C947" t="str">
        <f t="shared" si="113"/>
        <v>bfs</v>
      </c>
      <c r="D947" t="str">
        <f t="shared" si="114"/>
        <v>drul</v>
      </c>
      <c r="E947">
        <f t="shared" si="115"/>
        <v>6</v>
      </c>
      <c r="F947">
        <f t="shared" si="116"/>
        <v>80</v>
      </c>
      <c r="G947">
        <f t="shared" si="117"/>
        <v>169</v>
      </c>
      <c r="H947">
        <f t="shared" si="118"/>
        <v>6</v>
      </c>
      <c r="I947">
        <f t="shared" si="119"/>
        <v>0.49299999999999999</v>
      </c>
      <c r="J947">
        <v>6</v>
      </c>
      <c r="K947">
        <v>25</v>
      </c>
      <c r="L947" t="s">
        <v>3</v>
      </c>
      <c r="M947" t="s">
        <v>5</v>
      </c>
      <c r="N947">
        <v>6</v>
      </c>
      <c r="O947">
        <v>80</v>
      </c>
      <c r="P947">
        <v>169</v>
      </c>
      <c r="Q947">
        <v>6</v>
      </c>
      <c r="R947">
        <v>0.49299999999999999</v>
      </c>
    </row>
    <row r="948" spans="1:18" hidden="1" x14ac:dyDescent="0.25">
      <c r="A948">
        <v>6</v>
      </c>
      <c r="B948">
        <f t="shared" si="112"/>
        <v>25</v>
      </c>
      <c r="C948" t="str">
        <f t="shared" si="113"/>
        <v>bfs</v>
      </c>
      <c r="D948" t="str">
        <f t="shared" si="114"/>
        <v>ludr</v>
      </c>
      <c r="E948">
        <f t="shared" si="115"/>
        <v>6</v>
      </c>
      <c r="F948">
        <f t="shared" si="116"/>
        <v>98</v>
      </c>
      <c r="G948">
        <f t="shared" si="117"/>
        <v>211</v>
      </c>
      <c r="H948">
        <f t="shared" si="118"/>
        <v>6</v>
      </c>
      <c r="I948">
        <f t="shared" si="119"/>
        <v>0.71899999999999997</v>
      </c>
      <c r="J948">
        <v>6</v>
      </c>
      <c r="K948">
        <v>25</v>
      </c>
      <c r="L948" t="s">
        <v>3</v>
      </c>
      <c r="M948" t="s">
        <v>6</v>
      </c>
      <c r="N948">
        <v>6</v>
      </c>
      <c r="O948">
        <v>98</v>
      </c>
      <c r="P948">
        <v>211</v>
      </c>
      <c r="Q948">
        <v>6</v>
      </c>
      <c r="R948">
        <v>0.71899999999999997</v>
      </c>
    </row>
    <row r="949" spans="1:18" hidden="1" x14ac:dyDescent="0.25">
      <c r="A949">
        <v>6</v>
      </c>
      <c r="B949">
        <f t="shared" si="112"/>
        <v>25</v>
      </c>
      <c r="C949" t="str">
        <f t="shared" si="113"/>
        <v>bfs</v>
      </c>
      <c r="D949" t="str">
        <f t="shared" si="114"/>
        <v>lurd</v>
      </c>
      <c r="E949">
        <f t="shared" si="115"/>
        <v>6</v>
      </c>
      <c r="F949">
        <f t="shared" si="116"/>
        <v>99</v>
      </c>
      <c r="G949">
        <f t="shared" si="117"/>
        <v>211</v>
      </c>
      <c r="H949">
        <f t="shared" si="118"/>
        <v>6</v>
      </c>
      <c r="I949">
        <f t="shared" si="119"/>
        <v>0.60199999999999998</v>
      </c>
      <c r="J949">
        <v>6</v>
      </c>
      <c r="K949">
        <v>25</v>
      </c>
      <c r="L949" t="s">
        <v>3</v>
      </c>
      <c r="M949" t="s">
        <v>7</v>
      </c>
      <c r="N949">
        <v>6</v>
      </c>
      <c r="O949">
        <v>99</v>
      </c>
      <c r="P949">
        <v>211</v>
      </c>
      <c r="Q949">
        <v>6</v>
      </c>
      <c r="R949">
        <v>0.60199999999999998</v>
      </c>
    </row>
    <row r="950" spans="1:18" hidden="1" x14ac:dyDescent="0.25">
      <c r="A950">
        <v>6</v>
      </c>
      <c r="B950">
        <f t="shared" si="112"/>
        <v>25</v>
      </c>
      <c r="C950" t="str">
        <f t="shared" si="113"/>
        <v>bfs</v>
      </c>
      <c r="D950" t="str">
        <f t="shared" si="114"/>
        <v>rdlu</v>
      </c>
      <c r="E950">
        <f t="shared" si="115"/>
        <v>6</v>
      </c>
      <c r="F950">
        <f t="shared" si="116"/>
        <v>113</v>
      </c>
      <c r="G950">
        <f t="shared" si="117"/>
        <v>233</v>
      </c>
      <c r="H950">
        <f t="shared" si="118"/>
        <v>6</v>
      </c>
      <c r="I950">
        <f t="shared" si="119"/>
        <v>0.70299999999999996</v>
      </c>
      <c r="J950">
        <v>6</v>
      </c>
      <c r="K950">
        <v>25</v>
      </c>
      <c r="L950" t="s">
        <v>3</v>
      </c>
      <c r="M950" t="s">
        <v>8</v>
      </c>
      <c r="N950">
        <v>6</v>
      </c>
      <c r="O950">
        <v>113</v>
      </c>
      <c r="P950">
        <v>233</v>
      </c>
      <c r="Q950">
        <v>6</v>
      </c>
      <c r="R950">
        <v>0.70299999999999996</v>
      </c>
    </row>
    <row r="951" spans="1:18" hidden="1" x14ac:dyDescent="0.25">
      <c r="A951">
        <v>6</v>
      </c>
      <c r="B951">
        <f t="shared" si="112"/>
        <v>25</v>
      </c>
      <c r="C951" t="str">
        <f t="shared" si="113"/>
        <v>bfs</v>
      </c>
      <c r="D951" t="str">
        <f t="shared" si="114"/>
        <v>rdul</v>
      </c>
      <c r="E951">
        <f t="shared" si="115"/>
        <v>6</v>
      </c>
      <c r="F951">
        <f t="shared" si="116"/>
        <v>81</v>
      </c>
      <c r="G951">
        <f t="shared" si="117"/>
        <v>170</v>
      </c>
      <c r="H951">
        <f t="shared" si="118"/>
        <v>6</v>
      </c>
      <c r="I951">
        <f t="shared" si="119"/>
        <v>0.63200000000000001</v>
      </c>
      <c r="J951">
        <v>6</v>
      </c>
      <c r="K951">
        <v>25</v>
      </c>
      <c r="L951" t="s">
        <v>3</v>
      </c>
      <c r="M951" t="s">
        <v>9</v>
      </c>
      <c r="N951">
        <v>6</v>
      </c>
      <c r="O951">
        <v>81</v>
      </c>
      <c r="P951">
        <v>170</v>
      </c>
      <c r="Q951">
        <v>6</v>
      </c>
      <c r="R951">
        <v>0.63200000000000001</v>
      </c>
    </row>
    <row r="952" spans="1:18" hidden="1" x14ac:dyDescent="0.25">
      <c r="A952">
        <v>6</v>
      </c>
      <c r="B952">
        <f t="shared" si="112"/>
        <v>25</v>
      </c>
      <c r="C952" t="str">
        <f t="shared" si="113"/>
        <v>bfs</v>
      </c>
      <c r="D952" t="str">
        <f t="shared" si="114"/>
        <v>uldr</v>
      </c>
      <c r="E952">
        <f t="shared" si="115"/>
        <v>6</v>
      </c>
      <c r="F952">
        <f t="shared" si="116"/>
        <v>66</v>
      </c>
      <c r="G952">
        <f t="shared" si="117"/>
        <v>146</v>
      </c>
      <c r="H952">
        <f t="shared" si="118"/>
        <v>6</v>
      </c>
      <c r="I952">
        <f t="shared" si="119"/>
        <v>0.47499999999999998</v>
      </c>
      <c r="J952">
        <v>6</v>
      </c>
      <c r="K952">
        <v>25</v>
      </c>
      <c r="L952" t="s">
        <v>3</v>
      </c>
      <c r="M952" t="s">
        <v>10</v>
      </c>
      <c r="N952">
        <v>6</v>
      </c>
      <c r="O952">
        <v>66</v>
      </c>
      <c r="P952">
        <v>146</v>
      </c>
      <c r="Q952">
        <v>6</v>
      </c>
      <c r="R952">
        <v>0.47499999999999998</v>
      </c>
    </row>
    <row r="953" spans="1:18" hidden="1" x14ac:dyDescent="0.25">
      <c r="A953">
        <v>6</v>
      </c>
      <c r="B953">
        <f t="shared" si="112"/>
        <v>25</v>
      </c>
      <c r="C953" t="str">
        <f t="shared" si="113"/>
        <v>bfs</v>
      </c>
      <c r="D953" t="str">
        <f t="shared" si="114"/>
        <v>ulrd</v>
      </c>
      <c r="E953">
        <f t="shared" si="115"/>
        <v>6</v>
      </c>
      <c r="F953">
        <f t="shared" si="116"/>
        <v>67</v>
      </c>
      <c r="G953">
        <f t="shared" si="117"/>
        <v>147</v>
      </c>
      <c r="H953">
        <f t="shared" si="118"/>
        <v>6</v>
      </c>
      <c r="I953">
        <f t="shared" si="119"/>
        <v>0.46300000000000002</v>
      </c>
      <c r="J953">
        <v>6</v>
      </c>
      <c r="K953">
        <v>25</v>
      </c>
      <c r="L953" t="s">
        <v>3</v>
      </c>
      <c r="M953" t="s">
        <v>11</v>
      </c>
      <c r="N953">
        <v>6</v>
      </c>
      <c r="O953">
        <v>67</v>
      </c>
      <c r="P953">
        <v>147</v>
      </c>
      <c r="Q953">
        <v>6</v>
      </c>
      <c r="R953">
        <v>0.46300000000000002</v>
      </c>
    </row>
    <row r="954" spans="1:18" hidden="1" x14ac:dyDescent="0.25">
      <c r="A954">
        <v>6</v>
      </c>
      <c r="B954">
        <f t="shared" si="112"/>
        <v>26</v>
      </c>
      <c r="C954" t="str">
        <f t="shared" si="113"/>
        <v>bfs</v>
      </c>
      <c r="D954" t="str">
        <f t="shared" si="114"/>
        <v>drlu</v>
      </c>
      <c r="E954">
        <f t="shared" si="115"/>
        <v>6</v>
      </c>
      <c r="F954">
        <f t="shared" si="116"/>
        <v>77</v>
      </c>
      <c r="G954">
        <f t="shared" si="117"/>
        <v>165</v>
      </c>
      <c r="H954">
        <f t="shared" si="118"/>
        <v>6</v>
      </c>
      <c r="I954">
        <f t="shared" si="119"/>
        <v>0.46800000000000003</v>
      </c>
      <c r="J954">
        <v>6</v>
      </c>
      <c r="K954">
        <v>26</v>
      </c>
      <c r="L954" t="s">
        <v>3</v>
      </c>
      <c r="M954" t="s">
        <v>4</v>
      </c>
      <c r="N954">
        <v>6</v>
      </c>
      <c r="O954">
        <v>77</v>
      </c>
      <c r="P954">
        <v>165</v>
      </c>
      <c r="Q954">
        <v>6</v>
      </c>
      <c r="R954">
        <v>0.46800000000000003</v>
      </c>
    </row>
    <row r="955" spans="1:18" hidden="1" x14ac:dyDescent="0.25">
      <c r="A955">
        <v>6</v>
      </c>
      <c r="B955">
        <f t="shared" si="112"/>
        <v>26</v>
      </c>
      <c r="C955" t="str">
        <f t="shared" si="113"/>
        <v>bfs</v>
      </c>
      <c r="D955" t="str">
        <f t="shared" si="114"/>
        <v>drul</v>
      </c>
      <c r="E955">
        <f t="shared" si="115"/>
        <v>6</v>
      </c>
      <c r="F955">
        <f t="shared" si="116"/>
        <v>77</v>
      </c>
      <c r="G955">
        <f t="shared" si="117"/>
        <v>165</v>
      </c>
      <c r="H955">
        <f t="shared" si="118"/>
        <v>6</v>
      </c>
      <c r="I955">
        <f t="shared" si="119"/>
        <v>0.44500000000000001</v>
      </c>
      <c r="J955">
        <v>6</v>
      </c>
      <c r="K955">
        <v>26</v>
      </c>
      <c r="L955" t="s">
        <v>3</v>
      </c>
      <c r="M955" t="s">
        <v>5</v>
      </c>
      <c r="N955">
        <v>6</v>
      </c>
      <c r="O955">
        <v>77</v>
      </c>
      <c r="P955">
        <v>165</v>
      </c>
      <c r="Q955">
        <v>6</v>
      </c>
      <c r="R955">
        <v>0.44500000000000001</v>
      </c>
    </row>
    <row r="956" spans="1:18" hidden="1" x14ac:dyDescent="0.25">
      <c r="A956">
        <v>6</v>
      </c>
      <c r="B956">
        <f t="shared" si="112"/>
        <v>26</v>
      </c>
      <c r="C956" t="str">
        <f t="shared" si="113"/>
        <v>bfs</v>
      </c>
      <c r="D956" t="str">
        <f t="shared" si="114"/>
        <v>ludr</v>
      </c>
      <c r="E956">
        <f t="shared" si="115"/>
        <v>6</v>
      </c>
      <c r="F956">
        <f t="shared" si="116"/>
        <v>83</v>
      </c>
      <c r="G956">
        <f t="shared" si="117"/>
        <v>177</v>
      </c>
      <c r="H956">
        <f t="shared" si="118"/>
        <v>6</v>
      </c>
      <c r="I956">
        <f t="shared" si="119"/>
        <v>0.67</v>
      </c>
      <c r="J956">
        <v>6</v>
      </c>
      <c r="K956">
        <v>26</v>
      </c>
      <c r="L956" t="s">
        <v>3</v>
      </c>
      <c r="M956" t="s">
        <v>6</v>
      </c>
      <c r="N956">
        <v>6</v>
      </c>
      <c r="O956">
        <v>83</v>
      </c>
      <c r="P956">
        <v>177</v>
      </c>
      <c r="Q956">
        <v>6</v>
      </c>
      <c r="R956">
        <v>0.67</v>
      </c>
    </row>
    <row r="957" spans="1:18" hidden="1" x14ac:dyDescent="0.25">
      <c r="A957">
        <v>6</v>
      </c>
      <c r="B957">
        <f t="shared" si="112"/>
        <v>26</v>
      </c>
      <c r="C957" t="str">
        <f t="shared" si="113"/>
        <v>bfs</v>
      </c>
      <c r="D957" t="str">
        <f t="shared" si="114"/>
        <v>lurd</v>
      </c>
      <c r="E957">
        <f t="shared" si="115"/>
        <v>6</v>
      </c>
      <c r="F957">
        <f t="shared" si="116"/>
        <v>60</v>
      </c>
      <c r="G957">
        <f t="shared" si="117"/>
        <v>134</v>
      </c>
      <c r="H957">
        <f t="shared" si="118"/>
        <v>6</v>
      </c>
      <c r="I957">
        <f t="shared" si="119"/>
        <v>0.39700000000000002</v>
      </c>
      <c r="J957">
        <v>6</v>
      </c>
      <c r="K957">
        <v>26</v>
      </c>
      <c r="L957" t="s">
        <v>3</v>
      </c>
      <c r="M957" t="s">
        <v>7</v>
      </c>
      <c r="N957">
        <v>6</v>
      </c>
      <c r="O957">
        <v>60</v>
      </c>
      <c r="P957">
        <v>134</v>
      </c>
      <c r="Q957">
        <v>6</v>
      </c>
      <c r="R957">
        <v>0.39700000000000002</v>
      </c>
    </row>
    <row r="958" spans="1:18" hidden="1" x14ac:dyDescent="0.25">
      <c r="A958">
        <v>6</v>
      </c>
      <c r="B958">
        <f t="shared" si="112"/>
        <v>26</v>
      </c>
      <c r="C958" t="str">
        <f t="shared" si="113"/>
        <v>bfs</v>
      </c>
      <c r="D958" t="str">
        <f t="shared" si="114"/>
        <v>rdlu</v>
      </c>
      <c r="E958">
        <f t="shared" si="115"/>
        <v>6</v>
      </c>
      <c r="F958">
        <f t="shared" si="116"/>
        <v>54</v>
      </c>
      <c r="G958">
        <f t="shared" si="117"/>
        <v>121</v>
      </c>
      <c r="H958">
        <f t="shared" si="118"/>
        <v>6</v>
      </c>
      <c r="I958">
        <f t="shared" si="119"/>
        <v>0.38400000000000001</v>
      </c>
      <c r="J958">
        <v>6</v>
      </c>
      <c r="K958">
        <v>26</v>
      </c>
      <c r="L958" t="s">
        <v>3</v>
      </c>
      <c r="M958" t="s">
        <v>8</v>
      </c>
      <c r="N958">
        <v>6</v>
      </c>
      <c r="O958">
        <v>54</v>
      </c>
      <c r="P958">
        <v>121</v>
      </c>
      <c r="Q958">
        <v>6</v>
      </c>
      <c r="R958">
        <v>0.38400000000000001</v>
      </c>
    </row>
    <row r="959" spans="1:18" hidden="1" x14ac:dyDescent="0.25">
      <c r="A959">
        <v>6</v>
      </c>
      <c r="B959">
        <f t="shared" si="112"/>
        <v>26</v>
      </c>
      <c r="C959" t="str">
        <f t="shared" si="113"/>
        <v>bfs</v>
      </c>
      <c r="D959" t="str">
        <f t="shared" si="114"/>
        <v>rdul</v>
      </c>
      <c r="E959">
        <f t="shared" si="115"/>
        <v>6</v>
      </c>
      <c r="F959">
        <f t="shared" si="116"/>
        <v>54</v>
      </c>
      <c r="G959">
        <f t="shared" si="117"/>
        <v>121</v>
      </c>
      <c r="H959">
        <f t="shared" si="118"/>
        <v>6</v>
      </c>
      <c r="I959">
        <f t="shared" si="119"/>
        <v>4.2009999999999996</v>
      </c>
      <c r="J959">
        <v>6</v>
      </c>
      <c r="K959">
        <v>26</v>
      </c>
      <c r="L959" t="s">
        <v>3</v>
      </c>
      <c r="M959" t="s">
        <v>9</v>
      </c>
      <c r="N959">
        <v>6</v>
      </c>
      <c r="O959">
        <v>54</v>
      </c>
      <c r="P959">
        <v>121</v>
      </c>
      <c r="Q959">
        <v>6</v>
      </c>
      <c r="R959">
        <v>4.2009999999999996</v>
      </c>
    </row>
    <row r="960" spans="1:18" hidden="1" x14ac:dyDescent="0.25">
      <c r="A960">
        <v>6</v>
      </c>
      <c r="B960">
        <f t="shared" si="112"/>
        <v>26</v>
      </c>
      <c r="C960" t="str">
        <f t="shared" si="113"/>
        <v>bfs</v>
      </c>
      <c r="D960" t="str">
        <f t="shared" si="114"/>
        <v>uldr</v>
      </c>
      <c r="E960">
        <f t="shared" si="115"/>
        <v>6</v>
      </c>
      <c r="F960">
        <f t="shared" si="116"/>
        <v>83</v>
      </c>
      <c r="G960">
        <f t="shared" si="117"/>
        <v>177</v>
      </c>
      <c r="H960">
        <f t="shared" si="118"/>
        <v>6</v>
      </c>
      <c r="I960">
        <f t="shared" si="119"/>
        <v>0.874</v>
      </c>
      <c r="J960">
        <v>6</v>
      </c>
      <c r="K960">
        <v>26</v>
      </c>
      <c r="L960" t="s">
        <v>3</v>
      </c>
      <c r="M960" t="s">
        <v>10</v>
      </c>
      <c r="N960">
        <v>6</v>
      </c>
      <c r="O960">
        <v>83</v>
      </c>
      <c r="P960">
        <v>177</v>
      </c>
      <c r="Q960">
        <v>6</v>
      </c>
      <c r="R960">
        <v>0.874</v>
      </c>
    </row>
    <row r="961" spans="1:18" hidden="1" x14ac:dyDescent="0.25">
      <c r="A961">
        <v>6</v>
      </c>
      <c r="B961">
        <f t="shared" si="112"/>
        <v>26</v>
      </c>
      <c r="C961" t="str">
        <f t="shared" si="113"/>
        <v>bfs</v>
      </c>
      <c r="D961" t="str">
        <f t="shared" si="114"/>
        <v>ulrd</v>
      </c>
      <c r="E961">
        <f t="shared" si="115"/>
        <v>6</v>
      </c>
      <c r="F961">
        <f t="shared" si="116"/>
        <v>60</v>
      </c>
      <c r="G961">
        <f t="shared" si="117"/>
        <v>134</v>
      </c>
      <c r="H961">
        <f t="shared" si="118"/>
        <v>6</v>
      </c>
      <c r="I961">
        <f t="shared" si="119"/>
        <v>0.39900000000000002</v>
      </c>
      <c r="J961">
        <v>6</v>
      </c>
      <c r="K961">
        <v>26</v>
      </c>
      <c r="L961" t="s">
        <v>3</v>
      </c>
      <c r="M961" t="s">
        <v>11</v>
      </c>
      <c r="N961">
        <v>6</v>
      </c>
      <c r="O961">
        <v>60</v>
      </c>
      <c r="P961">
        <v>134</v>
      </c>
      <c r="Q961">
        <v>6</v>
      </c>
      <c r="R961">
        <v>0.39900000000000002</v>
      </c>
    </row>
    <row r="962" spans="1:18" hidden="1" x14ac:dyDescent="0.25">
      <c r="A962">
        <v>6</v>
      </c>
      <c r="B962">
        <f t="shared" si="112"/>
        <v>27</v>
      </c>
      <c r="C962" t="str">
        <f t="shared" si="113"/>
        <v>bfs</v>
      </c>
      <c r="D962" t="str">
        <f t="shared" si="114"/>
        <v>drlu</v>
      </c>
      <c r="E962">
        <f t="shared" si="115"/>
        <v>6</v>
      </c>
      <c r="F962">
        <f t="shared" si="116"/>
        <v>109</v>
      </c>
      <c r="G962">
        <f t="shared" si="117"/>
        <v>229</v>
      </c>
      <c r="H962">
        <f t="shared" si="118"/>
        <v>6</v>
      </c>
      <c r="I962">
        <f t="shared" si="119"/>
        <v>0.55300000000000005</v>
      </c>
      <c r="J962">
        <v>6</v>
      </c>
      <c r="K962">
        <v>27</v>
      </c>
      <c r="L962" t="s">
        <v>3</v>
      </c>
      <c r="M962" t="s">
        <v>4</v>
      </c>
      <c r="N962">
        <v>6</v>
      </c>
      <c r="O962">
        <v>109</v>
      </c>
      <c r="P962">
        <v>229</v>
      </c>
      <c r="Q962">
        <v>6</v>
      </c>
      <c r="R962">
        <v>0.55300000000000005</v>
      </c>
    </row>
    <row r="963" spans="1:18" hidden="1" x14ac:dyDescent="0.25">
      <c r="A963">
        <v>6</v>
      </c>
      <c r="B963">
        <f t="shared" ref="B963:B1026" si="120">K963</f>
        <v>27</v>
      </c>
      <c r="C963" t="str">
        <f t="shared" ref="C963:C1026" si="121">L963</f>
        <v>bfs</v>
      </c>
      <c r="D963" t="str">
        <f t="shared" ref="D963:D1026" si="122">M963</f>
        <v>drul</v>
      </c>
      <c r="E963">
        <f t="shared" ref="E963:E1026" si="123">N963</f>
        <v>6</v>
      </c>
      <c r="F963">
        <f t="shared" ref="F963:F1026" si="124">O963</f>
        <v>109</v>
      </c>
      <c r="G963">
        <f t="shared" ref="G963:G1026" si="125">P963</f>
        <v>229</v>
      </c>
      <c r="H963">
        <f t="shared" ref="H963:H1026" si="126">Q963</f>
        <v>6</v>
      </c>
      <c r="I963">
        <f t="shared" ref="I963:I1026" si="127">R963</f>
        <v>0.748</v>
      </c>
      <c r="J963">
        <v>6</v>
      </c>
      <c r="K963">
        <v>27</v>
      </c>
      <c r="L963" t="s">
        <v>3</v>
      </c>
      <c r="M963" t="s">
        <v>5</v>
      </c>
      <c r="N963">
        <v>6</v>
      </c>
      <c r="O963">
        <v>109</v>
      </c>
      <c r="P963">
        <v>229</v>
      </c>
      <c r="Q963">
        <v>6</v>
      </c>
      <c r="R963">
        <v>0.748</v>
      </c>
    </row>
    <row r="964" spans="1:18" hidden="1" x14ac:dyDescent="0.25">
      <c r="A964">
        <v>6</v>
      </c>
      <c r="B964">
        <f t="shared" si="120"/>
        <v>27</v>
      </c>
      <c r="C964" t="str">
        <f t="shared" si="121"/>
        <v>bfs</v>
      </c>
      <c r="D964" t="str">
        <f t="shared" si="122"/>
        <v>ludr</v>
      </c>
      <c r="E964">
        <f t="shared" si="123"/>
        <v>6</v>
      </c>
      <c r="F964">
        <f t="shared" si="124"/>
        <v>76</v>
      </c>
      <c r="G964">
        <f t="shared" si="125"/>
        <v>163</v>
      </c>
      <c r="H964">
        <f t="shared" si="126"/>
        <v>6</v>
      </c>
      <c r="I964">
        <f t="shared" si="127"/>
        <v>1.196</v>
      </c>
      <c r="J964">
        <v>6</v>
      </c>
      <c r="K964">
        <v>27</v>
      </c>
      <c r="L964" t="s">
        <v>3</v>
      </c>
      <c r="M964" t="s">
        <v>6</v>
      </c>
      <c r="N964">
        <v>6</v>
      </c>
      <c r="O964">
        <v>76</v>
      </c>
      <c r="P964">
        <v>163</v>
      </c>
      <c r="Q964">
        <v>6</v>
      </c>
      <c r="R964">
        <v>1.196</v>
      </c>
    </row>
    <row r="965" spans="1:18" hidden="1" x14ac:dyDescent="0.25">
      <c r="A965">
        <v>6</v>
      </c>
      <c r="B965">
        <f t="shared" si="120"/>
        <v>27</v>
      </c>
      <c r="C965" t="str">
        <f t="shared" si="121"/>
        <v>bfs</v>
      </c>
      <c r="D965" t="str">
        <f t="shared" si="122"/>
        <v>lurd</v>
      </c>
      <c r="E965">
        <f t="shared" si="123"/>
        <v>6</v>
      </c>
      <c r="F965">
        <f t="shared" si="124"/>
        <v>70</v>
      </c>
      <c r="G965">
        <f t="shared" si="125"/>
        <v>151</v>
      </c>
      <c r="H965">
        <f t="shared" si="126"/>
        <v>6</v>
      </c>
      <c r="I965">
        <f t="shared" si="127"/>
        <v>0.56899999999999995</v>
      </c>
      <c r="J965">
        <v>6</v>
      </c>
      <c r="K965">
        <v>27</v>
      </c>
      <c r="L965" t="s">
        <v>3</v>
      </c>
      <c r="M965" t="s">
        <v>7</v>
      </c>
      <c r="N965">
        <v>6</v>
      </c>
      <c r="O965">
        <v>70</v>
      </c>
      <c r="P965">
        <v>151</v>
      </c>
      <c r="Q965">
        <v>6</v>
      </c>
      <c r="R965">
        <v>0.56899999999999995</v>
      </c>
    </row>
    <row r="966" spans="1:18" hidden="1" x14ac:dyDescent="0.25">
      <c r="A966">
        <v>6</v>
      </c>
      <c r="B966">
        <f t="shared" si="120"/>
        <v>27</v>
      </c>
      <c r="C966" t="str">
        <f t="shared" si="121"/>
        <v>bfs</v>
      </c>
      <c r="D966" t="str">
        <f t="shared" si="122"/>
        <v>rdlu</v>
      </c>
      <c r="E966">
        <f t="shared" si="123"/>
        <v>6</v>
      </c>
      <c r="F966">
        <f t="shared" si="124"/>
        <v>103</v>
      </c>
      <c r="G966">
        <f t="shared" si="125"/>
        <v>217</v>
      </c>
      <c r="H966">
        <f t="shared" si="126"/>
        <v>6</v>
      </c>
      <c r="I966">
        <f t="shared" si="127"/>
        <v>0.71299999999999997</v>
      </c>
      <c r="J966">
        <v>6</v>
      </c>
      <c r="K966">
        <v>27</v>
      </c>
      <c r="L966" t="s">
        <v>3</v>
      </c>
      <c r="M966" t="s">
        <v>8</v>
      </c>
      <c r="N966">
        <v>6</v>
      </c>
      <c r="O966">
        <v>103</v>
      </c>
      <c r="P966">
        <v>217</v>
      </c>
      <c r="Q966">
        <v>6</v>
      </c>
      <c r="R966">
        <v>0.71299999999999997</v>
      </c>
    </row>
    <row r="967" spans="1:18" hidden="1" x14ac:dyDescent="0.25">
      <c r="A967">
        <v>6</v>
      </c>
      <c r="B967">
        <f t="shared" si="120"/>
        <v>27</v>
      </c>
      <c r="C967" t="str">
        <f t="shared" si="121"/>
        <v>bfs</v>
      </c>
      <c r="D967" t="str">
        <f t="shared" si="122"/>
        <v>rdul</v>
      </c>
      <c r="E967">
        <f t="shared" si="123"/>
        <v>6</v>
      </c>
      <c r="F967">
        <f t="shared" si="124"/>
        <v>103</v>
      </c>
      <c r="G967">
        <f t="shared" si="125"/>
        <v>217</v>
      </c>
      <c r="H967">
        <f t="shared" si="126"/>
        <v>6</v>
      </c>
      <c r="I967">
        <f t="shared" si="127"/>
        <v>0.76900000000000002</v>
      </c>
      <c r="J967">
        <v>6</v>
      </c>
      <c r="K967">
        <v>27</v>
      </c>
      <c r="L967" t="s">
        <v>3</v>
      </c>
      <c r="M967" t="s">
        <v>9</v>
      </c>
      <c r="N967">
        <v>6</v>
      </c>
      <c r="O967">
        <v>103</v>
      </c>
      <c r="P967">
        <v>217</v>
      </c>
      <c r="Q967">
        <v>6</v>
      </c>
      <c r="R967">
        <v>0.76900000000000002</v>
      </c>
    </row>
    <row r="968" spans="1:18" hidden="1" x14ac:dyDescent="0.25">
      <c r="A968">
        <v>6</v>
      </c>
      <c r="B968">
        <f t="shared" si="120"/>
        <v>27</v>
      </c>
      <c r="C968" t="str">
        <f t="shared" si="121"/>
        <v>bfs</v>
      </c>
      <c r="D968" t="str">
        <f t="shared" si="122"/>
        <v>uldr</v>
      </c>
      <c r="E968">
        <f t="shared" si="123"/>
        <v>6</v>
      </c>
      <c r="F968">
        <f t="shared" si="124"/>
        <v>76</v>
      </c>
      <c r="G968">
        <f t="shared" si="125"/>
        <v>163</v>
      </c>
      <c r="H968">
        <f t="shared" si="126"/>
        <v>6</v>
      </c>
      <c r="I968">
        <f t="shared" si="127"/>
        <v>0.63700000000000001</v>
      </c>
      <c r="J968">
        <v>6</v>
      </c>
      <c r="K968">
        <v>27</v>
      </c>
      <c r="L968" t="s">
        <v>3</v>
      </c>
      <c r="M968" t="s">
        <v>10</v>
      </c>
      <c r="N968">
        <v>6</v>
      </c>
      <c r="O968">
        <v>76</v>
      </c>
      <c r="P968">
        <v>163</v>
      </c>
      <c r="Q968">
        <v>6</v>
      </c>
      <c r="R968">
        <v>0.63700000000000001</v>
      </c>
    </row>
    <row r="969" spans="1:18" hidden="1" x14ac:dyDescent="0.25">
      <c r="A969">
        <v>6</v>
      </c>
      <c r="B969">
        <f t="shared" si="120"/>
        <v>27</v>
      </c>
      <c r="C969" t="str">
        <f t="shared" si="121"/>
        <v>bfs</v>
      </c>
      <c r="D969" t="str">
        <f t="shared" si="122"/>
        <v>ulrd</v>
      </c>
      <c r="E969">
        <f t="shared" si="123"/>
        <v>6</v>
      </c>
      <c r="F969">
        <f t="shared" si="124"/>
        <v>70</v>
      </c>
      <c r="G969">
        <f t="shared" si="125"/>
        <v>151</v>
      </c>
      <c r="H969">
        <f t="shared" si="126"/>
        <v>6</v>
      </c>
      <c r="I969">
        <f t="shared" si="127"/>
        <v>1.0629999999999999</v>
      </c>
      <c r="J969">
        <v>6</v>
      </c>
      <c r="K969">
        <v>27</v>
      </c>
      <c r="L969" t="s">
        <v>3</v>
      </c>
      <c r="M969" t="s">
        <v>11</v>
      </c>
      <c r="N969">
        <v>6</v>
      </c>
      <c r="O969">
        <v>70</v>
      </c>
      <c r="P969">
        <v>151</v>
      </c>
      <c r="Q969">
        <v>6</v>
      </c>
      <c r="R969">
        <v>1.0629999999999999</v>
      </c>
    </row>
    <row r="970" spans="1:18" hidden="1" x14ac:dyDescent="0.25">
      <c r="A970">
        <v>6</v>
      </c>
      <c r="B970">
        <f t="shared" si="120"/>
        <v>28</v>
      </c>
      <c r="C970" t="str">
        <f t="shared" si="121"/>
        <v>bfs</v>
      </c>
      <c r="D970" t="str">
        <f t="shared" si="122"/>
        <v>drlu</v>
      </c>
      <c r="E970">
        <f t="shared" si="123"/>
        <v>6</v>
      </c>
      <c r="F970">
        <f t="shared" si="124"/>
        <v>60</v>
      </c>
      <c r="G970">
        <f t="shared" si="125"/>
        <v>133</v>
      </c>
      <c r="H970">
        <f t="shared" si="126"/>
        <v>6</v>
      </c>
      <c r="I970">
        <f t="shared" si="127"/>
        <v>0.441</v>
      </c>
      <c r="J970">
        <v>6</v>
      </c>
      <c r="K970">
        <v>28</v>
      </c>
      <c r="L970" t="s">
        <v>3</v>
      </c>
      <c r="M970" t="s">
        <v>4</v>
      </c>
      <c r="N970">
        <v>6</v>
      </c>
      <c r="O970">
        <v>60</v>
      </c>
      <c r="P970">
        <v>133</v>
      </c>
      <c r="Q970">
        <v>6</v>
      </c>
      <c r="R970">
        <v>0.441</v>
      </c>
    </row>
    <row r="971" spans="1:18" hidden="1" x14ac:dyDescent="0.25">
      <c r="A971">
        <v>6</v>
      </c>
      <c r="B971">
        <f t="shared" si="120"/>
        <v>28</v>
      </c>
      <c r="C971" t="str">
        <f t="shared" si="121"/>
        <v>bfs</v>
      </c>
      <c r="D971" t="str">
        <f t="shared" si="122"/>
        <v>drul</v>
      </c>
      <c r="E971">
        <f t="shared" si="123"/>
        <v>6</v>
      </c>
      <c r="F971">
        <f t="shared" si="124"/>
        <v>60</v>
      </c>
      <c r="G971">
        <f t="shared" si="125"/>
        <v>133</v>
      </c>
      <c r="H971">
        <f t="shared" si="126"/>
        <v>6</v>
      </c>
      <c r="I971">
        <f t="shared" si="127"/>
        <v>0.45800000000000002</v>
      </c>
      <c r="J971">
        <v>6</v>
      </c>
      <c r="K971">
        <v>28</v>
      </c>
      <c r="L971" t="s">
        <v>3</v>
      </c>
      <c r="M971" t="s">
        <v>5</v>
      </c>
      <c r="N971">
        <v>6</v>
      </c>
      <c r="O971">
        <v>60</v>
      </c>
      <c r="P971">
        <v>133</v>
      </c>
      <c r="Q971">
        <v>6</v>
      </c>
      <c r="R971">
        <v>0.45800000000000002</v>
      </c>
    </row>
    <row r="972" spans="1:18" hidden="1" x14ac:dyDescent="0.25">
      <c r="A972">
        <v>6</v>
      </c>
      <c r="B972">
        <f t="shared" si="120"/>
        <v>28</v>
      </c>
      <c r="C972" t="str">
        <f t="shared" si="121"/>
        <v>bfs</v>
      </c>
      <c r="D972" t="str">
        <f t="shared" si="122"/>
        <v>ludr</v>
      </c>
      <c r="E972">
        <f t="shared" si="123"/>
        <v>6</v>
      </c>
      <c r="F972">
        <f t="shared" si="124"/>
        <v>66</v>
      </c>
      <c r="G972">
        <f t="shared" si="125"/>
        <v>146</v>
      </c>
      <c r="H972">
        <f t="shared" si="126"/>
        <v>6</v>
      </c>
      <c r="I972">
        <f t="shared" si="127"/>
        <v>0.49399999999999999</v>
      </c>
      <c r="J972">
        <v>6</v>
      </c>
      <c r="K972">
        <v>28</v>
      </c>
      <c r="L972" t="s">
        <v>3</v>
      </c>
      <c r="M972" t="s">
        <v>6</v>
      </c>
      <c r="N972">
        <v>6</v>
      </c>
      <c r="O972">
        <v>66</v>
      </c>
      <c r="P972">
        <v>146</v>
      </c>
      <c r="Q972">
        <v>6</v>
      </c>
      <c r="R972">
        <v>0.49399999999999999</v>
      </c>
    </row>
    <row r="973" spans="1:18" hidden="1" x14ac:dyDescent="0.25">
      <c r="A973">
        <v>6</v>
      </c>
      <c r="B973">
        <f t="shared" si="120"/>
        <v>28</v>
      </c>
      <c r="C973" t="str">
        <f t="shared" si="121"/>
        <v>bfs</v>
      </c>
      <c r="D973" t="str">
        <f t="shared" si="122"/>
        <v>lurd</v>
      </c>
      <c r="E973">
        <f t="shared" si="123"/>
        <v>6</v>
      </c>
      <c r="F973">
        <f t="shared" si="124"/>
        <v>77</v>
      </c>
      <c r="G973">
        <f t="shared" si="125"/>
        <v>165</v>
      </c>
      <c r="H973">
        <f t="shared" si="126"/>
        <v>6</v>
      </c>
      <c r="I973">
        <f t="shared" si="127"/>
        <v>0.60699999999999998</v>
      </c>
      <c r="J973">
        <v>6</v>
      </c>
      <c r="K973">
        <v>28</v>
      </c>
      <c r="L973" t="s">
        <v>3</v>
      </c>
      <c r="M973" t="s">
        <v>7</v>
      </c>
      <c r="N973">
        <v>6</v>
      </c>
      <c r="O973">
        <v>77</v>
      </c>
      <c r="P973">
        <v>165</v>
      </c>
      <c r="Q973">
        <v>6</v>
      </c>
      <c r="R973">
        <v>0.60699999999999998</v>
      </c>
    </row>
    <row r="974" spans="1:18" hidden="1" x14ac:dyDescent="0.25">
      <c r="A974">
        <v>6</v>
      </c>
      <c r="B974">
        <f t="shared" si="120"/>
        <v>28</v>
      </c>
      <c r="C974" t="str">
        <f t="shared" si="121"/>
        <v>bfs</v>
      </c>
      <c r="D974" t="str">
        <f t="shared" si="122"/>
        <v>rdlu</v>
      </c>
      <c r="E974">
        <f t="shared" si="123"/>
        <v>6</v>
      </c>
      <c r="F974">
        <f t="shared" si="124"/>
        <v>71</v>
      </c>
      <c r="G974">
        <f t="shared" si="125"/>
        <v>153</v>
      </c>
      <c r="H974">
        <f t="shared" si="126"/>
        <v>6</v>
      </c>
      <c r="I974">
        <f t="shared" si="127"/>
        <v>0.43</v>
      </c>
      <c r="J974">
        <v>6</v>
      </c>
      <c r="K974">
        <v>28</v>
      </c>
      <c r="L974" t="s">
        <v>3</v>
      </c>
      <c r="M974" t="s">
        <v>8</v>
      </c>
      <c r="N974">
        <v>6</v>
      </c>
      <c r="O974">
        <v>71</v>
      </c>
      <c r="P974">
        <v>153</v>
      </c>
      <c r="Q974">
        <v>6</v>
      </c>
      <c r="R974">
        <v>0.43</v>
      </c>
    </row>
    <row r="975" spans="1:18" hidden="1" x14ac:dyDescent="0.25">
      <c r="A975">
        <v>6</v>
      </c>
      <c r="B975">
        <f t="shared" si="120"/>
        <v>28</v>
      </c>
      <c r="C975" t="str">
        <f t="shared" si="121"/>
        <v>bfs</v>
      </c>
      <c r="D975" t="str">
        <f t="shared" si="122"/>
        <v>rdul</v>
      </c>
      <c r="E975">
        <f t="shared" si="123"/>
        <v>6</v>
      </c>
      <c r="F975">
        <f t="shared" si="124"/>
        <v>71</v>
      </c>
      <c r="G975">
        <f t="shared" si="125"/>
        <v>153</v>
      </c>
      <c r="H975">
        <f t="shared" si="126"/>
        <v>6</v>
      </c>
      <c r="I975">
        <f t="shared" si="127"/>
        <v>0.621</v>
      </c>
      <c r="J975">
        <v>6</v>
      </c>
      <c r="K975">
        <v>28</v>
      </c>
      <c r="L975" t="s">
        <v>3</v>
      </c>
      <c r="M975" t="s">
        <v>9</v>
      </c>
      <c r="N975">
        <v>6</v>
      </c>
      <c r="O975">
        <v>71</v>
      </c>
      <c r="P975">
        <v>153</v>
      </c>
      <c r="Q975">
        <v>6</v>
      </c>
      <c r="R975">
        <v>0.621</v>
      </c>
    </row>
    <row r="976" spans="1:18" hidden="1" x14ac:dyDescent="0.25">
      <c r="A976">
        <v>6</v>
      </c>
      <c r="B976">
        <f t="shared" si="120"/>
        <v>28</v>
      </c>
      <c r="C976" t="str">
        <f t="shared" si="121"/>
        <v>bfs</v>
      </c>
      <c r="D976" t="str">
        <f t="shared" si="122"/>
        <v>uldr</v>
      </c>
      <c r="E976">
        <f t="shared" si="123"/>
        <v>6</v>
      </c>
      <c r="F976">
        <f t="shared" si="124"/>
        <v>66</v>
      </c>
      <c r="G976">
        <f t="shared" si="125"/>
        <v>146</v>
      </c>
      <c r="H976">
        <f t="shared" si="126"/>
        <v>6</v>
      </c>
      <c r="I976">
        <f t="shared" si="127"/>
        <v>0.97499999999999998</v>
      </c>
      <c r="J976">
        <v>6</v>
      </c>
      <c r="K976">
        <v>28</v>
      </c>
      <c r="L976" t="s">
        <v>3</v>
      </c>
      <c r="M976" t="s">
        <v>10</v>
      </c>
      <c r="N976">
        <v>6</v>
      </c>
      <c r="O976">
        <v>66</v>
      </c>
      <c r="P976">
        <v>146</v>
      </c>
      <c r="Q976">
        <v>6</v>
      </c>
      <c r="R976">
        <v>0.97499999999999998</v>
      </c>
    </row>
    <row r="977" spans="1:18" hidden="1" x14ac:dyDescent="0.25">
      <c r="A977">
        <v>6</v>
      </c>
      <c r="B977">
        <f t="shared" si="120"/>
        <v>28</v>
      </c>
      <c r="C977" t="str">
        <f t="shared" si="121"/>
        <v>bfs</v>
      </c>
      <c r="D977" t="str">
        <f t="shared" si="122"/>
        <v>ulrd</v>
      </c>
      <c r="E977">
        <f t="shared" si="123"/>
        <v>6</v>
      </c>
      <c r="F977">
        <f t="shared" si="124"/>
        <v>77</v>
      </c>
      <c r="G977">
        <f t="shared" si="125"/>
        <v>165</v>
      </c>
      <c r="H977">
        <f t="shared" si="126"/>
        <v>6</v>
      </c>
      <c r="I977">
        <f t="shared" si="127"/>
        <v>0.505</v>
      </c>
      <c r="J977">
        <v>6</v>
      </c>
      <c r="K977">
        <v>28</v>
      </c>
      <c r="L977" t="s">
        <v>3</v>
      </c>
      <c r="M977" t="s">
        <v>11</v>
      </c>
      <c r="N977">
        <v>6</v>
      </c>
      <c r="O977">
        <v>77</v>
      </c>
      <c r="P977">
        <v>165</v>
      </c>
      <c r="Q977">
        <v>6</v>
      </c>
      <c r="R977">
        <v>0.505</v>
      </c>
    </row>
    <row r="978" spans="1:18" hidden="1" x14ac:dyDescent="0.25">
      <c r="A978">
        <v>6</v>
      </c>
      <c r="B978">
        <f t="shared" si="120"/>
        <v>29</v>
      </c>
      <c r="C978" t="str">
        <f t="shared" si="121"/>
        <v>bfs</v>
      </c>
      <c r="D978" t="str">
        <f t="shared" si="122"/>
        <v>drlu</v>
      </c>
      <c r="E978">
        <f t="shared" si="123"/>
        <v>6</v>
      </c>
      <c r="F978">
        <f t="shared" si="124"/>
        <v>109</v>
      </c>
      <c r="G978">
        <f t="shared" si="125"/>
        <v>228</v>
      </c>
      <c r="H978">
        <f t="shared" si="126"/>
        <v>6</v>
      </c>
      <c r="I978">
        <f t="shared" si="127"/>
        <v>0.56100000000000005</v>
      </c>
      <c r="J978">
        <v>6</v>
      </c>
      <c r="K978">
        <v>29</v>
      </c>
      <c r="L978" t="s">
        <v>3</v>
      </c>
      <c r="M978" t="s">
        <v>4</v>
      </c>
      <c r="N978">
        <v>6</v>
      </c>
      <c r="O978">
        <v>109</v>
      </c>
      <c r="P978">
        <v>228</v>
      </c>
      <c r="Q978">
        <v>6</v>
      </c>
      <c r="R978">
        <v>0.56100000000000005</v>
      </c>
    </row>
    <row r="979" spans="1:18" hidden="1" x14ac:dyDescent="0.25">
      <c r="A979">
        <v>6</v>
      </c>
      <c r="B979">
        <f t="shared" si="120"/>
        <v>29</v>
      </c>
      <c r="C979" t="str">
        <f t="shared" si="121"/>
        <v>bfs</v>
      </c>
      <c r="D979" t="str">
        <f t="shared" si="122"/>
        <v>drul</v>
      </c>
      <c r="E979">
        <f t="shared" si="123"/>
        <v>6</v>
      </c>
      <c r="F979">
        <f t="shared" si="124"/>
        <v>109</v>
      </c>
      <c r="G979">
        <f t="shared" si="125"/>
        <v>228</v>
      </c>
      <c r="H979">
        <f t="shared" si="126"/>
        <v>6</v>
      </c>
      <c r="I979">
        <f t="shared" si="127"/>
        <v>0.55600000000000005</v>
      </c>
      <c r="J979">
        <v>6</v>
      </c>
      <c r="K979">
        <v>29</v>
      </c>
      <c r="L979" t="s">
        <v>3</v>
      </c>
      <c r="M979" t="s">
        <v>5</v>
      </c>
      <c r="N979">
        <v>6</v>
      </c>
      <c r="O979">
        <v>109</v>
      </c>
      <c r="P979">
        <v>228</v>
      </c>
      <c r="Q979">
        <v>6</v>
      </c>
      <c r="R979">
        <v>0.55600000000000005</v>
      </c>
    </row>
    <row r="980" spans="1:18" hidden="1" x14ac:dyDescent="0.25">
      <c r="A980">
        <v>6</v>
      </c>
      <c r="B980">
        <f t="shared" si="120"/>
        <v>29</v>
      </c>
      <c r="C980" t="str">
        <f t="shared" si="121"/>
        <v>bfs</v>
      </c>
      <c r="D980" t="str">
        <f t="shared" si="122"/>
        <v>ludr</v>
      </c>
      <c r="E980">
        <f t="shared" si="123"/>
        <v>6</v>
      </c>
      <c r="F980">
        <f t="shared" si="124"/>
        <v>76</v>
      </c>
      <c r="G980">
        <f t="shared" si="125"/>
        <v>163</v>
      </c>
      <c r="H980">
        <f t="shared" si="126"/>
        <v>6</v>
      </c>
      <c r="I980">
        <f t="shared" si="127"/>
        <v>1.032</v>
      </c>
      <c r="J980">
        <v>6</v>
      </c>
      <c r="K980">
        <v>29</v>
      </c>
      <c r="L980" t="s">
        <v>3</v>
      </c>
      <c r="M980" t="s">
        <v>6</v>
      </c>
      <c r="N980">
        <v>6</v>
      </c>
      <c r="O980">
        <v>76</v>
      </c>
      <c r="P980">
        <v>163</v>
      </c>
      <c r="Q980">
        <v>6</v>
      </c>
      <c r="R980">
        <v>1.032</v>
      </c>
    </row>
    <row r="981" spans="1:18" hidden="1" x14ac:dyDescent="0.25">
      <c r="A981">
        <v>6</v>
      </c>
      <c r="B981">
        <f t="shared" si="120"/>
        <v>29</v>
      </c>
      <c r="C981" t="str">
        <f t="shared" si="121"/>
        <v>bfs</v>
      </c>
      <c r="D981" t="str">
        <f t="shared" si="122"/>
        <v>lurd</v>
      </c>
      <c r="E981">
        <f t="shared" si="123"/>
        <v>6</v>
      </c>
      <c r="F981">
        <f t="shared" si="124"/>
        <v>70</v>
      </c>
      <c r="G981">
        <f t="shared" si="125"/>
        <v>151</v>
      </c>
      <c r="H981">
        <f t="shared" si="126"/>
        <v>6</v>
      </c>
      <c r="I981">
        <f t="shared" si="127"/>
        <v>0.443</v>
      </c>
      <c r="J981">
        <v>6</v>
      </c>
      <c r="K981">
        <v>29</v>
      </c>
      <c r="L981" t="s">
        <v>3</v>
      </c>
      <c r="M981" t="s">
        <v>7</v>
      </c>
      <c r="N981">
        <v>6</v>
      </c>
      <c r="O981">
        <v>70</v>
      </c>
      <c r="P981">
        <v>151</v>
      </c>
      <c r="Q981">
        <v>6</v>
      </c>
      <c r="R981">
        <v>0.443</v>
      </c>
    </row>
    <row r="982" spans="1:18" hidden="1" x14ac:dyDescent="0.25">
      <c r="A982">
        <v>6</v>
      </c>
      <c r="B982">
        <f t="shared" si="120"/>
        <v>29</v>
      </c>
      <c r="C982" t="str">
        <f t="shared" si="121"/>
        <v>bfs</v>
      </c>
      <c r="D982" t="str">
        <f t="shared" si="122"/>
        <v>rdlu</v>
      </c>
      <c r="E982">
        <f t="shared" si="123"/>
        <v>6</v>
      </c>
      <c r="F982">
        <f t="shared" si="124"/>
        <v>103</v>
      </c>
      <c r="G982">
        <f t="shared" si="125"/>
        <v>217</v>
      </c>
      <c r="H982">
        <f t="shared" si="126"/>
        <v>6</v>
      </c>
      <c r="I982">
        <f t="shared" si="127"/>
        <v>0.54600000000000004</v>
      </c>
      <c r="J982">
        <v>6</v>
      </c>
      <c r="K982">
        <v>29</v>
      </c>
      <c r="L982" t="s">
        <v>3</v>
      </c>
      <c r="M982" t="s">
        <v>8</v>
      </c>
      <c r="N982">
        <v>6</v>
      </c>
      <c r="O982">
        <v>103</v>
      </c>
      <c r="P982">
        <v>217</v>
      </c>
      <c r="Q982">
        <v>6</v>
      </c>
      <c r="R982">
        <v>0.54600000000000004</v>
      </c>
    </row>
    <row r="983" spans="1:18" hidden="1" x14ac:dyDescent="0.25">
      <c r="A983">
        <v>6</v>
      </c>
      <c r="B983">
        <f t="shared" si="120"/>
        <v>29</v>
      </c>
      <c r="C983" t="str">
        <f t="shared" si="121"/>
        <v>bfs</v>
      </c>
      <c r="D983" t="str">
        <f t="shared" si="122"/>
        <v>rdul</v>
      </c>
      <c r="E983">
        <f t="shared" si="123"/>
        <v>6</v>
      </c>
      <c r="F983">
        <f t="shared" si="124"/>
        <v>103</v>
      </c>
      <c r="G983">
        <f t="shared" si="125"/>
        <v>217</v>
      </c>
      <c r="H983">
        <f t="shared" si="126"/>
        <v>6</v>
      </c>
      <c r="I983">
        <f t="shared" si="127"/>
        <v>0.66600000000000004</v>
      </c>
      <c r="J983">
        <v>6</v>
      </c>
      <c r="K983">
        <v>29</v>
      </c>
      <c r="L983" t="s">
        <v>3</v>
      </c>
      <c r="M983" t="s">
        <v>9</v>
      </c>
      <c r="N983">
        <v>6</v>
      </c>
      <c r="O983">
        <v>103</v>
      </c>
      <c r="P983">
        <v>217</v>
      </c>
      <c r="Q983">
        <v>6</v>
      </c>
      <c r="R983">
        <v>0.66600000000000004</v>
      </c>
    </row>
    <row r="984" spans="1:18" hidden="1" x14ac:dyDescent="0.25">
      <c r="A984">
        <v>6</v>
      </c>
      <c r="B984">
        <f t="shared" si="120"/>
        <v>29</v>
      </c>
      <c r="C984" t="str">
        <f t="shared" si="121"/>
        <v>bfs</v>
      </c>
      <c r="D984" t="str">
        <f t="shared" si="122"/>
        <v>uldr</v>
      </c>
      <c r="E984">
        <f t="shared" si="123"/>
        <v>6</v>
      </c>
      <c r="F984">
        <f t="shared" si="124"/>
        <v>76</v>
      </c>
      <c r="G984">
        <f t="shared" si="125"/>
        <v>163</v>
      </c>
      <c r="H984">
        <f t="shared" si="126"/>
        <v>6</v>
      </c>
      <c r="I984">
        <f t="shared" si="127"/>
        <v>0.47199999999999998</v>
      </c>
      <c r="J984">
        <v>6</v>
      </c>
      <c r="K984">
        <v>29</v>
      </c>
      <c r="L984" t="s">
        <v>3</v>
      </c>
      <c r="M984" t="s">
        <v>10</v>
      </c>
      <c r="N984">
        <v>6</v>
      </c>
      <c r="O984">
        <v>76</v>
      </c>
      <c r="P984">
        <v>163</v>
      </c>
      <c r="Q984">
        <v>6</v>
      </c>
      <c r="R984">
        <v>0.47199999999999998</v>
      </c>
    </row>
    <row r="985" spans="1:18" hidden="1" x14ac:dyDescent="0.25">
      <c r="A985">
        <v>6</v>
      </c>
      <c r="B985">
        <f t="shared" si="120"/>
        <v>29</v>
      </c>
      <c r="C985" t="str">
        <f t="shared" si="121"/>
        <v>bfs</v>
      </c>
      <c r="D985" t="str">
        <f t="shared" si="122"/>
        <v>ulrd</v>
      </c>
      <c r="E985">
        <f t="shared" si="123"/>
        <v>6</v>
      </c>
      <c r="F985">
        <f t="shared" si="124"/>
        <v>70</v>
      </c>
      <c r="G985">
        <f t="shared" si="125"/>
        <v>151</v>
      </c>
      <c r="H985">
        <f t="shared" si="126"/>
        <v>6</v>
      </c>
      <c r="I985">
        <f t="shared" si="127"/>
        <v>0.45800000000000002</v>
      </c>
      <c r="J985">
        <v>6</v>
      </c>
      <c r="K985">
        <v>29</v>
      </c>
      <c r="L985" t="s">
        <v>3</v>
      </c>
      <c r="M985" t="s">
        <v>11</v>
      </c>
      <c r="N985">
        <v>6</v>
      </c>
      <c r="O985">
        <v>70</v>
      </c>
      <c r="P985">
        <v>151</v>
      </c>
      <c r="Q985">
        <v>6</v>
      </c>
      <c r="R985">
        <v>0.45800000000000002</v>
      </c>
    </row>
    <row r="986" spans="1:18" hidden="1" x14ac:dyDescent="0.25">
      <c r="A986">
        <v>6</v>
      </c>
      <c r="B986">
        <f t="shared" si="120"/>
        <v>30</v>
      </c>
      <c r="C986" t="str">
        <f t="shared" si="121"/>
        <v>bfs</v>
      </c>
      <c r="D986" t="str">
        <f t="shared" si="122"/>
        <v>drlu</v>
      </c>
      <c r="E986">
        <f t="shared" si="123"/>
        <v>6</v>
      </c>
      <c r="F986">
        <f t="shared" si="124"/>
        <v>89</v>
      </c>
      <c r="G986">
        <f t="shared" si="125"/>
        <v>191</v>
      </c>
      <c r="H986">
        <f t="shared" si="126"/>
        <v>6</v>
      </c>
      <c r="I986">
        <f t="shared" si="127"/>
        <v>0.50700000000000001</v>
      </c>
      <c r="J986">
        <v>6</v>
      </c>
      <c r="K986">
        <v>30</v>
      </c>
      <c r="L986" t="s">
        <v>3</v>
      </c>
      <c r="M986" t="s">
        <v>4</v>
      </c>
      <c r="N986">
        <v>6</v>
      </c>
      <c r="O986">
        <v>89</v>
      </c>
      <c r="P986">
        <v>191</v>
      </c>
      <c r="Q986">
        <v>6</v>
      </c>
      <c r="R986">
        <v>0.50700000000000001</v>
      </c>
    </row>
    <row r="987" spans="1:18" hidden="1" x14ac:dyDescent="0.25">
      <c r="A987">
        <v>6</v>
      </c>
      <c r="B987">
        <f t="shared" si="120"/>
        <v>30</v>
      </c>
      <c r="C987" t="str">
        <f t="shared" si="121"/>
        <v>bfs</v>
      </c>
      <c r="D987" t="str">
        <f t="shared" si="122"/>
        <v>drul</v>
      </c>
      <c r="E987">
        <f t="shared" si="123"/>
        <v>6</v>
      </c>
      <c r="F987">
        <f t="shared" si="124"/>
        <v>89</v>
      </c>
      <c r="G987">
        <f t="shared" si="125"/>
        <v>191</v>
      </c>
      <c r="H987">
        <f t="shared" si="126"/>
        <v>6</v>
      </c>
      <c r="I987">
        <f t="shared" si="127"/>
        <v>0.47199999999999998</v>
      </c>
      <c r="J987">
        <v>6</v>
      </c>
      <c r="K987">
        <v>30</v>
      </c>
      <c r="L987" t="s">
        <v>3</v>
      </c>
      <c r="M987" t="s">
        <v>5</v>
      </c>
      <c r="N987">
        <v>6</v>
      </c>
      <c r="O987">
        <v>89</v>
      </c>
      <c r="P987">
        <v>191</v>
      </c>
      <c r="Q987">
        <v>6</v>
      </c>
      <c r="R987">
        <v>0.47199999999999998</v>
      </c>
    </row>
    <row r="988" spans="1:18" hidden="1" x14ac:dyDescent="0.25">
      <c r="A988">
        <v>6</v>
      </c>
      <c r="B988">
        <f t="shared" si="120"/>
        <v>30</v>
      </c>
      <c r="C988" t="str">
        <f t="shared" si="121"/>
        <v>bfs</v>
      </c>
      <c r="D988" t="str">
        <f t="shared" si="122"/>
        <v>ludr</v>
      </c>
      <c r="E988">
        <f t="shared" si="123"/>
        <v>6</v>
      </c>
      <c r="F988">
        <f t="shared" si="124"/>
        <v>101</v>
      </c>
      <c r="G988">
        <f t="shared" si="125"/>
        <v>214</v>
      </c>
      <c r="H988">
        <f t="shared" si="126"/>
        <v>6</v>
      </c>
      <c r="I988">
        <f t="shared" si="127"/>
        <v>0.86799999999999999</v>
      </c>
      <c r="J988">
        <v>6</v>
      </c>
      <c r="K988">
        <v>30</v>
      </c>
      <c r="L988" t="s">
        <v>3</v>
      </c>
      <c r="M988" t="s">
        <v>6</v>
      </c>
      <c r="N988">
        <v>6</v>
      </c>
      <c r="O988">
        <v>101</v>
      </c>
      <c r="P988">
        <v>214</v>
      </c>
      <c r="Q988">
        <v>6</v>
      </c>
      <c r="R988">
        <v>0.86799999999999999</v>
      </c>
    </row>
    <row r="989" spans="1:18" hidden="1" x14ac:dyDescent="0.25">
      <c r="A989">
        <v>6</v>
      </c>
      <c r="B989">
        <f t="shared" si="120"/>
        <v>30</v>
      </c>
      <c r="C989" t="str">
        <f t="shared" si="121"/>
        <v>bfs</v>
      </c>
      <c r="D989" t="str">
        <f t="shared" si="122"/>
        <v>lurd</v>
      </c>
      <c r="E989">
        <f t="shared" si="123"/>
        <v>6</v>
      </c>
      <c r="F989">
        <f t="shared" si="124"/>
        <v>90</v>
      </c>
      <c r="G989">
        <f t="shared" si="125"/>
        <v>188</v>
      </c>
      <c r="H989">
        <f t="shared" si="126"/>
        <v>6</v>
      </c>
      <c r="I989">
        <f t="shared" si="127"/>
        <v>0.85</v>
      </c>
      <c r="J989">
        <v>6</v>
      </c>
      <c r="K989">
        <v>30</v>
      </c>
      <c r="L989" t="s">
        <v>3</v>
      </c>
      <c r="M989" t="s">
        <v>7</v>
      </c>
      <c r="N989">
        <v>6</v>
      </c>
      <c r="O989">
        <v>90</v>
      </c>
      <c r="P989">
        <v>188</v>
      </c>
      <c r="Q989">
        <v>6</v>
      </c>
      <c r="R989">
        <v>0.85</v>
      </c>
    </row>
    <row r="990" spans="1:18" hidden="1" x14ac:dyDescent="0.25">
      <c r="A990">
        <v>6</v>
      </c>
      <c r="B990">
        <f t="shared" si="120"/>
        <v>30</v>
      </c>
      <c r="C990" t="str">
        <f t="shared" si="121"/>
        <v>bfs</v>
      </c>
      <c r="D990" t="str">
        <f t="shared" si="122"/>
        <v>rdlu</v>
      </c>
      <c r="E990">
        <f t="shared" si="123"/>
        <v>6</v>
      </c>
      <c r="F990">
        <f t="shared" si="124"/>
        <v>78</v>
      </c>
      <c r="G990">
        <f t="shared" si="125"/>
        <v>166</v>
      </c>
      <c r="H990">
        <f t="shared" si="126"/>
        <v>6</v>
      </c>
      <c r="I990">
        <f t="shared" si="127"/>
        <v>0.47099999999999997</v>
      </c>
      <c r="J990">
        <v>6</v>
      </c>
      <c r="K990">
        <v>30</v>
      </c>
      <c r="L990" t="s">
        <v>3</v>
      </c>
      <c r="M990" t="s">
        <v>8</v>
      </c>
      <c r="N990">
        <v>6</v>
      </c>
      <c r="O990">
        <v>78</v>
      </c>
      <c r="P990">
        <v>166</v>
      </c>
      <c r="Q990">
        <v>6</v>
      </c>
      <c r="R990">
        <v>0.47099999999999997</v>
      </c>
    </row>
    <row r="991" spans="1:18" hidden="1" x14ac:dyDescent="0.25">
      <c r="A991">
        <v>6</v>
      </c>
      <c r="B991">
        <f t="shared" si="120"/>
        <v>30</v>
      </c>
      <c r="C991" t="str">
        <f t="shared" si="121"/>
        <v>bfs</v>
      </c>
      <c r="D991" t="str">
        <f t="shared" si="122"/>
        <v>rdul</v>
      </c>
      <c r="E991">
        <f t="shared" si="123"/>
        <v>6</v>
      </c>
      <c r="F991">
        <f t="shared" si="124"/>
        <v>78</v>
      </c>
      <c r="G991">
        <f t="shared" si="125"/>
        <v>166</v>
      </c>
      <c r="H991">
        <f t="shared" si="126"/>
        <v>6</v>
      </c>
      <c r="I991">
        <f t="shared" si="127"/>
        <v>0.57899999999999996</v>
      </c>
      <c r="J991">
        <v>6</v>
      </c>
      <c r="K991">
        <v>30</v>
      </c>
      <c r="L991" t="s">
        <v>3</v>
      </c>
      <c r="M991" t="s">
        <v>9</v>
      </c>
      <c r="N991">
        <v>6</v>
      </c>
      <c r="O991">
        <v>78</v>
      </c>
      <c r="P991">
        <v>166</v>
      </c>
      <c r="Q991">
        <v>6</v>
      </c>
      <c r="R991">
        <v>0.57899999999999996</v>
      </c>
    </row>
    <row r="992" spans="1:18" hidden="1" x14ac:dyDescent="0.25">
      <c r="A992">
        <v>6</v>
      </c>
      <c r="B992">
        <f t="shared" si="120"/>
        <v>30</v>
      </c>
      <c r="C992" t="str">
        <f t="shared" si="121"/>
        <v>bfs</v>
      </c>
      <c r="D992" t="str">
        <f t="shared" si="122"/>
        <v>uldr</v>
      </c>
      <c r="E992">
        <f t="shared" si="123"/>
        <v>6</v>
      </c>
      <c r="F992">
        <f t="shared" si="124"/>
        <v>101</v>
      </c>
      <c r="G992">
        <f t="shared" si="125"/>
        <v>214</v>
      </c>
      <c r="H992">
        <f t="shared" si="126"/>
        <v>6</v>
      </c>
      <c r="I992">
        <f t="shared" si="127"/>
        <v>0.54100000000000004</v>
      </c>
      <c r="J992">
        <v>6</v>
      </c>
      <c r="K992">
        <v>30</v>
      </c>
      <c r="L992" t="s">
        <v>3</v>
      </c>
      <c r="M992" t="s">
        <v>10</v>
      </c>
      <c r="N992">
        <v>6</v>
      </c>
      <c r="O992">
        <v>101</v>
      </c>
      <c r="P992">
        <v>214</v>
      </c>
      <c r="Q992">
        <v>6</v>
      </c>
      <c r="R992">
        <v>0.54100000000000004</v>
      </c>
    </row>
    <row r="993" spans="1:18" hidden="1" x14ac:dyDescent="0.25">
      <c r="A993">
        <v>6</v>
      </c>
      <c r="B993">
        <f t="shared" si="120"/>
        <v>30</v>
      </c>
      <c r="C993" t="str">
        <f t="shared" si="121"/>
        <v>bfs</v>
      </c>
      <c r="D993" t="str">
        <f t="shared" si="122"/>
        <v>ulrd</v>
      </c>
      <c r="E993">
        <f t="shared" si="123"/>
        <v>6</v>
      </c>
      <c r="F993">
        <f t="shared" si="124"/>
        <v>90</v>
      </c>
      <c r="G993">
        <f t="shared" si="125"/>
        <v>188</v>
      </c>
      <c r="H993">
        <f t="shared" si="126"/>
        <v>6</v>
      </c>
      <c r="I993">
        <f t="shared" si="127"/>
        <v>0.60299999999999998</v>
      </c>
      <c r="J993">
        <v>6</v>
      </c>
      <c r="K993">
        <v>30</v>
      </c>
      <c r="L993" t="s">
        <v>3</v>
      </c>
      <c r="M993" t="s">
        <v>11</v>
      </c>
      <c r="N993">
        <v>6</v>
      </c>
      <c r="O993">
        <v>90</v>
      </c>
      <c r="P993">
        <v>188</v>
      </c>
      <c r="Q993">
        <v>6</v>
      </c>
      <c r="R993">
        <v>0.60299999999999998</v>
      </c>
    </row>
    <row r="994" spans="1:18" hidden="1" x14ac:dyDescent="0.25">
      <c r="A994">
        <v>6</v>
      </c>
      <c r="B994">
        <f t="shared" si="120"/>
        <v>31</v>
      </c>
      <c r="C994" t="str">
        <f t="shared" si="121"/>
        <v>bfs</v>
      </c>
      <c r="D994" t="str">
        <f t="shared" si="122"/>
        <v>drlu</v>
      </c>
      <c r="E994">
        <f t="shared" si="123"/>
        <v>6</v>
      </c>
      <c r="F994">
        <f t="shared" si="124"/>
        <v>117</v>
      </c>
      <c r="G994">
        <f t="shared" si="125"/>
        <v>252</v>
      </c>
      <c r="H994">
        <f t="shared" si="126"/>
        <v>6</v>
      </c>
      <c r="I994">
        <f t="shared" si="127"/>
        <v>0.57999999999999996</v>
      </c>
      <c r="J994">
        <v>6</v>
      </c>
      <c r="K994">
        <v>31</v>
      </c>
      <c r="L994" t="s">
        <v>3</v>
      </c>
      <c r="M994" t="s">
        <v>4</v>
      </c>
      <c r="N994">
        <v>6</v>
      </c>
      <c r="O994">
        <v>117</v>
      </c>
      <c r="P994">
        <v>252</v>
      </c>
      <c r="Q994">
        <v>6</v>
      </c>
      <c r="R994">
        <v>0.57999999999999996</v>
      </c>
    </row>
    <row r="995" spans="1:18" hidden="1" x14ac:dyDescent="0.25">
      <c r="A995">
        <v>6</v>
      </c>
      <c r="B995">
        <f t="shared" si="120"/>
        <v>31</v>
      </c>
      <c r="C995" t="str">
        <f t="shared" si="121"/>
        <v>bfs</v>
      </c>
      <c r="D995" t="str">
        <f t="shared" si="122"/>
        <v>drul</v>
      </c>
      <c r="E995">
        <f t="shared" si="123"/>
        <v>6</v>
      </c>
      <c r="F995">
        <f t="shared" si="124"/>
        <v>136</v>
      </c>
      <c r="G995">
        <f t="shared" si="125"/>
        <v>291</v>
      </c>
      <c r="H995">
        <f t="shared" si="126"/>
        <v>6</v>
      </c>
      <c r="I995">
        <f t="shared" si="127"/>
        <v>0.67900000000000005</v>
      </c>
      <c r="J995">
        <v>6</v>
      </c>
      <c r="K995">
        <v>31</v>
      </c>
      <c r="L995" t="s">
        <v>3</v>
      </c>
      <c r="M995" t="s">
        <v>5</v>
      </c>
      <c r="N995">
        <v>6</v>
      </c>
      <c r="O995">
        <v>136</v>
      </c>
      <c r="P995">
        <v>291</v>
      </c>
      <c r="Q995">
        <v>6</v>
      </c>
      <c r="R995">
        <v>0.67900000000000005</v>
      </c>
    </row>
    <row r="996" spans="1:18" hidden="1" x14ac:dyDescent="0.25">
      <c r="A996">
        <v>6</v>
      </c>
      <c r="B996">
        <f t="shared" si="120"/>
        <v>31</v>
      </c>
      <c r="C996" t="str">
        <f t="shared" si="121"/>
        <v>bfs</v>
      </c>
      <c r="D996" t="str">
        <f t="shared" si="122"/>
        <v>ludr</v>
      </c>
      <c r="E996">
        <f t="shared" si="123"/>
        <v>6</v>
      </c>
      <c r="F996">
        <f t="shared" si="124"/>
        <v>90</v>
      </c>
      <c r="G996">
        <f t="shared" si="125"/>
        <v>190</v>
      </c>
      <c r="H996">
        <f t="shared" si="126"/>
        <v>6</v>
      </c>
      <c r="I996">
        <f t="shared" si="127"/>
        <v>0.60199999999999998</v>
      </c>
      <c r="J996">
        <v>6</v>
      </c>
      <c r="K996">
        <v>31</v>
      </c>
      <c r="L996" t="s">
        <v>3</v>
      </c>
      <c r="M996" t="s">
        <v>6</v>
      </c>
      <c r="N996">
        <v>6</v>
      </c>
      <c r="O996">
        <v>90</v>
      </c>
      <c r="P996">
        <v>190</v>
      </c>
      <c r="Q996">
        <v>6</v>
      </c>
      <c r="R996">
        <v>0.60199999999999998</v>
      </c>
    </row>
    <row r="997" spans="1:18" hidden="1" x14ac:dyDescent="0.25">
      <c r="A997">
        <v>6</v>
      </c>
      <c r="B997">
        <f t="shared" si="120"/>
        <v>31</v>
      </c>
      <c r="C997" t="str">
        <f t="shared" si="121"/>
        <v>bfs</v>
      </c>
      <c r="D997" t="str">
        <f t="shared" si="122"/>
        <v>lurd</v>
      </c>
      <c r="E997">
        <f t="shared" si="123"/>
        <v>6</v>
      </c>
      <c r="F997">
        <f t="shared" si="124"/>
        <v>91</v>
      </c>
      <c r="G997">
        <f t="shared" si="125"/>
        <v>191</v>
      </c>
      <c r="H997">
        <f t="shared" si="126"/>
        <v>6</v>
      </c>
      <c r="I997">
        <f t="shared" si="127"/>
        <v>0.5</v>
      </c>
      <c r="J997">
        <v>6</v>
      </c>
      <c r="K997">
        <v>31</v>
      </c>
      <c r="L997" t="s">
        <v>3</v>
      </c>
      <c r="M997" t="s">
        <v>7</v>
      </c>
      <c r="N997">
        <v>6</v>
      </c>
      <c r="O997">
        <v>91</v>
      </c>
      <c r="P997">
        <v>191</v>
      </c>
      <c r="Q997">
        <v>6</v>
      </c>
      <c r="R997">
        <v>0.5</v>
      </c>
    </row>
    <row r="998" spans="1:18" hidden="1" x14ac:dyDescent="0.25">
      <c r="A998">
        <v>6</v>
      </c>
      <c r="B998">
        <f t="shared" si="120"/>
        <v>31</v>
      </c>
      <c r="C998" t="str">
        <f t="shared" si="121"/>
        <v>bfs</v>
      </c>
      <c r="D998" t="str">
        <f t="shared" si="122"/>
        <v>rdlu</v>
      </c>
      <c r="E998">
        <f t="shared" si="123"/>
        <v>6</v>
      </c>
      <c r="F998">
        <f t="shared" si="124"/>
        <v>118</v>
      </c>
      <c r="G998">
        <f t="shared" si="125"/>
        <v>253</v>
      </c>
      <c r="H998">
        <f t="shared" si="126"/>
        <v>6</v>
      </c>
      <c r="I998">
        <f t="shared" si="127"/>
        <v>1.044</v>
      </c>
      <c r="J998">
        <v>6</v>
      </c>
      <c r="K998">
        <v>31</v>
      </c>
      <c r="L998" t="s">
        <v>3</v>
      </c>
      <c r="M998" t="s">
        <v>8</v>
      </c>
      <c r="N998">
        <v>6</v>
      </c>
      <c r="O998">
        <v>118</v>
      </c>
      <c r="P998">
        <v>253</v>
      </c>
      <c r="Q998">
        <v>6</v>
      </c>
      <c r="R998">
        <v>1.044</v>
      </c>
    </row>
    <row r="999" spans="1:18" hidden="1" x14ac:dyDescent="0.25">
      <c r="A999">
        <v>6</v>
      </c>
      <c r="B999">
        <f t="shared" si="120"/>
        <v>31</v>
      </c>
      <c r="C999" t="str">
        <f t="shared" si="121"/>
        <v>bfs</v>
      </c>
      <c r="D999" t="str">
        <f t="shared" si="122"/>
        <v>rdul</v>
      </c>
      <c r="E999">
        <f t="shared" si="123"/>
        <v>6</v>
      </c>
      <c r="F999">
        <f t="shared" si="124"/>
        <v>137</v>
      </c>
      <c r="G999">
        <f t="shared" si="125"/>
        <v>292</v>
      </c>
      <c r="H999">
        <f t="shared" si="126"/>
        <v>6</v>
      </c>
      <c r="I999">
        <f t="shared" si="127"/>
        <v>0.92300000000000004</v>
      </c>
      <c r="J999">
        <v>6</v>
      </c>
      <c r="K999">
        <v>31</v>
      </c>
      <c r="L999" t="s">
        <v>3</v>
      </c>
      <c r="M999" t="s">
        <v>9</v>
      </c>
      <c r="N999">
        <v>6</v>
      </c>
      <c r="O999">
        <v>137</v>
      </c>
      <c r="P999">
        <v>292</v>
      </c>
      <c r="Q999">
        <v>6</v>
      </c>
      <c r="R999">
        <v>0.92300000000000004</v>
      </c>
    </row>
    <row r="1000" spans="1:18" hidden="1" x14ac:dyDescent="0.25">
      <c r="A1000">
        <v>6</v>
      </c>
      <c r="B1000">
        <f t="shared" si="120"/>
        <v>31</v>
      </c>
      <c r="C1000" t="str">
        <f t="shared" si="121"/>
        <v>bfs</v>
      </c>
      <c r="D1000" t="str">
        <f t="shared" si="122"/>
        <v>uldr</v>
      </c>
      <c r="E1000">
        <f t="shared" si="123"/>
        <v>6</v>
      </c>
      <c r="F1000">
        <f t="shared" si="124"/>
        <v>109</v>
      </c>
      <c r="G1000">
        <f t="shared" si="125"/>
        <v>229</v>
      </c>
      <c r="H1000">
        <f t="shared" si="126"/>
        <v>6</v>
      </c>
      <c r="I1000">
        <f t="shared" si="127"/>
        <v>0.97099999999999997</v>
      </c>
      <c r="J1000">
        <v>6</v>
      </c>
      <c r="K1000">
        <v>31</v>
      </c>
      <c r="L1000" t="s">
        <v>3</v>
      </c>
      <c r="M1000" t="s">
        <v>10</v>
      </c>
      <c r="N1000">
        <v>6</v>
      </c>
      <c r="O1000">
        <v>109</v>
      </c>
      <c r="P1000">
        <v>229</v>
      </c>
      <c r="Q1000">
        <v>6</v>
      </c>
      <c r="R1000">
        <v>0.97099999999999997</v>
      </c>
    </row>
    <row r="1001" spans="1:18" hidden="1" x14ac:dyDescent="0.25">
      <c r="A1001">
        <v>6</v>
      </c>
      <c r="B1001">
        <f t="shared" si="120"/>
        <v>31</v>
      </c>
      <c r="C1001" t="str">
        <f t="shared" si="121"/>
        <v>bfs</v>
      </c>
      <c r="D1001" t="str">
        <f t="shared" si="122"/>
        <v>ulrd</v>
      </c>
      <c r="E1001">
        <f t="shared" si="123"/>
        <v>6</v>
      </c>
      <c r="F1001">
        <f t="shared" si="124"/>
        <v>110</v>
      </c>
      <c r="G1001">
        <f t="shared" si="125"/>
        <v>230</v>
      </c>
      <c r="H1001">
        <f t="shared" si="126"/>
        <v>6</v>
      </c>
      <c r="I1001">
        <f t="shared" si="127"/>
        <v>0.53100000000000003</v>
      </c>
      <c r="J1001">
        <v>6</v>
      </c>
      <c r="K1001">
        <v>31</v>
      </c>
      <c r="L1001" t="s">
        <v>3</v>
      </c>
      <c r="M1001" t="s">
        <v>11</v>
      </c>
      <c r="N1001">
        <v>6</v>
      </c>
      <c r="O1001">
        <v>110</v>
      </c>
      <c r="P1001">
        <v>230</v>
      </c>
      <c r="Q1001">
        <v>6</v>
      </c>
      <c r="R1001">
        <v>0.53100000000000003</v>
      </c>
    </row>
    <row r="1002" spans="1:18" hidden="1" x14ac:dyDescent="0.25">
      <c r="A1002">
        <v>6</v>
      </c>
      <c r="B1002">
        <f t="shared" si="120"/>
        <v>32</v>
      </c>
      <c r="C1002" t="str">
        <f t="shared" si="121"/>
        <v>bfs</v>
      </c>
      <c r="D1002" t="str">
        <f t="shared" si="122"/>
        <v>drlu</v>
      </c>
      <c r="E1002">
        <f t="shared" si="123"/>
        <v>6</v>
      </c>
      <c r="F1002">
        <f t="shared" si="124"/>
        <v>111</v>
      </c>
      <c r="G1002">
        <f t="shared" si="125"/>
        <v>234</v>
      </c>
      <c r="H1002">
        <f t="shared" si="126"/>
        <v>6</v>
      </c>
      <c r="I1002">
        <f t="shared" si="127"/>
        <v>0.58599999999999997</v>
      </c>
      <c r="J1002">
        <v>6</v>
      </c>
      <c r="K1002">
        <v>32</v>
      </c>
      <c r="L1002" t="s">
        <v>3</v>
      </c>
      <c r="M1002" t="s">
        <v>4</v>
      </c>
      <c r="N1002">
        <v>6</v>
      </c>
      <c r="O1002">
        <v>111</v>
      </c>
      <c r="P1002">
        <v>234</v>
      </c>
      <c r="Q1002">
        <v>6</v>
      </c>
      <c r="R1002">
        <v>0.58599999999999997</v>
      </c>
    </row>
    <row r="1003" spans="1:18" hidden="1" x14ac:dyDescent="0.25">
      <c r="A1003">
        <v>6</v>
      </c>
      <c r="B1003">
        <f t="shared" si="120"/>
        <v>32</v>
      </c>
      <c r="C1003" t="str">
        <f t="shared" si="121"/>
        <v>bfs</v>
      </c>
      <c r="D1003" t="str">
        <f t="shared" si="122"/>
        <v>drul</v>
      </c>
      <c r="E1003">
        <f t="shared" si="123"/>
        <v>6</v>
      </c>
      <c r="F1003">
        <f t="shared" si="124"/>
        <v>93</v>
      </c>
      <c r="G1003">
        <f t="shared" si="125"/>
        <v>193</v>
      </c>
      <c r="H1003">
        <f t="shared" si="126"/>
        <v>6</v>
      </c>
      <c r="I1003">
        <f t="shared" si="127"/>
        <v>0.51500000000000001</v>
      </c>
      <c r="J1003">
        <v>6</v>
      </c>
      <c r="K1003">
        <v>32</v>
      </c>
      <c r="L1003" t="s">
        <v>3</v>
      </c>
      <c r="M1003" t="s">
        <v>5</v>
      </c>
      <c r="N1003">
        <v>6</v>
      </c>
      <c r="O1003">
        <v>93</v>
      </c>
      <c r="P1003">
        <v>193</v>
      </c>
      <c r="Q1003">
        <v>6</v>
      </c>
      <c r="R1003">
        <v>0.51500000000000001</v>
      </c>
    </row>
    <row r="1004" spans="1:18" hidden="1" x14ac:dyDescent="0.25">
      <c r="A1004">
        <v>6</v>
      </c>
      <c r="B1004">
        <f t="shared" si="120"/>
        <v>32</v>
      </c>
      <c r="C1004" t="str">
        <f t="shared" si="121"/>
        <v>bfs</v>
      </c>
      <c r="D1004" t="str">
        <f t="shared" si="122"/>
        <v>ludr</v>
      </c>
      <c r="E1004">
        <f t="shared" si="123"/>
        <v>6</v>
      </c>
      <c r="F1004">
        <f t="shared" si="124"/>
        <v>85</v>
      </c>
      <c r="G1004">
        <f t="shared" si="125"/>
        <v>185</v>
      </c>
      <c r="H1004">
        <f t="shared" si="126"/>
        <v>6</v>
      </c>
      <c r="I1004">
        <f t="shared" si="127"/>
        <v>0.503</v>
      </c>
      <c r="J1004">
        <v>6</v>
      </c>
      <c r="K1004">
        <v>32</v>
      </c>
      <c r="L1004" t="s">
        <v>3</v>
      </c>
      <c r="M1004" t="s">
        <v>6</v>
      </c>
      <c r="N1004">
        <v>6</v>
      </c>
      <c r="O1004">
        <v>85</v>
      </c>
      <c r="P1004">
        <v>185</v>
      </c>
      <c r="Q1004">
        <v>6</v>
      </c>
      <c r="R1004">
        <v>0.503</v>
      </c>
    </row>
    <row r="1005" spans="1:18" hidden="1" x14ac:dyDescent="0.25">
      <c r="A1005">
        <v>6</v>
      </c>
      <c r="B1005">
        <f t="shared" si="120"/>
        <v>32</v>
      </c>
      <c r="C1005" t="str">
        <f t="shared" si="121"/>
        <v>bfs</v>
      </c>
      <c r="D1005" t="str">
        <f t="shared" si="122"/>
        <v>lurd</v>
      </c>
      <c r="E1005">
        <f t="shared" si="123"/>
        <v>6</v>
      </c>
      <c r="F1005">
        <f t="shared" si="124"/>
        <v>86</v>
      </c>
      <c r="G1005">
        <f t="shared" si="125"/>
        <v>186</v>
      </c>
      <c r="H1005">
        <f t="shared" si="126"/>
        <v>6</v>
      </c>
      <c r="I1005">
        <f t="shared" si="127"/>
        <v>0.47299999999999998</v>
      </c>
      <c r="J1005">
        <v>6</v>
      </c>
      <c r="K1005">
        <v>32</v>
      </c>
      <c r="L1005" t="s">
        <v>3</v>
      </c>
      <c r="M1005" t="s">
        <v>7</v>
      </c>
      <c r="N1005">
        <v>6</v>
      </c>
      <c r="O1005">
        <v>86</v>
      </c>
      <c r="P1005">
        <v>186</v>
      </c>
      <c r="Q1005">
        <v>6</v>
      </c>
      <c r="R1005">
        <v>0.47299999999999998</v>
      </c>
    </row>
    <row r="1006" spans="1:18" hidden="1" x14ac:dyDescent="0.25">
      <c r="A1006">
        <v>6</v>
      </c>
      <c r="B1006">
        <f t="shared" si="120"/>
        <v>32</v>
      </c>
      <c r="C1006" t="str">
        <f t="shared" si="121"/>
        <v>bfs</v>
      </c>
      <c r="D1006" t="str">
        <f t="shared" si="122"/>
        <v>rdlu</v>
      </c>
      <c r="E1006">
        <f t="shared" si="123"/>
        <v>6</v>
      </c>
      <c r="F1006">
        <f t="shared" si="124"/>
        <v>112</v>
      </c>
      <c r="G1006">
        <f t="shared" si="125"/>
        <v>235</v>
      </c>
      <c r="H1006">
        <f t="shared" si="126"/>
        <v>6</v>
      </c>
      <c r="I1006">
        <f t="shared" si="127"/>
        <v>0.59799999999999998</v>
      </c>
      <c r="J1006">
        <v>6</v>
      </c>
      <c r="K1006">
        <v>32</v>
      </c>
      <c r="L1006" t="s">
        <v>3</v>
      </c>
      <c r="M1006" t="s">
        <v>8</v>
      </c>
      <c r="N1006">
        <v>6</v>
      </c>
      <c r="O1006">
        <v>112</v>
      </c>
      <c r="P1006">
        <v>235</v>
      </c>
      <c r="Q1006">
        <v>6</v>
      </c>
      <c r="R1006">
        <v>0.59799999999999998</v>
      </c>
    </row>
    <row r="1007" spans="1:18" hidden="1" x14ac:dyDescent="0.25">
      <c r="A1007">
        <v>6</v>
      </c>
      <c r="B1007">
        <f t="shared" si="120"/>
        <v>32</v>
      </c>
      <c r="C1007" t="str">
        <f t="shared" si="121"/>
        <v>bfs</v>
      </c>
      <c r="D1007" t="str">
        <f t="shared" si="122"/>
        <v>rdul</v>
      </c>
      <c r="E1007">
        <f t="shared" si="123"/>
        <v>6</v>
      </c>
      <c r="F1007">
        <f t="shared" si="124"/>
        <v>94</v>
      </c>
      <c r="G1007">
        <f t="shared" si="125"/>
        <v>194</v>
      </c>
      <c r="H1007">
        <f t="shared" si="126"/>
        <v>6</v>
      </c>
      <c r="I1007">
        <f t="shared" si="127"/>
        <v>0.63500000000000001</v>
      </c>
      <c r="J1007">
        <v>6</v>
      </c>
      <c r="K1007">
        <v>32</v>
      </c>
      <c r="L1007" t="s">
        <v>3</v>
      </c>
      <c r="M1007" t="s">
        <v>9</v>
      </c>
      <c r="N1007">
        <v>6</v>
      </c>
      <c r="O1007">
        <v>94</v>
      </c>
      <c r="P1007">
        <v>194</v>
      </c>
      <c r="Q1007">
        <v>6</v>
      </c>
      <c r="R1007">
        <v>0.63500000000000001</v>
      </c>
    </row>
    <row r="1008" spans="1:18" hidden="1" x14ac:dyDescent="0.25">
      <c r="A1008">
        <v>6</v>
      </c>
      <c r="B1008">
        <f t="shared" si="120"/>
        <v>32</v>
      </c>
      <c r="C1008" t="str">
        <f t="shared" si="121"/>
        <v>bfs</v>
      </c>
      <c r="D1008" t="str">
        <f t="shared" si="122"/>
        <v>uldr</v>
      </c>
      <c r="E1008">
        <f t="shared" si="123"/>
        <v>6</v>
      </c>
      <c r="F1008">
        <f t="shared" si="124"/>
        <v>67</v>
      </c>
      <c r="G1008">
        <f t="shared" si="125"/>
        <v>144</v>
      </c>
      <c r="H1008">
        <f t="shared" si="126"/>
        <v>6</v>
      </c>
      <c r="I1008">
        <f t="shared" si="127"/>
        <v>0.46100000000000002</v>
      </c>
      <c r="J1008">
        <v>6</v>
      </c>
      <c r="K1008">
        <v>32</v>
      </c>
      <c r="L1008" t="s">
        <v>3</v>
      </c>
      <c r="M1008" t="s">
        <v>10</v>
      </c>
      <c r="N1008">
        <v>6</v>
      </c>
      <c r="O1008">
        <v>67</v>
      </c>
      <c r="P1008">
        <v>144</v>
      </c>
      <c r="Q1008">
        <v>6</v>
      </c>
      <c r="R1008">
        <v>0.46100000000000002</v>
      </c>
    </row>
    <row r="1009" spans="1:18" hidden="1" x14ac:dyDescent="0.25">
      <c r="A1009">
        <v>6</v>
      </c>
      <c r="B1009">
        <f t="shared" si="120"/>
        <v>32</v>
      </c>
      <c r="C1009" t="str">
        <f t="shared" si="121"/>
        <v>bfs</v>
      </c>
      <c r="D1009" t="str">
        <f t="shared" si="122"/>
        <v>ulrd</v>
      </c>
      <c r="E1009">
        <f t="shared" si="123"/>
        <v>6</v>
      </c>
      <c r="F1009">
        <f t="shared" si="124"/>
        <v>68</v>
      </c>
      <c r="G1009">
        <f t="shared" si="125"/>
        <v>145</v>
      </c>
      <c r="H1009">
        <f t="shared" si="126"/>
        <v>6</v>
      </c>
      <c r="I1009">
        <f t="shared" si="127"/>
        <v>0.434</v>
      </c>
      <c r="J1009">
        <v>6</v>
      </c>
      <c r="K1009">
        <v>32</v>
      </c>
      <c r="L1009" t="s">
        <v>3</v>
      </c>
      <c r="M1009" t="s">
        <v>11</v>
      </c>
      <c r="N1009">
        <v>6</v>
      </c>
      <c r="O1009">
        <v>68</v>
      </c>
      <c r="P1009">
        <v>145</v>
      </c>
      <c r="Q1009">
        <v>6</v>
      </c>
      <c r="R1009">
        <v>0.434</v>
      </c>
    </row>
    <row r="1010" spans="1:18" hidden="1" x14ac:dyDescent="0.25">
      <c r="A1010">
        <v>6</v>
      </c>
      <c r="B1010">
        <f t="shared" si="120"/>
        <v>33</v>
      </c>
      <c r="C1010" t="str">
        <f t="shared" si="121"/>
        <v>bfs</v>
      </c>
      <c r="D1010" t="str">
        <f t="shared" si="122"/>
        <v>drlu</v>
      </c>
      <c r="E1010">
        <f t="shared" si="123"/>
        <v>6</v>
      </c>
      <c r="F1010">
        <f t="shared" si="124"/>
        <v>94</v>
      </c>
      <c r="G1010">
        <f t="shared" si="125"/>
        <v>200</v>
      </c>
      <c r="H1010">
        <f t="shared" si="126"/>
        <v>6</v>
      </c>
      <c r="I1010">
        <f t="shared" si="127"/>
        <v>1.9319999999999999</v>
      </c>
      <c r="J1010">
        <v>6</v>
      </c>
      <c r="K1010">
        <v>33</v>
      </c>
      <c r="L1010" t="s">
        <v>3</v>
      </c>
      <c r="M1010" t="s">
        <v>4</v>
      </c>
      <c r="N1010">
        <v>6</v>
      </c>
      <c r="O1010">
        <v>94</v>
      </c>
      <c r="P1010">
        <v>200</v>
      </c>
      <c r="Q1010">
        <v>6</v>
      </c>
      <c r="R1010">
        <v>1.9319999999999999</v>
      </c>
    </row>
    <row r="1011" spans="1:18" hidden="1" x14ac:dyDescent="0.25">
      <c r="A1011">
        <v>6</v>
      </c>
      <c r="B1011">
        <f t="shared" si="120"/>
        <v>33</v>
      </c>
      <c r="C1011" t="str">
        <f t="shared" si="121"/>
        <v>bfs</v>
      </c>
      <c r="D1011" t="str">
        <f t="shared" si="122"/>
        <v>drul</v>
      </c>
      <c r="E1011">
        <f t="shared" si="123"/>
        <v>6</v>
      </c>
      <c r="F1011">
        <f t="shared" si="124"/>
        <v>94</v>
      </c>
      <c r="G1011">
        <f t="shared" si="125"/>
        <v>200</v>
      </c>
      <c r="H1011">
        <f t="shared" si="126"/>
        <v>6</v>
      </c>
      <c r="I1011">
        <f t="shared" si="127"/>
        <v>0.67400000000000004</v>
      </c>
      <c r="J1011">
        <v>6</v>
      </c>
      <c r="K1011">
        <v>33</v>
      </c>
      <c r="L1011" t="s">
        <v>3</v>
      </c>
      <c r="M1011" t="s">
        <v>5</v>
      </c>
      <c r="N1011">
        <v>6</v>
      </c>
      <c r="O1011">
        <v>94</v>
      </c>
      <c r="P1011">
        <v>200</v>
      </c>
      <c r="Q1011">
        <v>6</v>
      </c>
      <c r="R1011">
        <v>0.67400000000000004</v>
      </c>
    </row>
    <row r="1012" spans="1:18" hidden="1" x14ac:dyDescent="0.25">
      <c r="A1012">
        <v>6</v>
      </c>
      <c r="B1012">
        <f t="shared" si="120"/>
        <v>33</v>
      </c>
      <c r="C1012" t="str">
        <f t="shared" si="121"/>
        <v>bfs</v>
      </c>
      <c r="D1012" t="str">
        <f t="shared" si="122"/>
        <v>ludr</v>
      </c>
      <c r="E1012">
        <f t="shared" si="123"/>
        <v>6</v>
      </c>
      <c r="F1012">
        <f t="shared" si="124"/>
        <v>118</v>
      </c>
      <c r="G1012">
        <f t="shared" si="125"/>
        <v>246</v>
      </c>
      <c r="H1012">
        <f t="shared" si="126"/>
        <v>6</v>
      </c>
      <c r="I1012">
        <f t="shared" si="127"/>
        <v>0.73</v>
      </c>
      <c r="J1012">
        <v>6</v>
      </c>
      <c r="K1012">
        <v>33</v>
      </c>
      <c r="L1012" t="s">
        <v>3</v>
      </c>
      <c r="M1012" t="s">
        <v>6</v>
      </c>
      <c r="N1012">
        <v>6</v>
      </c>
      <c r="O1012">
        <v>118</v>
      </c>
      <c r="P1012">
        <v>246</v>
      </c>
      <c r="Q1012">
        <v>6</v>
      </c>
      <c r="R1012">
        <v>0.73</v>
      </c>
    </row>
    <row r="1013" spans="1:18" hidden="1" x14ac:dyDescent="0.25">
      <c r="A1013">
        <v>6</v>
      </c>
      <c r="B1013">
        <f t="shared" si="120"/>
        <v>33</v>
      </c>
      <c r="C1013" t="str">
        <f t="shared" si="121"/>
        <v>bfs</v>
      </c>
      <c r="D1013" t="str">
        <f t="shared" si="122"/>
        <v>lurd</v>
      </c>
      <c r="E1013">
        <f t="shared" si="123"/>
        <v>6</v>
      </c>
      <c r="F1013">
        <f t="shared" si="124"/>
        <v>85</v>
      </c>
      <c r="G1013">
        <f t="shared" si="125"/>
        <v>181</v>
      </c>
      <c r="H1013">
        <f t="shared" si="126"/>
        <v>6</v>
      </c>
      <c r="I1013">
        <f t="shared" si="127"/>
        <v>0.54800000000000004</v>
      </c>
      <c r="J1013">
        <v>6</v>
      </c>
      <c r="K1013">
        <v>33</v>
      </c>
      <c r="L1013" t="s">
        <v>3</v>
      </c>
      <c r="M1013" t="s">
        <v>7</v>
      </c>
      <c r="N1013">
        <v>6</v>
      </c>
      <c r="O1013">
        <v>85</v>
      </c>
      <c r="P1013">
        <v>181</v>
      </c>
      <c r="Q1013">
        <v>6</v>
      </c>
      <c r="R1013">
        <v>0.54800000000000004</v>
      </c>
    </row>
    <row r="1014" spans="1:18" hidden="1" x14ac:dyDescent="0.25">
      <c r="A1014">
        <v>6</v>
      </c>
      <c r="B1014">
        <f t="shared" si="120"/>
        <v>33</v>
      </c>
      <c r="C1014" t="str">
        <f t="shared" si="121"/>
        <v>bfs</v>
      </c>
      <c r="D1014" t="str">
        <f t="shared" si="122"/>
        <v>rdlu</v>
      </c>
      <c r="E1014">
        <f t="shared" si="123"/>
        <v>6</v>
      </c>
      <c r="F1014">
        <f t="shared" si="124"/>
        <v>61</v>
      </c>
      <c r="G1014">
        <f t="shared" si="125"/>
        <v>133</v>
      </c>
      <c r="H1014">
        <f t="shared" si="126"/>
        <v>6</v>
      </c>
      <c r="I1014">
        <f t="shared" si="127"/>
        <v>0.54400000000000004</v>
      </c>
      <c r="J1014">
        <v>6</v>
      </c>
      <c r="K1014">
        <v>33</v>
      </c>
      <c r="L1014" t="s">
        <v>3</v>
      </c>
      <c r="M1014" t="s">
        <v>8</v>
      </c>
      <c r="N1014">
        <v>6</v>
      </c>
      <c r="O1014">
        <v>61</v>
      </c>
      <c r="P1014">
        <v>133</v>
      </c>
      <c r="Q1014">
        <v>6</v>
      </c>
      <c r="R1014">
        <v>0.54400000000000004</v>
      </c>
    </row>
    <row r="1015" spans="1:18" hidden="1" x14ac:dyDescent="0.25">
      <c r="A1015">
        <v>6</v>
      </c>
      <c r="B1015">
        <f t="shared" si="120"/>
        <v>33</v>
      </c>
      <c r="C1015" t="str">
        <f t="shared" si="121"/>
        <v>bfs</v>
      </c>
      <c r="D1015" t="str">
        <f t="shared" si="122"/>
        <v>rdul</v>
      </c>
      <c r="E1015">
        <f t="shared" si="123"/>
        <v>6</v>
      </c>
      <c r="F1015">
        <f t="shared" si="124"/>
        <v>61</v>
      </c>
      <c r="G1015">
        <f t="shared" si="125"/>
        <v>133</v>
      </c>
      <c r="H1015">
        <f t="shared" si="126"/>
        <v>6</v>
      </c>
      <c r="I1015">
        <f t="shared" si="127"/>
        <v>0.63600000000000001</v>
      </c>
      <c r="J1015">
        <v>6</v>
      </c>
      <c r="K1015">
        <v>33</v>
      </c>
      <c r="L1015" t="s">
        <v>3</v>
      </c>
      <c r="M1015" t="s">
        <v>9</v>
      </c>
      <c r="N1015">
        <v>6</v>
      </c>
      <c r="O1015">
        <v>61</v>
      </c>
      <c r="P1015">
        <v>133</v>
      </c>
      <c r="Q1015">
        <v>6</v>
      </c>
      <c r="R1015">
        <v>0.63600000000000001</v>
      </c>
    </row>
    <row r="1016" spans="1:18" hidden="1" x14ac:dyDescent="0.25">
      <c r="A1016">
        <v>6</v>
      </c>
      <c r="B1016">
        <f t="shared" si="120"/>
        <v>33</v>
      </c>
      <c r="C1016" t="str">
        <f t="shared" si="121"/>
        <v>bfs</v>
      </c>
      <c r="D1016" t="str">
        <f t="shared" si="122"/>
        <v>uldr</v>
      </c>
      <c r="E1016">
        <f t="shared" si="123"/>
        <v>6</v>
      </c>
      <c r="F1016">
        <f t="shared" si="124"/>
        <v>118</v>
      </c>
      <c r="G1016">
        <f t="shared" si="125"/>
        <v>246</v>
      </c>
      <c r="H1016">
        <f t="shared" si="126"/>
        <v>6</v>
      </c>
      <c r="I1016">
        <f t="shared" si="127"/>
        <v>0.625</v>
      </c>
      <c r="J1016">
        <v>6</v>
      </c>
      <c r="K1016">
        <v>33</v>
      </c>
      <c r="L1016" t="s">
        <v>3</v>
      </c>
      <c r="M1016" t="s">
        <v>10</v>
      </c>
      <c r="N1016">
        <v>6</v>
      </c>
      <c r="O1016">
        <v>118</v>
      </c>
      <c r="P1016">
        <v>246</v>
      </c>
      <c r="Q1016">
        <v>6</v>
      </c>
      <c r="R1016">
        <v>0.625</v>
      </c>
    </row>
    <row r="1017" spans="1:18" hidden="1" x14ac:dyDescent="0.25">
      <c r="A1017">
        <v>6</v>
      </c>
      <c r="B1017">
        <f t="shared" si="120"/>
        <v>33</v>
      </c>
      <c r="C1017" t="str">
        <f t="shared" si="121"/>
        <v>bfs</v>
      </c>
      <c r="D1017" t="str">
        <f t="shared" si="122"/>
        <v>ulrd</v>
      </c>
      <c r="E1017">
        <f t="shared" si="123"/>
        <v>6</v>
      </c>
      <c r="F1017">
        <f t="shared" si="124"/>
        <v>85</v>
      </c>
      <c r="G1017">
        <f t="shared" si="125"/>
        <v>181</v>
      </c>
      <c r="H1017">
        <f t="shared" si="126"/>
        <v>6</v>
      </c>
      <c r="I1017">
        <f t="shared" si="127"/>
        <v>0.69399999999999995</v>
      </c>
      <c r="J1017">
        <v>6</v>
      </c>
      <c r="K1017">
        <v>33</v>
      </c>
      <c r="L1017" t="s">
        <v>3</v>
      </c>
      <c r="M1017" t="s">
        <v>11</v>
      </c>
      <c r="N1017">
        <v>6</v>
      </c>
      <c r="O1017">
        <v>85</v>
      </c>
      <c r="P1017">
        <v>181</v>
      </c>
      <c r="Q1017">
        <v>6</v>
      </c>
      <c r="R1017">
        <v>0.69399999999999995</v>
      </c>
    </row>
    <row r="1018" spans="1:18" hidden="1" x14ac:dyDescent="0.25">
      <c r="A1018">
        <v>6</v>
      </c>
      <c r="B1018">
        <f t="shared" si="120"/>
        <v>34</v>
      </c>
      <c r="C1018" t="str">
        <f t="shared" si="121"/>
        <v>bfs</v>
      </c>
      <c r="D1018" t="str">
        <f t="shared" si="122"/>
        <v>drlu</v>
      </c>
      <c r="E1018">
        <f t="shared" si="123"/>
        <v>6</v>
      </c>
      <c r="F1018">
        <f t="shared" si="124"/>
        <v>95</v>
      </c>
      <c r="G1018">
        <f t="shared" si="125"/>
        <v>201</v>
      </c>
      <c r="H1018">
        <f t="shared" si="126"/>
        <v>6</v>
      </c>
      <c r="I1018">
        <f t="shared" si="127"/>
        <v>0.64600000000000002</v>
      </c>
      <c r="J1018">
        <v>6</v>
      </c>
      <c r="K1018">
        <v>34</v>
      </c>
      <c r="L1018" t="s">
        <v>3</v>
      </c>
      <c r="M1018" t="s">
        <v>4</v>
      </c>
      <c r="N1018">
        <v>6</v>
      </c>
      <c r="O1018">
        <v>95</v>
      </c>
      <c r="P1018">
        <v>201</v>
      </c>
      <c r="Q1018">
        <v>6</v>
      </c>
      <c r="R1018">
        <v>0.64600000000000002</v>
      </c>
    </row>
    <row r="1019" spans="1:18" hidden="1" x14ac:dyDescent="0.25">
      <c r="A1019">
        <v>6</v>
      </c>
      <c r="B1019">
        <f t="shared" si="120"/>
        <v>34</v>
      </c>
      <c r="C1019" t="str">
        <f t="shared" si="121"/>
        <v>bfs</v>
      </c>
      <c r="D1019" t="str">
        <f t="shared" si="122"/>
        <v>drul</v>
      </c>
      <c r="E1019">
        <f t="shared" si="123"/>
        <v>6</v>
      </c>
      <c r="F1019">
        <f t="shared" si="124"/>
        <v>97</v>
      </c>
      <c r="G1019">
        <f t="shared" si="125"/>
        <v>206</v>
      </c>
      <c r="H1019">
        <f t="shared" si="126"/>
        <v>6</v>
      </c>
      <c r="I1019">
        <f t="shared" si="127"/>
        <v>0.58499999999999996</v>
      </c>
      <c r="J1019">
        <v>6</v>
      </c>
      <c r="K1019">
        <v>34</v>
      </c>
      <c r="L1019" t="s">
        <v>3</v>
      </c>
      <c r="M1019" t="s">
        <v>5</v>
      </c>
      <c r="N1019">
        <v>6</v>
      </c>
      <c r="O1019">
        <v>97</v>
      </c>
      <c r="P1019">
        <v>206</v>
      </c>
      <c r="Q1019">
        <v>6</v>
      </c>
      <c r="R1019">
        <v>0.58499999999999996</v>
      </c>
    </row>
    <row r="1020" spans="1:18" hidden="1" x14ac:dyDescent="0.25">
      <c r="A1020">
        <v>6</v>
      </c>
      <c r="B1020">
        <f t="shared" si="120"/>
        <v>34</v>
      </c>
      <c r="C1020" t="str">
        <f t="shared" si="121"/>
        <v>bfs</v>
      </c>
      <c r="D1020" t="str">
        <f t="shared" si="122"/>
        <v>ludr</v>
      </c>
      <c r="E1020">
        <f t="shared" si="123"/>
        <v>6</v>
      </c>
      <c r="F1020">
        <f t="shared" si="124"/>
        <v>146</v>
      </c>
      <c r="G1020">
        <f t="shared" si="125"/>
        <v>311</v>
      </c>
      <c r="H1020">
        <f t="shared" si="126"/>
        <v>6</v>
      </c>
      <c r="I1020">
        <f t="shared" si="127"/>
        <v>0.76200000000000001</v>
      </c>
      <c r="J1020">
        <v>6</v>
      </c>
      <c r="K1020">
        <v>34</v>
      </c>
      <c r="L1020" t="s">
        <v>3</v>
      </c>
      <c r="M1020" t="s">
        <v>6</v>
      </c>
      <c r="N1020">
        <v>6</v>
      </c>
      <c r="O1020">
        <v>146</v>
      </c>
      <c r="P1020">
        <v>311</v>
      </c>
      <c r="Q1020">
        <v>6</v>
      </c>
      <c r="R1020">
        <v>0.76200000000000001</v>
      </c>
    </row>
    <row r="1021" spans="1:18" hidden="1" x14ac:dyDescent="0.25">
      <c r="A1021">
        <v>6</v>
      </c>
      <c r="B1021">
        <f t="shared" si="120"/>
        <v>34</v>
      </c>
      <c r="C1021" t="str">
        <f t="shared" si="121"/>
        <v>bfs</v>
      </c>
      <c r="D1021" t="str">
        <f t="shared" si="122"/>
        <v>lurd</v>
      </c>
      <c r="E1021">
        <f t="shared" si="123"/>
        <v>6</v>
      </c>
      <c r="F1021">
        <f t="shared" si="124"/>
        <v>130</v>
      </c>
      <c r="G1021">
        <f t="shared" si="125"/>
        <v>276</v>
      </c>
      <c r="H1021">
        <f t="shared" si="126"/>
        <v>6</v>
      </c>
      <c r="I1021">
        <f t="shared" si="127"/>
        <v>0.78</v>
      </c>
      <c r="J1021">
        <v>6</v>
      </c>
      <c r="K1021">
        <v>34</v>
      </c>
      <c r="L1021" t="s">
        <v>3</v>
      </c>
      <c r="M1021" t="s">
        <v>7</v>
      </c>
      <c r="N1021">
        <v>6</v>
      </c>
      <c r="O1021">
        <v>130</v>
      </c>
      <c r="P1021">
        <v>276</v>
      </c>
      <c r="Q1021">
        <v>6</v>
      </c>
      <c r="R1021">
        <v>0.78</v>
      </c>
    </row>
    <row r="1022" spans="1:18" hidden="1" x14ac:dyDescent="0.25">
      <c r="A1022">
        <v>6</v>
      </c>
      <c r="B1022">
        <f t="shared" si="120"/>
        <v>34</v>
      </c>
      <c r="C1022" t="str">
        <f t="shared" si="121"/>
        <v>bfs</v>
      </c>
      <c r="D1022" t="str">
        <f t="shared" si="122"/>
        <v>rdlu</v>
      </c>
      <c r="E1022">
        <f t="shared" si="123"/>
        <v>6</v>
      </c>
      <c r="F1022">
        <f t="shared" si="124"/>
        <v>79</v>
      </c>
      <c r="G1022">
        <f t="shared" si="125"/>
        <v>166</v>
      </c>
      <c r="H1022">
        <f t="shared" si="126"/>
        <v>6</v>
      </c>
      <c r="I1022">
        <f t="shared" si="127"/>
        <v>0.499</v>
      </c>
      <c r="J1022">
        <v>6</v>
      </c>
      <c r="K1022">
        <v>34</v>
      </c>
      <c r="L1022" t="s">
        <v>3</v>
      </c>
      <c r="M1022" t="s">
        <v>8</v>
      </c>
      <c r="N1022">
        <v>6</v>
      </c>
      <c r="O1022">
        <v>79</v>
      </c>
      <c r="P1022">
        <v>166</v>
      </c>
      <c r="Q1022">
        <v>6</v>
      </c>
      <c r="R1022">
        <v>0.499</v>
      </c>
    </row>
    <row r="1023" spans="1:18" hidden="1" x14ac:dyDescent="0.25">
      <c r="A1023">
        <v>6</v>
      </c>
      <c r="B1023">
        <f t="shared" si="120"/>
        <v>34</v>
      </c>
      <c r="C1023" t="str">
        <f t="shared" si="121"/>
        <v>bfs</v>
      </c>
      <c r="D1023" t="str">
        <f t="shared" si="122"/>
        <v>rdul</v>
      </c>
      <c r="E1023">
        <f t="shared" si="123"/>
        <v>6</v>
      </c>
      <c r="F1023">
        <f t="shared" si="124"/>
        <v>81</v>
      </c>
      <c r="G1023">
        <f t="shared" si="125"/>
        <v>171</v>
      </c>
      <c r="H1023">
        <f t="shared" si="126"/>
        <v>6</v>
      </c>
      <c r="I1023">
        <f t="shared" si="127"/>
        <v>1.4850000000000001</v>
      </c>
      <c r="J1023">
        <v>6</v>
      </c>
      <c r="K1023">
        <v>34</v>
      </c>
      <c r="L1023" t="s">
        <v>3</v>
      </c>
      <c r="M1023" t="s">
        <v>9</v>
      </c>
      <c r="N1023">
        <v>6</v>
      </c>
      <c r="O1023">
        <v>81</v>
      </c>
      <c r="P1023">
        <v>171</v>
      </c>
      <c r="Q1023">
        <v>6</v>
      </c>
      <c r="R1023">
        <v>1.4850000000000001</v>
      </c>
    </row>
    <row r="1024" spans="1:18" hidden="1" x14ac:dyDescent="0.25">
      <c r="A1024">
        <v>6</v>
      </c>
      <c r="B1024">
        <f t="shared" si="120"/>
        <v>34</v>
      </c>
      <c r="C1024" t="str">
        <f t="shared" si="121"/>
        <v>bfs</v>
      </c>
      <c r="D1024" t="str">
        <f t="shared" si="122"/>
        <v>uldr</v>
      </c>
      <c r="E1024">
        <f t="shared" si="123"/>
        <v>6</v>
      </c>
      <c r="F1024">
        <f t="shared" si="124"/>
        <v>148</v>
      </c>
      <c r="G1024">
        <f t="shared" si="125"/>
        <v>316</v>
      </c>
      <c r="H1024">
        <f t="shared" si="126"/>
        <v>6</v>
      </c>
      <c r="I1024">
        <f t="shared" si="127"/>
        <v>0.70299999999999996</v>
      </c>
      <c r="J1024">
        <v>6</v>
      </c>
      <c r="K1024">
        <v>34</v>
      </c>
      <c r="L1024" t="s">
        <v>3</v>
      </c>
      <c r="M1024" t="s">
        <v>10</v>
      </c>
      <c r="N1024">
        <v>6</v>
      </c>
      <c r="O1024">
        <v>148</v>
      </c>
      <c r="P1024">
        <v>316</v>
      </c>
      <c r="Q1024">
        <v>6</v>
      </c>
      <c r="R1024">
        <v>0.70299999999999996</v>
      </c>
    </row>
    <row r="1025" spans="1:18" hidden="1" x14ac:dyDescent="0.25">
      <c r="A1025">
        <v>6</v>
      </c>
      <c r="B1025">
        <f t="shared" si="120"/>
        <v>34</v>
      </c>
      <c r="C1025" t="str">
        <f t="shared" si="121"/>
        <v>bfs</v>
      </c>
      <c r="D1025" t="str">
        <f t="shared" si="122"/>
        <v>ulrd</v>
      </c>
      <c r="E1025">
        <f t="shared" si="123"/>
        <v>6</v>
      </c>
      <c r="F1025">
        <f t="shared" si="124"/>
        <v>132</v>
      </c>
      <c r="G1025">
        <f t="shared" si="125"/>
        <v>281</v>
      </c>
      <c r="H1025">
        <f t="shared" si="126"/>
        <v>6</v>
      </c>
      <c r="I1025">
        <f t="shared" si="127"/>
        <v>1.958</v>
      </c>
      <c r="J1025">
        <v>6</v>
      </c>
      <c r="K1025">
        <v>34</v>
      </c>
      <c r="L1025" t="s">
        <v>3</v>
      </c>
      <c r="M1025" t="s">
        <v>11</v>
      </c>
      <c r="N1025">
        <v>6</v>
      </c>
      <c r="O1025">
        <v>132</v>
      </c>
      <c r="P1025">
        <v>281</v>
      </c>
      <c r="Q1025">
        <v>6</v>
      </c>
      <c r="R1025">
        <v>1.958</v>
      </c>
    </row>
    <row r="1026" spans="1:18" hidden="1" x14ac:dyDescent="0.25">
      <c r="A1026">
        <v>6</v>
      </c>
      <c r="B1026">
        <f t="shared" si="120"/>
        <v>35</v>
      </c>
      <c r="C1026" t="str">
        <f t="shared" si="121"/>
        <v>bfs</v>
      </c>
      <c r="D1026" t="str">
        <f t="shared" si="122"/>
        <v>drlu</v>
      </c>
      <c r="E1026">
        <f t="shared" si="123"/>
        <v>6</v>
      </c>
      <c r="F1026">
        <f t="shared" si="124"/>
        <v>87</v>
      </c>
      <c r="G1026">
        <f t="shared" si="125"/>
        <v>183</v>
      </c>
      <c r="H1026">
        <f t="shared" si="126"/>
        <v>6</v>
      </c>
      <c r="I1026">
        <f t="shared" si="127"/>
        <v>0.52300000000000002</v>
      </c>
      <c r="J1026">
        <v>6</v>
      </c>
      <c r="K1026">
        <v>35</v>
      </c>
      <c r="L1026" t="s">
        <v>3</v>
      </c>
      <c r="M1026" t="s">
        <v>4</v>
      </c>
      <c r="N1026">
        <v>6</v>
      </c>
      <c r="O1026">
        <v>87</v>
      </c>
      <c r="P1026">
        <v>183</v>
      </c>
      <c r="Q1026">
        <v>6</v>
      </c>
      <c r="R1026">
        <v>0.52300000000000002</v>
      </c>
    </row>
    <row r="1027" spans="1:18" hidden="1" x14ac:dyDescent="0.25">
      <c r="A1027">
        <v>6</v>
      </c>
      <c r="B1027">
        <f t="shared" ref="B1027:B1090" si="128">K1027</f>
        <v>35</v>
      </c>
      <c r="C1027" t="str">
        <f t="shared" ref="C1027:C1090" si="129">L1027</f>
        <v>bfs</v>
      </c>
      <c r="D1027" t="str">
        <f t="shared" ref="D1027:D1090" si="130">M1027</f>
        <v>drul</v>
      </c>
      <c r="E1027">
        <f t="shared" ref="E1027:E1090" si="131">N1027</f>
        <v>6</v>
      </c>
      <c r="F1027">
        <f t="shared" ref="F1027:F1090" si="132">O1027</f>
        <v>45</v>
      </c>
      <c r="G1027">
        <f t="shared" ref="G1027:G1090" si="133">P1027</f>
        <v>103</v>
      </c>
      <c r="H1027">
        <f t="shared" ref="H1027:H1090" si="134">Q1027</f>
        <v>6</v>
      </c>
      <c r="I1027">
        <f t="shared" ref="I1027:I1090" si="135">R1027</f>
        <v>0.438</v>
      </c>
      <c r="J1027">
        <v>6</v>
      </c>
      <c r="K1027">
        <v>35</v>
      </c>
      <c r="L1027" t="s">
        <v>3</v>
      </c>
      <c r="M1027" t="s">
        <v>5</v>
      </c>
      <c r="N1027">
        <v>6</v>
      </c>
      <c r="O1027">
        <v>45</v>
      </c>
      <c r="P1027">
        <v>103</v>
      </c>
      <c r="Q1027">
        <v>6</v>
      </c>
      <c r="R1027">
        <v>0.438</v>
      </c>
    </row>
    <row r="1028" spans="1:18" hidden="1" x14ac:dyDescent="0.25">
      <c r="A1028">
        <v>6</v>
      </c>
      <c r="B1028">
        <f t="shared" si="128"/>
        <v>35</v>
      </c>
      <c r="C1028" t="str">
        <f t="shared" si="129"/>
        <v>bfs</v>
      </c>
      <c r="D1028" t="str">
        <f t="shared" si="130"/>
        <v>ludr</v>
      </c>
      <c r="E1028">
        <f t="shared" si="131"/>
        <v>6</v>
      </c>
      <c r="F1028">
        <f t="shared" si="132"/>
        <v>93</v>
      </c>
      <c r="G1028">
        <f t="shared" si="133"/>
        <v>197</v>
      </c>
      <c r="H1028">
        <f t="shared" si="134"/>
        <v>6</v>
      </c>
      <c r="I1028">
        <f t="shared" si="135"/>
        <v>0.55800000000000005</v>
      </c>
      <c r="J1028">
        <v>6</v>
      </c>
      <c r="K1028">
        <v>35</v>
      </c>
      <c r="L1028" t="s">
        <v>3</v>
      </c>
      <c r="M1028" t="s">
        <v>6</v>
      </c>
      <c r="N1028">
        <v>6</v>
      </c>
      <c r="O1028">
        <v>93</v>
      </c>
      <c r="P1028">
        <v>197</v>
      </c>
      <c r="Q1028">
        <v>6</v>
      </c>
      <c r="R1028">
        <v>0.55800000000000005</v>
      </c>
    </row>
    <row r="1029" spans="1:18" hidden="1" x14ac:dyDescent="0.25">
      <c r="A1029">
        <v>6</v>
      </c>
      <c r="B1029">
        <f t="shared" si="128"/>
        <v>35</v>
      </c>
      <c r="C1029" t="str">
        <f t="shared" si="129"/>
        <v>bfs</v>
      </c>
      <c r="D1029" t="str">
        <f t="shared" si="130"/>
        <v>lurd</v>
      </c>
      <c r="E1029">
        <f t="shared" si="131"/>
        <v>6</v>
      </c>
      <c r="F1029">
        <f t="shared" si="132"/>
        <v>92</v>
      </c>
      <c r="G1029">
        <f t="shared" si="133"/>
        <v>195</v>
      </c>
      <c r="H1029">
        <f t="shared" si="134"/>
        <v>6</v>
      </c>
      <c r="I1029">
        <f t="shared" si="135"/>
        <v>0.61899999999999999</v>
      </c>
      <c r="J1029">
        <v>6</v>
      </c>
      <c r="K1029">
        <v>35</v>
      </c>
      <c r="L1029" t="s">
        <v>3</v>
      </c>
      <c r="M1029" t="s">
        <v>7</v>
      </c>
      <c r="N1029">
        <v>6</v>
      </c>
      <c r="O1029">
        <v>92</v>
      </c>
      <c r="P1029">
        <v>195</v>
      </c>
      <c r="Q1029">
        <v>6</v>
      </c>
      <c r="R1029">
        <v>0.61899999999999999</v>
      </c>
    </row>
    <row r="1030" spans="1:18" hidden="1" x14ac:dyDescent="0.25">
      <c r="A1030">
        <v>6</v>
      </c>
      <c r="B1030">
        <f t="shared" si="128"/>
        <v>35</v>
      </c>
      <c r="C1030" t="str">
        <f t="shared" si="129"/>
        <v>bfs</v>
      </c>
      <c r="D1030" t="str">
        <f t="shared" si="130"/>
        <v>rdlu</v>
      </c>
      <c r="E1030">
        <f t="shared" si="131"/>
        <v>6</v>
      </c>
      <c r="F1030">
        <f t="shared" si="132"/>
        <v>86</v>
      </c>
      <c r="G1030">
        <f t="shared" si="133"/>
        <v>181</v>
      </c>
      <c r="H1030">
        <f t="shared" si="134"/>
        <v>6</v>
      </c>
      <c r="I1030">
        <f t="shared" si="135"/>
        <v>0.55700000000000005</v>
      </c>
      <c r="J1030">
        <v>6</v>
      </c>
      <c r="K1030">
        <v>35</v>
      </c>
      <c r="L1030" t="s">
        <v>3</v>
      </c>
      <c r="M1030" t="s">
        <v>8</v>
      </c>
      <c r="N1030">
        <v>6</v>
      </c>
      <c r="O1030">
        <v>86</v>
      </c>
      <c r="P1030">
        <v>181</v>
      </c>
      <c r="Q1030">
        <v>6</v>
      </c>
      <c r="R1030">
        <v>0.55700000000000005</v>
      </c>
    </row>
    <row r="1031" spans="1:18" hidden="1" x14ac:dyDescent="0.25">
      <c r="A1031">
        <v>6</v>
      </c>
      <c r="B1031">
        <f t="shared" si="128"/>
        <v>35</v>
      </c>
      <c r="C1031" t="str">
        <f t="shared" si="129"/>
        <v>bfs</v>
      </c>
      <c r="D1031" t="str">
        <f t="shared" si="130"/>
        <v>rdul</v>
      </c>
      <c r="E1031">
        <f t="shared" si="131"/>
        <v>6</v>
      </c>
      <c r="F1031">
        <f t="shared" si="132"/>
        <v>44</v>
      </c>
      <c r="G1031">
        <f t="shared" si="133"/>
        <v>101</v>
      </c>
      <c r="H1031">
        <f t="shared" si="134"/>
        <v>6</v>
      </c>
      <c r="I1031">
        <f t="shared" si="135"/>
        <v>0.84899999999999998</v>
      </c>
      <c r="J1031">
        <v>6</v>
      </c>
      <c r="K1031">
        <v>35</v>
      </c>
      <c r="L1031" t="s">
        <v>3</v>
      </c>
      <c r="M1031" t="s">
        <v>9</v>
      </c>
      <c r="N1031">
        <v>6</v>
      </c>
      <c r="O1031">
        <v>44</v>
      </c>
      <c r="P1031">
        <v>101</v>
      </c>
      <c r="Q1031">
        <v>6</v>
      </c>
      <c r="R1031">
        <v>0.84899999999999998</v>
      </c>
    </row>
    <row r="1032" spans="1:18" hidden="1" x14ac:dyDescent="0.25">
      <c r="A1032">
        <v>6</v>
      </c>
      <c r="B1032">
        <f t="shared" si="128"/>
        <v>35</v>
      </c>
      <c r="C1032" t="str">
        <f t="shared" si="129"/>
        <v>bfs</v>
      </c>
      <c r="D1032" t="str">
        <f t="shared" si="130"/>
        <v>uldr</v>
      </c>
      <c r="E1032">
        <f t="shared" si="131"/>
        <v>6</v>
      </c>
      <c r="F1032">
        <f t="shared" si="132"/>
        <v>51</v>
      </c>
      <c r="G1032">
        <f t="shared" si="133"/>
        <v>117</v>
      </c>
      <c r="H1032">
        <f t="shared" si="134"/>
        <v>6</v>
      </c>
      <c r="I1032">
        <f t="shared" si="135"/>
        <v>0.39100000000000001</v>
      </c>
      <c r="J1032">
        <v>6</v>
      </c>
      <c r="K1032">
        <v>35</v>
      </c>
      <c r="L1032" t="s">
        <v>3</v>
      </c>
      <c r="M1032" t="s">
        <v>10</v>
      </c>
      <c r="N1032">
        <v>6</v>
      </c>
      <c r="O1032">
        <v>51</v>
      </c>
      <c r="P1032">
        <v>117</v>
      </c>
      <c r="Q1032">
        <v>6</v>
      </c>
      <c r="R1032">
        <v>0.39100000000000001</v>
      </c>
    </row>
    <row r="1033" spans="1:18" hidden="1" x14ac:dyDescent="0.25">
      <c r="A1033">
        <v>6</v>
      </c>
      <c r="B1033">
        <f t="shared" si="128"/>
        <v>35</v>
      </c>
      <c r="C1033" t="str">
        <f t="shared" si="129"/>
        <v>bfs</v>
      </c>
      <c r="D1033" t="str">
        <f t="shared" si="130"/>
        <v>ulrd</v>
      </c>
      <c r="E1033">
        <f t="shared" si="131"/>
        <v>6</v>
      </c>
      <c r="F1033">
        <f t="shared" si="132"/>
        <v>50</v>
      </c>
      <c r="G1033">
        <f t="shared" si="133"/>
        <v>115</v>
      </c>
      <c r="H1033">
        <f t="shared" si="134"/>
        <v>6</v>
      </c>
      <c r="I1033">
        <f t="shared" si="135"/>
        <v>1.385</v>
      </c>
      <c r="J1033">
        <v>6</v>
      </c>
      <c r="K1033">
        <v>35</v>
      </c>
      <c r="L1033" t="s">
        <v>3</v>
      </c>
      <c r="M1033" t="s">
        <v>11</v>
      </c>
      <c r="N1033">
        <v>6</v>
      </c>
      <c r="O1033">
        <v>50</v>
      </c>
      <c r="P1033">
        <v>115</v>
      </c>
      <c r="Q1033">
        <v>6</v>
      </c>
      <c r="R1033">
        <v>1.385</v>
      </c>
    </row>
    <row r="1034" spans="1:18" hidden="1" x14ac:dyDescent="0.25">
      <c r="A1034">
        <v>6</v>
      </c>
      <c r="B1034">
        <f t="shared" si="128"/>
        <v>36</v>
      </c>
      <c r="C1034" t="str">
        <f t="shared" si="129"/>
        <v>bfs</v>
      </c>
      <c r="D1034" t="str">
        <f t="shared" si="130"/>
        <v>drlu</v>
      </c>
      <c r="E1034">
        <f t="shared" si="131"/>
        <v>6</v>
      </c>
      <c r="F1034">
        <f t="shared" si="132"/>
        <v>72</v>
      </c>
      <c r="G1034">
        <f t="shared" si="133"/>
        <v>155</v>
      </c>
      <c r="H1034">
        <f t="shared" si="134"/>
        <v>6</v>
      </c>
      <c r="I1034">
        <f t="shared" si="135"/>
        <v>0.43</v>
      </c>
      <c r="J1034">
        <v>6</v>
      </c>
      <c r="K1034">
        <v>36</v>
      </c>
      <c r="L1034" t="s">
        <v>3</v>
      </c>
      <c r="M1034" t="s">
        <v>4</v>
      </c>
      <c r="N1034">
        <v>6</v>
      </c>
      <c r="O1034">
        <v>72</v>
      </c>
      <c r="P1034">
        <v>155</v>
      </c>
      <c r="Q1034">
        <v>6</v>
      </c>
      <c r="R1034">
        <v>0.43</v>
      </c>
    </row>
    <row r="1035" spans="1:18" hidden="1" x14ac:dyDescent="0.25">
      <c r="A1035">
        <v>6</v>
      </c>
      <c r="B1035">
        <f t="shared" si="128"/>
        <v>36</v>
      </c>
      <c r="C1035" t="str">
        <f t="shared" si="129"/>
        <v>bfs</v>
      </c>
      <c r="D1035" t="str">
        <f t="shared" si="130"/>
        <v>drul</v>
      </c>
      <c r="E1035">
        <f t="shared" si="131"/>
        <v>6</v>
      </c>
      <c r="F1035">
        <f t="shared" si="132"/>
        <v>72</v>
      </c>
      <c r="G1035">
        <f t="shared" si="133"/>
        <v>155</v>
      </c>
      <c r="H1035">
        <f t="shared" si="134"/>
        <v>6</v>
      </c>
      <c r="I1035">
        <f t="shared" si="135"/>
        <v>0.45100000000000001</v>
      </c>
      <c r="J1035">
        <v>6</v>
      </c>
      <c r="K1035">
        <v>36</v>
      </c>
      <c r="L1035" t="s">
        <v>3</v>
      </c>
      <c r="M1035" t="s">
        <v>5</v>
      </c>
      <c r="N1035">
        <v>6</v>
      </c>
      <c r="O1035">
        <v>72</v>
      </c>
      <c r="P1035">
        <v>155</v>
      </c>
      <c r="Q1035">
        <v>6</v>
      </c>
      <c r="R1035">
        <v>0.45100000000000001</v>
      </c>
    </row>
    <row r="1036" spans="1:18" hidden="1" x14ac:dyDescent="0.25">
      <c r="A1036">
        <v>6</v>
      </c>
      <c r="B1036">
        <f t="shared" si="128"/>
        <v>36</v>
      </c>
      <c r="C1036" t="str">
        <f t="shared" si="129"/>
        <v>bfs</v>
      </c>
      <c r="D1036" t="str">
        <f t="shared" si="130"/>
        <v>ludr</v>
      </c>
      <c r="E1036">
        <f t="shared" si="131"/>
        <v>6</v>
      </c>
      <c r="F1036">
        <f t="shared" si="132"/>
        <v>78</v>
      </c>
      <c r="G1036">
        <f t="shared" si="133"/>
        <v>167</v>
      </c>
      <c r="H1036">
        <f t="shared" si="134"/>
        <v>6</v>
      </c>
      <c r="I1036">
        <f t="shared" si="135"/>
        <v>0.48099999999999998</v>
      </c>
      <c r="J1036">
        <v>6</v>
      </c>
      <c r="K1036">
        <v>36</v>
      </c>
      <c r="L1036" t="s">
        <v>3</v>
      </c>
      <c r="M1036" t="s">
        <v>6</v>
      </c>
      <c r="N1036">
        <v>6</v>
      </c>
      <c r="O1036">
        <v>78</v>
      </c>
      <c r="P1036">
        <v>167</v>
      </c>
      <c r="Q1036">
        <v>6</v>
      </c>
      <c r="R1036">
        <v>0.48099999999999998</v>
      </c>
    </row>
    <row r="1037" spans="1:18" hidden="1" x14ac:dyDescent="0.25">
      <c r="A1037">
        <v>6</v>
      </c>
      <c r="B1037">
        <f t="shared" si="128"/>
        <v>36</v>
      </c>
      <c r="C1037" t="str">
        <f t="shared" si="129"/>
        <v>bfs</v>
      </c>
      <c r="D1037" t="str">
        <f t="shared" si="130"/>
        <v>lurd</v>
      </c>
      <c r="E1037">
        <f t="shared" si="131"/>
        <v>6</v>
      </c>
      <c r="F1037">
        <f t="shared" si="132"/>
        <v>65</v>
      </c>
      <c r="G1037">
        <f t="shared" si="133"/>
        <v>144</v>
      </c>
      <c r="H1037">
        <f t="shared" si="134"/>
        <v>6</v>
      </c>
      <c r="I1037">
        <f t="shared" si="135"/>
        <v>0.44600000000000001</v>
      </c>
      <c r="J1037">
        <v>6</v>
      </c>
      <c r="K1037">
        <v>36</v>
      </c>
      <c r="L1037" t="s">
        <v>3</v>
      </c>
      <c r="M1037" t="s">
        <v>7</v>
      </c>
      <c r="N1037">
        <v>6</v>
      </c>
      <c r="O1037">
        <v>65</v>
      </c>
      <c r="P1037">
        <v>144</v>
      </c>
      <c r="Q1037">
        <v>6</v>
      </c>
      <c r="R1037">
        <v>0.44600000000000001</v>
      </c>
    </row>
    <row r="1038" spans="1:18" hidden="1" x14ac:dyDescent="0.25">
      <c r="A1038">
        <v>6</v>
      </c>
      <c r="B1038">
        <f t="shared" si="128"/>
        <v>36</v>
      </c>
      <c r="C1038" t="str">
        <f t="shared" si="129"/>
        <v>bfs</v>
      </c>
      <c r="D1038" t="str">
        <f t="shared" si="130"/>
        <v>rdlu</v>
      </c>
      <c r="E1038">
        <f t="shared" si="131"/>
        <v>6</v>
      </c>
      <c r="F1038">
        <f t="shared" si="132"/>
        <v>59</v>
      </c>
      <c r="G1038">
        <f t="shared" si="133"/>
        <v>131</v>
      </c>
      <c r="H1038">
        <f t="shared" si="134"/>
        <v>6</v>
      </c>
      <c r="I1038">
        <f t="shared" si="135"/>
        <v>0.438</v>
      </c>
      <c r="J1038">
        <v>6</v>
      </c>
      <c r="K1038">
        <v>36</v>
      </c>
      <c r="L1038" t="s">
        <v>3</v>
      </c>
      <c r="M1038" t="s">
        <v>8</v>
      </c>
      <c r="N1038">
        <v>6</v>
      </c>
      <c r="O1038">
        <v>59</v>
      </c>
      <c r="P1038">
        <v>131</v>
      </c>
      <c r="Q1038">
        <v>6</v>
      </c>
      <c r="R1038">
        <v>0.438</v>
      </c>
    </row>
    <row r="1039" spans="1:18" hidden="1" x14ac:dyDescent="0.25">
      <c r="A1039">
        <v>6</v>
      </c>
      <c r="B1039">
        <f t="shared" si="128"/>
        <v>36</v>
      </c>
      <c r="C1039" t="str">
        <f t="shared" si="129"/>
        <v>bfs</v>
      </c>
      <c r="D1039" t="str">
        <f t="shared" si="130"/>
        <v>rdul</v>
      </c>
      <c r="E1039">
        <f t="shared" si="131"/>
        <v>6</v>
      </c>
      <c r="F1039">
        <f t="shared" si="132"/>
        <v>59</v>
      </c>
      <c r="G1039">
        <f t="shared" si="133"/>
        <v>131</v>
      </c>
      <c r="H1039">
        <f t="shared" si="134"/>
        <v>6</v>
      </c>
      <c r="I1039">
        <f t="shared" si="135"/>
        <v>0.71499999999999997</v>
      </c>
      <c r="J1039">
        <v>6</v>
      </c>
      <c r="K1039">
        <v>36</v>
      </c>
      <c r="L1039" t="s">
        <v>3</v>
      </c>
      <c r="M1039" t="s">
        <v>9</v>
      </c>
      <c r="N1039">
        <v>6</v>
      </c>
      <c r="O1039">
        <v>59</v>
      </c>
      <c r="P1039">
        <v>131</v>
      </c>
      <c r="Q1039">
        <v>6</v>
      </c>
      <c r="R1039">
        <v>0.71499999999999997</v>
      </c>
    </row>
    <row r="1040" spans="1:18" hidden="1" x14ac:dyDescent="0.25">
      <c r="A1040">
        <v>6</v>
      </c>
      <c r="B1040">
        <f t="shared" si="128"/>
        <v>36</v>
      </c>
      <c r="C1040" t="str">
        <f t="shared" si="129"/>
        <v>bfs</v>
      </c>
      <c r="D1040" t="str">
        <f t="shared" si="130"/>
        <v>uldr</v>
      </c>
      <c r="E1040">
        <f t="shared" si="131"/>
        <v>6</v>
      </c>
      <c r="F1040">
        <f t="shared" si="132"/>
        <v>78</v>
      </c>
      <c r="G1040">
        <f t="shared" si="133"/>
        <v>167</v>
      </c>
      <c r="H1040">
        <f t="shared" si="134"/>
        <v>6</v>
      </c>
      <c r="I1040">
        <f t="shared" si="135"/>
        <v>0.44900000000000001</v>
      </c>
      <c r="J1040">
        <v>6</v>
      </c>
      <c r="K1040">
        <v>36</v>
      </c>
      <c r="L1040" t="s">
        <v>3</v>
      </c>
      <c r="M1040" t="s">
        <v>10</v>
      </c>
      <c r="N1040">
        <v>6</v>
      </c>
      <c r="O1040">
        <v>78</v>
      </c>
      <c r="P1040">
        <v>167</v>
      </c>
      <c r="Q1040">
        <v>6</v>
      </c>
      <c r="R1040">
        <v>0.44900000000000001</v>
      </c>
    </row>
    <row r="1041" spans="1:18" hidden="1" x14ac:dyDescent="0.25">
      <c r="A1041">
        <v>6</v>
      </c>
      <c r="B1041">
        <f t="shared" si="128"/>
        <v>36</v>
      </c>
      <c r="C1041" t="str">
        <f t="shared" si="129"/>
        <v>bfs</v>
      </c>
      <c r="D1041" t="str">
        <f t="shared" si="130"/>
        <v>ulrd</v>
      </c>
      <c r="E1041">
        <f t="shared" si="131"/>
        <v>6</v>
      </c>
      <c r="F1041">
        <f t="shared" si="132"/>
        <v>65</v>
      </c>
      <c r="G1041">
        <f t="shared" si="133"/>
        <v>144</v>
      </c>
      <c r="H1041">
        <f t="shared" si="134"/>
        <v>6</v>
      </c>
      <c r="I1041">
        <f t="shared" si="135"/>
        <v>0.42199999999999999</v>
      </c>
      <c r="J1041">
        <v>6</v>
      </c>
      <c r="K1041">
        <v>36</v>
      </c>
      <c r="L1041" t="s">
        <v>3</v>
      </c>
      <c r="M1041" t="s">
        <v>11</v>
      </c>
      <c r="N1041">
        <v>6</v>
      </c>
      <c r="O1041">
        <v>65</v>
      </c>
      <c r="P1041">
        <v>144</v>
      </c>
      <c r="Q1041">
        <v>6</v>
      </c>
      <c r="R1041">
        <v>0.42199999999999999</v>
      </c>
    </row>
    <row r="1042" spans="1:18" hidden="1" x14ac:dyDescent="0.25">
      <c r="A1042">
        <v>6</v>
      </c>
      <c r="B1042">
        <f t="shared" si="128"/>
        <v>37</v>
      </c>
      <c r="C1042" t="str">
        <f t="shared" si="129"/>
        <v>bfs</v>
      </c>
      <c r="D1042" t="str">
        <f t="shared" si="130"/>
        <v>drlu</v>
      </c>
      <c r="E1042">
        <f t="shared" si="131"/>
        <v>6</v>
      </c>
      <c r="F1042">
        <f t="shared" si="132"/>
        <v>104</v>
      </c>
      <c r="G1042">
        <f t="shared" si="133"/>
        <v>219</v>
      </c>
      <c r="H1042">
        <f t="shared" si="134"/>
        <v>6</v>
      </c>
      <c r="I1042">
        <f t="shared" si="135"/>
        <v>0.65300000000000002</v>
      </c>
      <c r="J1042">
        <v>6</v>
      </c>
      <c r="K1042">
        <v>37</v>
      </c>
      <c r="L1042" t="s">
        <v>3</v>
      </c>
      <c r="M1042" t="s">
        <v>4</v>
      </c>
      <c r="N1042">
        <v>6</v>
      </c>
      <c r="O1042">
        <v>104</v>
      </c>
      <c r="P1042">
        <v>219</v>
      </c>
      <c r="Q1042">
        <v>6</v>
      </c>
      <c r="R1042">
        <v>0.65300000000000002</v>
      </c>
    </row>
    <row r="1043" spans="1:18" hidden="1" x14ac:dyDescent="0.25">
      <c r="A1043">
        <v>6</v>
      </c>
      <c r="B1043">
        <f t="shared" si="128"/>
        <v>37</v>
      </c>
      <c r="C1043" t="str">
        <f t="shared" si="129"/>
        <v>bfs</v>
      </c>
      <c r="D1043" t="str">
        <f t="shared" si="130"/>
        <v>drul</v>
      </c>
      <c r="E1043">
        <f t="shared" si="131"/>
        <v>6</v>
      </c>
      <c r="F1043">
        <f t="shared" si="132"/>
        <v>104</v>
      </c>
      <c r="G1043">
        <f t="shared" si="133"/>
        <v>219</v>
      </c>
      <c r="H1043">
        <f t="shared" si="134"/>
        <v>6</v>
      </c>
      <c r="I1043">
        <f t="shared" si="135"/>
        <v>0.53700000000000003</v>
      </c>
      <c r="J1043">
        <v>6</v>
      </c>
      <c r="K1043">
        <v>37</v>
      </c>
      <c r="L1043" t="s">
        <v>3</v>
      </c>
      <c r="M1043" t="s">
        <v>5</v>
      </c>
      <c r="N1043">
        <v>6</v>
      </c>
      <c r="O1043">
        <v>104</v>
      </c>
      <c r="P1043">
        <v>219</v>
      </c>
      <c r="Q1043">
        <v>6</v>
      </c>
      <c r="R1043">
        <v>0.53700000000000003</v>
      </c>
    </row>
    <row r="1044" spans="1:18" hidden="1" x14ac:dyDescent="0.25">
      <c r="A1044">
        <v>6</v>
      </c>
      <c r="B1044">
        <f t="shared" si="128"/>
        <v>37</v>
      </c>
      <c r="C1044" t="str">
        <f t="shared" si="129"/>
        <v>bfs</v>
      </c>
      <c r="D1044" t="str">
        <f t="shared" si="130"/>
        <v>ludr</v>
      </c>
      <c r="E1044">
        <f t="shared" si="131"/>
        <v>6</v>
      </c>
      <c r="F1044">
        <f t="shared" si="132"/>
        <v>71</v>
      </c>
      <c r="G1044">
        <f t="shared" si="133"/>
        <v>153</v>
      </c>
      <c r="H1044">
        <f t="shared" si="134"/>
        <v>6</v>
      </c>
      <c r="I1044">
        <f t="shared" si="135"/>
        <v>0.66300000000000003</v>
      </c>
      <c r="J1044">
        <v>6</v>
      </c>
      <c r="K1044">
        <v>37</v>
      </c>
      <c r="L1044" t="s">
        <v>3</v>
      </c>
      <c r="M1044" t="s">
        <v>6</v>
      </c>
      <c r="N1044">
        <v>6</v>
      </c>
      <c r="O1044">
        <v>71</v>
      </c>
      <c r="P1044">
        <v>153</v>
      </c>
      <c r="Q1044">
        <v>6</v>
      </c>
      <c r="R1044">
        <v>0.66300000000000003</v>
      </c>
    </row>
    <row r="1045" spans="1:18" hidden="1" x14ac:dyDescent="0.25">
      <c r="A1045">
        <v>6</v>
      </c>
      <c r="B1045">
        <f t="shared" si="128"/>
        <v>37</v>
      </c>
      <c r="C1045" t="str">
        <f t="shared" si="129"/>
        <v>bfs</v>
      </c>
      <c r="D1045" t="str">
        <f t="shared" si="130"/>
        <v>lurd</v>
      </c>
      <c r="E1045">
        <f t="shared" si="131"/>
        <v>6</v>
      </c>
      <c r="F1045">
        <f t="shared" si="132"/>
        <v>75</v>
      </c>
      <c r="G1045">
        <f t="shared" si="133"/>
        <v>161</v>
      </c>
      <c r="H1045">
        <f t="shared" si="134"/>
        <v>6</v>
      </c>
      <c r="I1045">
        <f t="shared" si="135"/>
        <v>0.60199999999999998</v>
      </c>
      <c r="J1045">
        <v>6</v>
      </c>
      <c r="K1045">
        <v>37</v>
      </c>
      <c r="L1045" t="s">
        <v>3</v>
      </c>
      <c r="M1045" t="s">
        <v>7</v>
      </c>
      <c r="N1045">
        <v>6</v>
      </c>
      <c r="O1045">
        <v>75</v>
      </c>
      <c r="P1045">
        <v>161</v>
      </c>
      <c r="Q1045">
        <v>6</v>
      </c>
      <c r="R1045">
        <v>0.60199999999999998</v>
      </c>
    </row>
    <row r="1046" spans="1:18" hidden="1" x14ac:dyDescent="0.25">
      <c r="A1046">
        <v>6</v>
      </c>
      <c r="B1046">
        <f t="shared" si="128"/>
        <v>37</v>
      </c>
      <c r="C1046" t="str">
        <f t="shared" si="129"/>
        <v>bfs</v>
      </c>
      <c r="D1046" t="str">
        <f t="shared" si="130"/>
        <v>rdlu</v>
      </c>
      <c r="E1046">
        <f t="shared" si="131"/>
        <v>6</v>
      </c>
      <c r="F1046">
        <f t="shared" si="132"/>
        <v>108</v>
      </c>
      <c r="G1046">
        <f t="shared" si="133"/>
        <v>226</v>
      </c>
      <c r="H1046">
        <f t="shared" si="134"/>
        <v>6</v>
      </c>
      <c r="I1046">
        <f t="shared" si="135"/>
        <v>0.61799999999999999</v>
      </c>
      <c r="J1046">
        <v>6</v>
      </c>
      <c r="K1046">
        <v>37</v>
      </c>
      <c r="L1046" t="s">
        <v>3</v>
      </c>
      <c r="M1046" t="s">
        <v>8</v>
      </c>
      <c r="N1046">
        <v>6</v>
      </c>
      <c r="O1046">
        <v>108</v>
      </c>
      <c r="P1046">
        <v>226</v>
      </c>
      <c r="Q1046">
        <v>6</v>
      </c>
      <c r="R1046">
        <v>0.61799999999999999</v>
      </c>
    </row>
    <row r="1047" spans="1:18" hidden="1" x14ac:dyDescent="0.25">
      <c r="A1047">
        <v>6</v>
      </c>
      <c r="B1047">
        <f t="shared" si="128"/>
        <v>37</v>
      </c>
      <c r="C1047" t="str">
        <f t="shared" si="129"/>
        <v>bfs</v>
      </c>
      <c r="D1047" t="str">
        <f t="shared" si="130"/>
        <v>rdul</v>
      </c>
      <c r="E1047">
        <f t="shared" si="131"/>
        <v>6</v>
      </c>
      <c r="F1047">
        <f t="shared" si="132"/>
        <v>108</v>
      </c>
      <c r="G1047">
        <f t="shared" si="133"/>
        <v>226</v>
      </c>
      <c r="H1047">
        <f t="shared" si="134"/>
        <v>6</v>
      </c>
      <c r="I1047">
        <f t="shared" si="135"/>
        <v>0.66800000000000004</v>
      </c>
      <c r="J1047">
        <v>6</v>
      </c>
      <c r="K1047">
        <v>37</v>
      </c>
      <c r="L1047" t="s">
        <v>3</v>
      </c>
      <c r="M1047" t="s">
        <v>9</v>
      </c>
      <c r="N1047">
        <v>6</v>
      </c>
      <c r="O1047">
        <v>108</v>
      </c>
      <c r="P1047">
        <v>226</v>
      </c>
      <c r="Q1047">
        <v>6</v>
      </c>
      <c r="R1047">
        <v>0.66800000000000004</v>
      </c>
    </row>
    <row r="1048" spans="1:18" hidden="1" x14ac:dyDescent="0.25">
      <c r="A1048">
        <v>6</v>
      </c>
      <c r="B1048">
        <f t="shared" si="128"/>
        <v>37</v>
      </c>
      <c r="C1048" t="str">
        <f t="shared" si="129"/>
        <v>bfs</v>
      </c>
      <c r="D1048" t="str">
        <f t="shared" si="130"/>
        <v>uldr</v>
      </c>
      <c r="E1048">
        <f t="shared" si="131"/>
        <v>6</v>
      </c>
      <c r="F1048">
        <f t="shared" si="132"/>
        <v>71</v>
      </c>
      <c r="G1048">
        <f t="shared" si="133"/>
        <v>153</v>
      </c>
      <c r="H1048">
        <f t="shared" si="134"/>
        <v>6</v>
      </c>
      <c r="I1048">
        <f t="shared" si="135"/>
        <v>0.622</v>
      </c>
      <c r="J1048">
        <v>6</v>
      </c>
      <c r="K1048">
        <v>37</v>
      </c>
      <c r="L1048" t="s">
        <v>3</v>
      </c>
      <c r="M1048" t="s">
        <v>10</v>
      </c>
      <c r="N1048">
        <v>6</v>
      </c>
      <c r="O1048">
        <v>71</v>
      </c>
      <c r="P1048">
        <v>153</v>
      </c>
      <c r="Q1048">
        <v>6</v>
      </c>
      <c r="R1048">
        <v>0.622</v>
      </c>
    </row>
    <row r="1049" spans="1:18" hidden="1" x14ac:dyDescent="0.25">
      <c r="A1049">
        <v>6</v>
      </c>
      <c r="B1049">
        <f t="shared" si="128"/>
        <v>37</v>
      </c>
      <c r="C1049" t="str">
        <f t="shared" si="129"/>
        <v>bfs</v>
      </c>
      <c r="D1049" t="str">
        <f t="shared" si="130"/>
        <v>ulrd</v>
      </c>
      <c r="E1049">
        <f t="shared" si="131"/>
        <v>6</v>
      </c>
      <c r="F1049">
        <f t="shared" si="132"/>
        <v>75</v>
      </c>
      <c r="G1049">
        <f t="shared" si="133"/>
        <v>161</v>
      </c>
      <c r="H1049">
        <f t="shared" si="134"/>
        <v>6</v>
      </c>
      <c r="I1049">
        <f t="shared" si="135"/>
        <v>0.56799999999999995</v>
      </c>
      <c r="J1049">
        <v>6</v>
      </c>
      <c r="K1049">
        <v>37</v>
      </c>
      <c r="L1049" t="s">
        <v>3</v>
      </c>
      <c r="M1049" t="s">
        <v>11</v>
      </c>
      <c r="N1049">
        <v>6</v>
      </c>
      <c r="O1049">
        <v>75</v>
      </c>
      <c r="P1049">
        <v>161</v>
      </c>
      <c r="Q1049">
        <v>6</v>
      </c>
      <c r="R1049">
        <v>0.56799999999999995</v>
      </c>
    </row>
    <row r="1050" spans="1:18" hidden="1" x14ac:dyDescent="0.25">
      <c r="A1050">
        <v>6</v>
      </c>
      <c r="B1050">
        <f t="shared" si="128"/>
        <v>38</v>
      </c>
      <c r="C1050" t="str">
        <f t="shared" si="129"/>
        <v>bfs</v>
      </c>
      <c r="D1050" t="str">
        <f t="shared" si="130"/>
        <v>drlu</v>
      </c>
      <c r="E1050">
        <f t="shared" si="131"/>
        <v>6</v>
      </c>
      <c r="F1050">
        <f t="shared" si="132"/>
        <v>55</v>
      </c>
      <c r="G1050">
        <f t="shared" si="133"/>
        <v>123</v>
      </c>
      <c r="H1050">
        <f t="shared" si="134"/>
        <v>6</v>
      </c>
      <c r="I1050">
        <f t="shared" si="135"/>
        <v>0.47699999999999998</v>
      </c>
      <c r="J1050">
        <v>6</v>
      </c>
      <c r="K1050">
        <v>38</v>
      </c>
      <c r="L1050" t="s">
        <v>3</v>
      </c>
      <c r="M1050" t="s">
        <v>4</v>
      </c>
      <c r="N1050">
        <v>6</v>
      </c>
      <c r="O1050">
        <v>55</v>
      </c>
      <c r="P1050">
        <v>123</v>
      </c>
      <c r="Q1050">
        <v>6</v>
      </c>
      <c r="R1050">
        <v>0.47699999999999998</v>
      </c>
    </row>
    <row r="1051" spans="1:18" hidden="1" x14ac:dyDescent="0.25">
      <c r="A1051">
        <v>6</v>
      </c>
      <c r="B1051">
        <f t="shared" si="128"/>
        <v>38</v>
      </c>
      <c r="C1051" t="str">
        <f t="shared" si="129"/>
        <v>bfs</v>
      </c>
      <c r="D1051" t="str">
        <f t="shared" si="130"/>
        <v>drul</v>
      </c>
      <c r="E1051">
        <f t="shared" si="131"/>
        <v>6</v>
      </c>
      <c r="F1051">
        <f t="shared" si="132"/>
        <v>55</v>
      </c>
      <c r="G1051">
        <f t="shared" si="133"/>
        <v>123</v>
      </c>
      <c r="H1051">
        <f t="shared" si="134"/>
        <v>6</v>
      </c>
      <c r="I1051">
        <f t="shared" si="135"/>
        <v>0.439</v>
      </c>
      <c r="J1051">
        <v>6</v>
      </c>
      <c r="K1051">
        <v>38</v>
      </c>
      <c r="L1051" t="s">
        <v>3</v>
      </c>
      <c r="M1051" t="s">
        <v>5</v>
      </c>
      <c r="N1051">
        <v>6</v>
      </c>
      <c r="O1051">
        <v>55</v>
      </c>
      <c r="P1051">
        <v>123</v>
      </c>
      <c r="Q1051">
        <v>6</v>
      </c>
      <c r="R1051">
        <v>0.439</v>
      </c>
    </row>
    <row r="1052" spans="1:18" hidden="1" x14ac:dyDescent="0.25">
      <c r="A1052">
        <v>6</v>
      </c>
      <c r="B1052">
        <f t="shared" si="128"/>
        <v>38</v>
      </c>
      <c r="C1052" t="str">
        <f t="shared" si="129"/>
        <v>bfs</v>
      </c>
      <c r="D1052" t="str">
        <f t="shared" si="130"/>
        <v>ludr</v>
      </c>
      <c r="E1052">
        <f t="shared" si="131"/>
        <v>6</v>
      </c>
      <c r="F1052">
        <f t="shared" si="132"/>
        <v>61</v>
      </c>
      <c r="G1052">
        <f t="shared" si="133"/>
        <v>136</v>
      </c>
      <c r="H1052">
        <f t="shared" si="134"/>
        <v>6</v>
      </c>
      <c r="I1052">
        <f t="shared" si="135"/>
        <v>0.48</v>
      </c>
      <c r="J1052">
        <v>6</v>
      </c>
      <c r="K1052">
        <v>38</v>
      </c>
      <c r="L1052" t="s">
        <v>3</v>
      </c>
      <c r="M1052" t="s">
        <v>6</v>
      </c>
      <c r="N1052">
        <v>6</v>
      </c>
      <c r="O1052">
        <v>61</v>
      </c>
      <c r="P1052">
        <v>136</v>
      </c>
      <c r="Q1052">
        <v>6</v>
      </c>
      <c r="R1052">
        <v>0.48</v>
      </c>
    </row>
    <row r="1053" spans="1:18" hidden="1" x14ac:dyDescent="0.25">
      <c r="A1053">
        <v>6</v>
      </c>
      <c r="B1053">
        <f t="shared" si="128"/>
        <v>38</v>
      </c>
      <c r="C1053" t="str">
        <f t="shared" si="129"/>
        <v>bfs</v>
      </c>
      <c r="D1053" t="str">
        <f t="shared" si="130"/>
        <v>lurd</v>
      </c>
      <c r="E1053">
        <f t="shared" si="131"/>
        <v>6</v>
      </c>
      <c r="F1053">
        <f t="shared" si="132"/>
        <v>82</v>
      </c>
      <c r="G1053">
        <f t="shared" si="133"/>
        <v>175</v>
      </c>
      <c r="H1053">
        <f t="shared" si="134"/>
        <v>6</v>
      </c>
      <c r="I1053">
        <f t="shared" si="135"/>
        <v>0.501</v>
      </c>
      <c r="J1053">
        <v>6</v>
      </c>
      <c r="K1053">
        <v>38</v>
      </c>
      <c r="L1053" t="s">
        <v>3</v>
      </c>
      <c r="M1053" t="s">
        <v>7</v>
      </c>
      <c r="N1053">
        <v>6</v>
      </c>
      <c r="O1053">
        <v>82</v>
      </c>
      <c r="P1053">
        <v>175</v>
      </c>
      <c r="Q1053">
        <v>6</v>
      </c>
      <c r="R1053">
        <v>0.501</v>
      </c>
    </row>
    <row r="1054" spans="1:18" hidden="1" x14ac:dyDescent="0.25">
      <c r="A1054">
        <v>6</v>
      </c>
      <c r="B1054">
        <f t="shared" si="128"/>
        <v>38</v>
      </c>
      <c r="C1054" t="str">
        <f t="shared" si="129"/>
        <v>bfs</v>
      </c>
      <c r="D1054" t="str">
        <f t="shared" si="130"/>
        <v>rdlu</v>
      </c>
      <c r="E1054">
        <f t="shared" si="131"/>
        <v>6</v>
      </c>
      <c r="F1054">
        <f t="shared" si="132"/>
        <v>76</v>
      </c>
      <c r="G1054">
        <f t="shared" si="133"/>
        <v>163</v>
      </c>
      <c r="H1054">
        <f t="shared" si="134"/>
        <v>6</v>
      </c>
      <c r="I1054">
        <f t="shared" si="135"/>
        <v>0.71499999999999997</v>
      </c>
      <c r="J1054">
        <v>6</v>
      </c>
      <c r="K1054">
        <v>38</v>
      </c>
      <c r="L1054" t="s">
        <v>3</v>
      </c>
      <c r="M1054" t="s">
        <v>8</v>
      </c>
      <c r="N1054">
        <v>6</v>
      </c>
      <c r="O1054">
        <v>76</v>
      </c>
      <c r="P1054">
        <v>163</v>
      </c>
      <c r="Q1054">
        <v>6</v>
      </c>
      <c r="R1054">
        <v>0.71499999999999997</v>
      </c>
    </row>
    <row r="1055" spans="1:18" hidden="1" x14ac:dyDescent="0.25">
      <c r="A1055">
        <v>6</v>
      </c>
      <c r="B1055">
        <f t="shared" si="128"/>
        <v>38</v>
      </c>
      <c r="C1055" t="str">
        <f t="shared" si="129"/>
        <v>bfs</v>
      </c>
      <c r="D1055" t="str">
        <f t="shared" si="130"/>
        <v>rdul</v>
      </c>
      <c r="E1055">
        <f t="shared" si="131"/>
        <v>6</v>
      </c>
      <c r="F1055">
        <f t="shared" si="132"/>
        <v>76</v>
      </c>
      <c r="G1055">
        <f t="shared" si="133"/>
        <v>163</v>
      </c>
      <c r="H1055">
        <f t="shared" si="134"/>
        <v>6</v>
      </c>
      <c r="I1055">
        <f t="shared" si="135"/>
        <v>0.624</v>
      </c>
      <c r="J1055">
        <v>6</v>
      </c>
      <c r="K1055">
        <v>38</v>
      </c>
      <c r="L1055" t="s">
        <v>3</v>
      </c>
      <c r="M1055" t="s">
        <v>9</v>
      </c>
      <c r="N1055">
        <v>6</v>
      </c>
      <c r="O1055">
        <v>76</v>
      </c>
      <c r="P1055">
        <v>163</v>
      </c>
      <c r="Q1055">
        <v>6</v>
      </c>
      <c r="R1055">
        <v>0.624</v>
      </c>
    </row>
    <row r="1056" spans="1:18" hidden="1" x14ac:dyDescent="0.25">
      <c r="A1056">
        <v>6</v>
      </c>
      <c r="B1056">
        <f t="shared" si="128"/>
        <v>38</v>
      </c>
      <c r="C1056" t="str">
        <f t="shared" si="129"/>
        <v>bfs</v>
      </c>
      <c r="D1056" t="str">
        <f t="shared" si="130"/>
        <v>uldr</v>
      </c>
      <c r="E1056">
        <f t="shared" si="131"/>
        <v>6</v>
      </c>
      <c r="F1056">
        <f t="shared" si="132"/>
        <v>61</v>
      </c>
      <c r="G1056">
        <f t="shared" si="133"/>
        <v>136</v>
      </c>
      <c r="H1056">
        <f t="shared" si="134"/>
        <v>6</v>
      </c>
      <c r="I1056">
        <f t="shared" si="135"/>
        <v>0.434</v>
      </c>
      <c r="J1056">
        <v>6</v>
      </c>
      <c r="K1056">
        <v>38</v>
      </c>
      <c r="L1056" t="s">
        <v>3</v>
      </c>
      <c r="M1056" t="s">
        <v>10</v>
      </c>
      <c r="N1056">
        <v>6</v>
      </c>
      <c r="O1056">
        <v>61</v>
      </c>
      <c r="P1056">
        <v>136</v>
      </c>
      <c r="Q1056">
        <v>6</v>
      </c>
      <c r="R1056">
        <v>0.434</v>
      </c>
    </row>
    <row r="1057" spans="1:18" hidden="1" x14ac:dyDescent="0.25">
      <c r="A1057">
        <v>6</v>
      </c>
      <c r="B1057">
        <f t="shared" si="128"/>
        <v>38</v>
      </c>
      <c r="C1057" t="str">
        <f t="shared" si="129"/>
        <v>bfs</v>
      </c>
      <c r="D1057" t="str">
        <f t="shared" si="130"/>
        <v>ulrd</v>
      </c>
      <c r="E1057">
        <f t="shared" si="131"/>
        <v>6</v>
      </c>
      <c r="F1057">
        <f t="shared" si="132"/>
        <v>82</v>
      </c>
      <c r="G1057">
        <f t="shared" si="133"/>
        <v>175</v>
      </c>
      <c r="H1057">
        <f t="shared" si="134"/>
        <v>6</v>
      </c>
      <c r="I1057">
        <f t="shared" si="135"/>
        <v>0.49399999999999999</v>
      </c>
      <c r="J1057">
        <v>6</v>
      </c>
      <c r="K1057">
        <v>38</v>
      </c>
      <c r="L1057" t="s">
        <v>3</v>
      </c>
      <c r="M1057" t="s">
        <v>11</v>
      </c>
      <c r="N1057">
        <v>6</v>
      </c>
      <c r="O1057">
        <v>82</v>
      </c>
      <c r="P1057">
        <v>175</v>
      </c>
      <c r="Q1057">
        <v>6</v>
      </c>
      <c r="R1057">
        <v>0.49399999999999999</v>
      </c>
    </row>
    <row r="1058" spans="1:18" hidden="1" x14ac:dyDescent="0.25">
      <c r="A1058">
        <v>6</v>
      </c>
      <c r="B1058">
        <f t="shared" si="128"/>
        <v>39</v>
      </c>
      <c r="C1058" t="str">
        <f t="shared" si="129"/>
        <v>bfs</v>
      </c>
      <c r="D1058" t="str">
        <f t="shared" si="130"/>
        <v>drlu</v>
      </c>
      <c r="E1058">
        <f t="shared" si="131"/>
        <v>6</v>
      </c>
      <c r="F1058">
        <f t="shared" si="132"/>
        <v>104</v>
      </c>
      <c r="G1058">
        <f t="shared" si="133"/>
        <v>219</v>
      </c>
      <c r="H1058">
        <f t="shared" si="134"/>
        <v>6</v>
      </c>
      <c r="I1058">
        <f t="shared" si="135"/>
        <v>0.54700000000000004</v>
      </c>
      <c r="J1058">
        <v>6</v>
      </c>
      <c r="K1058">
        <v>39</v>
      </c>
      <c r="L1058" t="s">
        <v>3</v>
      </c>
      <c r="M1058" t="s">
        <v>4</v>
      </c>
      <c r="N1058">
        <v>6</v>
      </c>
      <c r="O1058">
        <v>104</v>
      </c>
      <c r="P1058">
        <v>219</v>
      </c>
      <c r="Q1058">
        <v>6</v>
      </c>
      <c r="R1058">
        <v>0.54700000000000004</v>
      </c>
    </row>
    <row r="1059" spans="1:18" hidden="1" x14ac:dyDescent="0.25">
      <c r="A1059">
        <v>6</v>
      </c>
      <c r="B1059">
        <f t="shared" si="128"/>
        <v>39</v>
      </c>
      <c r="C1059" t="str">
        <f t="shared" si="129"/>
        <v>bfs</v>
      </c>
      <c r="D1059" t="str">
        <f t="shared" si="130"/>
        <v>drul</v>
      </c>
      <c r="E1059">
        <f t="shared" si="131"/>
        <v>6</v>
      </c>
      <c r="F1059">
        <f t="shared" si="132"/>
        <v>104</v>
      </c>
      <c r="G1059">
        <f t="shared" si="133"/>
        <v>219</v>
      </c>
      <c r="H1059">
        <f t="shared" si="134"/>
        <v>6</v>
      </c>
      <c r="I1059">
        <f t="shared" si="135"/>
        <v>0.55600000000000005</v>
      </c>
      <c r="J1059">
        <v>6</v>
      </c>
      <c r="K1059">
        <v>39</v>
      </c>
      <c r="L1059" t="s">
        <v>3</v>
      </c>
      <c r="M1059" t="s">
        <v>5</v>
      </c>
      <c r="N1059">
        <v>6</v>
      </c>
      <c r="O1059">
        <v>104</v>
      </c>
      <c r="P1059">
        <v>219</v>
      </c>
      <c r="Q1059">
        <v>6</v>
      </c>
      <c r="R1059">
        <v>0.55600000000000005</v>
      </c>
    </row>
    <row r="1060" spans="1:18" hidden="1" x14ac:dyDescent="0.25">
      <c r="A1060">
        <v>6</v>
      </c>
      <c r="B1060">
        <f t="shared" si="128"/>
        <v>39</v>
      </c>
      <c r="C1060" t="str">
        <f t="shared" si="129"/>
        <v>bfs</v>
      </c>
      <c r="D1060" t="str">
        <f t="shared" si="130"/>
        <v>ludr</v>
      </c>
      <c r="E1060">
        <f t="shared" si="131"/>
        <v>6</v>
      </c>
      <c r="F1060">
        <f t="shared" si="132"/>
        <v>71</v>
      </c>
      <c r="G1060">
        <f t="shared" si="133"/>
        <v>153</v>
      </c>
      <c r="H1060">
        <f t="shared" si="134"/>
        <v>6</v>
      </c>
      <c r="I1060">
        <f t="shared" si="135"/>
        <v>0.94599999999999995</v>
      </c>
      <c r="J1060">
        <v>6</v>
      </c>
      <c r="K1060">
        <v>39</v>
      </c>
      <c r="L1060" t="s">
        <v>3</v>
      </c>
      <c r="M1060" t="s">
        <v>6</v>
      </c>
      <c r="N1060">
        <v>6</v>
      </c>
      <c r="O1060">
        <v>71</v>
      </c>
      <c r="P1060">
        <v>153</v>
      </c>
      <c r="Q1060">
        <v>6</v>
      </c>
      <c r="R1060">
        <v>0.94599999999999995</v>
      </c>
    </row>
    <row r="1061" spans="1:18" hidden="1" x14ac:dyDescent="0.25">
      <c r="A1061">
        <v>6</v>
      </c>
      <c r="B1061">
        <f t="shared" si="128"/>
        <v>39</v>
      </c>
      <c r="C1061" t="str">
        <f t="shared" si="129"/>
        <v>bfs</v>
      </c>
      <c r="D1061" t="str">
        <f t="shared" si="130"/>
        <v>lurd</v>
      </c>
      <c r="E1061">
        <f t="shared" si="131"/>
        <v>6</v>
      </c>
      <c r="F1061">
        <f t="shared" si="132"/>
        <v>75</v>
      </c>
      <c r="G1061">
        <f t="shared" si="133"/>
        <v>161</v>
      </c>
      <c r="H1061">
        <f t="shared" si="134"/>
        <v>6</v>
      </c>
      <c r="I1061">
        <f t="shared" si="135"/>
        <v>0.47799999999999998</v>
      </c>
      <c r="J1061">
        <v>6</v>
      </c>
      <c r="K1061">
        <v>39</v>
      </c>
      <c r="L1061" t="s">
        <v>3</v>
      </c>
      <c r="M1061" t="s">
        <v>7</v>
      </c>
      <c r="N1061">
        <v>6</v>
      </c>
      <c r="O1061">
        <v>75</v>
      </c>
      <c r="P1061">
        <v>161</v>
      </c>
      <c r="Q1061">
        <v>6</v>
      </c>
      <c r="R1061">
        <v>0.47799999999999998</v>
      </c>
    </row>
    <row r="1062" spans="1:18" hidden="1" x14ac:dyDescent="0.25">
      <c r="A1062">
        <v>6</v>
      </c>
      <c r="B1062">
        <f t="shared" si="128"/>
        <v>39</v>
      </c>
      <c r="C1062" t="str">
        <f t="shared" si="129"/>
        <v>bfs</v>
      </c>
      <c r="D1062" t="str">
        <f t="shared" si="130"/>
        <v>rdlu</v>
      </c>
      <c r="E1062">
        <f t="shared" si="131"/>
        <v>6</v>
      </c>
      <c r="F1062">
        <f t="shared" si="132"/>
        <v>108</v>
      </c>
      <c r="G1062">
        <f t="shared" si="133"/>
        <v>227</v>
      </c>
      <c r="H1062">
        <f t="shared" si="134"/>
        <v>6</v>
      </c>
      <c r="I1062">
        <f t="shared" si="135"/>
        <v>0.67800000000000005</v>
      </c>
      <c r="J1062">
        <v>6</v>
      </c>
      <c r="K1062">
        <v>39</v>
      </c>
      <c r="L1062" t="s">
        <v>3</v>
      </c>
      <c r="M1062" t="s">
        <v>8</v>
      </c>
      <c r="N1062">
        <v>6</v>
      </c>
      <c r="O1062">
        <v>108</v>
      </c>
      <c r="P1062">
        <v>227</v>
      </c>
      <c r="Q1062">
        <v>6</v>
      </c>
      <c r="R1062">
        <v>0.67800000000000005</v>
      </c>
    </row>
    <row r="1063" spans="1:18" hidden="1" x14ac:dyDescent="0.25">
      <c r="A1063">
        <v>6</v>
      </c>
      <c r="B1063">
        <f t="shared" si="128"/>
        <v>39</v>
      </c>
      <c r="C1063" t="str">
        <f t="shared" si="129"/>
        <v>bfs</v>
      </c>
      <c r="D1063" t="str">
        <f t="shared" si="130"/>
        <v>rdul</v>
      </c>
      <c r="E1063">
        <f t="shared" si="131"/>
        <v>6</v>
      </c>
      <c r="F1063">
        <f t="shared" si="132"/>
        <v>108</v>
      </c>
      <c r="G1063">
        <f t="shared" si="133"/>
        <v>227</v>
      </c>
      <c r="H1063">
        <f t="shared" si="134"/>
        <v>6</v>
      </c>
      <c r="I1063">
        <f t="shared" si="135"/>
        <v>0.68799999999999994</v>
      </c>
      <c r="J1063">
        <v>6</v>
      </c>
      <c r="K1063">
        <v>39</v>
      </c>
      <c r="L1063" t="s">
        <v>3</v>
      </c>
      <c r="M1063" t="s">
        <v>9</v>
      </c>
      <c r="N1063">
        <v>6</v>
      </c>
      <c r="O1063">
        <v>108</v>
      </c>
      <c r="P1063">
        <v>227</v>
      </c>
      <c r="Q1063">
        <v>6</v>
      </c>
      <c r="R1063">
        <v>0.68799999999999994</v>
      </c>
    </row>
    <row r="1064" spans="1:18" hidden="1" x14ac:dyDescent="0.25">
      <c r="A1064">
        <v>6</v>
      </c>
      <c r="B1064">
        <f t="shared" si="128"/>
        <v>39</v>
      </c>
      <c r="C1064" t="str">
        <f t="shared" si="129"/>
        <v>bfs</v>
      </c>
      <c r="D1064" t="str">
        <f t="shared" si="130"/>
        <v>uldr</v>
      </c>
      <c r="E1064">
        <f t="shared" si="131"/>
        <v>6</v>
      </c>
      <c r="F1064">
        <f t="shared" si="132"/>
        <v>71</v>
      </c>
      <c r="G1064">
        <f t="shared" si="133"/>
        <v>153</v>
      </c>
      <c r="H1064">
        <f t="shared" si="134"/>
        <v>6</v>
      </c>
      <c r="I1064">
        <f t="shared" si="135"/>
        <v>0.85299999999999998</v>
      </c>
      <c r="J1064">
        <v>6</v>
      </c>
      <c r="K1064">
        <v>39</v>
      </c>
      <c r="L1064" t="s">
        <v>3</v>
      </c>
      <c r="M1064" t="s">
        <v>10</v>
      </c>
      <c r="N1064">
        <v>6</v>
      </c>
      <c r="O1064">
        <v>71</v>
      </c>
      <c r="P1064">
        <v>153</v>
      </c>
      <c r="Q1064">
        <v>6</v>
      </c>
      <c r="R1064">
        <v>0.85299999999999998</v>
      </c>
    </row>
    <row r="1065" spans="1:18" hidden="1" x14ac:dyDescent="0.25">
      <c r="A1065">
        <v>6</v>
      </c>
      <c r="B1065">
        <f t="shared" si="128"/>
        <v>39</v>
      </c>
      <c r="C1065" t="str">
        <f t="shared" si="129"/>
        <v>bfs</v>
      </c>
      <c r="D1065" t="str">
        <f t="shared" si="130"/>
        <v>ulrd</v>
      </c>
      <c r="E1065">
        <f t="shared" si="131"/>
        <v>6</v>
      </c>
      <c r="F1065">
        <f t="shared" si="132"/>
        <v>75</v>
      </c>
      <c r="G1065">
        <f t="shared" si="133"/>
        <v>161</v>
      </c>
      <c r="H1065">
        <f t="shared" si="134"/>
        <v>6</v>
      </c>
      <c r="I1065">
        <f t="shared" si="135"/>
        <v>0.45200000000000001</v>
      </c>
      <c r="J1065">
        <v>6</v>
      </c>
      <c r="K1065">
        <v>39</v>
      </c>
      <c r="L1065" t="s">
        <v>3</v>
      </c>
      <c r="M1065" t="s">
        <v>11</v>
      </c>
      <c r="N1065">
        <v>6</v>
      </c>
      <c r="O1065">
        <v>75</v>
      </c>
      <c r="P1065">
        <v>161</v>
      </c>
      <c r="Q1065">
        <v>6</v>
      </c>
      <c r="R1065">
        <v>0.45200000000000001</v>
      </c>
    </row>
    <row r="1066" spans="1:18" hidden="1" x14ac:dyDescent="0.25">
      <c r="A1066">
        <v>6</v>
      </c>
      <c r="B1066">
        <f t="shared" si="128"/>
        <v>40</v>
      </c>
      <c r="C1066" t="str">
        <f t="shared" si="129"/>
        <v>bfs</v>
      </c>
      <c r="D1066" t="str">
        <f t="shared" si="130"/>
        <v>drlu</v>
      </c>
      <c r="E1066">
        <f t="shared" si="131"/>
        <v>6</v>
      </c>
      <c r="F1066">
        <f t="shared" si="132"/>
        <v>79</v>
      </c>
      <c r="G1066">
        <f t="shared" si="133"/>
        <v>168</v>
      </c>
      <c r="H1066">
        <f t="shared" si="134"/>
        <v>6</v>
      </c>
      <c r="I1066">
        <f t="shared" si="135"/>
        <v>0.47699999999999998</v>
      </c>
      <c r="J1066">
        <v>6</v>
      </c>
      <c r="K1066">
        <v>40</v>
      </c>
      <c r="L1066" t="s">
        <v>3</v>
      </c>
      <c r="M1066" t="s">
        <v>4</v>
      </c>
      <c r="N1066">
        <v>6</v>
      </c>
      <c r="O1066">
        <v>79</v>
      </c>
      <c r="P1066">
        <v>168</v>
      </c>
      <c r="Q1066">
        <v>6</v>
      </c>
      <c r="R1066">
        <v>0.47699999999999998</v>
      </c>
    </row>
    <row r="1067" spans="1:18" hidden="1" x14ac:dyDescent="0.25">
      <c r="A1067">
        <v>6</v>
      </c>
      <c r="B1067">
        <f t="shared" si="128"/>
        <v>40</v>
      </c>
      <c r="C1067" t="str">
        <f t="shared" si="129"/>
        <v>bfs</v>
      </c>
      <c r="D1067" t="str">
        <f t="shared" si="130"/>
        <v>drul</v>
      </c>
      <c r="E1067">
        <f t="shared" si="131"/>
        <v>6</v>
      </c>
      <c r="F1067">
        <f t="shared" si="132"/>
        <v>79</v>
      </c>
      <c r="G1067">
        <f t="shared" si="133"/>
        <v>168</v>
      </c>
      <c r="H1067">
        <f t="shared" si="134"/>
        <v>6</v>
      </c>
      <c r="I1067">
        <f t="shared" si="135"/>
        <v>0.48299999999999998</v>
      </c>
      <c r="J1067">
        <v>6</v>
      </c>
      <c r="K1067">
        <v>40</v>
      </c>
      <c r="L1067" t="s">
        <v>3</v>
      </c>
      <c r="M1067" t="s">
        <v>5</v>
      </c>
      <c r="N1067">
        <v>6</v>
      </c>
      <c r="O1067">
        <v>79</v>
      </c>
      <c r="P1067">
        <v>168</v>
      </c>
      <c r="Q1067">
        <v>6</v>
      </c>
      <c r="R1067">
        <v>0.48299999999999998</v>
      </c>
    </row>
    <row r="1068" spans="1:18" hidden="1" x14ac:dyDescent="0.25">
      <c r="A1068">
        <v>6</v>
      </c>
      <c r="B1068">
        <f t="shared" si="128"/>
        <v>40</v>
      </c>
      <c r="C1068" t="str">
        <f t="shared" si="129"/>
        <v>bfs</v>
      </c>
      <c r="D1068" t="str">
        <f t="shared" si="130"/>
        <v>ludr</v>
      </c>
      <c r="E1068">
        <f t="shared" si="131"/>
        <v>6</v>
      </c>
      <c r="F1068">
        <f t="shared" si="132"/>
        <v>91</v>
      </c>
      <c r="G1068">
        <f t="shared" si="133"/>
        <v>190</v>
      </c>
      <c r="H1068">
        <f t="shared" si="134"/>
        <v>6</v>
      </c>
      <c r="I1068">
        <f t="shared" si="135"/>
        <v>0.52</v>
      </c>
      <c r="J1068">
        <v>6</v>
      </c>
      <c r="K1068">
        <v>40</v>
      </c>
      <c r="L1068" t="s">
        <v>3</v>
      </c>
      <c r="M1068" t="s">
        <v>6</v>
      </c>
      <c r="N1068">
        <v>6</v>
      </c>
      <c r="O1068">
        <v>91</v>
      </c>
      <c r="P1068">
        <v>190</v>
      </c>
      <c r="Q1068">
        <v>6</v>
      </c>
      <c r="R1068">
        <v>0.52</v>
      </c>
    </row>
    <row r="1069" spans="1:18" hidden="1" x14ac:dyDescent="0.25">
      <c r="A1069">
        <v>6</v>
      </c>
      <c r="B1069">
        <f t="shared" si="128"/>
        <v>40</v>
      </c>
      <c r="C1069" t="str">
        <f t="shared" si="129"/>
        <v>bfs</v>
      </c>
      <c r="D1069" t="str">
        <f t="shared" si="130"/>
        <v>lurd</v>
      </c>
      <c r="E1069">
        <f t="shared" si="131"/>
        <v>6</v>
      </c>
      <c r="F1069">
        <f t="shared" si="132"/>
        <v>100</v>
      </c>
      <c r="G1069">
        <f t="shared" si="133"/>
        <v>212</v>
      </c>
      <c r="H1069">
        <f t="shared" si="134"/>
        <v>6</v>
      </c>
      <c r="I1069">
        <f t="shared" si="135"/>
        <v>0.54500000000000004</v>
      </c>
      <c r="J1069">
        <v>6</v>
      </c>
      <c r="K1069">
        <v>40</v>
      </c>
      <c r="L1069" t="s">
        <v>3</v>
      </c>
      <c r="M1069" t="s">
        <v>7</v>
      </c>
      <c r="N1069">
        <v>6</v>
      </c>
      <c r="O1069">
        <v>100</v>
      </c>
      <c r="P1069">
        <v>212</v>
      </c>
      <c r="Q1069">
        <v>6</v>
      </c>
      <c r="R1069">
        <v>0.54500000000000004</v>
      </c>
    </row>
    <row r="1070" spans="1:18" hidden="1" x14ac:dyDescent="0.25">
      <c r="A1070">
        <v>6</v>
      </c>
      <c r="B1070">
        <f t="shared" si="128"/>
        <v>40</v>
      </c>
      <c r="C1070" t="str">
        <f t="shared" si="129"/>
        <v>bfs</v>
      </c>
      <c r="D1070" t="str">
        <f t="shared" si="130"/>
        <v>rdlu</v>
      </c>
      <c r="E1070">
        <f t="shared" si="131"/>
        <v>6</v>
      </c>
      <c r="F1070">
        <f t="shared" si="132"/>
        <v>88</v>
      </c>
      <c r="G1070">
        <f t="shared" si="133"/>
        <v>189</v>
      </c>
      <c r="H1070">
        <f t="shared" si="134"/>
        <v>6</v>
      </c>
      <c r="I1070">
        <f t="shared" si="135"/>
        <v>0.50600000000000001</v>
      </c>
      <c r="J1070">
        <v>6</v>
      </c>
      <c r="K1070">
        <v>40</v>
      </c>
      <c r="L1070" t="s">
        <v>3</v>
      </c>
      <c r="M1070" t="s">
        <v>8</v>
      </c>
      <c r="N1070">
        <v>6</v>
      </c>
      <c r="O1070">
        <v>88</v>
      </c>
      <c r="P1070">
        <v>189</v>
      </c>
      <c r="Q1070">
        <v>6</v>
      </c>
      <c r="R1070">
        <v>0.50600000000000001</v>
      </c>
    </row>
    <row r="1071" spans="1:18" hidden="1" x14ac:dyDescent="0.25">
      <c r="A1071">
        <v>6</v>
      </c>
      <c r="B1071">
        <f t="shared" si="128"/>
        <v>40</v>
      </c>
      <c r="C1071" t="str">
        <f t="shared" si="129"/>
        <v>bfs</v>
      </c>
      <c r="D1071" t="str">
        <f t="shared" si="130"/>
        <v>rdul</v>
      </c>
      <c r="E1071">
        <f t="shared" si="131"/>
        <v>6</v>
      </c>
      <c r="F1071">
        <f t="shared" si="132"/>
        <v>88</v>
      </c>
      <c r="G1071">
        <f t="shared" si="133"/>
        <v>189</v>
      </c>
      <c r="H1071">
        <f t="shared" si="134"/>
        <v>6</v>
      </c>
      <c r="I1071">
        <f t="shared" si="135"/>
        <v>0.62</v>
      </c>
      <c r="J1071">
        <v>6</v>
      </c>
      <c r="K1071">
        <v>40</v>
      </c>
      <c r="L1071" t="s">
        <v>3</v>
      </c>
      <c r="M1071" t="s">
        <v>9</v>
      </c>
      <c r="N1071">
        <v>6</v>
      </c>
      <c r="O1071">
        <v>88</v>
      </c>
      <c r="P1071">
        <v>189</v>
      </c>
      <c r="Q1071">
        <v>6</v>
      </c>
      <c r="R1071">
        <v>0.62</v>
      </c>
    </row>
    <row r="1072" spans="1:18" hidden="1" x14ac:dyDescent="0.25">
      <c r="A1072">
        <v>6</v>
      </c>
      <c r="B1072">
        <f t="shared" si="128"/>
        <v>40</v>
      </c>
      <c r="C1072" t="str">
        <f t="shared" si="129"/>
        <v>bfs</v>
      </c>
      <c r="D1072" t="str">
        <f t="shared" si="130"/>
        <v>uldr</v>
      </c>
      <c r="E1072">
        <f t="shared" si="131"/>
        <v>6</v>
      </c>
      <c r="F1072">
        <f t="shared" si="132"/>
        <v>91</v>
      </c>
      <c r="G1072">
        <f t="shared" si="133"/>
        <v>190</v>
      </c>
      <c r="H1072">
        <f t="shared" si="134"/>
        <v>6</v>
      </c>
      <c r="I1072">
        <f t="shared" si="135"/>
        <v>0.53800000000000003</v>
      </c>
      <c r="J1072">
        <v>6</v>
      </c>
      <c r="K1072">
        <v>40</v>
      </c>
      <c r="L1072" t="s">
        <v>3</v>
      </c>
      <c r="M1072" t="s">
        <v>10</v>
      </c>
      <c r="N1072">
        <v>6</v>
      </c>
      <c r="O1072">
        <v>91</v>
      </c>
      <c r="P1072">
        <v>190</v>
      </c>
      <c r="Q1072">
        <v>6</v>
      </c>
      <c r="R1072">
        <v>0.53800000000000003</v>
      </c>
    </row>
    <row r="1073" spans="1:18" hidden="1" x14ac:dyDescent="0.25">
      <c r="A1073">
        <v>6</v>
      </c>
      <c r="B1073">
        <f t="shared" si="128"/>
        <v>40</v>
      </c>
      <c r="C1073" t="str">
        <f t="shared" si="129"/>
        <v>bfs</v>
      </c>
      <c r="D1073" t="str">
        <f t="shared" si="130"/>
        <v>ulrd</v>
      </c>
      <c r="E1073">
        <f t="shared" si="131"/>
        <v>6</v>
      </c>
      <c r="F1073">
        <f t="shared" si="132"/>
        <v>100</v>
      </c>
      <c r="G1073">
        <f t="shared" si="133"/>
        <v>212</v>
      </c>
      <c r="H1073">
        <f t="shared" si="134"/>
        <v>6</v>
      </c>
      <c r="I1073">
        <f t="shared" si="135"/>
        <v>0.52800000000000002</v>
      </c>
      <c r="J1073">
        <v>6</v>
      </c>
      <c r="K1073">
        <v>40</v>
      </c>
      <c r="L1073" t="s">
        <v>3</v>
      </c>
      <c r="M1073" t="s">
        <v>11</v>
      </c>
      <c r="N1073">
        <v>6</v>
      </c>
      <c r="O1073">
        <v>100</v>
      </c>
      <c r="P1073">
        <v>212</v>
      </c>
      <c r="Q1073">
        <v>6</v>
      </c>
      <c r="R1073">
        <v>0.52800000000000002</v>
      </c>
    </row>
    <row r="1074" spans="1:18" hidden="1" x14ac:dyDescent="0.25">
      <c r="A1074">
        <v>6</v>
      </c>
      <c r="B1074">
        <f t="shared" si="128"/>
        <v>41</v>
      </c>
      <c r="C1074" t="str">
        <f t="shared" si="129"/>
        <v>bfs</v>
      </c>
      <c r="D1074" t="str">
        <f t="shared" si="130"/>
        <v>drlu</v>
      </c>
      <c r="E1074">
        <f t="shared" si="131"/>
        <v>6</v>
      </c>
      <c r="F1074">
        <f t="shared" si="132"/>
        <v>95</v>
      </c>
      <c r="G1074">
        <f t="shared" si="133"/>
        <v>196</v>
      </c>
      <c r="H1074">
        <f t="shared" si="134"/>
        <v>6</v>
      </c>
      <c r="I1074">
        <f t="shared" si="135"/>
        <v>0.55700000000000005</v>
      </c>
      <c r="J1074">
        <v>6</v>
      </c>
      <c r="K1074">
        <v>41</v>
      </c>
      <c r="L1074" t="s">
        <v>3</v>
      </c>
      <c r="M1074" t="s">
        <v>4</v>
      </c>
      <c r="N1074">
        <v>6</v>
      </c>
      <c r="O1074">
        <v>95</v>
      </c>
      <c r="P1074">
        <v>196</v>
      </c>
      <c r="Q1074">
        <v>6</v>
      </c>
      <c r="R1074">
        <v>0.55700000000000005</v>
      </c>
    </row>
    <row r="1075" spans="1:18" hidden="1" x14ac:dyDescent="0.25">
      <c r="A1075">
        <v>6</v>
      </c>
      <c r="B1075">
        <f t="shared" si="128"/>
        <v>41</v>
      </c>
      <c r="C1075" t="str">
        <f t="shared" si="129"/>
        <v>bfs</v>
      </c>
      <c r="D1075" t="str">
        <f t="shared" si="130"/>
        <v>drul</v>
      </c>
      <c r="E1075">
        <f t="shared" si="131"/>
        <v>6</v>
      </c>
      <c r="F1075">
        <f t="shared" si="132"/>
        <v>113</v>
      </c>
      <c r="G1075">
        <f t="shared" si="133"/>
        <v>237</v>
      </c>
      <c r="H1075">
        <f t="shared" si="134"/>
        <v>6</v>
      </c>
      <c r="I1075">
        <f t="shared" si="135"/>
        <v>0.68899999999999995</v>
      </c>
      <c r="J1075">
        <v>6</v>
      </c>
      <c r="K1075">
        <v>41</v>
      </c>
      <c r="L1075" t="s">
        <v>3</v>
      </c>
      <c r="M1075" t="s">
        <v>5</v>
      </c>
      <c r="N1075">
        <v>6</v>
      </c>
      <c r="O1075">
        <v>113</v>
      </c>
      <c r="P1075">
        <v>237</v>
      </c>
      <c r="Q1075">
        <v>6</v>
      </c>
      <c r="R1075">
        <v>0.68899999999999995</v>
      </c>
    </row>
    <row r="1076" spans="1:18" hidden="1" x14ac:dyDescent="0.25">
      <c r="A1076">
        <v>6</v>
      </c>
      <c r="B1076">
        <f t="shared" si="128"/>
        <v>41</v>
      </c>
      <c r="C1076" t="str">
        <f t="shared" si="129"/>
        <v>bfs</v>
      </c>
      <c r="D1076" t="str">
        <f t="shared" si="130"/>
        <v>ludr</v>
      </c>
      <c r="E1076">
        <f t="shared" si="131"/>
        <v>6</v>
      </c>
      <c r="F1076">
        <f t="shared" si="132"/>
        <v>69</v>
      </c>
      <c r="G1076">
        <f t="shared" si="133"/>
        <v>147</v>
      </c>
      <c r="H1076">
        <f t="shared" si="134"/>
        <v>6</v>
      </c>
      <c r="I1076">
        <f t="shared" si="135"/>
        <v>0.435</v>
      </c>
      <c r="J1076">
        <v>6</v>
      </c>
      <c r="K1076">
        <v>41</v>
      </c>
      <c r="L1076" t="s">
        <v>3</v>
      </c>
      <c r="M1076" t="s">
        <v>6</v>
      </c>
      <c r="N1076">
        <v>6</v>
      </c>
      <c r="O1076">
        <v>69</v>
      </c>
      <c r="P1076">
        <v>147</v>
      </c>
      <c r="Q1076">
        <v>6</v>
      </c>
      <c r="R1076">
        <v>0.435</v>
      </c>
    </row>
    <row r="1077" spans="1:18" hidden="1" x14ac:dyDescent="0.25">
      <c r="A1077">
        <v>6</v>
      </c>
      <c r="B1077">
        <f t="shared" si="128"/>
        <v>41</v>
      </c>
      <c r="C1077" t="str">
        <f t="shared" si="129"/>
        <v>bfs</v>
      </c>
      <c r="D1077" t="str">
        <f t="shared" si="130"/>
        <v>lurd</v>
      </c>
      <c r="E1077">
        <f t="shared" si="131"/>
        <v>6</v>
      </c>
      <c r="F1077">
        <f t="shared" si="132"/>
        <v>66</v>
      </c>
      <c r="G1077">
        <f t="shared" si="133"/>
        <v>142</v>
      </c>
      <c r="H1077">
        <f t="shared" si="134"/>
        <v>6</v>
      </c>
      <c r="I1077">
        <f t="shared" si="135"/>
        <v>0.46800000000000003</v>
      </c>
      <c r="J1077">
        <v>6</v>
      </c>
      <c r="K1077">
        <v>41</v>
      </c>
      <c r="L1077" t="s">
        <v>3</v>
      </c>
      <c r="M1077" t="s">
        <v>7</v>
      </c>
      <c r="N1077">
        <v>6</v>
      </c>
      <c r="O1077">
        <v>66</v>
      </c>
      <c r="P1077">
        <v>142</v>
      </c>
      <c r="Q1077">
        <v>6</v>
      </c>
      <c r="R1077">
        <v>0.46800000000000003</v>
      </c>
    </row>
    <row r="1078" spans="1:18" hidden="1" x14ac:dyDescent="0.25">
      <c r="A1078">
        <v>6</v>
      </c>
      <c r="B1078">
        <f t="shared" si="128"/>
        <v>41</v>
      </c>
      <c r="C1078" t="str">
        <f t="shared" si="129"/>
        <v>bfs</v>
      </c>
      <c r="D1078" t="str">
        <f t="shared" si="130"/>
        <v>rdlu</v>
      </c>
      <c r="E1078">
        <f t="shared" si="131"/>
        <v>6</v>
      </c>
      <c r="F1078">
        <f t="shared" si="132"/>
        <v>92</v>
      </c>
      <c r="G1078">
        <f t="shared" si="133"/>
        <v>191</v>
      </c>
      <c r="H1078">
        <f t="shared" si="134"/>
        <v>6</v>
      </c>
      <c r="I1078">
        <f t="shared" si="135"/>
        <v>0.53900000000000003</v>
      </c>
      <c r="J1078">
        <v>6</v>
      </c>
      <c r="K1078">
        <v>41</v>
      </c>
      <c r="L1078" t="s">
        <v>3</v>
      </c>
      <c r="M1078" t="s">
        <v>8</v>
      </c>
      <c r="N1078">
        <v>6</v>
      </c>
      <c r="O1078">
        <v>92</v>
      </c>
      <c r="P1078">
        <v>191</v>
      </c>
      <c r="Q1078">
        <v>6</v>
      </c>
      <c r="R1078">
        <v>0.53900000000000003</v>
      </c>
    </row>
    <row r="1079" spans="1:18" hidden="1" x14ac:dyDescent="0.25">
      <c r="A1079">
        <v>6</v>
      </c>
      <c r="B1079">
        <f t="shared" si="128"/>
        <v>41</v>
      </c>
      <c r="C1079" t="str">
        <f t="shared" si="129"/>
        <v>bfs</v>
      </c>
      <c r="D1079" t="str">
        <f t="shared" si="130"/>
        <v>rdul</v>
      </c>
      <c r="E1079">
        <f t="shared" si="131"/>
        <v>6</v>
      </c>
      <c r="F1079">
        <f t="shared" si="132"/>
        <v>110</v>
      </c>
      <c r="G1079">
        <f t="shared" si="133"/>
        <v>232</v>
      </c>
      <c r="H1079">
        <f t="shared" si="134"/>
        <v>6</v>
      </c>
      <c r="I1079">
        <f t="shared" si="135"/>
        <v>0.69399999999999995</v>
      </c>
      <c r="J1079">
        <v>6</v>
      </c>
      <c r="K1079">
        <v>41</v>
      </c>
      <c r="L1079" t="s">
        <v>3</v>
      </c>
      <c r="M1079" t="s">
        <v>9</v>
      </c>
      <c r="N1079">
        <v>6</v>
      </c>
      <c r="O1079">
        <v>110</v>
      </c>
      <c r="P1079">
        <v>232</v>
      </c>
      <c r="Q1079">
        <v>6</v>
      </c>
      <c r="R1079">
        <v>0.69399999999999995</v>
      </c>
    </row>
    <row r="1080" spans="1:18" hidden="1" x14ac:dyDescent="0.25">
      <c r="A1080">
        <v>6</v>
      </c>
      <c r="B1080">
        <f t="shared" si="128"/>
        <v>41</v>
      </c>
      <c r="C1080" t="str">
        <f t="shared" si="129"/>
        <v>bfs</v>
      </c>
      <c r="D1080" t="str">
        <f t="shared" si="130"/>
        <v>uldr</v>
      </c>
      <c r="E1080">
        <f t="shared" si="131"/>
        <v>6</v>
      </c>
      <c r="F1080">
        <f t="shared" si="132"/>
        <v>87</v>
      </c>
      <c r="G1080">
        <f t="shared" si="133"/>
        <v>188</v>
      </c>
      <c r="H1080">
        <f t="shared" si="134"/>
        <v>6</v>
      </c>
      <c r="I1080">
        <f t="shared" si="135"/>
        <v>0.63200000000000001</v>
      </c>
      <c r="J1080">
        <v>6</v>
      </c>
      <c r="K1080">
        <v>41</v>
      </c>
      <c r="L1080" t="s">
        <v>3</v>
      </c>
      <c r="M1080" t="s">
        <v>10</v>
      </c>
      <c r="N1080">
        <v>6</v>
      </c>
      <c r="O1080">
        <v>87</v>
      </c>
      <c r="P1080">
        <v>188</v>
      </c>
      <c r="Q1080">
        <v>6</v>
      </c>
      <c r="R1080">
        <v>0.63200000000000001</v>
      </c>
    </row>
    <row r="1081" spans="1:18" hidden="1" x14ac:dyDescent="0.25">
      <c r="A1081">
        <v>6</v>
      </c>
      <c r="B1081">
        <f t="shared" si="128"/>
        <v>41</v>
      </c>
      <c r="C1081" t="str">
        <f t="shared" si="129"/>
        <v>bfs</v>
      </c>
      <c r="D1081" t="str">
        <f t="shared" si="130"/>
        <v>ulrd</v>
      </c>
      <c r="E1081">
        <f t="shared" si="131"/>
        <v>6</v>
      </c>
      <c r="F1081">
        <f t="shared" si="132"/>
        <v>84</v>
      </c>
      <c r="G1081">
        <f t="shared" si="133"/>
        <v>183</v>
      </c>
      <c r="H1081">
        <f t="shared" si="134"/>
        <v>6</v>
      </c>
      <c r="I1081">
        <f t="shared" si="135"/>
        <v>0.53100000000000003</v>
      </c>
      <c r="J1081">
        <v>6</v>
      </c>
      <c r="K1081">
        <v>41</v>
      </c>
      <c r="L1081" t="s">
        <v>3</v>
      </c>
      <c r="M1081" t="s">
        <v>11</v>
      </c>
      <c r="N1081">
        <v>6</v>
      </c>
      <c r="O1081">
        <v>84</v>
      </c>
      <c r="P1081">
        <v>183</v>
      </c>
      <c r="Q1081">
        <v>6</v>
      </c>
      <c r="R1081">
        <v>0.53100000000000003</v>
      </c>
    </row>
    <row r="1082" spans="1:18" hidden="1" x14ac:dyDescent="0.25">
      <c r="A1082">
        <v>6</v>
      </c>
      <c r="B1082">
        <f t="shared" si="128"/>
        <v>42</v>
      </c>
      <c r="C1082" t="str">
        <f t="shared" si="129"/>
        <v>bfs</v>
      </c>
      <c r="D1082" t="str">
        <f t="shared" si="130"/>
        <v>drlu</v>
      </c>
      <c r="E1082">
        <f t="shared" si="131"/>
        <v>6</v>
      </c>
      <c r="F1082">
        <f t="shared" si="132"/>
        <v>138</v>
      </c>
      <c r="G1082">
        <f t="shared" si="133"/>
        <v>294</v>
      </c>
      <c r="H1082">
        <f t="shared" si="134"/>
        <v>6</v>
      </c>
      <c r="I1082">
        <f t="shared" si="135"/>
        <v>0.73899999999999999</v>
      </c>
      <c r="J1082">
        <v>6</v>
      </c>
      <c r="K1082">
        <v>42</v>
      </c>
      <c r="L1082" t="s">
        <v>3</v>
      </c>
      <c r="M1082" t="s">
        <v>4</v>
      </c>
      <c r="N1082">
        <v>6</v>
      </c>
      <c r="O1082">
        <v>138</v>
      </c>
      <c r="P1082">
        <v>294</v>
      </c>
      <c r="Q1082">
        <v>6</v>
      </c>
      <c r="R1082">
        <v>0.73899999999999999</v>
      </c>
    </row>
    <row r="1083" spans="1:18" hidden="1" x14ac:dyDescent="0.25">
      <c r="A1083">
        <v>6</v>
      </c>
      <c r="B1083">
        <f t="shared" si="128"/>
        <v>42</v>
      </c>
      <c r="C1083" t="str">
        <f t="shared" si="129"/>
        <v>bfs</v>
      </c>
      <c r="D1083" t="str">
        <f t="shared" si="130"/>
        <v>drul</v>
      </c>
      <c r="E1083">
        <f t="shared" si="131"/>
        <v>6</v>
      </c>
      <c r="F1083">
        <f t="shared" si="132"/>
        <v>119</v>
      </c>
      <c r="G1083">
        <f t="shared" si="133"/>
        <v>255</v>
      </c>
      <c r="H1083">
        <f t="shared" si="134"/>
        <v>6</v>
      </c>
      <c r="I1083">
        <f t="shared" si="135"/>
        <v>0.68500000000000005</v>
      </c>
      <c r="J1083">
        <v>6</v>
      </c>
      <c r="K1083">
        <v>42</v>
      </c>
      <c r="L1083" t="s">
        <v>3</v>
      </c>
      <c r="M1083" t="s">
        <v>5</v>
      </c>
      <c r="N1083">
        <v>6</v>
      </c>
      <c r="O1083">
        <v>119</v>
      </c>
      <c r="P1083">
        <v>255</v>
      </c>
      <c r="Q1083">
        <v>6</v>
      </c>
      <c r="R1083">
        <v>0.68500000000000005</v>
      </c>
    </row>
    <row r="1084" spans="1:18" hidden="1" x14ac:dyDescent="0.25">
      <c r="A1084">
        <v>6</v>
      </c>
      <c r="B1084">
        <f t="shared" si="128"/>
        <v>42</v>
      </c>
      <c r="C1084" t="str">
        <f t="shared" si="129"/>
        <v>bfs</v>
      </c>
      <c r="D1084" t="str">
        <f t="shared" si="130"/>
        <v>ludr</v>
      </c>
      <c r="E1084">
        <f t="shared" si="131"/>
        <v>6</v>
      </c>
      <c r="F1084">
        <f t="shared" si="132"/>
        <v>111</v>
      </c>
      <c r="G1084">
        <f t="shared" si="133"/>
        <v>232</v>
      </c>
      <c r="H1084">
        <f t="shared" si="134"/>
        <v>6</v>
      </c>
      <c r="I1084">
        <f t="shared" si="135"/>
        <v>0.60599999999999998</v>
      </c>
      <c r="J1084">
        <v>6</v>
      </c>
      <c r="K1084">
        <v>42</v>
      </c>
      <c r="L1084" t="s">
        <v>3</v>
      </c>
      <c r="M1084" t="s">
        <v>6</v>
      </c>
      <c r="N1084">
        <v>6</v>
      </c>
      <c r="O1084">
        <v>111</v>
      </c>
      <c r="P1084">
        <v>232</v>
      </c>
      <c r="Q1084">
        <v>6</v>
      </c>
      <c r="R1084">
        <v>0.60599999999999998</v>
      </c>
    </row>
    <row r="1085" spans="1:18" hidden="1" x14ac:dyDescent="0.25">
      <c r="A1085">
        <v>6</v>
      </c>
      <c r="B1085">
        <f t="shared" si="128"/>
        <v>42</v>
      </c>
      <c r="C1085" t="str">
        <f t="shared" si="129"/>
        <v>bfs</v>
      </c>
      <c r="D1085" t="str">
        <f t="shared" si="130"/>
        <v>lurd</v>
      </c>
      <c r="E1085">
        <f t="shared" si="131"/>
        <v>6</v>
      </c>
      <c r="F1085">
        <f t="shared" si="132"/>
        <v>108</v>
      </c>
      <c r="G1085">
        <f t="shared" si="133"/>
        <v>227</v>
      </c>
      <c r="H1085">
        <f t="shared" si="134"/>
        <v>6</v>
      </c>
      <c r="I1085">
        <f t="shared" si="135"/>
        <v>0.59199999999999997</v>
      </c>
      <c r="J1085">
        <v>6</v>
      </c>
      <c r="K1085">
        <v>42</v>
      </c>
      <c r="L1085" t="s">
        <v>3</v>
      </c>
      <c r="M1085" t="s">
        <v>7</v>
      </c>
      <c r="N1085">
        <v>6</v>
      </c>
      <c r="O1085">
        <v>108</v>
      </c>
      <c r="P1085">
        <v>227</v>
      </c>
      <c r="Q1085">
        <v>6</v>
      </c>
      <c r="R1085">
        <v>0.59199999999999997</v>
      </c>
    </row>
    <row r="1086" spans="1:18" hidden="1" x14ac:dyDescent="0.25">
      <c r="A1086">
        <v>6</v>
      </c>
      <c r="B1086">
        <f t="shared" si="128"/>
        <v>42</v>
      </c>
      <c r="C1086" t="str">
        <f t="shared" si="129"/>
        <v>bfs</v>
      </c>
      <c r="D1086" t="str">
        <f t="shared" si="130"/>
        <v>rdlu</v>
      </c>
      <c r="E1086">
        <f t="shared" si="131"/>
        <v>6</v>
      </c>
      <c r="F1086">
        <f t="shared" si="132"/>
        <v>135</v>
      </c>
      <c r="G1086">
        <f t="shared" si="133"/>
        <v>289</v>
      </c>
      <c r="H1086">
        <f t="shared" si="134"/>
        <v>6</v>
      </c>
      <c r="I1086">
        <f t="shared" si="135"/>
        <v>0.73199999999999998</v>
      </c>
      <c r="J1086">
        <v>6</v>
      </c>
      <c r="K1086">
        <v>42</v>
      </c>
      <c r="L1086" t="s">
        <v>3</v>
      </c>
      <c r="M1086" t="s">
        <v>8</v>
      </c>
      <c r="N1086">
        <v>6</v>
      </c>
      <c r="O1086">
        <v>135</v>
      </c>
      <c r="P1086">
        <v>289</v>
      </c>
      <c r="Q1086">
        <v>6</v>
      </c>
      <c r="R1086">
        <v>0.73199999999999998</v>
      </c>
    </row>
    <row r="1087" spans="1:18" hidden="1" x14ac:dyDescent="0.25">
      <c r="A1087">
        <v>6</v>
      </c>
      <c r="B1087">
        <f t="shared" si="128"/>
        <v>42</v>
      </c>
      <c r="C1087" t="str">
        <f t="shared" si="129"/>
        <v>bfs</v>
      </c>
      <c r="D1087" t="str">
        <f t="shared" si="130"/>
        <v>rdul</v>
      </c>
      <c r="E1087">
        <f t="shared" si="131"/>
        <v>6</v>
      </c>
      <c r="F1087">
        <f t="shared" si="132"/>
        <v>116</v>
      </c>
      <c r="G1087">
        <f t="shared" si="133"/>
        <v>250</v>
      </c>
      <c r="H1087">
        <f t="shared" si="134"/>
        <v>6</v>
      </c>
      <c r="I1087">
        <f t="shared" si="135"/>
        <v>0.67800000000000005</v>
      </c>
      <c r="J1087">
        <v>6</v>
      </c>
      <c r="K1087">
        <v>42</v>
      </c>
      <c r="L1087" t="s">
        <v>3</v>
      </c>
      <c r="M1087" t="s">
        <v>9</v>
      </c>
      <c r="N1087">
        <v>6</v>
      </c>
      <c r="O1087">
        <v>116</v>
      </c>
      <c r="P1087">
        <v>250</v>
      </c>
      <c r="Q1087">
        <v>6</v>
      </c>
      <c r="R1087">
        <v>0.67800000000000005</v>
      </c>
    </row>
    <row r="1088" spans="1:18" hidden="1" x14ac:dyDescent="0.25">
      <c r="A1088">
        <v>6</v>
      </c>
      <c r="B1088">
        <f t="shared" si="128"/>
        <v>42</v>
      </c>
      <c r="C1088" t="str">
        <f t="shared" si="129"/>
        <v>bfs</v>
      </c>
      <c r="D1088" t="str">
        <f t="shared" si="130"/>
        <v>uldr</v>
      </c>
      <c r="E1088">
        <f t="shared" si="131"/>
        <v>6</v>
      </c>
      <c r="F1088">
        <f t="shared" si="132"/>
        <v>92</v>
      </c>
      <c r="G1088">
        <f t="shared" si="133"/>
        <v>193</v>
      </c>
      <c r="H1088">
        <f t="shared" si="134"/>
        <v>6</v>
      </c>
      <c r="I1088">
        <f t="shared" si="135"/>
        <v>0.628</v>
      </c>
      <c r="J1088">
        <v>6</v>
      </c>
      <c r="K1088">
        <v>42</v>
      </c>
      <c r="L1088" t="s">
        <v>3</v>
      </c>
      <c r="M1088" t="s">
        <v>10</v>
      </c>
      <c r="N1088">
        <v>6</v>
      </c>
      <c r="O1088">
        <v>92</v>
      </c>
      <c r="P1088">
        <v>193</v>
      </c>
      <c r="Q1088">
        <v>6</v>
      </c>
      <c r="R1088">
        <v>0.628</v>
      </c>
    </row>
    <row r="1089" spans="1:18" hidden="1" x14ac:dyDescent="0.25">
      <c r="A1089">
        <v>6</v>
      </c>
      <c r="B1089">
        <f t="shared" si="128"/>
        <v>42</v>
      </c>
      <c r="C1089" t="str">
        <f t="shared" si="129"/>
        <v>bfs</v>
      </c>
      <c r="D1089" t="str">
        <f t="shared" si="130"/>
        <v>ulrd</v>
      </c>
      <c r="E1089">
        <f t="shared" si="131"/>
        <v>6</v>
      </c>
      <c r="F1089">
        <f t="shared" si="132"/>
        <v>89</v>
      </c>
      <c r="G1089">
        <f t="shared" si="133"/>
        <v>188</v>
      </c>
      <c r="H1089">
        <f t="shared" si="134"/>
        <v>6</v>
      </c>
      <c r="I1089">
        <f t="shared" si="135"/>
        <v>0.59699999999999998</v>
      </c>
      <c r="J1089">
        <v>6</v>
      </c>
      <c r="K1089">
        <v>42</v>
      </c>
      <c r="L1089" t="s">
        <v>3</v>
      </c>
      <c r="M1089" t="s">
        <v>11</v>
      </c>
      <c r="N1089">
        <v>6</v>
      </c>
      <c r="O1089">
        <v>89</v>
      </c>
      <c r="P1089">
        <v>188</v>
      </c>
      <c r="Q1089">
        <v>6</v>
      </c>
      <c r="R1089">
        <v>0.59699999999999998</v>
      </c>
    </row>
    <row r="1090" spans="1:18" hidden="1" x14ac:dyDescent="0.25">
      <c r="A1090">
        <v>6</v>
      </c>
      <c r="B1090">
        <f t="shared" si="128"/>
        <v>43</v>
      </c>
      <c r="C1090" t="str">
        <f t="shared" si="129"/>
        <v>bfs</v>
      </c>
      <c r="D1090" t="str">
        <f t="shared" si="130"/>
        <v>drlu</v>
      </c>
      <c r="E1090">
        <f t="shared" si="131"/>
        <v>6</v>
      </c>
      <c r="F1090">
        <f t="shared" si="132"/>
        <v>47</v>
      </c>
      <c r="G1090">
        <f t="shared" si="133"/>
        <v>106</v>
      </c>
      <c r="H1090">
        <f t="shared" si="134"/>
        <v>6</v>
      </c>
      <c r="I1090">
        <f t="shared" si="135"/>
        <v>0.42099999999999999</v>
      </c>
      <c r="J1090">
        <v>6</v>
      </c>
      <c r="K1090">
        <v>43</v>
      </c>
      <c r="L1090" t="s">
        <v>3</v>
      </c>
      <c r="M1090" t="s">
        <v>4</v>
      </c>
      <c r="N1090">
        <v>6</v>
      </c>
      <c r="O1090">
        <v>47</v>
      </c>
      <c r="P1090">
        <v>106</v>
      </c>
      <c r="Q1090">
        <v>6</v>
      </c>
      <c r="R1090">
        <v>0.42099999999999999</v>
      </c>
    </row>
    <row r="1091" spans="1:18" hidden="1" x14ac:dyDescent="0.25">
      <c r="A1091">
        <v>6</v>
      </c>
      <c r="B1091">
        <f t="shared" ref="B1091:B1154" si="136">K1091</f>
        <v>43</v>
      </c>
      <c r="C1091" t="str">
        <f t="shared" ref="C1091:C1154" si="137">L1091</f>
        <v>bfs</v>
      </c>
      <c r="D1091" t="str">
        <f t="shared" ref="D1091:D1154" si="138">M1091</f>
        <v>drul</v>
      </c>
      <c r="E1091">
        <f t="shared" ref="E1091:E1154" si="139">N1091</f>
        <v>6</v>
      </c>
      <c r="F1091">
        <f t="shared" ref="F1091:F1154" si="140">O1091</f>
        <v>47</v>
      </c>
      <c r="G1091">
        <f t="shared" ref="G1091:G1154" si="141">P1091</f>
        <v>106</v>
      </c>
      <c r="H1091">
        <f t="shared" ref="H1091:H1154" si="142">Q1091</f>
        <v>6</v>
      </c>
      <c r="I1091">
        <f t="shared" ref="I1091:I1154" si="143">R1091</f>
        <v>0.51900000000000002</v>
      </c>
      <c r="J1091">
        <v>6</v>
      </c>
      <c r="K1091">
        <v>43</v>
      </c>
      <c r="L1091" t="s">
        <v>3</v>
      </c>
      <c r="M1091" t="s">
        <v>5</v>
      </c>
      <c r="N1091">
        <v>6</v>
      </c>
      <c r="O1091">
        <v>47</v>
      </c>
      <c r="P1091">
        <v>106</v>
      </c>
      <c r="Q1091">
        <v>6</v>
      </c>
      <c r="R1091">
        <v>0.51900000000000002</v>
      </c>
    </row>
    <row r="1092" spans="1:18" hidden="1" x14ac:dyDescent="0.25">
      <c r="A1092">
        <v>6</v>
      </c>
      <c r="B1092">
        <f t="shared" si="136"/>
        <v>43</v>
      </c>
      <c r="C1092" t="str">
        <f t="shared" si="137"/>
        <v>bfs</v>
      </c>
      <c r="D1092" t="str">
        <f t="shared" si="138"/>
        <v>ludr</v>
      </c>
      <c r="E1092">
        <f t="shared" si="139"/>
        <v>6</v>
      </c>
      <c r="F1092">
        <f t="shared" si="140"/>
        <v>51</v>
      </c>
      <c r="G1092">
        <f t="shared" si="141"/>
        <v>117</v>
      </c>
      <c r="H1092">
        <f t="shared" si="142"/>
        <v>6</v>
      </c>
      <c r="I1092">
        <f t="shared" si="143"/>
        <v>0.48399999999999999</v>
      </c>
      <c r="J1092">
        <v>6</v>
      </c>
      <c r="K1092">
        <v>43</v>
      </c>
      <c r="L1092" t="s">
        <v>3</v>
      </c>
      <c r="M1092" t="s">
        <v>6</v>
      </c>
      <c r="N1092">
        <v>6</v>
      </c>
      <c r="O1092">
        <v>51</v>
      </c>
      <c r="P1092">
        <v>117</v>
      </c>
      <c r="Q1092">
        <v>6</v>
      </c>
      <c r="R1092">
        <v>0.48399999999999999</v>
      </c>
    </row>
    <row r="1093" spans="1:18" hidden="1" x14ac:dyDescent="0.25">
      <c r="A1093">
        <v>6</v>
      </c>
      <c r="B1093">
        <f t="shared" si="136"/>
        <v>43</v>
      </c>
      <c r="C1093" t="str">
        <f t="shared" si="137"/>
        <v>bfs</v>
      </c>
      <c r="D1093" t="str">
        <f t="shared" si="138"/>
        <v>lurd</v>
      </c>
      <c r="E1093">
        <f t="shared" si="139"/>
        <v>6</v>
      </c>
      <c r="F1093">
        <f t="shared" si="140"/>
        <v>90</v>
      </c>
      <c r="G1093">
        <f t="shared" si="141"/>
        <v>192</v>
      </c>
      <c r="H1093">
        <f t="shared" si="142"/>
        <v>6</v>
      </c>
      <c r="I1093">
        <f t="shared" si="143"/>
        <v>0.51900000000000002</v>
      </c>
      <c r="J1093">
        <v>6</v>
      </c>
      <c r="K1093">
        <v>43</v>
      </c>
      <c r="L1093" t="s">
        <v>3</v>
      </c>
      <c r="M1093" t="s">
        <v>7</v>
      </c>
      <c r="N1093">
        <v>6</v>
      </c>
      <c r="O1093">
        <v>90</v>
      </c>
      <c r="P1093">
        <v>192</v>
      </c>
      <c r="Q1093">
        <v>6</v>
      </c>
      <c r="R1093">
        <v>0.51900000000000002</v>
      </c>
    </row>
    <row r="1094" spans="1:18" hidden="1" x14ac:dyDescent="0.25">
      <c r="A1094">
        <v>6</v>
      </c>
      <c r="B1094">
        <f t="shared" si="136"/>
        <v>43</v>
      </c>
      <c r="C1094" t="str">
        <f t="shared" si="137"/>
        <v>bfs</v>
      </c>
      <c r="D1094" t="str">
        <f t="shared" si="138"/>
        <v>rdlu</v>
      </c>
      <c r="E1094">
        <f t="shared" si="139"/>
        <v>6</v>
      </c>
      <c r="F1094">
        <f t="shared" si="140"/>
        <v>86</v>
      </c>
      <c r="G1094">
        <f t="shared" si="141"/>
        <v>181</v>
      </c>
      <c r="H1094">
        <f t="shared" si="142"/>
        <v>6</v>
      </c>
      <c r="I1094">
        <f t="shared" si="143"/>
        <v>0.57399999999999995</v>
      </c>
      <c r="J1094">
        <v>6</v>
      </c>
      <c r="K1094">
        <v>43</v>
      </c>
      <c r="L1094" t="s">
        <v>3</v>
      </c>
      <c r="M1094" t="s">
        <v>8</v>
      </c>
      <c r="N1094">
        <v>6</v>
      </c>
      <c r="O1094">
        <v>86</v>
      </c>
      <c r="P1094">
        <v>181</v>
      </c>
      <c r="Q1094">
        <v>6</v>
      </c>
      <c r="R1094">
        <v>0.57399999999999995</v>
      </c>
    </row>
    <row r="1095" spans="1:18" hidden="1" x14ac:dyDescent="0.25">
      <c r="A1095">
        <v>6</v>
      </c>
      <c r="B1095">
        <f t="shared" si="136"/>
        <v>43</v>
      </c>
      <c r="C1095" t="str">
        <f t="shared" si="137"/>
        <v>bfs</v>
      </c>
      <c r="D1095" t="str">
        <f t="shared" si="138"/>
        <v>rdul</v>
      </c>
      <c r="E1095">
        <f t="shared" si="139"/>
        <v>6</v>
      </c>
      <c r="F1095">
        <f t="shared" si="140"/>
        <v>86</v>
      </c>
      <c r="G1095">
        <f t="shared" si="141"/>
        <v>181</v>
      </c>
      <c r="H1095">
        <f t="shared" si="142"/>
        <v>6</v>
      </c>
      <c r="I1095">
        <f t="shared" si="143"/>
        <v>0.63400000000000001</v>
      </c>
      <c r="J1095">
        <v>6</v>
      </c>
      <c r="K1095">
        <v>43</v>
      </c>
      <c r="L1095" t="s">
        <v>3</v>
      </c>
      <c r="M1095" t="s">
        <v>9</v>
      </c>
      <c r="N1095">
        <v>6</v>
      </c>
      <c r="O1095">
        <v>86</v>
      </c>
      <c r="P1095">
        <v>181</v>
      </c>
      <c r="Q1095">
        <v>6</v>
      </c>
      <c r="R1095">
        <v>0.63400000000000001</v>
      </c>
    </row>
    <row r="1096" spans="1:18" hidden="1" x14ac:dyDescent="0.25">
      <c r="A1096">
        <v>6</v>
      </c>
      <c r="B1096">
        <f t="shared" si="136"/>
        <v>43</v>
      </c>
      <c r="C1096" t="str">
        <f t="shared" si="137"/>
        <v>bfs</v>
      </c>
      <c r="D1096" t="str">
        <f t="shared" si="138"/>
        <v>uldr</v>
      </c>
      <c r="E1096">
        <f t="shared" si="139"/>
        <v>6</v>
      </c>
      <c r="F1096">
        <f t="shared" si="140"/>
        <v>51</v>
      </c>
      <c r="G1096">
        <f t="shared" si="141"/>
        <v>117</v>
      </c>
      <c r="H1096">
        <f t="shared" si="142"/>
        <v>6</v>
      </c>
      <c r="I1096">
        <f t="shared" si="143"/>
        <v>0.39</v>
      </c>
      <c r="J1096">
        <v>6</v>
      </c>
      <c r="K1096">
        <v>43</v>
      </c>
      <c r="L1096" t="s">
        <v>3</v>
      </c>
      <c r="M1096" t="s">
        <v>10</v>
      </c>
      <c r="N1096">
        <v>6</v>
      </c>
      <c r="O1096">
        <v>51</v>
      </c>
      <c r="P1096">
        <v>117</v>
      </c>
      <c r="Q1096">
        <v>6</v>
      </c>
      <c r="R1096">
        <v>0.39</v>
      </c>
    </row>
    <row r="1097" spans="1:18" hidden="1" x14ac:dyDescent="0.25">
      <c r="A1097">
        <v>6</v>
      </c>
      <c r="B1097">
        <f t="shared" si="136"/>
        <v>43</v>
      </c>
      <c r="C1097" t="str">
        <f t="shared" si="137"/>
        <v>bfs</v>
      </c>
      <c r="D1097" t="str">
        <f t="shared" si="138"/>
        <v>ulrd</v>
      </c>
      <c r="E1097">
        <f t="shared" si="139"/>
        <v>6</v>
      </c>
      <c r="F1097">
        <f t="shared" si="140"/>
        <v>90</v>
      </c>
      <c r="G1097">
        <f t="shared" si="141"/>
        <v>192</v>
      </c>
      <c r="H1097">
        <f t="shared" si="142"/>
        <v>6</v>
      </c>
      <c r="I1097">
        <f t="shared" si="143"/>
        <v>1.268</v>
      </c>
      <c r="J1097">
        <v>6</v>
      </c>
      <c r="K1097">
        <v>43</v>
      </c>
      <c r="L1097" t="s">
        <v>3</v>
      </c>
      <c r="M1097" t="s">
        <v>11</v>
      </c>
      <c r="N1097">
        <v>6</v>
      </c>
      <c r="O1097">
        <v>90</v>
      </c>
      <c r="P1097">
        <v>192</v>
      </c>
      <c r="Q1097">
        <v>6</v>
      </c>
      <c r="R1097">
        <v>1.268</v>
      </c>
    </row>
    <row r="1098" spans="1:18" hidden="1" x14ac:dyDescent="0.25">
      <c r="A1098">
        <v>6</v>
      </c>
      <c r="B1098">
        <f t="shared" si="136"/>
        <v>44</v>
      </c>
      <c r="C1098" t="str">
        <f t="shared" si="137"/>
        <v>bfs</v>
      </c>
      <c r="D1098" t="str">
        <f t="shared" si="138"/>
        <v>drlu</v>
      </c>
      <c r="E1098">
        <f t="shared" si="139"/>
        <v>6</v>
      </c>
      <c r="F1098">
        <f t="shared" si="140"/>
        <v>129</v>
      </c>
      <c r="G1098">
        <f t="shared" si="141"/>
        <v>273</v>
      </c>
      <c r="H1098">
        <f t="shared" si="142"/>
        <v>6</v>
      </c>
      <c r="I1098">
        <f t="shared" si="143"/>
        <v>0.60799999999999998</v>
      </c>
      <c r="J1098">
        <v>6</v>
      </c>
      <c r="K1098">
        <v>44</v>
      </c>
      <c r="L1098" t="s">
        <v>3</v>
      </c>
      <c r="M1098" t="s">
        <v>4</v>
      </c>
      <c r="N1098">
        <v>6</v>
      </c>
      <c r="O1098">
        <v>129</v>
      </c>
      <c r="P1098">
        <v>273</v>
      </c>
      <c r="Q1098">
        <v>6</v>
      </c>
      <c r="R1098">
        <v>0.60799999999999998</v>
      </c>
    </row>
    <row r="1099" spans="1:18" hidden="1" x14ac:dyDescent="0.25">
      <c r="A1099">
        <v>6</v>
      </c>
      <c r="B1099">
        <f t="shared" si="136"/>
        <v>44</v>
      </c>
      <c r="C1099" t="str">
        <f t="shared" si="137"/>
        <v>bfs</v>
      </c>
      <c r="D1099" t="str">
        <f t="shared" si="138"/>
        <v>drul</v>
      </c>
      <c r="E1099">
        <f t="shared" si="139"/>
        <v>6</v>
      </c>
      <c r="F1099">
        <f t="shared" si="140"/>
        <v>144</v>
      </c>
      <c r="G1099">
        <f t="shared" si="141"/>
        <v>306</v>
      </c>
      <c r="H1099">
        <f t="shared" si="142"/>
        <v>6</v>
      </c>
      <c r="I1099">
        <f t="shared" si="143"/>
        <v>0.68500000000000005</v>
      </c>
      <c r="J1099">
        <v>6</v>
      </c>
      <c r="K1099">
        <v>44</v>
      </c>
      <c r="L1099" t="s">
        <v>3</v>
      </c>
      <c r="M1099" t="s">
        <v>5</v>
      </c>
      <c r="N1099">
        <v>6</v>
      </c>
      <c r="O1099">
        <v>144</v>
      </c>
      <c r="P1099">
        <v>306</v>
      </c>
      <c r="Q1099">
        <v>6</v>
      </c>
      <c r="R1099">
        <v>0.68500000000000005</v>
      </c>
    </row>
    <row r="1100" spans="1:18" hidden="1" x14ac:dyDescent="0.25">
      <c r="A1100">
        <v>6</v>
      </c>
      <c r="B1100">
        <f t="shared" si="136"/>
        <v>44</v>
      </c>
      <c r="C1100" t="str">
        <f t="shared" si="137"/>
        <v>bfs</v>
      </c>
      <c r="D1100" t="str">
        <f t="shared" si="138"/>
        <v>ludr</v>
      </c>
      <c r="E1100">
        <f t="shared" si="139"/>
        <v>6</v>
      </c>
      <c r="F1100">
        <f t="shared" si="140"/>
        <v>88</v>
      </c>
      <c r="G1100">
        <f t="shared" si="141"/>
        <v>187</v>
      </c>
      <c r="H1100">
        <f t="shared" si="142"/>
        <v>6</v>
      </c>
      <c r="I1100">
        <f t="shared" si="143"/>
        <v>0.48599999999999999</v>
      </c>
      <c r="J1100">
        <v>6</v>
      </c>
      <c r="K1100">
        <v>44</v>
      </c>
      <c r="L1100" t="s">
        <v>3</v>
      </c>
      <c r="M1100" t="s">
        <v>6</v>
      </c>
      <c r="N1100">
        <v>6</v>
      </c>
      <c r="O1100">
        <v>88</v>
      </c>
      <c r="P1100">
        <v>187</v>
      </c>
      <c r="Q1100">
        <v>6</v>
      </c>
      <c r="R1100">
        <v>0.48599999999999999</v>
      </c>
    </row>
    <row r="1101" spans="1:18" hidden="1" x14ac:dyDescent="0.25">
      <c r="A1101">
        <v>6</v>
      </c>
      <c r="B1101">
        <f t="shared" si="136"/>
        <v>44</v>
      </c>
      <c r="C1101" t="str">
        <f t="shared" si="137"/>
        <v>bfs</v>
      </c>
      <c r="D1101" t="str">
        <f t="shared" si="138"/>
        <v>lurd</v>
      </c>
      <c r="E1101">
        <f t="shared" si="139"/>
        <v>6</v>
      </c>
      <c r="F1101">
        <f t="shared" si="140"/>
        <v>83</v>
      </c>
      <c r="G1101">
        <f t="shared" si="141"/>
        <v>177</v>
      </c>
      <c r="H1101">
        <f t="shared" si="142"/>
        <v>6</v>
      </c>
      <c r="I1101">
        <f t="shared" si="143"/>
        <v>0.49299999999999999</v>
      </c>
      <c r="J1101">
        <v>6</v>
      </c>
      <c r="K1101">
        <v>44</v>
      </c>
      <c r="L1101" t="s">
        <v>3</v>
      </c>
      <c r="M1101" t="s">
        <v>7</v>
      </c>
      <c r="N1101">
        <v>6</v>
      </c>
      <c r="O1101">
        <v>83</v>
      </c>
      <c r="P1101">
        <v>177</v>
      </c>
      <c r="Q1101">
        <v>6</v>
      </c>
      <c r="R1101">
        <v>0.49299999999999999</v>
      </c>
    </row>
    <row r="1102" spans="1:18" hidden="1" x14ac:dyDescent="0.25">
      <c r="A1102">
        <v>6</v>
      </c>
      <c r="B1102">
        <f t="shared" si="136"/>
        <v>44</v>
      </c>
      <c r="C1102" t="str">
        <f t="shared" si="137"/>
        <v>bfs</v>
      </c>
      <c r="D1102" t="str">
        <f t="shared" si="138"/>
        <v>rdlu</v>
      </c>
      <c r="E1102">
        <f t="shared" si="139"/>
        <v>6</v>
      </c>
      <c r="F1102">
        <f t="shared" si="140"/>
        <v>124</v>
      </c>
      <c r="G1102">
        <f t="shared" si="141"/>
        <v>263</v>
      </c>
      <c r="H1102">
        <f t="shared" si="142"/>
        <v>6</v>
      </c>
      <c r="I1102">
        <f t="shared" si="143"/>
        <v>0.61299999999999999</v>
      </c>
      <c r="J1102">
        <v>6</v>
      </c>
      <c r="K1102">
        <v>44</v>
      </c>
      <c r="L1102" t="s">
        <v>3</v>
      </c>
      <c r="M1102" t="s">
        <v>8</v>
      </c>
      <c r="N1102">
        <v>6</v>
      </c>
      <c r="O1102">
        <v>124</v>
      </c>
      <c r="P1102">
        <v>263</v>
      </c>
      <c r="Q1102">
        <v>6</v>
      </c>
      <c r="R1102">
        <v>0.61299999999999999</v>
      </c>
    </row>
    <row r="1103" spans="1:18" hidden="1" x14ac:dyDescent="0.25">
      <c r="A1103">
        <v>6</v>
      </c>
      <c r="B1103">
        <f t="shared" si="136"/>
        <v>44</v>
      </c>
      <c r="C1103" t="str">
        <f t="shared" si="137"/>
        <v>bfs</v>
      </c>
      <c r="D1103" t="str">
        <f t="shared" si="138"/>
        <v>rdul</v>
      </c>
      <c r="E1103">
        <f t="shared" si="139"/>
        <v>6</v>
      </c>
      <c r="F1103">
        <f t="shared" si="140"/>
        <v>139</v>
      </c>
      <c r="G1103">
        <f t="shared" si="141"/>
        <v>296</v>
      </c>
      <c r="H1103">
        <f t="shared" si="142"/>
        <v>6</v>
      </c>
      <c r="I1103">
        <f t="shared" si="143"/>
        <v>0.77500000000000002</v>
      </c>
      <c r="J1103">
        <v>6</v>
      </c>
      <c r="K1103">
        <v>44</v>
      </c>
      <c r="L1103" t="s">
        <v>3</v>
      </c>
      <c r="M1103" t="s">
        <v>9</v>
      </c>
      <c r="N1103">
        <v>6</v>
      </c>
      <c r="O1103">
        <v>139</v>
      </c>
      <c r="P1103">
        <v>296</v>
      </c>
      <c r="Q1103">
        <v>6</v>
      </c>
      <c r="R1103">
        <v>0.77500000000000002</v>
      </c>
    </row>
    <row r="1104" spans="1:18" hidden="1" x14ac:dyDescent="0.25">
      <c r="A1104">
        <v>6</v>
      </c>
      <c r="B1104">
        <f t="shared" si="136"/>
        <v>44</v>
      </c>
      <c r="C1104" t="str">
        <f t="shared" si="137"/>
        <v>bfs</v>
      </c>
      <c r="D1104" t="str">
        <f t="shared" si="138"/>
        <v>uldr</v>
      </c>
      <c r="E1104">
        <f t="shared" si="139"/>
        <v>6</v>
      </c>
      <c r="F1104">
        <f t="shared" si="140"/>
        <v>103</v>
      </c>
      <c r="G1104">
        <f t="shared" si="141"/>
        <v>220</v>
      </c>
      <c r="H1104">
        <f t="shared" si="142"/>
        <v>6</v>
      </c>
      <c r="I1104">
        <f t="shared" si="143"/>
        <v>0.52300000000000002</v>
      </c>
      <c r="J1104">
        <v>6</v>
      </c>
      <c r="K1104">
        <v>44</v>
      </c>
      <c r="L1104" t="s">
        <v>3</v>
      </c>
      <c r="M1104" t="s">
        <v>10</v>
      </c>
      <c r="N1104">
        <v>6</v>
      </c>
      <c r="O1104">
        <v>103</v>
      </c>
      <c r="P1104">
        <v>220</v>
      </c>
      <c r="Q1104">
        <v>6</v>
      </c>
      <c r="R1104">
        <v>0.52300000000000002</v>
      </c>
    </row>
    <row r="1105" spans="1:18" hidden="1" x14ac:dyDescent="0.25">
      <c r="A1105">
        <v>6</v>
      </c>
      <c r="B1105">
        <f t="shared" si="136"/>
        <v>44</v>
      </c>
      <c r="C1105" t="str">
        <f t="shared" si="137"/>
        <v>bfs</v>
      </c>
      <c r="D1105" t="str">
        <f t="shared" si="138"/>
        <v>ulrd</v>
      </c>
      <c r="E1105">
        <f t="shared" si="139"/>
        <v>6</v>
      </c>
      <c r="F1105">
        <f t="shared" si="140"/>
        <v>98</v>
      </c>
      <c r="G1105">
        <f t="shared" si="141"/>
        <v>210</v>
      </c>
      <c r="H1105">
        <f t="shared" si="142"/>
        <v>6</v>
      </c>
      <c r="I1105">
        <f t="shared" si="143"/>
        <v>0.49</v>
      </c>
      <c r="J1105">
        <v>6</v>
      </c>
      <c r="K1105">
        <v>44</v>
      </c>
      <c r="L1105" t="s">
        <v>3</v>
      </c>
      <c r="M1105" t="s">
        <v>11</v>
      </c>
      <c r="N1105">
        <v>6</v>
      </c>
      <c r="O1105">
        <v>98</v>
      </c>
      <c r="P1105">
        <v>210</v>
      </c>
      <c r="Q1105">
        <v>6</v>
      </c>
      <c r="R1105">
        <v>0.49</v>
      </c>
    </row>
    <row r="1106" spans="1:18" hidden="1" x14ac:dyDescent="0.25">
      <c r="A1106">
        <v>6</v>
      </c>
      <c r="B1106">
        <f t="shared" si="136"/>
        <v>45</v>
      </c>
      <c r="C1106" t="str">
        <f t="shared" si="137"/>
        <v>bfs</v>
      </c>
      <c r="D1106" t="str">
        <f t="shared" si="138"/>
        <v>drlu</v>
      </c>
      <c r="E1106">
        <f t="shared" si="139"/>
        <v>6</v>
      </c>
      <c r="F1106">
        <f t="shared" si="140"/>
        <v>82</v>
      </c>
      <c r="G1106">
        <f t="shared" si="141"/>
        <v>172</v>
      </c>
      <c r="H1106">
        <f t="shared" si="142"/>
        <v>6</v>
      </c>
      <c r="I1106">
        <f t="shared" si="143"/>
        <v>0.45700000000000002</v>
      </c>
      <c r="J1106">
        <v>6</v>
      </c>
      <c r="K1106">
        <v>45</v>
      </c>
      <c r="L1106" t="s">
        <v>3</v>
      </c>
      <c r="M1106" t="s">
        <v>4</v>
      </c>
      <c r="N1106">
        <v>6</v>
      </c>
      <c r="O1106">
        <v>82</v>
      </c>
      <c r="P1106">
        <v>172</v>
      </c>
      <c r="Q1106">
        <v>6</v>
      </c>
      <c r="R1106">
        <v>0.45700000000000002</v>
      </c>
    </row>
    <row r="1107" spans="1:18" hidden="1" x14ac:dyDescent="0.25">
      <c r="A1107">
        <v>6</v>
      </c>
      <c r="B1107">
        <f t="shared" si="136"/>
        <v>45</v>
      </c>
      <c r="C1107" t="str">
        <f t="shared" si="137"/>
        <v>bfs</v>
      </c>
      <c r="D1107" t="str">
        <f t="shared" si="138"/>
        <v>drul</v>
      </c>
      <c r="E1107">
        <f t="shared" si="139"/>
        <v>6</v>
      </c>
      <c r="F1107">
        <f t="shared" si="140"/>
        <v>114</v>
      </c>
      <c r="G1107">
        <f t="shared" si="141"/>
        <v>235</v>
      </c>
      <c r="H1107">
        <f t="shared" si="142"/>
        <v>6</v>
      </c>
      <c r="I1107">
        <f t="shared" si="143"/>
        <v>0.53200000000000003</v>
      </c>
      <c r="J1107">
        <v>6</v>
      </c>
      <c r="K1107">
        <v>45</v>
      </c>
      <c r="L1107" t="s">
        <v>3</v>
      </c>
      <c r="M1107" t="s">
        <v>5</v>
      </c>
      <c r="N1107">
        <v>6</v>
      </c>
      <c r="O1107">
        <v>114</v>
      </c>
      <c r="P1107">
        <v>235</v>
      </c>
      <c r="Q1107">
        <v>6</v>
      </c>
      <c r="R1107">
        <v>0.53200000000000003</v>
      </c>
    </row>
    <row r="1108" spans="1:18" hidden="1" x14ac:dyDescent="0.25">
      <c r="A1108">
        <v>6</v>
      </c>
      <c r="B1108">
        <f t="shared" si="136"/>
        <v>45</v>
      </c>
      <c r="C1108" t="str">
        <f t="shared" si="137"/>
        <v>bfs</v>
      </c>
      <c r="D1108" t="str">
        <f t="shared" si="138"/>
        <v>ludr</v>
      </c>
      <c r="E1108">
        <f t="shared" si="139"/>
        <v>6</v>
      </c>
      <c r="F1108">
        <f t="shared" si="140"/>
        <v>68</v>
      </c>
      <c r="G1108">
        <f t="shared" si="141"/>
        <v>149</v>
      </c>
      <c r="H1108">
        <f t="shared" si="142"/>
        <v>6</v>
      </c>
      <c r="I1108">
        <f t="shared" si="143"/>
        <v>0.41899999999999998</v>
      </c>
      <c r="J1108">
        <v>6</v>
      </c>
      <c r="K1108">
        <v>45</v>
      </c>
      <c r="L1108" t="s">
        <v>3</v>
      </c>
      <c r="M1108" t="s">
        <v>6</v>
      </c>
      <c r="N1108">
        <v>6</v>
      </c>
      <c r="O1108">
        <v>68</v>
      </c>
      <c r="P1108">
        <v>149</v>
      </c>
      <c r="Q1108">
        <v>6</v>
      </c>
      <c r="R1108">
        <v>0.41899999999999998</v>
      </c>
    </row>
    <row r="1109" spans="1:18" hidden="1" x14ac:dyDescent="0.25">
      <c r="A1109">
        <v>6</v>
      </c>
      <c r="B1109">
        <f t="shared" si="136"/>
        <v>45</v>
      </c>
      <c r="C1109" t="str">
        <f t="shared" si="137"/>
        <v>bfs</v>
      </c>
      <c r="D1109" t="str">
        <f t="shared" si="138"/>
        <v>lurd</v>
      </c>
      <c r="E1109">
        <f t="shared" si="139"/>
        <v>6</v>
      </c>
      <c r="F1109">
        <f t="shared" si="140"/>
        <v>65</v>
      </c>
      <c r="G1109">
        <f t="shared" si="141"/>
        <v>144</v>
      </c>
      <c r="H1109">
        <f t="shared" si="142"/>
        <v>6</v>
      </c>
      <c r="I1109">
        <f t="shared" si="143"/>
        <v>0.40699999999999997</v>
      </c>
      <c r="J1109">
        <v>6</v>
      </c>
      <c r="K1109">
        <v>45</v>
      </c>
      <c r="L1109" t="s">
        <v>3</v>
      </c>
      <c r="M1109" t="s">
        <v>7</v>
      </c>
      <c r="N1109">
        <v>6</v>
      </c>
      <c r="O1109">
        <v>65</v>
      </c>
      <c r="P1109">
        <v>144</v>
      </c>
      <c r="Q1109">
        <v>6</v>
      </c>
      <c r="R1109">
        <v>0.40699999999999997</v>
      </c>
    </row>
    <row r="1110" spans="1:18" hidden="1" x14ac:dyDescent="0.25">
      <c r="A1110">
        <v>6</v>
      </c>
      <c r="B1110">
        <f t="shared" si="136"/>
        <v>45</v>
      </c>
      <c r="C1110" t="str">
        <f t="shared" si="137"/>
        <v>bfs</v>
      </c>
      <c r="D1110" t="str">
        <f t="shared" si="138"/>
        <v>rdlu</v>
      </c>
      <c r="E1110">
        <f t="shared" si="139"/>
        <v>6</v>
      </c>
      <c r="F1110">
        <f t="shared" si="140"/>
        <v>79</v>
      </c>
      <c r="G1110">
        <f t="shared" si="141"/>
        <v>167</v>
      </c>
      <c r="H1110">
        <f t="shared" si="142"/>
        <v>6</v>
      </c>
      <c r="I1110">
        <f t="shared" si="143"/>
        <v>0.45900000000000002</v>
      </c>
      <c r="J1110">
        <v>6</v>
      </c>
      <c r="K1110">
        <v>45</v>
      </c>
      <c r="L1110" t="s">
        <v>3</v>
      </c>
      <c r="M1110" t="s">
        <v>8</v>
      </c>
      <c r="N1110">
        <v>6</v>
      </c>
      <c r="O1110">
        <v>79</v>
      </c>
      <c r="P1110">
        <v>167</v>
      </c>
      <c r="Q1110">
        <v>6</v>
      </c>
      <c r="R1110">
        <v>0.45900000000000002</v>
      </c>
    </row>
    <row r="1111" spans="1:18" hidden="1" x14ac:dyDescent="0.25">
      <c r="A1111">
        <v>6</v>
      </c>
      <c r="B1111">
        <f t="shared" si="136"/>
        <v>45</v>
      </c>
      <c r="C1111" t="str">
        <f t="shared" si="137"/>
        <v>bfs</v>
      </c>
      <c r="D1111" t="str">
        <f t="shared" si="138"/>
        <v>rdul</v>
      </c>
      <c r="E1111">
        <f t="shared" si="139"/>
        <v>6</v>
      </c>
      <c r="F1111">
        <f t="shared" si="140"/>
        <v>111</v>
      </c>
      <c r="G1111">
        <f t="shared" si="141"/>
        <v>231</v>
      </c>
      <c r="H1111">
        <f t="shared" si="142"/>
        <v>6</v>
      </c>
      <c r="I1111">
        <f t="shared" si="143"/>
        <v>0.66200000000000003</v>
      </c>
      <c r="J1111">
        <v>6</v>
      </c>
      <c r="K1111">
        <v>45</v>
      </c>
      <c r="L1111" t="s">
        <v>3</v>
      </c>
      <c r="M1111" t="s">
        <v>9</v>
      </c>
      <c r="N1111">
        <v>6</v>
      </c>
      <c r="O1111">
        <v>111</v>
      </c>
      <c r="P1111">
        <v>231</v>
      </c>
      <c r="Q1111">
        <v>6</v>
      </c>
      <c r="R1111">
        <v>0.66200000000000003</v>
      </c>
    </row>
    <row r="1112" spans="1:18" hidden="1" x14ac:dyDescent="0.25">
      <c r="A1112">
        <v>6</v>
      </c>
      <c r="B1112">
        <f t="shared" si="136"/>
        <v>45</v>
      </c>
      <c r="C1112" t="str">
        <f t="shared" si="137"/>
        <v>bfs</v>
      </c>
      <c r="D1112" t="str">
        <f t="shared" si="138"/>
        <v>uldr</v>
      </c>
      <c r="E1112">
        <f t="shared" si="139"/>
        <v>6</v>
      </c>
      <c r="F1112">
        <f t="shared" si="140"/>
        <v>100</v>
      </c>
      <c r="G1112">
        <f t="shared" si="141"/>
        <v>213</v>
      </c>
      <c r="H1112">
        <f t="shared" si="142"/>
        <v>6</v>
      </c>
      <c r="I1112">
        <f t="shared" si="143"/>
        <v>0.49099999999999999</v>
      </c>
      <c r="J1112">
        <v>6</v>
      </c>
      <c r="K1112">
        <v>45</v>
      </c>
      <c r="L1112" t="s">
        <v>3</v>
      </c>
      <c r="M1112" t="s">
        <v>10</v>
      </c>
      <c r="N1112">
        <v>6</v>
      </c>
      <c r="O1112">
        <v>100</v>
      </c>
      <c r="P1112">
        <v>213</v>
      </c>
      <c r="Q1112">
        <v>6</v>
      </c>
      <c r="R1112">
        <v>0.49099999999999999</v>
      </c>
    </row>
    <row r="1113" spans="1:18" hidden="1" x14ac:dyDescent="0.25">
      <c r="A1113">
        <v>6</v>
      </c>
      <c r="B1113">
        <f t="shared" si="136"/>
        <v>45</v>
      </c>
      <c r="C1113" t="str">
        <f t="shared" si="137"/>
        <v>bfs</v>
      </c>
      <c r="D1113" t="str">
        <f t="shared" si="138"/>
        <v>ulrd</v>
      </c>
      <c r="E1113">
        <f t="shared" si="139"/>
        <v>6</v>
      </c>
      <c r="F1113">
        <f t="shared" si="140"/>
        <v>97</v>
      </c>
      <c r="G1113">
        <f t="shared" si="141"/>
        <v>209</v>
      </c>
      <c r="H1113">
        <f t="shared" si="142"/>
        <v>6</v>
      </c>
      <c r="I1113">
        <f t="shared" si="143"/>
        <v>0.49299999999999999</v>
      </c>
      <c r="J1113">
        <v>6</v>
      </c>
      <c r="K1113">
        <v>45</v>
      </c>
      <c r="L1113" t="s">
        <v>3</v>
      </c>
      <c r="M1113" t="s">
        <v>11</v>
      </c>
      <c r="N1113">
        <v>6</v>
      </c>
      <c r="O1113">
        <v>97</v>
      </c>
      <c r="P1113">
        <v>209</v>
      </c>
      <c r="Q1113">
        <v>6</v>
      </c>
      <c r="R1113">
        <v>0.49299999999999999</v>
      </c>
    </row>
    <row r="1114" spans="1:18" hidden="1" x14ac:dyDescent="0.25">
      <c r="A1114">
        <v>6</v>
      </c>
      <c r="B1114">
        <f t="shared" si="136"/>
        <v>46</v>
      </c>
      <c r="C1114" t="str">
        <f t="shared" si="137"/>
        <v>bfs</v>
      </c>
      <c r="D1114" t="str">
        <f t="shared" si="138"/>
        <v>drlu</v>
      </c>
      <c r="E1114">
        <f t="shared" si="139"/>
        <v>6</v>
      </c>
      <c r="F1114">
        <f t="shared" si="140"/>
        <v>62</v>
      </c>
      <c r="G1114">
        <f t="shared" si="141"/>
        <v>135</v>
      </c>
      <c r="H1114">
        <f t="shared" si="142"/>
        <v>6</v>
      </c>
      <c r="I1114">
        <f t="shared" si="143"/>
        <v>0.4</v>
      </c>
      <c r="J1114">
        <v>6</v>
      </c>
      <c r="K1114">
        <v>46</v>
      </c>
      <c r="L1114" t="s">
        <v>3</v>
      </c>
      <c r="M1114" t="s">
        <v>4</v>
      </c>
      <c r="N1114">
        <v>6</v>
      </c>
      <c r="O1114">
        <v>62</v>
      </c>
      <c r="P1114">
        <v>135</v>
      </c>
      <c r="Q1114">
        <v>6</v>
      </c>
      <c r="R1114">
        <v>0.4</v>
      </c>
    </row>
    <row r="1115" spans="1:18" hidden="1" x14ac:dyDescent="0.25">
      <c r="A1115">
        <v>6</v>
      </c>
      <c r="B1115">
        <f t="shared" si="136"/>
        <v>46</v>
      </c>
      <c r="C1115" t="str">
        <f t="shared" si="137"/>
        <v>bfs</v>
      </c>
      <c r="D1115" t="str">
        <f t="shared" si="138"/>
        <v>drul</v>
      </c>
      <c r="E1115">
        <f t="shared" si="139"/>
        <v>6</v>
      </c>
      <c r="F1115">
        <f t="shared" si="140"/>
        <v>62</v>
      </c>
      <c r="G1115">
        <f t="shared" si="141"/>
        <v>135</v>
      </c>
      <c r="H1115">
        <f t="shared" si="142"/>
        <v>6</v>
      </c>
      <c r="I1115">
        <f t="shared" si="143"/>
        <v>0.38600000000000001</v>
      </c>
      <c r="J1115">
        <v>6</v>
      </c>
      <c r="K1115">
        <v>46</v>
      </c>
      <c r="L1115" t="s">
        <v>3</v>
      </c>
      <c r="M1115" t="s">
        <v>5</v>
      </c>
      <c r="N1115">
        <v>6</v>
      </c>
      <c r="O1115">
        <v>62</v>
      </c>
      <c r="P1115">
        <v>135</v>
      </c>
      <c r="Q1115">
        <v>6</v>
      </c>
      <c r="R1115">
        <v>0.38600000000000001</v>
      </c>
    </row>
    <row r="1116" spans="1:18" hidden="1" x14ac:dyDescent="0.25">
      <c r="A1116">
        <v>6</v>
      </c>
      <c r="B1116">
        <f t="shared" si="136"/>
        <v>46</v>
      </c>
      <c r="C1116" t="str">
        <f t="shared" si="137"/>
        <v>bfs</v>
      </c>
      <c r="D1116" t="str">
        <f t="shared" si="138"/>
        <v>ludr</v>
      </c>
      <c r="E1116">
        <f t="shared" si="139"/>
        <v>6</v>
      </c>
      <c r="F1116">
        <f t="shared" si="140"/>
        <v>86</v>
      </c>
      <c r="G1116">
        <f t="shared" si="141"/>
        <v>183</v>
      </c>
      <c r="H1116">
        <f t="shared" si="142"/>
        <v>6</v>
      </c>
      <c r="I1116">
        <f t="shared" si="143"/>
        <v>0.47499999999999998</v>
      </c>
      <c r="J1116">
        <v>6</v>
      </c>
      <c r="K1116">
        <v>46</v>
      </c>
      <c r="L1116" t="s">
        <v>3</v>
      </c>
      <c r="M1116" t="s">
        <v>6</v>
      </c>
      <c r="N1116">
        <v>6</v>
      </c>
      <c r="O1116">
        <v>86</v>
      </c>
      <c r="P1116">
        <v>183</v>
      </c>
      <c r="Q1116">
        <v>6</v>
      </c>
      <c r="R1116">
        <v>0.47499999999999998</v>
      </c>
    </row>
    <row r="1117" spans="1:18" hidden="1" x14ac:dyDescent="0.25">
      <c r="A1117">
        <v>6</v>
      </c>
      <c r="B1117">
        <f t="shared" si="136"/>
        <v>46</v>
      </c>
      <c r="C1117" t="str">
        <f t="shared" si="137"/>
        <v>bfs</v>
      </c>
      <c r="D1117" t="str">
        <f t="shared" si="138"/>
        <v>lurd</v>
      </c>
      <c r="E1117">
        <f t="shared" si="139"/>
        <v>6</v>
      </c>
      <c r="F1117">
        <f t="shared" si="140"/>
        <v>117</v>
      </c>
      <c r="G1117">
        <f t="shared" si="141"/>
        <v>244</v>
      </c>
      <c r="H1117">
        <f t="shared" si="142"/>
        <v>6</v>
      </c>
      <c r="I1117">
        <f t="shared" si="143"/>
        <v>2.3149999999999999</v>
      </c>
      <c r="J1117">
        <v>6</v>
      </c>
      <c r="K1117">
        <v>46</v>
      </c>
      <c r="L1117" t="s">
        <v>3</v>
      </c>
      <c r="M1117" t="s">
        <v>7</v>
      </c>
      <c r="N1117">
        <v>6</v>
      </c>
      <c r="O1117">
        <v>117</v>
      </c>
      <c r="P1117">
        <v>244</v>
      </c>
      <c r="Q1117">
        <v>6</v>
      </c>
      <c r="R1117">
        <v>2.3149999999999999</v>
      </c>
    </row>
    <row r="1118" spans="1:18" hidden="1" x14ac:dyDescent="0.25">
      <c r="A1118">
        <v>6</v>
      </c>
      <c r="B1118">
        <f t="shared" si="136"/>
        <v>46</v>
      </c>
      <c r="C1118" t="str">
        <f t="shared" si="137"/>
        <v>bfs</v>
      </c>
      <c r="D1118" t="str">
        <f t="shared" si="138"/>
        <v>rdlu</v>
      </c>
      <c r="E1118">
        <f t="shared" si="139"/>
        <v>6</v>
      </c>
      <c r="F1118">
        <f t="shared" si="140"/>
        <v>93</v>
      </c>
      <c r="G1118">
        <f t="shared" si="141"/>
        <v>198</v>
      </c>
      <c r="H1118">
        <f t="shared" si="142"/>
        <v>6</v>
      </c>
      <c r="I1118">
        <f t="shared" si="143"/>
        <v>0.45500000000000002</v>
      </c>
      <c r="J1118">
        <v>6</v>
      </c>
      <c r="K1118">
        <v>46</v>
      </c>
      <c r="L1118" t="s">
        <v>3</v>
      </c>
      <c r="M1118" t="s">
        <v>8</v>
      </c>
      <c r="N1118">
        <v>6</v>
      </c>
      <c r="O1118">
        <v>93</v>
      </c>
      <c r="P1118">
        <v>198</v>
      </c>
      <c r="Q1118">
        <v>6</v>
      </c>
      <c r="R1118">
        <v>0.45500000000000002</v>
      </c>
    </row>
    <row r="1119" spans="1:18" hidden="1" x14ac:dyDescent="0.25">
      <c r="A1119">
        <v>6</v>
      </c>
      <c r="B1119">
        <f t="shared" si="136"/>
        <v>46</v>
      </c>
      <c r="C1119" t="str">
        <f t="shared" si="137"/>
        <v>bfs</v>
      </c>
      <c r="D1119" t="str">
        <f t="shared" si="138"/>
        <v>rdul</v>
      </c>
      <c r="E1119">
        <f t="shared" si="139"/>
        <v>6</v>
      </c>
      <c r="F1119">
        <f t="shared" si="140"/>
        <v>93</v>
      </c>
      <c r="G1119">
        <f t="shared" si="141"/>
        <v>198</v>
      </c>
      <c r="H1119">
        <f t="shared" si="142"/>
        <v>6</v>
      </c>
      <c r="I1119">
        <f t="shared" si="143"/>
        <v>0.57899999999999996</v>
      </c>
      <c r="J1119">
        <v>6</v>
      </c>
      <c r="K1119">
        <v>46</v>
      </c>
      <c r="L1119" t="s">
        <v>3</v>
      </c>
      <c r="M1119" t="s">
        <v>9</v>
      </c>
      <c r="N1119">
        <v>6</v>
      </c>
      <c r="O1119">
        <v>93</v>
      </c>
      <c r="P1119">
        <v>198</v>
      </c>
      <c r="Q1119">
        <v>6</v>
      </c>
      <c r="R1119">
        <v>0.57899999999999996</v>
      </c>
    </row>
    <row r="1120" spans="1:18" hidden="1" x14ac:dyDescent="0.25">
      <c r="A1120">
        <v>6</v>
      </c>
      <c r="B1120">
        <f t="shared" si="136"/>
        <v>46</v>
      </c>
      <c r="C1120" t="str">
        <f t="shared" si="137"/>
        <v>bfs</v>
      </c>
      <c r="D1120" t="str">
        <f t="shared" si="138"/>
        <v>uldr</v>
      </c>
      <c r="E1120">
        <f t="shared" si="139"/>
        <v>6</v>
      </c>
      <c r="F1120">
        <f t="shared" si="140"/>
        <v>86</v>
      </c>
      <c r="G1120">
        <f t="shared" si="141"/>
        <v>183</v>
      </c>
      <c r="H1120">
        <f t="shared" si="142"/>
        <v>6</v>
      </c>
      <c r="I1120">
        <f t="shared" si="143"/>
        <v>0.52700000000000002</v>
      </c>
      <c r="J1120">
        <v>6</v>
      </c>
      <c r="K1120">
        <v>46</v>
      </c>
      <c r="L1120" t="s">
        <v>3</v>
      </c>
      <c r="M1120" t="s">
        <v>10</v>
      </c>
      <c r="N1120">
        <v>6</v>
      </c>
      <c r="O1120">
        <v>86</v>
      </c>
      <c r="P1120">
        <v>183</v>
      </c>
      <c r="Q1120">
        <v>6</v>
      </c>
      <c r="R1120">
        <v>0.52700000000000002</v>
      </c>
    </row>
    <row r="1121" spans="1:18" hidden="1" x14ac:dyDescent="0.25">
      <c r="A1121">
        <v>6</v>
      </c>
      <c r="B1121">
        <f t="shared" si="136"/>
        <v>46</v>
      </c>
      <c r="C1121" t="str">
        <f t="shared" si="137"/>
        <v>bfs</v>
      </c>
      <c r="D1121" t="str">
        <f t="shared" si="138"/>
        <v>ulrd</v>
      </c>
      <c r="E1121">
        <f t="shared" si="139"/>
        <v>6</v>
      </c>
      <c r="F1121">
        <f t="shared" si="140"/>
        <v>117</v>
      </c>
      <c r="G1121">
        <f t="shared" si="141"/>
        <v>244</v>
      </c>
      <c r="H1121">
        <f t="shared" si="142"/>
        <v>6</v>
      </c>
      <c r="I1121">
        <f t="shared" si="143"/>
        <v>0.6</v>
      </c>
      <c r="J1121">
        <v>6</v>
      </c>
      <c r="K1121">
        <v>46</v>
      </c>
      <c r="L1121" t="s">
        <v>3</v>
      </c>
      <c r="M1121" t="s">
        <v>11</v>
      </c>
      <c r="N1121">
        <v>6</v>
      </c>
      <c r="O1121">
        <v>117</v>
      </c>
      <c r="P1121">
        <v>244</v>
      </c>
      <c r="Q1121">
        <v>6</v>
      </c>
      <c r="R1121">
        <v>0.6</v>
      </c>
    </row>
    <row r="1122" spans="1:18" hidden="1" x14ac:dyDescent="0.25">
      <c r="A1122">
        <v>6</v>
      </c>
      <c r="B1122">
        <f t="shared" si="136"/>
        <v>47</v>
      </c>
      <c r="C1122" t="str">
        <f t="shared" si="137"/>
        <v>bfs</v>
      </c>
      <c r="D1122" t="str">
        <f t="shared" si="138"/>
        <v>drlu</v>
      </c>
      <c r="E1122">
        <f t="shared" si="139"/>
        <v>6</v>
      </c>
      <c r="F1122">
        <f t="shared" si="140"/>
        <v>82</v>
      </c>
      <c r="G1122">
        <f t="shared" si="141"/>
        <v>173</v>
      </c>
      <c r="H1122">
        <f t="shared" si="142"/>
        <v>6</v>
      </c>
      <c r="I1122">
        <f t="shared" si="143"/>
        <v>0.56599999999999995</v>
      </c>
      <c r="J1122">
        <v>6</v>
      </c>
      <c r="K1122">
        <v>47</v>
      </c>
      <c r="L1122" t="s">
        <v>3</v>
      </c>
      <c r="M1122" t="s">
        <v>4</v>
      </c>
      <c r="N1122">
        <v>6</v>
      </c>
      <c r="O1122">
        <v>82</v>
      </c>
      <c r="P1122">
        <v>173</v>
      </c>
      <c r="Q1122">
        <v>6</v>
      </c>
      <c r="R1122">
        <v>0.56599999999999995</v>
      </c>
    </row>
    <row r="1123" spans="1:18" hidden="1" x14ac:dyDescent="0.25">
      <c r="A1123">
        <v>6</v>
      </c>
      <c r="B1123">
        <f t="shared" si="136"/>
        <v>47</v>
      </c>
      <c r="C1123" t="str">
        <f t="shared" si="137"/>
        <v>bfs</v>
      </c>
      <c r="D1123" t="str">
        <f t="shared" si="138"/>
        <v>drul</v>
      </c>
      <c r="E1123">
        <f t="shared" si="139"/>
        <v>6</v>
      </c>
      <c r="F1123">
        <f t="shared" si="140"/>
        <v>80</v>
      </c>
      <c r="G1123">
        <f t="shared" si="141"/>
        <v>168</v>
      </c>
      <c r="H1123">
        <f t="shared" si="142"/>
        <v>6</v>
      </c>
      <c r="I1123">
        <f t="shared" si="143"/>
        <v>0.61299999999999999</v>
      </c>
      <c r="J1123">
        <v>6</v>
      </c>
      <c r="K1123">
        <v>47</v>
      </c>
      <c r="L1123" t="s">
        <v>3</v>
      </c>
      <c r="M1123" t="s">
        <v>5</v>
      </c>
      <c r="N1123">
        <v>6</v>
      </c>
      <c r="O1123">
        <v>80</v>
      </c>
      <c r="P1123">
        <v>168</v>
      </c>
      <c r="Q1123">
        <v>6</v>
      </c>
      <c r="R1123">
        <v>0.61299999999999999</v>
      </c>
    </row>
    <row r="1124" spans="1:18" hidden="1" x14ac:dyDescent="0.25">
      <c r="A1124">
        <v>6</v>
      </c>
      <c r="B1124">
        <f t="shared" si="136"/>
        <v>47</v>
      </c>
      <c r="C1124" t="str">
        <f t="shared" si="137"/>
        <v>bfs</v>
      </c>
      <c r="D1124" t="str">
        <f t="shared" si="138"/>
        <v>ludr</v>
      </c>
      <c r="E1124">
        <f t="shared" si="139"/>
        <v>6</v>
      </c>
      <c r="F1124">
        <f t="shared" si="140"/>
        <v>133</v>
      </c>
      <c r="G1124">
        <f t="shared" si="141"/>
        <v>283</v>
      </c>
      <c r="H1124">
        <f t="shared" si="142"/>
        <v>6</v>
      </c>
      <c r="I1124">
        <f t="shared" si="143"/>
        <v>0.67900000000000005</v>
      </c>
      <c r="J1124">
        <v>6</v>
      </c>
      <c r="K1124">
        <v>47</v>
      </c>
      <c r="L1124" t="s">
        <v>3</v>
      </c>
      <c r="M1124" t="s">
        <v>6</v>
      </c>
      <c r="N1124">
        <v>6</v>
      </c>
      <c r="O1124">
        <v>133</v>
      </c>
      <c r="P1124">
        <v>283</v>
      </c>
      <c r="Q1124">
        <v>6</v>
      </c>
      <c r="R1124">
        <v>0.67900000000000005</v>
      </c>
    </row>
    <row r="1125" spans="1:18" hidden="1" x14ac:dyDescent="0.25">
      <c r="A1125">
        <v>6</v>
      </c>
      <c r="B1125">
        <f t="shared" si="136"/>
        <v>47</v>
      </c>
      <c r="C1125" t="str">
        <f t="shared" si="137"/>
        <v>bfs</v>
      </c>
      <c r="D1125" t="str">
        <f t="shared" si="138"/>
        <v>lurd</v>
      </c>
      <c r="E1125">
        <f t="shared" si="139"/>
        <v>6</v>
      </c>
      <c r="F1125">
        <f t="shared" si="140"/>
        <v>147</v>
      </c>
      <c r="G1125">
        <f t="shared" si="141"/>
        <v>315</v>
      </c>
      <c r="H1125">
        <f t="shared" si="142"/>
        <v>6</v>
      </c>
      <c r="I1125">
        <f t="shared" si="143"/>
        <v>0.82699999999999996</v>
      </c>
      <c r="J1125">
        <v>6</v>
      </c>
      <c r="K1125">
        <v>47</v>
      </c>
      <c r="L1125" t="s">
        <v>3</v>
      </c>
      <c r="M1125" t="s">
        <v>7</v>
      </c>
      <c r="N1125">
        <v>6</v>
      </c>
      <c r="O1125">
        <v>147</v>
      </c>
      <c r="P1125">
        <v>315</v>
      </c>
      <c r="Q1125">
        <v>6</v>
      </c>
      <c r="R1125">
        <v>0.82699999999999996</v>
      </c>
    </row>
    <row r="1126" spans="1:18" hidden="1" x14ac:dyDescent="0.25">
      <c r="A1126">
        <v>6</v>
      </c>
      <c r="B1126">
        <f t="shared" si="136"/>
        <v>47</v>
      </c>
      <c r="C1126" t="str">
        <f t="shared" si="137"/>
        <v>bfs</v>
      </c>
      <c r="D1126" t="str">
        <f t="shared" si="138"/>
        <v>rdlu</v>
      </c>
      <c r="E1126">
        <f t="shared" si="139"/>
        <v>6</v>
      </c>
      <c r="F1126">
        <f t="shared" si="140"/>
        <v>96</v>
      </c>
      <c r="G1126">
        <f t="shared" si="141"/>
        <v>204</v>
      </c>
      <c r="H1126">
        <f t="shared" si="142"/>
        <v>6</v>
      </c>
      <c r="I1126">
        <f t="shared" si="143"/>
        <v>0.57999999999999996</v>
      </c>
      <c r="J1126">
        <v>6</v>
      </c>
      <c r="K1126">
        <v>47</v>
      </c>
      <c r="L1126" t="s">
        <v>3</v>
      </c>
      <c r="M1126" t="s">
        <v>8</v>
      </c>
      <c r="N1126">
        <v>6</v>
      </c>
      <c r="O1126">
        <v>96</v>
      </c>
      <c r="P1126">
        <v>204</v>
      </c>
      <c r="Q1126">
        <v>6</v>
      </c>
      <c r="R1126">
        <v>0.57999999999999996</v>
      </c>
    </row>
    <row r="1127" spans="1:18" hidden="1" x14ac:dyDescent="0.25">
      <c r="A1127">
        <v>6</v>
      </c>
      <c r="B1127">
        <f t="shared" si="136"/>
        <v>47</v>
      </c>
      <c r="C1127" t="str">
        <f t="shared" si="137"/>
        <v>bfs</v>
      </c>
      <c r="D1127" t="str">
        <f t="shared" si="138"/>
        <v>rdul</v>
      </c>
      <c r="E1127">
        <f t="shared" si="139"/>
        <v>6</v>
      </c>
      <c r="F1127">
        <f t="shared" si="140"/>
        <v>94</v>
      </c>
      <c r="G1127">
        <f t="shared" si="141"/>
        <v>199</v>
      </c>
      <c r="H1127">
        <f t="shared" si="142"/>
        <v>6</v>
      </c>
      <c r="I1127">
        <f t="shared" si="143"/>
        <v>0.60899999999999999</v>
      </c>
      <c r="J1127">
        <v>6</v>
      </c>
      <c r="K1127">
        <v>47</v>
      </c>
      <c r="L1127" t="s">
        <v>3</v>
      </c>
      <c r="M1127" t="s">
        <v>9</v>
      </c>
      <c r="N1127">
        <v>6</v>
      </c>
      <c r="O1127">
        <v>94</v>
      </c>
      <c r="P1127">
        <v>199</v>
      </c>
      <c r="Q1127">
        <v>6</v>
      </c>
      <c r="R1127">
        <v>0.60899999999999999</v>
      </c>
    </row>
    <row r="1128" spans="1:18" hidden="1" x14ac:dyDescent="0.25">
      <c r="A1128">
        <v>6</v>
      </c>
      <c r="B1128">
        <f t="shared" si="136"/>
        <v>47</v>
      </c>
      <c r="C1128" t="str">
        <f t="shared" si="137"/>
        <v>bfs</v>
      </c>
      <c r="D1128" t="str">
        <f t="shared" si="138"/>
        <v>uldr</v>
      </c>
      <c r="E1128">
        <f t="shared" si="139"/>
        <v>6</v>
      </c>
      <c r="F1128">
        <f t="shared" si="140"/>
        <v>131</v>
      </c>
      <c r="G1128">
        <f t="shared" si="141"/>
        <v>278</v>
      </c>
      <c r="H1128">
        <f t="shared" si="142"/>
        <v>6</v>
      </c>
      <c r="I1128">
        <f t="shared" si="143"/>
        <v>0.70699999999999996</v>
      </c>
      <c r="J1128">
        <v>6</v>
      </c>
      <c r="K1128">
        <v>47</v>
      </c>
      <c r="L1128" t="s">
        <v>3</v>
      </c>
      <c r="M1128" t="s">
        <v>10</v>
      </c>
      <c r="N1128">
        <v>6</v>
      </c>
      <c r="O1128">
        <v>131</v>
      </c>
      <c r="P1128">
        <v>278</v>
      </c>
      <c r="Q1128">
        <v>6</v>
      </c>
      <c r="R1128">
        <v>0.70699999999999996</v>
      </c>
    </row>
    <row r="1129" spans="1:18" hidden="1" x14ac:dyDescent="0.25">
      <c r="A1129">
        <v>6</v>
      </c>
      <c r="B1129">
        <f t="shared" si="136"/>
        <v>47</v>
      </c>
      <c r="C1129" t="str">
        <f t="shared" si="137"/>
        <v>bfs</v>
      </c>
      <c r="D1129" t="str">
        <f t="shared" si="138"/>
        <v>ulrd</v>
      </c>
      <c r="E1129">
        <f t="shared" si="139"/>
        <v>6</v>
      </c>
      <c r="F1129">
        <f t="shared" si="140"/>
        <v>145</v>
      </c>
      <c r="G1129">
        <f t="shared" si="141"/>
        <v>310</v>
      </c>
      <c r="H1129">
        <f t="shared" si="142"/>
        <v>6</v>
      </c>
      <c r="I1129">
        <f t="shared" si="143"/>
        <v>0.97799999999999998</v>
      </c>
      <c r="J1129">
        <v>6</v>
      </c>
      <c r="K1129">
        <v>47</v>
      </c>
      <c r="L1129" t="s">
        <v>3</v>
      </c>
      <c r="M1129" t="s">
        <v>11</v>
      </c>
      <c r="N1129">
        <v>6</v>
      </c>
      <c r="O1129">
        <v>145</v>
      </c>
      <c r="P1129">
        <v>310</v>
      </c>
      <c r="Q1129">
        <v>6</v>
      </c>
      <c r="R1129">
        <v>0.97799999999999998</v>
      </c>
    </row>
    <row r="1130" spans="1:18" hidden="1" x14ac:dyDescent="0.25">
      <c r="A1130">
        <v>6</v>
      </c>
      <c r="B1130">
        <f t="shared" si="136"/>
        <v>48</v>
      </c>
      <c r="C1130" t="str">
        <f t="shared" si="137"/>
        <v>bfs</v>
      </c>
      <c r="D1130" t="str">
        <f t="shared" si="138"/>
        <v>drlu</v>
      </c>
      <c r="E1130">
        <f t="shared" si="139"/>
        <v>6</v>
      </c>
      <c r="F1130">
        <f t="shared" si="140"/>
        <v>45</v>
      </c>
      <c r="G1130">
        <f t="shared" si="141"/>
        <v>103</v>
      </c>
      <c r="H1130">
        <f t="shared" si="142"/>
        <v>6</v>
      </c>
      <c r="I1130">
        <f t="shared" si="143"/>
        <v>0.40300000000000002</v>
      </c>
      <c r="J1130">
        <v>6</v>
      </c>
      <c r="K1130">
        <v>48</v>
      </c>
      <c r="L1130" t="s">
        <v>3</v>
      </c>
      <c r="M1130" t="s">
        <v>4</v>
      </c>
      <c r="N1130">
        <v>6</v>
      </c>
      <c r="O1130">
        <v>45</v>
      </c>
      <c r="P1130">
        <v>103</v>
      </c>
      <c r="Q1130">
        <v>6</v>
      </c>
      <c r="R1130">
        <v>0.40300000000000002</v>
      </c>
    </row>
    <row r="1131" spans="1:18" hidden="1" x14ac:dyDescent="0.25">
      <c r="A1131">
        <v>6</v>
      </c>
      <c r="B1131">
        <f t="shared" si="136"/>
        <v>48</v>
      </c>
      <c r="C1131" t="str">
        <f t="shared" si="137"/>
        <v>bfs</v>
      </c>
      <c r="D1131" t="str">
        <f t="shared" si="138"/>
        <v>drul</v>
      </c>
      <c r="E1131">
        <f t="shared" si="139"/>
        <v>6</v>
      </c>
      <c r="F1131">
        <f t="shared" si="140"/>
        <v>87</v>
      </c>
      <c r="G1131">
        <f t="shared" si="141"/>
        <v>183</v>
      </c>
      <c r="H1131">
        <f t="shared" si="142"/>
        <v>6</v>
      </c>
      <c r="I1131">
        <f t="shared" si="143"/>
        <v>0.54200000000000004</v>
      </c>
      <c r="J1131">
        <v>6</v>
      </c>
      <c r="K1131">
        <v>48</v>
      </c>
      <c r="L1131" t="s">
        <v>3</v>
      </c>
      <c r="M1131" t="s">
        <v>5</v>
      </c>
      <c r="N1131">
        <v>6</v>
      </c>
      <c r="O1131">
        <v>87</v>
      </c>
      <c r="P1131">
        <v>183</v>
      </c>
      <c r="Q1131">
        <v>6</v>
      </c>
      <c r="R1131">
        <v>0.54200000000000004</v>
      </c>
    </row>
    <row r="1132" spans="1:18" hidden="1" x14ac:dyDescent="0.25">
      <c r="A1132">
        <v>6</v>
      </c>
      <c r="B1132">
        <f t="shared" si="136"/>
        <v>48</v>
      </c>
      <c r="C1132" t="str">
        <f t="shared" si="137"/>
        <v>bfs</v>
      </c>
      <c r="D1132" t="str">
        <f t="shared" si="138"/>
        <v>ludr</v>
      </c>
      <c r="E1132">
        <f t="shared" si="139"/>
        <v>6</v>
      </c>
      <c r="F1132">
        <f t="shared" si="140"/>
        <v>51</v>
      </c>
      <c r="G1132">
        <f t="shared" si="141"/>
        <v>117</v>
      </c>
      <c r="H1132">
        <f t="shared" si="142"/>
        <v>6</v>
      </c>
      <c r="I1132">
        <f t="shared" si="143"/>
        <v>0.436</v>
      </c>
      <c r="J1132">
        <v>6</v>
      </c>
      <c r="K1132">
        <v>48</v>
      </c>
      <c r="L1132" t="s">
        <v>3</v>
      </c>
      <c r="M1132" t="s">
        <v>6</v>
      </c>
      <c r="N1132">
        <v>6</v>
      </c>
      <c r="O1132">
        <v>51</v>
      </c>
      <c r="P1132">
        <v>117</v>
      </c>
      <c r="Q1132">
        <v>6</v>
      </c>
      <c r="R1132">
        <v>0.436</v>
      </c>
    </row>
    <row r="1133" spans="1:18" hidden="1" x14ac:dyDescent="0.25">
      <c r="A1133">
        <v>6</v>
      </c>
      <c r="B1133">
        <f t="shared" si="136"/>
        <v>48</v>
      </c>
      <c r="C1133" t="str">
        <f t="shared" si="137"/>
        <v>bfs</v>
      </c>
      <c r="D1133" t="str">
        <f t="shared" si="138"/>
        <v>lurd</v>
      </c>
      <c r="E1133">
        <f t="shared" si="139"/>
        <v>6</v>
      </c>
      <c r="F1133">
        <f t="shared" si="140"/>
        <v>50</v>
      </c>
      <c r="G1133">
        <f t="shared" si="141"/>
        <v>115</v>
      </c>
      <c r="H1133">
        <f t="shared" si="142"/>
        <v>6</v>
      </c>
      <c r="I1133">
        <f t="shared" si="143"/>
        <v>1.3819999999999999</v>
      </c>
      <c r="J1133">
        <v>6</v>
      </c>
      <c r="K1133">
        <v>48</v>
      </c>
      <c r="L1133" t="s">
        <v>3</v>
      </c>
      <c r="M1133" t="s">
        <v>7</v>
      </c>
      <c r="N1133">
        <v>6</v>
      </c>
      <c r="O1133">
        <v>50</v>
      </c>
      <c r="P1133">
        <v>115</v>
      </c>
      <c r="Q1133">
        <v>6</v>
      </c>
      <c r="R1133">
        <v>1.3819999999999999</v>
      </c>
    </row>
    <row r="1134" spans="1:18" hidden="1" x14ac:dyDescent="0.25">
      <c r="A1134">
        <v>6</v>
      </c>
      <c r="B1134">
        <f t="shared" si="136"/>
        <v>48</v>
      </c>
      <c r="C1134" t="str">
        <f t="shared" si="137"/>
        <v>bfs</v>
      </c>
      <c r="D1134" t="str">
        <f t="shared" si="138"/>
        <v>rdlu</v>
      </c>
      <c r="E1134">
        <f t="shared" si="139"/>
        <v>6</v>
      </c>
      <c r="F1134">
        <f t="shared" si="140"/>
        <v>44</v>
      </c>
      <c r="G1134">
        <f t="shared" si="141"/>
        <v>101</v>
      </c>
      <c r="H1134">
        <f t="shared" si="142"/>
        <v>6</v>
      </c>
      <c r="I1134">
        <f t="shared" si="143"/>
        <v>0.42199999999999999</v>
      </c>
      <c r="J1134">
        <v>6</v>
      </c>
      <c r="K1134">
        <v>48</v>
      </c>
      <c r="L1134" t="s">
        <v>3</v>
      </c>
      <c r="M1134" t="s">
        <v>8</v>
      </c>
      <c r="N1134">
        <v>6</v>
      </c>
      <c r="O1134">
        <v>44</v>
      </c>
      <c r="P1134">
        <v>101</v>
      </c>
      <c r="Q1134">
        <v>6</v>
      </c>
      <c r="R1134">
        <v>0.42199999999999999</v>
      </c>
    </row>
    <row r="1135" spans="1:18" hidden="1" x14ac:dyDescent="0.25">
      <c r="A1135">
        <v>6</v>
      </c>
      <c r="B1135">
        <f t="shared" si="136"/>
        <v>48</v>
      </c>
      <c r="C1135" t="str">
        <f t="shared" si="137"/>
        <v>bfs</v>
      </c>
      <c r="D1135" t="str">
        <f t="shared" si="138"/>
        <v>rdul</v>
      </c>
      <c r="E1135">
        <f t="shared" si="139"/>
        <v>6</v>
      </c>
      <c r="F1135">
        <f t="shared" si="140"/>
        <v>86</v>
      </c>
      <c r="G1135">
        <f t="shared" si="141"/>
        <v>181</v>
      </c>
      <c r="H1135">
        <f t="shared" si="142"/>
        <v>6</v>
      </c>
      <c r="I1135">
        <f t="shared" si="143"/>
        <v>1.177</v>
      </c>
      <c r="J1135">
        <v>6</v>
      </c>
      <c r="K1135">
        <v>48</v>
      </c>
      <c r="L1135" t="s">
        <v>3</v>
      </c>
      <c r="M1135" t="s">
        <v>9</v>
      </c>
      <c r="N1135">
        <v>6</v>
      </c>
      <c r="O1135">
        <v>86</v>
      </c>
      <c r="P1135">
        <v>181</v>
      </c>
      <c r="Q1135">
        <v>6</v>
      </c>
      <c r="R1135">
        <v>1.177</v>
      </c>
    </row>
    <row r="1136" spans="1:18" hidden="1" x14ac:dyDescent="0.25">
      <c r="A1136">
        <v>6</v>
      </c>
      <c r="B1136">
        <f t="shared" si="136"/>
        <v>48</v>
      </c>
      <c r="C1136" t="str">
        <f t="shared" si="137"/>
        <v>bfs</v>
      </c>
      <c r="D1136" t="str">
        <f t="shared" si="138"/>
        <v>uldr</v>
      </c>
      <c r="E1136">
        <f t="shared" si="139"/>
        <v>6</v>
      </c>
      <c r="F1136">
        <f t="shared" si="140"/>
        <v>93</v>
      </c>
      <c r="G1136">
        <f t="shared" si="141"/>
        <v>197</v>
      </c>
      <c r="H1136">
        <f t="shared" si="142"/>
        <v>6</v>
      </c>
      <c r="I1136">
        <f t="shared" si="143"/>
        <v>0.57699999999999996</v>
      </c>
      <c r="J1136">
        <v>6</v>
      </c>
      <c r="K1136">
        <v>48</v>
      </c>
      <c r="L1136" t="s">
        <v>3</v>
      </c>
      <c r="M1136" t="s">
        <v>10</v>
      </c>
      <c r="N1136">
        <v>6</v>
      </c>
      <c r="O1136">
        <v>93</v>
      </c>
      <c r="P1136">
        <v>197</v>
      </c>
      <c r="Q1136">
        <v>6</v>
      </c>
      <c r="R1136">
        <v>0.57699999999999996</v>
      </c>
    </row>
    <row r="1137" spans="1:18" hidden="1" x14ac:dyDescent="0.25">
      <c r="A1137">
        <v>6</v>
      </c>
      <c r="B1137">
        <f t="shared" si="136"/>
        <v>48</v>
      </c>
      <c r="C1137" t="str">
        <f t="shared" si="137"/>
        <v>bfs</v>
      </c>
      <c r="D1137" t="str">
        <f t="shared" si="138"/>
        <v>ulrd</v>
      </c>
      <c r="E1137">
        <f t="shared" si="139"/>
        <v>6</v>
      </c>
      <c r="F1137">
        <f t="shared" si="140"/>
        <v>92</v>
      </c>
      <c r="G1137">
        <f t="shared" si="141"/>
        <v>195</v>
      </c>
      <c r="H1137">
        <f t="shared" si="142"/>
        <v>6</v>
      </c>
      <c r="I1137">
        <f t="shared" si="143"/>
        <v>1.107</v>
      </c>
      <c r="J1137">
        <v>6</v>
      </c>
      <c r="K1137">
        <v>48</v>
      </c>
      <c r="L1137" t="s">
        <v>3</v>
      </c>
      <c r="M1137" t="s">
        <v>11</v>
      </c>
      <c r="N1137">
        <v>6</v>
      </c>
      <c r="O1137">
        <v>92</v>
      </c>
      <c r="P1137">
        <v>195</v>
      </c>
      <c r="Q1137">
        <v>6</v>
      </c>
      <c r="R1137">
        <v>1.107</v>
      </c>
    </row>
    <row r="1138" spans="1:18" hidden="1" x14ac:dyDescent="0.25">
      <c r="A1138">
        <v>6</v>
      </c>
      <c r="B1138">
        <f t="shared" si="136"/>
        <v>49</v>
      </c>
      <c r="C1138" t="str">
        <f t="shared" si="137"/>
        <v>bfs</v>
      </c>
      <c r="D1138" t="str">
        <f t="shared" si="138"/>
        <v>drlu</v>
      </c>
      <c r="E1138">
        <f t="shared" si="139"/>
        <v>6</v>
      </c>
      <c r="F1138">
        <f t="shared" si="140"/>
        <v>75</v>
      </c>
      <c r="G1138">
        <f t="shared" si="141"/>
        <v>156</v>
      </c>
      <c r="H1138">
        <f t="shared" si="142"/>
        <v>6</v>
      </c>
      <c r="I1138">
        <f t="shared" si="143"/>
        <v>0.45100000000000001</v>
      </c>
      <c r="J1138">
        <v>6</v>
      </c>
      <c r="K1138">
        <v>49</v>
      </c>
      <c r="L1138" t="s">
        <v>3</v>
      </c>
      <c r="M1138" t="s">
        <v>4</v>
      </c>
      <c r="N1138">
        <v>6</v>
      </c>
      <c r="O1138">
        <v>75</v>
      </c>
      <c r="P1138">
        <v>156</v>
      </c>
      <c r="Q1138">
        <v>6</v>
      </c>
      <c r="R1138">
        <v>0.45100000000000001</v>
      </c>
    </row>
    <row r="1139" spans="1:18" hidden="1" x14ac:dyDescent="0.25">
      <c r="A1139">
        <v>6</v>
      </c>
      <c r="B1139">
        <f t="shared" si="136"/>
        <v>49</v>
      </c>
      <c r="C1139" t="str">
        <f t="shared" si="137"/>
        <v>bfs</v>
      </c>
      <c r="D1139" t="str">
        <f t="shared" si="138"/>
        <v>drul</v>
      </c>
      <c r="E1139">
        <f t="shared" si="139"/>
        <v>6</v>
      </c>
      <c r="F1139">
        <f t="shared" si="140"/>
        <v>75</v>
      </c>
      <c r="G1139">
        <f t="shared" si="141"/>
        <v>156</v>
      </c>
      <c r="H1139">
        <f t="shared" si="142"/>
        <v>6</v>
      </c>
      <c r="I1139">
        <f t="shared" si="143"/>
        <v>0.46800000000000003</v>
      </c>
      <c r="J1139">
        <v>6</v>
      </c>
      <c r="K1139">
        <v>49</v>
      </c>
      <c r="L1139" t="s">
        <v>3</v>
      </c>
      <c r="M1139" t="s">
        <v>5</v>
      </c>
      <c r="N1139">
        <v>6</v>
      </c>
      <c r="O1139">
        <v>75</v>
      </c>
      <c r="P1139">
        <v>156</v>
      </c>
      <c r="Q1139">
        <v>6</v>
      </c>
      <c r="R1139">
        <v>0.46800000000000003</v>
      </c>
    </row>
    <row r="1140" spans="1:18" hidden="1" x14ac:dyDescent="0.25">
      <c r="A1140">
        <v>6</v>
      </c>
      <c r="B1140">
        <f t="shared" si="136"/>
        <v>49</v>
      </c>
      <c r="C1140" t="str">
        <f t="shared" si="137"/>
        <v>bfs</v>
      </c>
      <c r="D1140" t="str">
        <f t="shared" si="138"/>
        <v>ludr</v>
      </c>
      <c r="E1140">
        <f t="shared" si="139"/>
        <v>6</v>
      </c>
      <c r="F1140">
        <f t="shared" si="140"/>
        <v>114</v>
      </c>
      <c r="G1140">
        <f t="shared" si="141"/>
        <v>247</v>
      </c>
      <c r="H1140">
        <f t="shared" si="142"/>
        <v>6</v>
      </c>
      <c r="I1140">
        <f t="shared" si="143"/>
        <v>0.57999999999999996</v>
      </c>
      <c r="J1140">
        <v>6</v>
      </c>
      <c r="K1140">
        <v>49</v>
      </c>
      <c r="L1140" t="s">
        <v>3</v>
      </c>
      <c r="M1140" t="s">
        <v>6</v>
      </c>
      <c r="N1140">
        <v>6</v>
      </c>
      <c r="O1140">
        <v>114</v>
      </c>
      <c r="P1140">
        <v>247</v>
      </c>
      <c r="Q1140">
        <v>6</v>
      </c>
      <c r="R1140">
        <v>0.57999999999999996</v>
      </c>
    </row>
    <row r="1141" spans="1:18" hidden="1" x14ac:dyDescent="0.25">
      <c r="A1141">
        <v>6</v>
      </c>
      <c r="B1141">
        <f t="shared" si="136"/>
        <v>49</v>
      </c>
      <c r="C1141" t="str">
        <f t="shared" si="137"/>
        <v>bfs</v>
      </c>
      <c r="D1141" t="str">
        <f t="shared" si="138"/>
        <v>lurd</v>
      </c>
      <c r="E1141">
        <f t="shared" si="139"/>
        <v>6</v>
      </c>
      <c r="F1141">
        <f t="shared" si="140"/>
        <v>152</v>
      </c>
      <c r="G1141">
        <f t="shared" si="141"/>
        <v>325</v>
      </c>
      <c r="H1141">
        <f t="shared" si="142"/>
        <v>6</v>
      </c>
      <c r="I1141">
        <f t="shared" si="143"/>
        <v>0.76800000000000002</v>
      </c>
      <c r="J1141">
        <v>6</v>
      </c>
      <c r="K1141">
        <v>49</v>
      </c>
      <c r="L1141" t="s">
        <v>3</v>
      </c>
      <c r="M1141" t="s">
        <v>7</v>
      </c>
      <c r="N1141">
        <v>6</v>
      </c>
      <c r="O1141">
        <v>152</v>
      </c>
      <c r="P1141">
        <v>325</v>
      </c>
      <c r="Q1141">
        <v>6</v>
      </c>
      <c r="R1141">
        <v>0.76800000000000002</v>
      </c>
    </row>
    <row r="1142" spans="1:18" hidden="1" x14ac:dyDescent="0.25">
      <c r="A1142">
        <v>6</v>
      </c>
      <c r="B1142">
        <f t="shared" si="136"/>
        <v>49</v>
      </c>
      <c r="C1142" t="str">
        <f t="shared" si="137"/>
        <v>bfs</v>
      </c>
      <c r="D1142" t="str">
        <f t="shared" si="138"/>
        <v>rdlu</v>
      </c>
      <c r="E1142">
        <f t="shared" si="139"/>
        <v>6</v>
      </c>
      <c r="F1142">
        <f t="shared" si="140"/>
        <v>113</v>
      </c>
      <c r="G1142">
        <f t="shared" si="141"/>
        <v>235</v>
      </c>
      <c r="H1142">
        <f t="shared" si="142"/>
        <v>6</v>
      </c>
      <c r="I1142">
        <f t="shared" si="143"/>
        <v>0.58499999999999996</v>
      </c>
      <c r="J1142">
        <v>6</v>
      </c>
      <c r="K1142">
        <v>49</v>
      </c>
      <c r="L1142" t="s">
        <v>3</v>
      </c>
      <c r="M1142" t="s">
        <v>8</v>
      </c>
      <c r="N1142">
        <v>6</v>
      </c>
      <c r="O1142">
        <v>113</v>
      </c>
      <c r="P1142">
        <v>235</v>
      </c>
      <c r="Q1142">
        <v>6</v>
      </c>
      <c r="R1142">
        <v>0.58499999999999996</v>
      </c>
    </row>
    <row r="1143" spans="1:18" hidden="1" x14ac:dyDescent="0.25">
      <c r="A1143">
        <v>6</v>
      </c>
      <c r="B1143">
        <f t="shared" si="136"/>
        <v>49</v>
      </c>
      <c r="C1143" t="str">
        <f t="shared" si="137"/>
        <v>bfs</v>
      </c>
      <c r="D1143" t="str">
        <f t="shared" si="138"/>
        <v>rdul</v>
      </c>
      <c r="E1143">
        <f t="shared" si="139"/>
        <v>6</v>
      </c>
      <c r="F1143">
        <f t="shared" si="140"/>
        <v>113</v>
      </c>
      <c r="G1143">
        <f t="shared" si="141"/>
        <v>235</v>
      </c>
      <c r="H1143">
        <f t="shared" si="142"/>
        <v>6</v>
      </c>
      <c r="I1143">
        <f t="shared" si="143"/>
        <v>0.74</v>
      </c>
      <c r="J1143">
        <v>6</v>
      </c>
      <c r="K1143">
        <v>49</v>
      </c>
      <c r="L1143" t="s">
        <v>3</v>
      </c>
      <c r="M1143" t="s">
        <v>9</v>
      </c>
      <c r="N1143">
        <v>6</v>
      </c>
      <c r="O1143">
        <v>113</v>
      </c>
      <c r="P1143">
        <v>235</v>
      </c>
      <c r="Q1143">
        <v>6</v>
      </c>
      <c r="R1143">
        <v>0.74</v>
      </c>
    </row>
    <row r="1144" spans="1:18" hidden="1" x14ac:dyDescent="0.25">
      <c r="A1144">
        <v>6</v>
      </c>
      <c r="B1144">
        <f t="shared" si="136"/>
        <v>49</v>
      </c>
      <c r="C1144" t="str">
        <f t="shared" si="137"/>
        <v>bfs</v>
      </c>
      <c r="D1144" t="str">
        <f t="shared" si="138"/>
        <v>uldr</v>
      </c>
      <c r="E1144">
        <f t="shared" si="139"/>
        <v>6</v>
      </c>
      <c r="F1144">
        <f t="shared" si="140"/>
        <v>114</v>
      </c>
      <c r="G1144">
        <f t="shared" si="141"/>
        <v>247</v>
      </c>
      <c r="H1144">
        <f t="shared" si="142"/>
        <v>6</v>
      </c>
      <c r="I1144">
        <f t="shared" si="143"/>
        <v>0.59899999999999998</v>
      </c>
      <c r="J1144">
        <v>6</v>
      </c>
      <c r="K1144">
        <v>49</v>
      </c>
      <c r="L1144" t="s">
        <v>3</v>
      </c>
      <c r="M1144" t="s">
        <v>10</v>
      </c>
      <c r="N1144">
        <v>6</v>
      </c>
      <c r="O1144">
        <v>114</v>
      </c>
      <c r="P1144">
        <v>247</v>
      </c>
      <c r="Q1144">
        <v>6</v>
      </c>
      <c r="R1144">
        <v>0.59899999999999998</v>
      </c>
    </row>
    <row r="1145" spans="1:18" hidden="1" x14ac:dyDescent="0.25">
      <c r="A1145">
        <v>6</v>
      </c>
      <c r="B1145">
        <f t="shared" si="136"/>
        <v>49</v>
      </c>
      <c r="C1145" t="str">
        <f t="shared" si="137"/>
        <v>bfs</v>
      </c>
      <c r="D1145" t="str">
        <f t="shared" si="138"/>
        <v>ulrd</v>
      </c>
      <c r="E1145">
        <f t="shared" si="139"/>
        <v>6</v>
      </c>
      <c r="F1145">
        <f t="shared" si="140"/>
        <v>152</v>
      </c>
      <c r="G1145">
        <f t="shared" si="141"/>
        <v>325</v>
      </c>
      <c r="H1145">
        <f t="shared" si="142"/>
        <v>6</v>
      </c>
      <c r="I1145">
        <f t="shared" si="143"/>
        <v>0.7</v>
      </c>
      <c r="J1145">
        <v>6</v>
      </c>
      <c r="K1145">
        <v>49</v>
      </c>
      <c r="L1145" t="s">
        <v>3</v>
      </c>
      <c r="M1145" t="s">
        <v>11</v>
      </c>
      <c r="N1145">
        <v>6</v>
      </c>
      <c r="O1145">
        <v>152</v>
      </c>
      <c r="P1145">
        <v>325</v>
      </c>
      <c r="Q1145">
        <v>6</v>
      </c>
      <c r="R1145">
        <v>0.7</v>
      </c>
    </row>
    <row r="1146" spans="1:18" hidden="1" x14ac:dyDescent="0.25">
      <c r="A1146">
        <v>6</v>
      </c>
      <c r="B1146">
        <f t="shared" si="136"/>
        <v>50</v>
      </c>
      <c r="C1146" t="str">
        <f t="shared" si="137"/>
        <v>bfs</v>
      </c>
      <c r="D1146" t="str">
        <f t="shared" si="138"/>
        <v>drlu</v>
      </c>
      <c r="E1146">
        <f t="shared" si="139"/>
        <v>6</v>
      </c>
      <c r="F1146">
        <f t="shared" si="140"/>
        <v>70</v>
      </c>
      <c r="G1146">
        <f t="shared" si="141"/>
        <v>152</v>
      </c>
      <c r="H1146">
        <f t="shared" si="142"/>
        <v>6</v>
      </c>
      <c r="I1146">
        <f t="shared" si="143"/>
        <v>0.48599999999999999</v>
      </c>
      <c r="J1146">
        <v>6</v>
      </c>
      <c r="K1146">
        <v>50</v>
      </c>
      <c r="L1146" t="s">
        <v>3</v>
      </c>
      <c r="M1146" t="s">
        <v>4</v>
      </c>
      <c r="N1146">
        <v>6</v>
      </c>
      <c r="O1146">
        <v>70</v>
      </c>
      <c r="P1146">
        <v>152</v>
      </c>
      <c r="Q1146">
        <v>6</v>
      </c>
      <c r="R1146">
        <v>0.48599999999999999</v>
      </c>
    </row>
    <row r="1147" spans="1:18" hidden="1" x14ac:dyDescent="0.25">
      <c r="A1147">
        <v>6</v>
      </c>
      <c r="B1147">
        <f t="shared" si="136"/>
        <v>50</v>
      </c>
      <c r="C1147" t="str">
        <f t="shared" si="137"/>
        <v>bfs</v>
      </c>
      <c r="D1147" t="str">
        <f t="shared" si="138"/>
        <v>drul</v>
      </c>
      <c r="E1147">
        <f t="shared" si="139"/>
        <v>6</v>
      </c>
      <c r="F1147">
        <f t="shared" si="140"/>
        <v>70</v>
      </c>
      <c r="G1147">
        <f t="shared" si="141"/>
        <v>152</v>
      </c>
      <c r="H1147">
        <f t="shared" si="142"/>
        <v>6</v>
      </c>
      <c r="I1147">
        <f t="shared" si="143"/>
        <v>0.57999999999999996</v>
      </c>
      <c r="J1147">
        <v>6</v>
      </c>
      <c r="K1147">
        <v>50</v>
      </c>
      <c r="L1147" t="s">
        <v>3</v>
      </c>
      <c r="M1147" t="s">
        <v>5</v>
      </c>
      <c r="N1147">
        <v>6</v>
      </c>
      <c r="O1147">
        <v>70</v>
      </c>
      <c r="P1147">
        <v>152</v>
      </c>
      <c r="Q1147">
        <v>6</v>
      </c>
      <c r="R1147">
        <v>0.57999999999999996</v>
      </c>
    </row>
    <row r="1148" spans="1:18" hidden="1" x14ac:dyDescent="0.25">
      <c r="A1148">
        <v>6</v>
      </c>
      <c r="B1148">
        <f t="shared" si="136"/>
        <v>50</v>
      </c>
      <c r="C1148" t="str">
        <f t="shared" si="137"/>
        <v>bfs</v>
      </c>
      <c r="D1148" t="str">
        <f t="shared" si="138"/>
        <v>ludr</v>
      </c>
      <c r="E1148">
        <f t="shared" si="139"/>
        <v>6</v>
      </c>
      <c r="F1148">
        <f t="shared" si="140"/>
        <v>108</v>
      </c>
      <c r="G1148">
        <f t="shared" si="141"/>
        <v>229</v>
      </c>
      <c r="H1148">
        <f t="shared" si="142"/>
        <v>6</v>
      </c>
      <c r="I1148">
        <f t="shared" si="143"/>
        <v>0.53700000000000003</v>
      </c>
      <c r="J1148">
        <v>6</v>
      </c>
      <c r="K1148">
        <v>50</v>
      </c>
      <c r="L1148" t="s">
        <v>3</v>
      </c>
      <c r="M1148" t="s">
        <v>6</v>
      </c>
      <c r="N1148">
        <v>6</v>
      </c>
      <c r="O1148">
        <v>108</v>
      </c>
      <c r="P1148">
        <v>229</v>
      </c>
      <c r="Q1148">
        <v>6</v>
      </c>
      <c r="R1148">
        <v>0.53700000000000003</v>
      </c>
    </row>
    <row r="1149" spans="1:18" hidden="1" x14ac:dyDescent="0.25">
      <c r="A1149">
        <v>6</v>
      </c>
      <c r="B1149">
        <f t="shared" si="136"/>
        <v>50</v>
      </c>
      <c r="C1149" t="str">
        <f t="shared" si="137"/>
        <v>bfs</v>
      </c>
      <c r="D1149" t="str">
        <f t="shared" si="138"/>
        <v>lurd</v>
      </c>
      <c r="E1149">
        <f t="shared" si="139"/>
        <v>6</v>
      </c>
      <c r="F1149">
        <f t="shared" si="140"/>
        <v>109</v>
      </c>
      <c r="G1149">
        <f t="shared" si="141"/>
        <v>228</v>
      </c>
      <c r="H1149">
        <f t="shared" si="142"/>
        <v>6</v>
      </c>
      <c r="I1149">
        <f t="shared" si="143"/>
        <v>0.60499999999999998</v>
      </c>
      <c r="J1149">
        <v>6</v>
      </c>
      <c r="K1149">
        <v>50</v>
      </c>
      <c r="L1149" t="s">
        <v>3</v>
      </c>
      <c r="M1149" t="s">
        <v>7</v>
      </c>
      <c r="N1149">
        <v>6</v>
      </c>
      <c r="O1149">
        <v>109</v>
      </c>
      <c r="P1149">
        <v>228</v>
      </c>
      <c r="Q1149">
        <v>6</v>
      </c>
      <c r="R1149">
        <v>0.60499999999999998</v>
      </c>
    </row>
    <row r="1150" spans="1:18" hidden="1" x14ac:dyDescent="0.25">
      <c r="A1150">
        <v>6</v>
      </c>
      <c r="B1150">
        <f t="shared" si="136"/>
        <v>50</v>
      </c>
      <c r="C1150" t="str">
        <f t="shared" si="137"/>
        <v>bfs</v>
      </c>
      <c r="D1150" t="str">
        <f t="shared" si="138"/>
        <v>rdlu</v>
      </c>
      <c r="E1150">
        <f t="shared" si="139"/>
        <v>6</v>
      </c>
      <c r="F1150">
        <f t="shared" si="140"/>
        <v>71</v>
      </c>
      <c r="G1150">
        <f t="shared" si="141"/>
        <v>150</v>
      </c>
      <c r="H1150">
        <f t="shared" si="142"/>
        <v>6</v>
      </c>
      <c r="I1150">
        <f t="shared" si="143"/>
        <v>0.48299999999999998</v>
      </c>
      <c r="J1150">
        <v>6</v>
      </c>
      <c r="K1150">
        <v>50</v>
      </c>
      <c r="L1150" t="s">
        <v>3</v>
      </c>
      <c r="M1150" t="s">
        <v>8</v>
      </c>
      <c r="N1150">
        <v>6</v>
      </c>
      <c r="O1150">
        <v>71</v>
      </c>
      <c r="P1150">
        <v>150</v>
      </c>
      <c r="Q1150">
        <v>6</v>
      </c>
      <c r="R1150">
        <v>0.48299999999999998</v>
      </c>
    </row>
    <row r="1151" spans="1:18" hidden="1" x14ac:dyDescent="0.25">
      <c r="A1151">
        <v>6</v>
      </c>
      <c r="B1151">
        <f t="shared" si="136"/>
        <v>50</v>
      </c>
      <c r="C1151" t="str">
        <f t="shared" si="137"/>
        <v>bfs</v>
      </c>
      <c r="D1151" t="str">
        <f t="shared" si="138"/>
        <v>rdul</v>
      </c>
      <c r="E1151">
        <f t="shared" si="139"/>
        <v>6</v>
      </c>
      <c r="F1151">
        <f t="shared" si="140"/>
        <v>71</v>
      </c>
      <c r="G1151">
        <f t="shared" si="141"/>
        <v>150</v>
      </c>
      <c r="H1151">
        <f t="shared" si="142"/>
        <v>6</v>
      </c>
      <c r="I1151">
        <f t="shared" si="143"/>
        <v>0.64900000000000002</v>
      </c>
      <c r="J1151">
        <v>6</v>
      </c>
      <c r="K1151">
        <v>50</v>
      </c>
      <c r="L1151" t="s">
        <v>3</v>
      </c>
      <c r="M1151" t="s">
        <v>9</v>
      </c>
      <c r="N1151">
        <v>6</v>
      </c>
      <c r="O1151">
        <v>71</v>
      </c>
      <c r="P1151">
        <v>150</v>
      </c>
      <c r="Q1151">
        <v>6</v>
      </c>
      <c r="R1151">
        <v>0.64900000000000002</v>
      </c>
    </row>
    <row r="1152" spans="1:18" hidden="1" x14ac:dyDescent="0.25">
      <c r="A1152">
        <v>6</v>
      </c>
      <c r="B1152">
        <f t="shared" si="136"/>
        <v>50</v>
      </c>
      <c r="C1152" t="str">
        <f t="shared" si="137"/>
        <v>bfs</v>
      </c>
      <c r="D1152" t="str">
        <f t="shared" si="138"/>
        <v>uldr</v>
      </c>
      <c r="E1152">
        <f t="shared" si="139"/>
        <v>6</v>
      </c>
      <c r="F1152">
        <f t="shared" si="140"/>
        <v>108</v>
      </c>
      <c r="G1152">
        <f t="shared" si="141"/>
        <v>229</v>
      </c>
      <c r="H1152">
        <f t="shared" si="142"/>
        <v>6</v>
      </c>
      <c r="I1152">
        <f t="shared" si="143"/>
        <v>0.52800000000000002</v>
      </c>
      <c r="J1152">
        <v>6</v>
      </c>
      <c r="K1152">
        <v>50</v>
      </c>
      <c r="L1152" t="s">
        <v>3</v>
      </c>
      <c r="M1152" t="s">
        <v>10</v>
      </c>
      <c r="N1152">
        <v>6</v>
      </c>
      <c r="O1152">
        <v>108</v>
      </c>
      <c r="P1152">
        <v>229</v>
      </c>
      <c r="Q1152">
        <v>6</v>
      </c>
      <c r="R1152">
        <v>0.52800000000000002</v>
      </c>
    </row>
    <row r="1153" spans="1:18" hidden="1" x14ac:dyDescent="0.25">
      <c r="A1153">
        <v>6</v>
      </c>
      <c r="B1153">
        <f t="shared" si="136"/>
        <v>50</v>
      </c>
      <c r="C1153" t="str">
        <f t="shared" si="137"/>
        <v>bfs</v>
      </c>
      <c r="D1153" t="str">
        <f t="shared" si="138"/>
        <v>ulrd</v>
      </c>
      <c r="E1153">
        <f t="shared" si="139"/>
        <v>6</v>
      </c>
      <c r="F1153">
        <f t="shared" si="140"/>
        <v>109</v>
      </c>
      <c r="G1153">
        <f t="shared" si="141"/>
        <v>228</v>
      </c>
      <c r="H1153">
        <f t="shared" si="142"/>
        <v>6</v>
      </c>
      <c r="I1153">
        <f t="shared" si="143"/>
        <v>0.51500000000000001</v>
      </c>
      <c r="J1153">
        <v>6</v>
      </c>
      <c r="K1153">
        <v>50</v>
      </c>
      <c r="L1153" t="s">
        <v>3</v>
      </c>
      <c r="M1153" t="s">
        <v>11</v>
      </c>
      <c r="N1153">
        <v>6</v>
      </c>
      <c r="O1153">
        <v>109</v>
      </c>
      <c r="P1153">
        <v>228</v>
      </c>
      <c r="Q1153">
        <v>6</v>
      </c>
      <c r="R1153">
        <v>0.51500000000000001</v>
      </c>
    </row>
    <row r="1154" spans="1:18" hidden="1" x14ac:dyDescent="0.25">
      <c r="A1154">
        <v>6</v>
      </c>
      <c r="B1154">
        <f t="shared" si="136"/>
        <v>51</v>
      </c>
      <c r="C1154" t="str">
        <f t="shared" si="137"/>
        <v>bfs</v>
      </c>
      <c r="D1154" t="str">
        <f t="shared" si="138"/>
        <v>drlu</v>
      </c>
      <c r="E1154">
        <f t="shared" si="139"/>
        <v>6</v>
      </c>
      <c r="F1154">
        <f t="shared" si="140"/>
        <v>105</v>
      </c>
      <c r="G1154">
        <f t="shared" si="141"/>
        <v>223</v>
      </c>
      <c r="H1154">
        <f t="shared" si="142"/>
        <v>6</v>
      </c>
      <c r="I1154">
        <f t="shared" si="143"/>
        <v>0.58699999999999997</v>
      </c>
      <c r="J1154">
        <v>6</v>
      </c>
      <c r="K1154">
        <v>51</v>
      </c>
      <c r="L1154" t="s">
        <v>3</v>
      </c>
      <c r="M1154" t="s">
        <v>4</v>
      </c>
      <c r="N1154">
        <v>6</v>
      </c>
      <c r="O1154">
        <v>105</v>
      </c>
      <c r="P1154">
        <v>223</v>
      </c>
      <c r="Q1154">
        <v>6</v>
      </c>
      <c r="R1154">
        <v>0.58699999999999997</v>
      </c>
    </row>
    <row r="1155" spans="1:18" hidden="1" x14ac:dyDescent="0.25">
      <c r="A1155">
        <v>6</v>
      </c>
      <c r="B1155">
        <f t="shared" ref="B1155:B1218" si="144">K1155</f>
        <v>51</v>
      </c>
      <c r="C1155" t="str">
        <f t="shared" ref="C1155:C1218" si="145">L1155</f>
        <v>bfs</v>
      </c>
      <c r="D1155" t="str">
        <f t="shared" ref="D1155:D1218" si="146">M1155</f>
        <v>drul</v>
      </c>
      <c r="E1155">
        <f t="shared" ref="E1155:E1218" si="147">N1155</f>
        <v>6</v>
      </c>
      <c r="F1155">
        <f t="shared" ref="F1155:F1218" si="148">O1155</f>
        <v>130</v>
      </c>
      <c r="G1155">
        <f t="shared" ref="G1155:G1218" si="149">P1155</f>
        <v>277</v>
      </c>
      <c r="H1155">
        <f t="shared" ref="H1155:H1218" si="150">Q1155</f>
        <v>6</v>
      </c>
      <c r="I1155">
        <f t="shared" ref="I1155:I1218" si="151">R1155</f>
        <v>0.75800000000000001</v>
      </c>
      <c r="J1155">
        <v>6</v>
      </c>
      <c r="K1155">
        <v>51</v>
      </c>
      <c r="L1155" t="s">
        <v>3</v>
      </c>
      <c r="M1155" t="s">
        <v>5</v>
      </c>
      <c r="N1155">
        <v>6</v>
      </c>
      <c r="O1155">
        <v>130</v>
      </c>
      <c r="P1155">
        <v>277</v>
      </c>
      <c r="Q1155">
        <v>6</v>
      </c>
      <c r="R1155">
        <v>0.75800000000000001</v>
      </c>
    </row>
    <row r="1156" spans="1:18" hidden="1" x14ac:dyDescent="0.25">
      <c r="A1156">
        <v>6</v>
      </c>
      <c r="B1156">
        <f t="shared" si="144"/>
        <v>51</v>
      </c>
      <c r="C1156" t="str">
        <f t="shared" si="145"/>
        <v>bfs</v>
      </c>
      <c r="D1156" t="str">
        <f t="shared" si="146"/>
        <v>ludr</v>
      </c>
      <c r="E1156">
        <f t="shared" si="147"/>
        <v>6</v>
      </c>
      <c r="F1156">
        <f t="shared" si="148"/>
        <v>97</v>
      </c>
      <c r="G1156">
        <f t="shared" si="149"/>
        <v>206</v>
      </c>
      <c r="H1156">
        <f t="shared" si="150"/>
        <v>6</v>
      </c>
      <c r="I1156">
        <f t="shared" si="151"/>
        <v>0.55000000000000004</v>
      </c>
      <c r="J1156">
        <v>6</v>
      </c>
      <c r="K1156">
        <v>51</v>
      </c>
      <c r="L1156" t="s">
        <v>3</v>
      </c>
      <c r="M1156" t="s">
        <v>6</v>
      </c>
      <c r="N1156">
        <v>6</v>
      </c>
      <c r="O1156">
        <v>97</v>
      </c>
      <c r="P1156">
        <v>206</v>
      </c>
      <c r="Q1156">
        <v>6</v>
      </c>
      <c r="R1156">
        <v>0.55000000000000004</v>
      </c>
    </row>
    <row r="1157" spans="1:18" hidden="1" x14ac:dyDescent="0.25">
      <c r="A1157">
        <v>6</v>
      </c>
      <c r="B1157">
        <f t="shared" si="144"/>
        <v>51</v>
      </c>
      <c r="C1157" t="str">
        <f t="shared" si="145"/>
        <v>bfs</v>
      </c>
      <c r="D1157" t="str">
        <f t="shared" si="146"/>
        <v>lurd</v>
      </c>
      <c r="E1157">
        <f t="shared" si="147"/>
        <v>6</v>
      </c>
      <c r="F1157">
        <f t="shared" si="148"/>
        <v>97</v>
      </c>
      <c r="G1157">
        <f t="shared" si="149"/>
        <v>206</v>
      </c>
      <c r="H1157">
        <f t="shared" si="150"/>
        <v>6</v>
      </c>
      <c r="I1157">
        <f t="shared" si="151"/>
        <v>0.60299999999999998</v>
      </c>
      <c r="J1157">
        <v>6</v>
      </c>
      <c r="K1157">
        <v>51</v>
      </c>
      <c r="L1157" t="s">
        <v>3</v>
      </c>
      <c r="M1157" t="s">
        <v>7</v>
      </c>
      <c r="N1157">
        <v>6</v>
      </c>
      <c r="O1157">
        <v>97</v>
      </c>
      <c r="P1157">
        <v>206</v>
      </c>
      <c r="Q1157">
        <v>6</v>
      </c>
      <c r="R1157">
        <v>0.60299999999999998</v>
      </c>
    </row>
    <row r="1158" spans="1:18" hidden="1" x14ac:dyDescent="0.25">
      <c r="A1158">
        <v>6</v>
      </c>
      <c r="B1158">
        <f t="shared" si="144"/>
        <v>51</v>
      </c>
      <c r="C1158" t="str">
        <f t="shared" si="145"/>
        <v>bfs</v>
      </c>
      <c r="D1158" t="str">
        <f t="shared" si="146"/>
        <v>rdlu</v>
      </c>
      <c r="E1158">
        <f t="shared" si="147"/>
        <v>6</v>
      </c>
      <c r="F1158">
        <f t="shared" si="148"/>
        <v>105</v>
      </c>
      <c r="G1158">
        <f t="shared" si="149"/>
        <v>223</v>
      </c>
      <c r="H1158">
        <f t="shared" si="150"/>
        <v>6</v>
      </c>
      <c r="I1158">
        <f t="shared" si="151"/>
        <v>0.65100000000000002</v>
      </c>
      <c r="J1158">
        <v>6</v>
      </c>
      <c r="K1158">
        <v>51</v>
      </c>
      <c r="L1158" t="s">
        <v>3</v>
      </c>
      <c r="M1158" t="s">
        <v>8</v>
      </c>
      <c r="N1158">
        <v>6</v>
      </c>
      <c r="O1158">
        <v>105</v>
      </c>
      <c r="P1158">
        <v>223</v>
      </c>
      <c r="Q1158">
        <v>6</v>
      </c>
      <c r="R1158">
        <v>0.65100000000000002</v>
      </c>
    </row>
    <row r="1159" spans="1:18" hidden="1" x14ac:dyDescent="0.25">
      <c r="A1159">
        <v>6</v>
      </c>
      <c r="B1159">
        <f t="shared" si="144"/>
        <v>51</v>
      </c>
      <c r="C1159" t="str">
        <f t="shared" si="145"/>
        <v>bfs</v>
      </c>
      <c r="D1159" t="str">
        <f t="shared" si="146"/>
        <v>rdul</v>
      </c>
      <c r="E1159">
        <f t="shared" si="147"/>
        <v>6</v>
      </c>
      <c r="F1159">
        <f t="shared" si="148"/>
        <v>130</v>
      </c>
      <c r="G1159">
        <f t="shared" si="149"/>
        <v>277</v>
      </c>
      <c r="H1159">
        <f t="shared" si="150"/>
        <v>6</v>
      </c>
      <c r="I1159">
        <f t="shared" si="151"/>
        <v>0.74199999999999999</v>
      </c>
      <c r="J1159">
        <v>6</v>
      </c>
      <c r="K1159">
        <v>51</v>
      </c>
      <c r="L1159" t="s">
        <v>3</v>
      </c>
      <c r="M1159" t="s">
        <v>9</v>
      </c>
      <c r="N1159">
        <v>6</v>
      </c>
      <c r="O1159">
        <v>130</v>
      </c>
      <c r="P1159">
        <v>277</v>
      </c>
      <c r="Q1159">
        <v>6</v>
      </c>
      <c r="R1159">
        <v>0.74199999999999999</v>
      </c>
    </row>
    <row r="1160" spans="1:18" hidden="1" x14ac:dyDescent="0.25">
      <c r="A1160">
        <v>6</v>
      </c>
      <c r="B1160">
        <f t="shared" si="144"/>
        <v>51</v>
      </c>
      <c r="C1160" t="str">
        <f t="shared" si="145"/>
        <v>bfs</v>
      </c>
      <c r="D1160" t="str">
        <f t="shared" si="146"/>
        <v>uldr</v>
      </c>
      <c r="E1160">
        <f t="shared" si="147"/>
        <v>6</v>
      </c>
      <c r="F1160">
        <f t="shared" si="148"/>
        <v>122</v>
      </c>
      <c r="G1160">
        <f t="shared" si="149"/>
        <v>260</v>
      </c>
      <c r="H1160">
        <f t="shared" si="150"/>
        <v>6</v>
      </c>
      <c r="I1160">
        <f t="shared" si="151"/>
        <v>0.61599999999999999</v>
      </c>
      <c r="J1160">
        <v>6</v>
      </c>
      <c r="K1160">
        <v>51</v>
      </c>
      <c r="L1160" t="s">
        <v>3</v>
      </c>
      <c r="M1160" t="s">
        <v>10</v>
      </c>
      <c r="N1160">
        <v>6</v>
      </c>
      <c r="O1160">
        <v>122</v>
      </c>
      <c r="P1160">
        <v>260</v>
      </c>
      <c r="Q1160">
        <v>6</v>
      </c>
      <c r="R1160">
        <v>0.61599999999999999</v>
      </c>
    </row>
    <row r="1161" spans="1:18" hidden="1" x14ac:dyDescent="0.25">
      <c r="A1161">
        <v>6</v>
      </c>
      <c r="B1161">
        <f t="shared" si="144"/>
        <v>51</v>
      </c>
      <c r="C1161" t="str">
        <f t="shared" si="145"/>
        <v>bfs</v>
      </c>
      <c r="D1161" t="str">
        <f t="shared" si="146"/>
        <v>ulrd</v>
      </c>
      <c r="E1161">
        <f t="shared" si="147"/>
        <v>6</v>
      </c>
      <c r="F1161">
        <f t="shared" si="148"/>
        <v>122</v>
      </c>
      <c r="G1161">
        <f t="shared" si="149"/>
        <v>260</v>
      </c>
      <c r="H1161">
        <f t="shared" si="150"/>
        <v>6</v>
      </c>
      <c r="I1161">
        <f t="shared" si="151"/>
        <v>0.80800000000000005</v>
      </c>
      <c r="J1161">
        <v>6</v>
      </c>
      <c r="K1161">
        <v>51</v>
      </c>
      <c r="L1161" t="s">
        <v>3</v>
      </c>
      <c r="M1161" t="s">
        <v>11</v>
      </c>
      <c r="N1161">
        <v>6</v>
      </c>
      <c r="O1161">
        <v>122</v>
      </c>
      <c r="P1161">
        <v>260</v>
      </c>
      <c r="Q1161">
        <v>6</v>
      </c>
      <c r="R1161">
        <v>0.80800000000000005</v>
      </c>
    </row>
    <row r="1162" spans="1:18" hidden="1" x14ac:dyDescent="0.25">
      <c r="A1162">
        <v>6</v>
      </c>
      <c r="B1162">
        <f t="shared" si="144"/>
        <v>52</v>
      </c>
      <c r="C1162" t="str">
        <f t="shared" si="145"/>
        <v>bfs</v>
      </c>
      <c r="D1162" t="str">
        <f t="shared" si="146"/>
        <v>drlu</v>
      </c>
      <c r="E1162">
        <f t="shared" si="147"/>
        <v>6</v>
      </c>
      <c r="F1162">
        <f t="shared" si="148"/>
        <v>58</v>
      </c>
      <c r="G1162">
        <f t="shared" si="149"/>
        <v>125</v>
      </c>
      <c r="H1162">
        <f t="shared" si="150"/>
        <v>6</v>
      </c>
      <c r="I1162">
        <f t="shared" si="151"/>
        <v>0.84499999999999997</v>
      </c>
      <c r="J1162">
        <v>6</v>
      </c>
      <c r="K1162">
        <v>52</v>
      </c>
      <c r="L1162" t="s">
        <v>3</v>
      </c>
      <c r="M1162" t="s">
        <v>4</v>
      </c>
      <c r="N1162">
        <v>6</v>
      </c>
      <c r="O1162">
        <v>58</v>
      </c>
      <c r="P1162">
        <v>125</v>
      </c>
      <c r="Q1162">
        <v>6</v>
      </c>
      <c r="R1162">
        <v>0.84499999999999997</v>
      </c>
    </row>
    <row r="1163" spans="1:18" hidden="1" x14ac:dyDescent="0.25">
      <c r="A1163">
        <v>6</v>
      </c>
      <c r="B1163">
        <f t="shared" si="144"/>
        <v>52</v>
      </c>
      <c r="C1163" t="str">
        <f t="shared" si="145"/>
        <v>bfs</v>
      </c>
      <c r="D1163" t="str">
        <f t="shared" si="146"/>
        <v>drul</v>
      </c>
      <c r="E1163">
        <f t="shared" si="147"/>
        <v>6</v>
      </c>
      <c r="F1163">
        <f t="shared" si="148"/>
        <v>58</v>
      </c>
      <c r="G1163">
        <f t="shared" si="149"/>
        <v>125</v>
      </c>
      <c r="H1163">
        <f t="shared" si="150"/>
        <v>6</v>
      </c>
      <c r="I1163">
        <f t="shared" si="151"/>
        <v>0.42799999999999999</v>
      </c>
      <c r="J1163">
        <v>6</v>
      </c>
      <c r="K1163">
        <v>52</v>
      </c>
      <c r="L1163" t="s">
        <v>3</v>
      </c>
      <c r="M1163" t="s">
        <v>5</v>
      </c>
      <c r="N1163">
        <v>6</v>
      </c>
      <c r="O1163">
        <v>58</v>
      </c>
      <c r="P1163">
        <v>125</v>
      </c>
      <c r="Q1163">
        <v>6</v>
      </c>
      <c r="R1163">
        <v>0.42799999999999999</v>
      </c>
    </row>
    <row r="1164" spans="1:18" hidden="1" x14ac:dyDescent="0.25">
      <c r="A1164">
        <v>6</v>
      </c>
      <c r="B1164">
        <f t="shared" si="144"/>
        <v>52</v>
      </c>
      <c r="C1164" t="str">
        <f t="shared" si="145"/>
        <v>bfs</v>
      </c>
      <c r="D1164" t="str">
        <f t="shared" si="146"/>
        <v>ludr</v>
      </c>
      <c r="E1164">
        <f t="shared" si="147"/>
        <v>6</v>
      </c>
      <c r="F1164">
        <f t="shared" si="148"/>
        <v>89</v>
      </c>
      <c r="G1164">
        <f t="shared" si="149"/>
        <v>191</v>
      </c>
      <c r="H1164">
        <f t="shared" si="150"/>
        <v>6</v>
      </c>
      <c r="I1164">
        <f t="shared" si="151"/>
        <v>0.51</v>
      </c>
      <c r="J1164">
        <v>6</v>
      </c>
      <c r="K1164">
        <v>52</v>
      </c>
      <c r="L1164" t="s">
        <v>3</v>
      </c>
      <c r="M1164" t="s">
        <v>6</v>
      </c>
      <c r="N1164">
        <v>6</v>
      </c>
      <c r="O1164">
        <v>89</v>
      </c>
      <c r="P1164">
        <v>191</v>
      </c>
      <c r="Q1164">
        <v>6</v>
      </c>
      <c r="R1164">
        <v>0.51</v>
      </c>
    </row>
    <row r="1165" spans="1:18" hidden="1" x14ac:dyDescent="0.25">
      <c r="A1165">
        <v>6</v>
      </c>
      <c r="B1165">
        <f t="shared" si="144"/>
        <v>52</v>
      </c>
      <c r="C1165" t="str">
        <f t="shared" si="145"/>
        <v>bfs</v>
      </c>
      <c r="D1165" t="str">
        <f t="shared" si="146"/>
        <v>lurd</v>
      </c>
      <c r="E1165">
        <f t="shared" si="147"/>
        <v>6</v>
      </c>
      <c r="F1165">
        <f t="shared" si="148"/>
        <v>121</v>
      </c>
      <c r="G1165">
        <f t="shared" si="149"/>
        <v>254</v>
      </c>
      <c r="H1165">
        <f t="shared" si="150"/>
        <v>6</v>
      </c>
      <c r="I1165">
        <f t="shared" si="151"/>
        <v>0.64700000000000002</v>
      </c>
      <c r="J1165">
        <v>6</v>
      </c>
      <c r="K1165">
        <v>52</v>
      </c>
      <c r="L1165" t="s">
        <v>3</v>
      </c>
      <c r="M1165" t="s">
        <v>7</v>
      </c>
      <c r="N1165">
        <v>6</v>
      </c>
      <c r="O1165">
        <v>121</v>
      </c>
      <c r="P1165">
        <v>254</v>
      </c>
      <c r="Q1165">
        <v>6</v>
      </c>
      <c r="R1165">
        <v>0.64700000000000002</v>
      </c>
    </row>
    <row r="1166" spans="1:18" hidden="1" x14ac:dyDescent="0.25">
      <c r="A1166">
        <v>6</v>
      </c>
      <c r="B1166">
        <f t="shared" si="144"/>
        <v>52</v>
      </c>
      <c r="C1166" t="str">
        <f t="shared" si="145"/>
        <v>bfs</v>
      </c>
      <c r="D1166" t="str">
        <f t="shared" si="146"/>
        <v>rdlu</v>
      </c>
      <c r="E1166">
        <f t="shared" si="147"/>
        <v>6</v>
      </c>
      <c r="F1166">
        <f t="shared" si="148"/>
        <v>90</v>
      </c>
      <c r="G1166">
        <f t="shared" si="149"/>
        <v>190</v>
      </c>
      <c r="H1166">
        <f t="shared" si="150"/>
        <v>6</v>
      </c>
      <c r="I1166">
        <f t="shared" si="151"/>
        <v>0.498</v>
      </c>
      <c r="J1166">
        <v>6</v>
      </c>
      <c r="K1166">
        <v>52</v>
      </c>
      <c r="L1166" t="s">
        <v>3</v>
      </c>
      <c r="M1166" t="s">
        <v>8</v>
      </c>
      <c r="N1166">
        <v>6</v>
      </c>
      <c r="O1166">
        <v>90</v>
      </c>
      <c r="P1166">
        <v>190</v>
      </c>
      <c r="Q1166">
        <v>6</v>
      </c>
      <c r="R1166">
        <v>0.498</v>
      </c>
    </row>
    <row r="1167" spans="1:18" hidden="1" x14ac:dyDescent="0.25">
      <c r="A1167">
        <v>6</v>
      </c>
      <c r="B1167">
        <f t="shared" si="144"/>
        <v>52</v>
      </c>
      <c r="C1167" t="str">
        <f t="shared" si="145"/>
        <v>bfs</v>
      </c>
      <c r="D1167" t="str">
        <f t="shared" si="146"/>
        <v>rdul</v>
      </c>
      <c r="E1167">
        <f t="shared" si="147"/>
        <v>6</v>
      </c>
      <c r="F1167">
        <f t="shared" si="148"/>
        <v>90</v>
      </c>
      <c r="G1167">
        <f t="shared" si="149"/>
        <v>190</v>
      </c>
      <c r="H1167">
        <f t="shared" si="150"/>
        <v>6</v>
      </c>
      <c r="I1167">
        <f t="shared" si="151"/>
        <v>0.72599999999999998</v>
      </c>
      <c r="J1167">
        <v>6</v>
      </c>
      <c r="K1167">
        <v>52</v>
      </c>
      <c r="L1167" t="s">
        <v>3</v>
      </c>
      <c r="M1167" t="s">
        <v>9</v>
      </c>
      <c r="N1167">
        <v>6</v>
      </c>
      <c r="O1167">
        <v>90</v>
      </c>
      <c r="P1167">
        <v>190</v>
      </c>
      <c r="Q1167">
        <v>6</v>
      </c>
      <c r="R1167">
        <v>0.72599999999999998</v>
      </c>
    </row>
    <row r="1168" spans="1:18" hidden="1" x14ac:dyDescent="0.25">
      <c r="A1168">
        <v>6</v>
      </c>
      <c r="B1168">
        <f t="shared" si="144"/>
        <v>52</v>
      </c>
      <c r="C1168" t="str">
        <f t="shared" si="145"/>
        <v>bfs</v>
      </c>
      <c r="D1168" t="str">
        <f t="shared" si="146"/>
        <v>uldr</v>
      </c>
      <c r="E1168">
        <f t="shared" si="147"/>
        <v>6</v>
      </c>
      <c r="F1168">
        <f t="shared" si="148"/>
        <v>89</v>
      </c>
      <c r="G1168">
        <f t="shared" si="149"/>
        <v>191</v>
      </c>
      <c r="H1168">
        <f t="shared" si="150"/>
        <v>6</v>
      </c>
      <c r="I1168">
        <f t="shared" si="151"/>
        <v>0.49399999999999999</v>
      </c>
      <c r="J1168">
        <v>6</v>
      </c>
      <c r="K1168">
        <v>52</v>
      </c>
      <c r="L1168" t="s">
        <v>3</v>
      </c>
      <c r="M1168" t="s">
        <v>10</v>
      </c>
      <c r="N1168">
        <v>6</v>
      </c>
      <c r="O1168">
        <v>89</v>
      </c>
      <c r="P1168">
        <v>191</v>
      </c>
      <c r="Q1168">
        <v>6</v>
      </c>
      <c r="R1168">
        <v>0.49399999999999999</v>
      </c>
    </row>
    <row r="1169" spans="1:18" hidden="1" x14ac:dyDescent="0.25">
      <c r="A1169">
        <v>6</v>
      </c>
      <c r="B1169">
        <f t="shared" si="144"/>
        <v>52</v>
      </c>
      <c r="C1169" t="str">
        <f t="shared" si="145"/>
        <v>bfs</v>
      </c>
      <c r="D1169" t="str">
        <f t="shared" si="146"/>
        <v>ulrd</v>
      </c>
      <c r="E1169">
        <f t="shared" si="147"/>
        <v>6</v>
      </c>
      <c r="F1169">
        <f t="shared" si="148"/>
        <v>121</v>
      </c>
      <c r="G1169">
        <f t="shared" si="149"/>
        <v>254</v>
      </c>
      <c r="H1169">
        <f t="shared" si="150"/>
        <v>6</v>
      </c>
      <c r="I1169">
        <f t="shared" si="151"/>
        <v>0.93</v>
      </c>
      <c r="J1169">
        <v>6</v>
      </c>
      <c r="K1169">
        <v>52</v>
      </c>
      <c r="L1169" t="s">
        <v>3</v>
      </c>
      <c r="M1169" t="s">
        <v>11</v>
      </c>
      <c r="N1169">
        <v>6</v>
      </c>
      <c r="O1169">
        <v>121</v>
      </c>
      <c r="P1169">
        <v>254</v>
      </c>
      <c r="Q1169">
        <v>6</v>
      </c>
      <c r="R1169">
        <v>0.93</v>
      </c>
    </row>
    <row r="1170" spans="1:18" hidden="1" x14ac:dyDescent="0.25">
      <c r="A1170">
        <v>6</v>
      </c>
      <c r="B1170">
        <f t="shared" si="144"/>
        <v>53</v>
      </c>
      <c r="C1170" t="str">
        <f t="shared" si="145"/>
        <v>bfs</v>
      </c>
      <c r="D1170" t="str">
        <f t="shared" si="146"/>
        <v>drlu</v>
      </c>
      <c r="E1170">
        <f t="shared" si="147"/>
        <v>6</v>
      </c>
      <c r="F1170">
        <f t="shared" si="148"/>
        <v>59</v>
      </c>
      <c r="G1170">
        <f t="shared" si="149"/>
        <v>127</v>
      </c>
      <c r="H1170">
        <f t="shared" si="150"/>
        <v>6</v>
      </c>
      <c r="I1170">
        <f t="shared" si="151"/>
        <v>0.434</v>
      </c>
      <c r="J1170">
        <v>6</v>
      </c>
      <c r="K1170">
        <v>53</v>
      </c>
      <c r="L1170" t="s">
        <v>3</v>
      </c>
      <c r="M1170" t="s">
        <v>4</v>
      </c>
      <c r="N1170">
        <v>6</v>
      </c>
      <c r="O1170">
        <v>59</v>
      </c>
      <c r="P1170">
        <v>127</v>
      </c>
      <c r="Q1170">
        <v>6</v>
      </c>
      <c r="R1170">
        <v>0.434</v>
      </c>
    </row>
    <row r="1171" spans="1:18" hidden="1" x14ac:dyDescent="0.25">
      <c r="A1171">
        <v>6</v>
      </c>
      <c r="B1171">
        <f t="shared" si="144"/>
        <v>53</v>
      </c>
      <c r="C1171" t="str">
        <f t="shared" si="145"/>
        <v>bfs</v>
      </c>
      <c r="D1171" t="str">
        <f t="shared" si="146"/>
        <v>drul</v>
      </c>
      <c r="E1171">
        <f t="shared" si="147"/>
        <v>6</v>
      </c>
      <c r="F1171">
        <f t="shared" si="148"/>
        <v>57</v>
      </c>
      <c r="G1171">
        <f t="shared" si="149"/>
        <v>123</v>
      </c>
      <c r="H1171">
        <f t="shared" si="150"/>
        <v>6</v>
      </c>
      <c r="I1171">
        <f t="shared" si="151"/>
        <v>0.40799999999999997</v>
      </c>
      <c r="J1171">
        <v>6</v>
      </c>
      <c r="K1171">
        <v>53</v>
      </c>
      <c r="L1171" t="s">
        <v>3</v>
      </c>
      <c r="M1171" t="s">
        <v>5</v>
      </c>
      <c r="N1171">
        <v>6</v>
      </c>
      <c r="O1171">
        <v>57</v>
      </c>
      <c r="P1171">
        <v>123</v>
      </c>
      <c r="Q1171">
        <v>6</v>
      </c>
      <c r="R1171">
        <v>0.40799999999999997</v>
      </c>
    </row>
    <row r="1172" spans="1:18" hidden="1" x14ac:dyDescent="0.25">
      <c r="A1172">
        <v>6</v>
      </c>
      <c r="B1172">
        <f t="shared" si="144"/>
        <v>53</v>
      </c>
      <c r="C1172" t="str">
        <f t="shared" si="145"/>
        <v>bfs</v>
      </c>
      <c r="D1172" t="str">
        <f t="shared" si="146"/>
        <v>ludr</v>
      </c>
      <c r="E1172">
        <f t="shared" si="147"/>
        <v>6</v>
      </c>
      <c r="F1172">
        <f t="shared" si="148"/>
        <v>122</v>
      </c>
      <c r="G1172">
        <f t="shared" si="149"/>
        <v>256</v>
      </c>
      <c r="H1172">
        <f t="shared" si="150"/>
        <v>6</v>
      </c>
      <c r="I1172">
        <f t="shared" si="151"/>
        <v>0.64600000000000002</v>
      </c>
      <c r="J1172">
        <v>6</v>
      </c>
      <c r="K1172">
        <v>53</v>
      </c>
      <c r="L1172" t="s">
        <v>3</v>
      </c>
      <c r="M1172" t="s">
        <v>6</v>
      </c>
      <c r="N1172">
        <v>6</v>
      </c>
      <c r="O1172">
        <v>122</v>
      </c>
      <c r="P1172">
        <v>256</v>
      </c>
      <c r="Q1172">
        <v>6</v>
      </c>
      <c r="R1172">
        <v>0.64600000000000002</v>
      </c>
    </row>
    <row r="1173" spans="1:18" hidden="1" x14ac:dyDescent="0.25">
      <c r="A1173">
        <v>6</v>
      </c>
      <c r="B1173">
        <f t="shared" si="144"/>
        <v>53</v>
      </c>
      <c r="C1173" t="str">
        <f t="shared" si="145"/>
        <v>bfs</v>
      </c>
      <c r="D1173" t="str">
        <f t="shared" si="146"/>
        <v>lurd</v>
      </c>
      <c r="E1173">
        <f t="shared" si="147"/>
        <v>6</v>
      </c>
      <c r="F1173">
        <f t="shared" si="148"/>
        <v>122</v>
      </c>
      <c r="G1173">
        <f t="shared" si="149"/>
        <v>256</v>
      </c>
      <c r="H1173">
        <f t="shared" si="150"/>
        <v>6</v>
      </c>
      <c r="I1173">
        <f t="shared" si="151"/>
        <v>0.83599999999999997</v>
      </c>
      <c r="J1173">
        <v>6</v>
      </c>
      <c r="K1173">
        <v>53</v>
      </c>
      <c r="L1173" t="s">
        <v>3</v>
      </c>
      <c r="M1173" t="s">
        <v>7</v>
      </c>
      <c r="N1173">
        <v>6</v>
      </c>
      <c r="O1173">
        <v>122</v>
      </c>
      <c r="P1173">
        <v>256</v>
      </c>
      <c r="Q1173">
        <v>6</v>
      </c>
      <c r="R1173">
        <v>0.83599999999999997</v>
      </c>
    </row>
    <row r="1174" spans="1:18" hidden="1" x14ac:dyDescent="0.25">
      <c r="A1174">
        <v>6</v>
      </c>
      <c r="B1174">
        <f t="shared" si="144"/>
        <v>53</v>
      </c>
      <c r="C1174" t="str">
        <f t="shared" si="145"/>
        <v>bfs</v>
      </c>
      <c r="D1174" t="str">
        <f t="shared" si="146"/>
        <v>rdlu</v>
      </c>
      <c r="E1174">
        <f t="shared" si="147"/>
        <v>6</v>
      </c>
      <c r="F1174">
        <f t="shared" si="148"/>
        <v>59</v>
      </c>
      <c r="G1174">
        <f t="shared" si="149"/>
        <v>127</v>
      </c>
      <c r="H1174">
        <f t="shared" si="150"/>
        <v>6</v>
      </c>
      <c r="I1174">
        <f t="shared" si="151"/>
        <v>0.496</v>
      </c>
      <c r="J1174">
        <v>6</v>
      </c>
      <c r="K1174">
        <v>53</v>
      </c>
      <c r="L1174" t="s">
        <v>3</v>
      </c>
      <c r="M1174" t="s">
        <v>8</v>
      </c>
      <c r="N1174">
        <v>6</v>
      </c>
      <c r="O1174">
        <v>59</v>
      </c>
      <c r="P1174">
        <v>127</v>
      </c>
      <c r="Q1174">
        <v>6</v>
      </c>
      <c r="R1174">
        <v>0.496</v>
      </c>
    </row>
    <row r="1175" spans="1:18" hidden="1" x14ac:dyDescent="0.25">
      <c r="A1175">
        <v>6</v>
      </c>
      <c r="B1175">
        <f t="shared" si="144"/>
        <v>53</v>
      </c>
      <c r="C1175" t="str">
        <f t="shared" si="145"/>
        <v>bfs</v>
      </c>
      <c r="D1175" t="str">
        <f t="shared" si="146"/>
        <v>rdul</v>
      </c>
      <c r="E1175">
        <f t="shared" si="147"/>
        <v>6</v>
      </c>
      <c r="F1175">
        <f t="shared" si="148"/>
        <v>57</v>
      </c>
      <c r="G1175">
        <f t="shared" si="149"/>
        <v>123</v>
      </c>
      <c r="H1175">
        <f t="shared" si="150"/>
        <v>6</v>
      </c>
      <c r="I1175">
        <f t="shared" si="151"/>
        <v>0.56100000000000005</v>
      </c>
      <c r="J1175">
        <v>6</v>
      </c>
      <c r="K1175">
        <v>53</v>
      </c>
      <c r="L1175" t="s">
        <v>3</v>
      </c>
      <c r="M1175" t="s">
        <v>9</v>
      </c>
      <c r="N1175">
        <v>6</v>
      </c>
      <c r="O1175">
        <v>57</v>
      </c>
      <c r="P1175">
        <v>123</v>
      </c>
      <c r="Q1175">
        <v>6</v>
      </c>
      <c r="R1175">
        <v>0.56100000000000005</v>
      </c>
    </row>
    <row r="1176" spans="1:18" hidden="1" x14ac:dyDescent="0.25">
      <c r="A1176">
        <v>6</v>
      </c>
      <c r="B1176">
        <f t="shared" si="144"/>
        <v>53</v>
      </c>
      <c r="C1176" t="str">
        <f t="shared" si="145"/>
        <v>bfs</v>
      </c>
      <c r="D1176" t="str">
        <f t="shared" si="146"/>
        <v>uldr</v>
      </c>
      <c r="E1176">
        <f t="shared" si="147"/>
        <v>6</v>
      </c>
      <c r="F1176">
        <f t="shared" si="148"/>
        <v>120</v>
      </c>
      <c r="G1176">
        <f t="shared" si="149"/>
        <v>252</v>
      </c>
      <c r="H1176">
        <f t="shared" si="150"/>
        <v>6</v>
      </c>
      <c r="I1176">
        <f t="shared" si="151"/>
        <v>0.76300000000000001</v>
      </c>
      <c r="J1176">
        <v>6</v>
      </c>
      <c r="K1176">
        <v>53</v>
      </c>
      <c r="L1176" t="s">
        <v>3</v>
      </c>
      <c r="M1176" t="s">
        <v>10</v>
      </c>
      <c r="N1176">
        <v>6</v>
      </c>
      <c r="O1176">
        <v>120</v>
      </c>
      <c r="P1176">
        <v>252</v>
      </c>
      <c r="Q1176">
        <v>6</v>
      </c>
      <c r="R1176">
        <v>0.76300000000000001</v>
      </c>
    </row>
    <row r="1177" spans="1:18" hidden="1" x14ac:dyDescent="0.25">
      <c r="A1177">
        <v>6</v>
      </c>
      <c r="B1177">
        <f t="shared" si="144"/>
        <v>53</v>
      </c>
      <c r="C1177" t="str">
        <f t="shared" si="145"/>
        <v>bfs</v>
      </c>
      <c r="D1177" t="str">
        <f t="shared" si="146"/>
        <v>ulrd</v>
      </c>
      <c r="E1177">
        <f t="shared" si="147"/>
        <v>6</v>
      </c>
      <c r="F1177">
        <f t="shared" si="148"/>
        <v>120</v>
      </c>
      <c r="G1177">
        <f t="shared" si="149"/>
        <v>252</v>
      </c>
      <c r="H1177">
        <f t="shared" si="150"/>
        <v>6</v>
      </c>
      <c r="I1177">
        <f t="shared" si="151"/>
        <v>0.71799999999999997</v>
      </c>
      <c r="J1177">
        <v>6</v>
      </c>
      <c r="K1177">
        <v>53</v>
      </c>
      <c r="L1177" t="s">
        <v>3</v>
      </c>
      <c r="M1177" t="s">
        <v>11</v>
      </c>
      <c r="N1177">
        <v>6</v>
      </c>
      <c r="O1177">
        <v>120</v>
      </c>
      <c r="P1177">
        <v>252</v>
      </c>
      <c r="Q1177">
        <v>6</v>
      </c>
      <c r="R1177">
        <v>0.71799999999999997</v>
      </c>
    </row>
    <row r="1178" spans="1:18" hidden="1" x14ac:dyDescent="0.25">
      <c r="A1178">
        <v>6</v>
      </c>
      <c r="B1178">
        <f t="shared" si="144"/>
        <v>54</v>
      </c>
      <c r="C1178" t="str">
        <f t="shared" si="145"/>
        <v>bfs</v>
      </c>
      <c r="D1178" t="str">
        <f t="shared" si="146"/>
        <v>drlu</v>
      </c>
      <c r="E1178">
        <f t="shared" si="147"/>
        <v>6</v>
      </c>
      <c r="F1178">
        <f t="shared" si="148"/>
        <v>74</v>
      </c>
      <c r="G1178">
        <f t="shared" si="149"/>
        <v>154</v>
      </c>
      <c r="H1178">
        <f t="shared" si="150"/>
        <v>6</v>
      </c>
      <c r="I1178">
        <f t="shared" si="151"/>
        <v>0.44800000000000001</v>
      </c>
      <c r="J1178">
        <v>6</v>
      </c>
      <c r="K1178">
        <v>54</v>
      </c>
      <c r="L1178" t="s">
        <v>3</v>
      </c>
      <c r="M1178" t="s">
        <v>4</v>
      </c>
      <c r="N1178">
        <v>6</v>
      </c>
      <c r="O1178">
        <v>74</v>
      </c>
      <c r="P1178">
        <v>154</v>
      </c>
      <c r="Q1178">
        <v>6</v>
      </c>
      <c r="R1178">
        <v>0.44800000000000001</v>
      </c>
    </row>
    <row r="1179" spans="1:18" hidden="1" x14ac:dyDescent="0.25">
      <c r="A1179">
        <v>6</v>
      </c>
      <c r="B1179">
        <f t="shared" si="144"/>
        <v>54</v>
      </c>
      <c r="C1179" t="str">
        <f t="shared" si="145"/>
        <v>bfs</v>
      </c>
      <c r="D1179" t="str">
        <f t="shared" si="146"/>
        <v>drul</v>
      </c>
      <c r="E1179">
        <f t="shared" si="147"/>
        <v>6</v>
      </c>
      <c r="F1179">
        <f t="shared" si="148"/>
        <v>76</v>
      </c>
      <c r="G1179">
        <f t="shared" si="149"/>
        <v>158</v>
      </c>
      <c r="H1179">
        <f t="shared" si="150"/>
        <v>6</v>
      </c>
      <c r="I1179">
        <f t="shared" si="151"/>
        <v>0.47299999999999998</v>
      </c>
      <c r="J1179">
        <v>6</v>
      </c>
      <c r="K1179">
        <v>54</v>
      </c>
      <c r="L1179" t="s">
        <v>3</v>
      </c>
      <c r="M1179" t="s">
        <v>5</v>
      </c>
      <c r="N1179">
        <v>6</v>
      </c>
      <c r="O1179">
        <v>76</v>
      </c>
      <c r="P1179">
        <v>158</v>
      </c>
      <c r="Q1179">
        <v>6</v>
      </c>
      <c r="R1179">
        <v>0.47299999999999998</v>
      </c>
    </row>
    <row r="1180" spans="1:18" hidden="1" x14ac:dyDescent="0.25">
      <c r="A1180">
        <v>6</v>
      </c>
      <c r="B1180">
        <f t="shared" si="144"/>
        <v>54</v>
      </c>
      <c r="C1180" t="str">
        <f t="shared" si="145"/>
        <v>bfs</v>
      </c>
      <c r="D1180" t="str">
        <f t="shared" si="146"/>
        <v>ludr</v>
      </c>
      <c r="E1180">
        <f t="shared" si="147"/>
        <v>6</v>
      </c>
      <c r="F1180">
        <f t="shared" si="148"/>
        <v>136</v>
      </c>
      <c r="G1180">
        <f t="shared" si="149"/>
        <v>291</v>
      </c>
      <c r="H1180">
        <f t="shared" si="150"/>
        <v>6</v>
      </c>
      <c r="I1180">
        <f t="shared" si="151"/>
        <v>0.73099999999999998</v>
      </c>
      <c r="J1180">
        <v>6</v>
      </c>
      <c r="K1180">
        <v>54</v>
      </c>
      <c r="L1180" t="s">
        <v>3</v>
      </c>
      <c r="M1180" t="s">
        <v>6</v>
      </c>
      <c r="N1180">
        <v>6</v>
      </c>
      <c r="O1180">
        <v>136</v>
      </c>
      <c r="P1180">
        <v>291</v>
      </c>
      <c r="Q1180">
        <v>6</v>
      </c>
      <c r="R1180">
        <v>0.73099999999999998</v>
      </c>
    </row>
    <row r="1181" spans="1:18" hidden="1" x14ac:dyDescent="0.25">
      <c r="A1181">
        <v>6</v>
      </c>
      <c r="B1181">
        <f t="shared" si="144"/>
        <v>54</v>
      </c>
      <c r="C1181" t="str">
        <f t="shared" si="145"/>
        <v>bfs</v>
      </c>
      <c r="D1181" t="str">
        <f t="shared" si="146"/>
        <v>lurd</v>
      </c>
      <c r="E1181">
        <f t="shared" si="147"/>
        <v>6</v>
      </c>
      <c r="F1181">
        <f t="shared" si="148"/>
        <v>138</v>
      </c>
      <c r="G1181">
        <f t="shared" si="149"/>
        <v>295</v>
      </c>
      <c r="H1181">
        <f t="shared" si="150"/>
        <v>6</v>
      </c>
      <c r="I1181">
        <f t="shared" si="151"/>
        <v>0.71699999999999997</v>
      </c>
      <c r="J1181">
        <v>6</v>
      </c>
      <c r="K1181">
        <v>54</v>
      </c>
      <c r="L1181" t="s">
        <v>3</v>
      </c>
      <c r="M1181" t="s">
        <v>7</v>
      </c>
      <c r="N1181">
        <v>6</v>
      </c>
      <c r="O1181">
        <v>138</v>
      </c>
      <c r="P1181">
        <v>295</v>
      </c>
      <c r="Q1181">
        <v>6</v>
      </c>
      <c r="R1181">
        <v>0.71699999999999997</v>
      </c>
    </row>
    <row r="1182" spans="1:18" hidden="1" x14ac:dyDescent="0.25">
      <c r="A1182">
        <v>6</v>
      </c>
      <c r="B1182">
        <f t="shared" si="144"/>
        <v>54</v>
      </c>
      <c r="C1182" t="str">
        <f t="shared" si="145"/>
        <v>bfs</v>
      </c>
      <c r="D1182" t="str">
        <f t="shared" si="146"/>
        <v>rdlu</v>
      </c>
      <c r="E1182">
        <f t="shared" si="147"/>
        <v>6</v>
      </c>
      <c r="F1182">
        <f t="shared" si="148"/>
        <v>76</v>
      </c>
      <c r="G1182">
        <f t="shared" si="149"/>
        <v>158</v>
      </c>
      <c r="H1182">
        <f t="shared" si="150"/>
        <v>6</v>
      </c>
      <c r="I1182">
        <f t="shared" si="151"/>
        <v>0.50700000000000001</v>
      </c>
      <c r="J1182">
        <v>6</v>
      </c>
      <c r="K1182">
        <v>54</v>
      </c>
      <c r="L1182" t="s">
        <v>3</v>
      </c>
      <c r="M1182" t="s">
        <v>8</v>
      </c>
      <c r="N1182">
        <v>6</v>
      </c>
      <c r="O1182">
        <v>76</v>
      </c>
      <c r="P1182">
        <v>158</v>
      </c>
      <c r="Q1182">
        <v>6</v>
      </c>
      <c r="R1182">
        <v>0.50700000000000001</v>
      </c>
    </row>
    <row r="1183" spans="1:18" hidden="1" x14ac:dyDescent="0.25">
      <c r="A1183">
        <v>6</v>
      </c>
      <c r="B1183">
        <f t="shared" si="144"/>
        <v>54</v>
      </c>
      <c r="C1183" t="str">
        <f t="shared" si="145"/>
        <v>bfs</v>
      </c>
      <c r="D1183" t="str">
        <f t="shared" si="146"/>
        <v>rdul</v>
      </c>
      <c r="E1183">
        <f t="shared" si="147"/>
        <v>6</v>
      </c>
      <c r="F1183">
        <f t="shared" si="148"/>
        <v>74</v>
      </c>
      <c r="G1183">
        <f t="shared" si="149"/>
        <v>154</v>
      </c>
      <c r="H1183">
        <f t="shared" si="150"/>
        <v>6</v>
      </c>
      <c r="I1183">
        <f t="shared" si="151"/>
        <v>0.65500000000000003</v>
      </c>
      <c r="J1183">
        <v>6</v>
      </c>
      <c r="K1183">
        <v>54</v>
      </c>
      <c r="L1183" t="s">
        <v>3</v>
      </c>
      <c r="M1183" t="s">
        <v>9</v>
      </c>
      <c r="N1183">
        <v>6</v>
      </c>
      <c r="O1183">
        <v>74</v>
      </c>
      <c r="P1183">
        <v>154</v>
      </c>
      <c r="Q1183">
        <v>6</v>
      </c>
      <c r="R1183">
        <v>0.65500000000000003</v>
      </c>
    </row>
    <row r="1184" spans="1:18" hidden="1" x14ac:dyDescent="0.25">
      <c r="A1184">
        <v>6</v>
      </c>
      <c r="B1184">
        <f t="shared" si="144"/>
        <v>54</v>
      </c>
      <c r="C1184" t="str">
        <f t="shared" si="145"/>
        <v>bfs</v>
      </c>
      <c r="D1184" t="str">
        <f t="shared" si="146"/>
        <v>uldr</v>
      </c>
      <c r="E1184">
        <f t="shared" si="147"/>
        <v>6</v>
      </c>
      <c r="F1184">
        <f t="shared" si="148"/>
        <v>138</v>
      </c>
      <c r="G1184">
        <f t="shared" si="149"/>
        <v>295</v>
      </c>
      <c r="H1184">
        <f t="shared" si="150"/>
        <v>6</v>
      </c>
      <c r="I1184">
        <f t="shared" si="151"/>
        <v>0.68700000000000006</v>
      </c>
      <c r="J1184">
        <v>6</v>
      </c>
      <c r="K1184">
        <v>54</v>
      </c>
      <c r="L1184" t="s">
        <v>3</v>
      </c>
      <c r="M1184" t="s">
        <v>10</v>
      </c>
      <c r="N1184">
        <v>6</v>
      </c>
      <c r="O1184">
        <v>138</v>
      </c>
      <c r="P1184">
        <v>295</v>
      </c>
      <c r="Q1184">
        <v>6</v>
      </c>
      <c r="R1184">
        <v>0.68700000000000006</v>
      </c>
    </row>
    <row r="1185" spans="1:18" hidden="1" x14ac:dyDescent="0.25">
      <c r="A1185">
        <v>6</v>
      </c>
      <c r="B1185">
        <f t="shared" si="144"/>
        <v>54</v>
      </c>
      <c r="C1185" t="str">
        <f t="shared" si="145"/>
        <v>bfs</v>
      </c>
      <c r="D1185" t="str">
        <f t="shared" si="146"/>
        <v>ulrd</v>
      </c>
      <c r="E1185">
        <f t="shared" si="147"/>
        <v>6</v>
      </c>
      <c r="F1185">
        <f t="shared" si="148"/>
        <v>136</v>
      </c>
      <c r="G1185">
        <f t="shared" si="149"/>
        <v>291</v>
      </c>
      <c r="H1185">
        <f t="shared" si="150"/>
        <v>6</v>
      </c>
      <c r="I1185">
        <f t="shared" si="151"/>
        <v>0.72</v>
      </c>
      <c r="J1185">
        <v>6</v>
      </c>
      <c r="K1185">
        <v>54</v>
      </c>
      <c r="L1185" t="s">
        <v>3</v>
      </c>
      <c r="M1185" t="s">
        <v>11</v>
      </c>
      <c r="N1185">
        <v>6</v>
      </c>
      <c r="O1185">
        <v>136</v>
      </c>
      <c r="P1185">
        <v>291</v>
      </c>
      <c r="Q1185">
        <v>6</v>
      </c>
      <c r="R1185">
        <v>0.72</v>
      </c>
    </row>
    <row r="1186" spans="1:18" hidden="1" x14ac:dyDescent="0.25">
      <c r="A1186">
        <v>6</v>
      </c>
      <c r="B1186">
        <f t="shared" si="144"/>
        <v>55</v>
      </c>
      <c r="C1186" t="str">
        <f t="shared" si="145"/>
        <v>bfs</v>
      </c>
      <c r="D1186" t="str">
        <f t="shared" si="146"/>
        <v>drlu</v>
      </c>
      <c r="E1186">
        <f t="shared" si="147"/>
        <v>6</v>
      </c>
      <c r="F1186">
        <f t="shared" si="148"/>
        <v>86</v>
      </c>
      <c r="G1186">
        <f t="shared" si="149"/>
        <v>181</v>
      </c>
      <c r="H1186">
        <f t="shared" si="150"/>
        <v>6</v>
      </c>
      <c r="I1186">
        <f t="shared" si="151"/>
        <v>0.505</v>
      </c>
      <c r="J1186">
        <v>6</v>
      </c>
      <c r="K1186">
        <v>55</v>
      </c>
      <c r="L1186" t="s">
        <v>3</v>
      </c>
      <c r="M1186" t="s">
        <v>4</v>
      </c>
      <c r="N1186">
        <v>6</v>
      </c>
      <c r="O1186">
        <v>86</v>
      </c>
      <c r="P1186">
        <v>181</v>
      </c>
      <c r="Q1186">
        <v>6</v>
      </c>
      <c r="R1186">
        <v>0.505</v>
      </c>
    </row>
    <row r="1187" spans="1:18" hidden="1" x14ac:dyDescent="0.25">
      <c r="A1187">
        <v>6</v>
      </c>
      <c r="B1187">
        <f t="shared" si="144"/>
        <v>55</v>
      </c>
      <c r="C1187" t="str">
        <f t="shared" si="145"/>
        <v>bfs</v>
      </c>
      <c r="D1187" t="str">
        <f t="shared" si="146"/>
        <v>drul</v>
      </c>
      <c r="E1187">
        <f t="shared" si="147"/>
        <v>6</v>
      </c>
      <c r="F1187">
        <f t="shared" si="148"/>
        <v>86</v>
      </c>
      <c r="G1187">
        <f t="shared" si="149"/>
        <v>181</v>
      </c>
      <c r="H1187">
        <f t="shared" si="150"/>
        <v>6</v>
      </c>
      <c r="I1187">
        <f t="shared" si="151"/>
        <v>0.46500000000000002</v>
      </c>
      <c r="J1187">
        <v>6</v>
      </c>
      <c r="K1187">
        <v>55</v>
      </c>
      <c r="L1187" t="s">
        <v>3</v>
      </c>
      <c r="M1187" t="s">
        <v>5</v>
      </c>
      <c r="N1187">
        <v>6</v>
      </c>
      <c r="O1187">
        <v>86</v>
      </c>
      <c r="P1187">
        <v>181</v>
      </c>
      <c r="Q1187">
        <v>6</v>
      </c>
      <c r="R1187">
        <v>0.46500000000000002</v>
      </c>
    </row>
    <row r="1188" spans="1:18" hidden="1" x14ac:dyDescent="0.25">
      <c r="A1188">
        <v>6</v>
      </c>
      <c r="B1188">
        <f t="shared" si="144"/>
        <v>55</v>
      </c>
      <c r="C1188" t="str">
        <f t="shared" si="145"/>
        <v>bfs</v>
      </c>
      <c r="D1188" t="str">
        <f t="shared" si="146"/>
        <v>ludr</v>
      </c>
      <c r="E1188">
        <f t="shared" si="147"/>
        <v>6</v>
      </c>
      <c r="F1188">
        <f t="shared" si="148"/>
        <v>90</v>
      </c>
      <c r="G1188">
        <f t="shared" si="149"/>
        <v>192</v>
      </c>
      <c r="H1188">
        <f t="shared" si="150"/>
        <v>6</v>
      </c>
      <c r="I1188">
        <f t="shared" si="151"/>
        <v>0.57299999999999995</v>
      </c>
      <c r="J1188">
        <v>6</v>
      </c>
      <c r="K1188">
        <v>55</v>
      </c>
      <c r="L1188" t="s">
        <v>3</v>
      </c>
      <c r="M1188" t="s">
        <v>6</v>
      </c>
      <c r="N1188">
        <v>6</v>
      </c>
      <c r="O1188">
        <v>90</v>
      </c>
      <c r="P1188">
        <v>192</v>
      </c>
      <c r="Q1188">
        <v>6</v>
      </c>
      <c r="R1188">
        <v>0.57299999999999995</v>
      </c>
    </row>
    <row r="1189" spans="1:18" hidden="1" x14ac:dyDescent="0.25">
      <c r="A1189">
        <v>6</v>
      </c>
      <c r="B1189">
        <f t="shared" si="144"/>
        <v>55</v>
      </c>
      <c r="C1189" t="str">
        <f t="shared" si="145"/>
        <v>bfs</v>
      </c>
      <c r="D1189" t="str">
        <f t="shared" si="146"/>
        <v>lurd</v>
      </c>
      <c r="E1189">
        <f t="shared" si="147"/>
        <v>6</v>
      </c>
      <c r="F1189">
        <f t="shared" si="148"/>
        <v>51</v>
      </c>
      <c r="G1189">
        <f t="shared" si="149"/>
        <v>117</v>
      </c>
      <c r="H1189">
        <f t="shared" si="150"/>
        <v>6</v>
      </c>
      <c r="I1189">
        <f t="shared" si="151"/>
        <v>0.41199999999999998</v>
      </c>
      <c r="J1189">
        <v>6</v>
      </c>
      <c r="K1189">
        <v>55</v>
      </c>
      <c r="L1189" t="s">
        <v>3</v>
      </c>
      <c r="M1189" t="s">
        <v>7</v>
      </c>
      <c r="N1189">
        <v>6</v>
      </c>
      <c r="O1189">
        <v>51</v>
      </c>
      <c r="P1189">
        <v>117</v>
      </c>
      <c r="Q1189">
        <v>6</v>
      </c>
      <c r="R1189">
        <v>0.41199999999999998</v>
      </c>
    </row>
    <row r="1190" spans="1:18" hidden="1" x14ac:dyDescent="0.25">
      <c r="A1190">
        <v>6</v>
      </c>
      <c r="B1190">
        <f t="shared" si="144"/>
        <v>55</v>
      </c>
      <c r="C1190" t="str">
        <f t="shared" si="145"/>
        <v>bfs</v>
      </c>
      <c r="D1190" t="str">
        <f t="shared" si="146"/>
        <v>rdlu</v>
      </c>
      <c r="E1190">
        <f t="shared" si="147"/>
        <v>6</v>
      </c>
      <c r="F1190">
        <f t="shared" si="148"/>
        <v>47</v>
      </c>
      <c r="G1190">
        <f t="shared" si="149"/>
        <v>106</v>
      </c>
      <c r="H1190">
        <f t="shared" si="150"/>
        <v>6</v>
      </c>
      <c r="I1190">
        <f t="shared" si="151"/>
        <v>0.379</v>
      </c>
      <c r="J1190">
        <v>6</v>
      </c>
      <c r="K1190">
        <v>55</v>
      </c>
      <c r="L1190" t="s">
        <v>3</v>
      </c>
      <c r="M1190" t="s">
        <v>8</v>
      </c>
      <c r="N1190">
        <v>6</v>
      </c>
      <c r="O1190">
        <v>47</v>
      </c>
      <c r="P1190">
        <v>106</v>
      </c>
      <c r="Q1190">
        <v>6</v>
      </c>
      <c r="R1190">
        <v>0.379</v>
      </c>
    </row>
    <row r="1191" spans="1:18" hidden="1" x14ac:dyDescent="0.25">
      <c r="A1191">
        <v>6</v>
      </c>
      <c r="B1191">
        <f t="shared" si="144"/>
        <v>55</v>
      </c>
      <c r="C1191" t="str">
        <f t="shared" si="145"/>
        <v>bfs</v>
      </c>
      <c r="D1191" t="str">
        <f t="shared" si="146"/>
        <v>rdul</v>
      </c>
      <c r="E1191">
        <f t="shared" si="147"/>
        <v>6</v>
      </c>
      <c r="F1191">
        <f t="shared" si="148"/>
        <v>47</v>
      </c>
      <c r="G1191">
        <f t="shared" si="149"/>
        <v>106</v>
      </c>
      <c r="H1191">
        <f t="shared" si="150"/>
        <v>6</v>
      </c>
      <c r="I1191">
        <f t="shared" si="151"/>
        <v>0.60699999999999998</v>
      </c>
      <c r="J1191">
        <v>6</v>
      </c>
      <c r="K1191">
        <v>55</v>
      </c>
      <c r="L1191" t="s">
        <v>3</v>
      </c>
      <c r="M1191" t="s">
        <v>9</v>
      </c>
      <c r="N1191">
        <v>6</v>
      </c>
      <c r="O1191">
        <v>47</v>
      </c>
      <c r="P1191">
        <v>106</v>
      </c>
      <c r="Q1191">
        <v>6</v>
      </c>
      <c r="R1191">
        <v>0.60699999999999998</v>
      </c>
    </row>
    <row r="1192" spans="1:18" hidden="1" x14ac:dyDescent="0.25">
      <c r="A1192">
        <v>6</v>
      </c>
      <c r="B1192">
        <f t="shared" si="144"/>
        <v>55</v>
      </c>
      <c r="C1192" t="str">
        <f t="shared" si="145"/>
        <v>bfs</v>
      </c>
      <c r="D1192" t="str">
        <f t="shared" si="146"/>
        <v>uldr</v>
      </c>
      <c r="E1192">
        <f t="shared" si="147"/>
        <v>6</v>
      </c>
      <c r="F1192">
        <f t="shared" si="148"/>
        <v>90</v>
      </c>
      <c r="G1192">
        <f t="shared" si="149"/>
        <v>192</v>
      </c>
      <c r="H1192">
        <f t="shared" si="150"/>
        <v>6</v>
      </c>
      <c r="I1192">
        <f t="shared" si="151"/>
        <v>0.498</v>
      </c>
      <c r="J1192">
        <v>6</v>
      </c>
      <c r="K1192">
        <v>55</v>
      </c>
      <c r="L1192" t="s">
        <v>3</v>
      </c>
      <c r="M1192" t="s">
        <v>10</v>
      </c>
      <c r="N1192">
        <v>6</v>
      </c>
      <c r="O1192">
        <v>90</v>
      </c>
      <c r="P1192">
        <v>192</v>
      </c>
      <c r="Q1192">
        <v>6</v>
      </c>
      <c r="R1192">
        <v>0.498</v>
      </c>
    </row>
    <row r="1193" spans="1:18" hidden="1" x14ac:dyDescent="0.25">
      <c r="A1193">
        <v>6</v>
      </c>
      <c r="B1193">
        <f t="shared" si="144"/>
        <v>55</v>
      </c>
      <c r="C1193" t="str">
        <f t="shared" si="145"/>
        <v>bfs</v>
      </c>
      <c r="D1193" t="str">
        <f t="shared" si="146"/>
        <v>ulrd</v>
      </c>
      <c r="E1193">
        <f t="shared" si="147"/>
        <v>6</v>
      </c>
      <c r="F1193">
        <f t="shared" si="148"/>
        <v>51</v>
      </c>
      <c r="G1193">
        <f t="shared" si="149"/>
        <v>117</v>
      </c>
      <c r="H1193">
        <f t="shared" si="150"/>
        <v>6</v>
      </c>
      <c r="I1193">
        <f t="shared" si="151"/>
        <v>0.498</v>
      </c>
      <c r="J1193">
        <v>6</v>
      </c>
      <c r="K1193">
        <v>55</v>
      </c>
      <c r="L1193" t="s">
        <v>3</v>
      </c>
      <c r="M1193" t="s">
        <v>11</v>
      </c>
      <c r="N1193">
        <v>6</v>
      </c>
      <c r="O1193">
        <v>51</v>
      </c>
      <c r="P1193">
        <v>117</v>
      </c>
      <c r="Q1193">
        <v>6</v>
      </c>
      <c r="R1193">
        <v>0.498</v>
      </c>
    </row>
    <row r="1194" spans="1:18" hidden="1" x14ac:dyDescent="0.25">
      <c r="A1194">
        <v>6</v>
      </c>
      <c r="B1194">
        <f t="shared" si="144"/>
        <v>56</v>
      </c>
      <c r="C1194" t="str">
        <f t="shared" si="145"/>
        <v>bfs</v>
      </c>
      <c r="D1194" t="str">
        <f t="shared" si="146"/>
        <v>drlu</v>
      </c>
      <c r="E1194">
        <f t="shared" si="147"/>
        <v>6</v>
      </c>
      <c r="F1194">
        <f t="shared" si="148"/>
        <v>139</v>
      </c>
      <c r="G1194">
        <f t="shared" si="149"/>
        <v>296</v>
      </c>
      <c r="H1194">
        <f t="shared" si="150"/>
        <v>6</v>
      </c>
      <c r="I1194">
        <f t="shared" si="151"/>
        <v>0.71899999999999997</v>
      </c>
      <c r="J1194">
        <v>6</v>
      </c>
      <c r="K1194">
        <v>56</v>
      </c>
      <c r="L1194" t="s">
        <v>3</v>
      </c>
      <c r="M1194" t="s">
        <v>4</v>
      </c>
      <c r="N1194">
        <v>6</v>
      </c>
      <c r="O1194">
        <v>139</v>
      </c>
      <c r="P1194">
        <v>296</v>
      </c>
      <c r="Q1194">
        <v>6</v>
      </c>
      <c r="R1194">
        <v>0.71899999999999997</v>
      </c>
    </row>
    <row r="1195" spans="1:18" hidden="1" x14ac:dyDescent="0.25">
      <c r="A1195">
        <v>6</v>
      </c>
      <c r="B1195">
        <f t="shared" si="144"/>
        <v>56</v>
      </c>
      <c r="C1195" t="str">
        <f t="shared" si="145"/>
        <v>bfs</v>
      </c>
      <c r="D1195" t="str">
        <f t="shared" si="146"/>
        <v>drul</v>
      </c>
      <c r="E1195">
        <f t="shared" si="147"/>
        <v>6</v>
      </c>
      <c r="F1195">
        <f t="shared" si="148"/>
        <v>124</v>
      </c>
      <c r="G1195">
        <f t="shared" si="149"/>
        <v>263</v>
      </c>
      <c r="H1195">
        <f t="shared" si="150"/>
        <v>6</v>
      </c>
      <c r="I1195">
        <f t="shared" si="151"/>
        <v>0.65100000000000002</v>
      </c>
      <c r="J1195">
        <v>6</v>
      </c>
      <c r="K1195">
        <v>56</v>
      </c>
      <c r="L1195" t="s">
        <v>3</v>
      </c>
      <c r="M1195" t="s">
        <v>5</v>
      </c>
      <c r="N1195">
        <v>6</v>
      </c>
      <c r="O1195">
        <v>124</v>
      </c>
      <c r="P1195">
        <v>263</v>
      </c>
      <c r="Q1195">
        <v>6</v>
      </c>
      <c r="R1195">
        <v>0.65100000000000002</v>
      </c>
    </row>
    <row r="1196" spans="1:18" hidden="1" x14ac:dyDescent="0.25">
      <c r="A1196">
        <v>6</v>
      </c>
      <c r="B1196">
        <f t="shared" si="144"/>
        <v>56</v>
      </c>
      <c r="C1196" t="str">
        <f t="shared" si="145"/>
        <v>bfs</v>
      </c>
      <c r="D1196" t="str">
        <f t="shared" si="146"/>
        <v>ludr</v>
      </c>
      <c r="E1196">
        <f t="shared" si="147"/>
        <v>6</v>
      </c>
      <c r="F1196">
        <f t="shared" si="148"/>
        <v>98</v>
      </c>
      <c r="G1196">
        <f t="shared" si="149"/>
        <v>210</v>
      </c>
      <c r="H1196">
        <f t="shared" si="150"/>
        <v>6</v>
      </c>
      <c r="I1196">
        <f t="shared" si="151"/>
        <v>0.51500000000000001</v>
      </c>
      <c r="J1196">
        <v>6</v>
      </c>
      <c r="K1196">
        <v>56</v>
      </c>
      <c r="L1196" t="s">
        <v>3</v>
      </c>
      <c r="M1196" t="s">
        <v>6</v>
      </c>
      <c r="N1196">
        <v>6</v>
      </c>
      <c r="O1196">
        <v>98</v>
      </c>
      <c r="P1196">
        <v>210</v>
      </c>
      <c r="Q1196">
        <v>6</v>
      </c>
      <c r="R1196">
        <v>0.51500000000000001</v>
      </c>
    </row>
    <row r="1197" spans="1:18" hidden="1" x14ac:dyDescent="0.25">
      <c r="A1197">
        <v>6</v>
      </c>
      <c r="B1197">
        <f t="shared" si="144"/>
        <v>56</v>
      </c>
      <c r="C1197" t="str">
        <f t="shared" si="145"/>
        <v>bfs</v>
      </c>
      <c r="D1197" t="str">
        <f t="shared" si="146"/>
        <v>lurd</v>
      </c>
      <c r="E1197">
        <f t="shared" si="147"/>
        <v>6</v>
      </c>
      <c r="F1197">
        <f t="shared" si="148"/>
        <v>103</v>
      </c>
      <c r="G1197">
        <f t="shared" si="149"/>
        <v>220</v>
      </c>
      <c r="H1197">
        <f t="shared" si="150"/>
        <v>6</v>
      </c>
      <c r="I1197">
        <f t="shared" si="151"/>
        <v>0.58199999999999996</v>
      </c>
      <c r="J1197">
        <v>6</v>
      </c>
      <c r="K1197">
        <v>56</v>
      </c>
      <c r="L1197" t="s">
        <v>3</v>
      </c>
      <c r="M1197" t="s">
        <v>7</v>
      </c>
      <c r="N1197">
        <v>6</v>
      </c>
      <c r="O1197">
        <v>103</v>
      </c>
      <c r="P1197">
        <v>220</v>
      </c>
      <c r="Q1197">
        <v>6</v>
      </c>
      <c r="R1197">
        <v>0.58199999999999996</v>
      </c>
    </row>
    <row r="1198" spans="1:18" hidden="1" x14ac:dyDescent="0.25">
      <c r="A1198">
        <v>6</v>
      </c>
      <c r="B1198">
        <f t="shared" si="144"/>
        <v>56</v>
      </c>
      <c r="C1198" t="str">
        <f t="shared" si="145"/>
        <v>bfs</v>
      </c>
      <c r="D1198" t="str">
        <f t="shared" si="146"/>
        <v>rdlu</v>
      </c>
      <c r="E1198">
        <f t="shared" si="147"/>
        <v>6</v>
      </c>
      <c r="F1198">
        <f t="shared" si="148"/>
        <v>144</v>
      </c>
      <c r="G1198">
        <f t="shared" si="149"/>
        <v>306</v>
      </c>
      <c r="H1198">
        <f t="shared" si="150"/>
        <v>6</v>
      </c>
      <c r="I1198">
        <f t="shared" si="151"/>
        <v>0.69499999999999995</v>
      </c>
      <c r="J1198">
        <v>6</v>
      </c>
      <c r="K1198">
        <v>56</v>
      </c>
      <c r="L1198" t="s">
        <v>3</v>
      </c>
      <c r="M1198" t="s">
        <v>8</v>
      </c>
      <c r="N1198">
        <v>6</v>
      </c>
      <c r="O1198">
        <v>144</v>
      </c>
      <c r="P1198">
        <v>306</v>
      </c>
      <c r="Q1198">
        <v>6</v>
      </c>
      <c r="R1198">
        <v>0.69499999999999995</v>
      </c>
    </row>
    <row r="1199" spans="1:18" hidden="1" x14ac:dyDescent="0.25">
      <c r="A1199">
        <v>6</v>
      </c>
      <c r="B1199">
        <f t="shared" si="144"/>
        <v>56</v>
      </c>
      <c r="C1199" t="str">
        <f t="shared" si="145"/>
        <v>bfs</v>
      </c>
      <c r="D1199" t="str">
        <f t="shared" si="146"/>
        <v>rdul</v>
      </c>
      <c r="E1199">
        <f t="shared" si="147"/>
        <v>6</v>
      </c>
      <c r="F1199">
        <f t="shared" si="148"/>
        <v>129</v>
      </c>
      <c r="G1199">
        <f t="shared" si="149"/>
        <v>273</v>
      </c>
      <c r="H1199">
        <f t="shared" si="150"/>
        <v>6</v>
      </c>
      <c r="I1199">
        <f t="shared" si="151"/>
        <v>0.81599999999999995</v>
      </c>
      <c r="J1199">
        <v>6</v>
      </c>
      <c r="K1199">
        <v>56</v>
      </c>
      <c r="L1199" t="s">
        <v>3</v>
      </c>
      <c r="M1199" t="s">
        <v>9</v>
      </c>
      <c r="N1199">
        <v>6</v>
      </c>
      <c r="O1199">
        <v>129</v>
      </c>
      <c r="P1199">
        <v>273</v>
      </c>
      <c r="Q1199">
        <v>6</v>
      </c>
      <c r="R1199">
        <v>0.81599999999999995</v>
      </c>
    </row>
    <row r="1200" spans="1:18" hidden="1" x14ac:dyDescent="0.25">
      <c r="A1200">
        <v>6</v>
      </c>
      <c r="B1200">
        <f t="shared" si="144"/>
        <v>56</v>
      </c>
      <c r="C1200" t="str">
        <f t="shared" si="145"/>
        <v>bfs</v>
      </c>
      <c r="D1200" t="str">
        <f t="shared" si="146"/>
        <v>uldr</v>
      </c>
      <c r="E1200">
        <f t="shared" si="147"/>
        <v>6</v>
      </c>
      <c r="F1200">
        <f t="shared" si="148"/>
        <v>83</v>
      </c>
      <c r="G1200">
        <f t="shared" si="149"/>
        <v>177</v>
      </c>
      <c r="H1200">
        <f t="shared" si="150"/>
        <v>6</v>
      </c>
      <c r="I1200">
        <f t="shared" si="151"/>
        <v>0.48099999999999998</v>
      </c>
      <c r="J1200">
        <v>6</v>
      </c>
      <c r="K1200">
        <v>56</v>
      </c>
      <c r="L1200" t="s">
        <v>3</v>
      </c>
      <c r="M1200" t="s">
        <v>10</v>
      </c>
      <c r="N1200">
        <v>6</v>
      </c>
      <c r="O1200">
        <v>83</v>
      </c>
      <c r="P1200">
        <v>177</v>
      </c>
      <c r="Q1200">
        <v>6</v>
      </c>
      <c r="R1200">
        <v>0.48099999999999998</v>
      </c>
    </row>
    <row r="1201" spans="1:18" hidden="1" x14ac:dyDescent="0.25">
      <c r="A1201">
        <v>6</v>
      </c>
      <c r="B1201">
        <f t="shared" si="144"/>
        <v>56</v>
      </c>
      <c r="C1201" t="str">
        <f t="shared" si="145"/>
        <v>bfs</v>
      </c>
      <c r="D1201" t="str">
        <f t="shared" si="146"/>
        <v>ulrd</v>
      </c>
      <c r="E1201">
        <f t="shared" si="147"/>
        <v>6</v>
      </c>
      <c r="F1201">
        <f t="shared" si="148"/>
        <v>88</v>
      </c>
      <c r="G1201">
        <f t="shared" si="149"/>
        <v>187</v>
      </c>
      <c r="H1201">
        <f t="shared" si="150"/>
        <v>6</v>
      </c>
      <c r="I1201">
        <f t="shared" si="151"/>
        <v>0.89700000000000002</v>
      </c>
      <c r="J1201">
        <v>6</v>
      </c>
      <c r="K1201">
        <v>56</v>
      </c>
      <c r="L1201" t="s">
        <v>3</v>
      </c>
      <c r="M1201" t="s">
        <v>11</v>
      </c>
      <c r="N1201">
        <v>6</v>
      </c>
      <c r="O1201">
        <v>88</v>
      </c>
      <c r="P1201">
        <v>187</v>
      </c>
      <c r="Q1201">
        <v>6</v>
      </c>
      <c r="R1201">
        <v>0.89700000000000002</v>
      </c>
    </row>
    <row r="1202" spans="1:18" hidden="1" x14ac:dyDescent="0.25">
      <c r="A1202">
        <v>6</v>
      </c>
      <c r="B1202">
        <f t="shared" si="144"/>
        <v>57</v>
      </c>
      <c r="C1202" t="str">
        <f t="shared" si="145"/>
        <v>bfs</v>
      </c>
      <c r="D1202" t="str">
        <f t="shared" si="146"/>
        <v>drlu</v>
      </c>
      <c r="E1202">
        <f t="shared" si="147"/>
        <v>6</v>
      </c>
      <c r="F1202">
        <f t="shared" si="148"/>
        <v>111</v>
      </c>
      <c r="G1202">
        <f t="shared" si="149"/>
        <v>231</v>
      </c>
      <c r="H1202">
        <f t="shared" si="150"/>
        <v>6</v>
      </c>
      <c r="I1202">
        <f t="shared" si="151"/>
        <v>0.55400000000000005</v>
      </c>
      <c r="J1202">
        <v>6</v>
      </c>
      <c r="K1202">
        <v>57</v>
      </c>
      <c r="L1202" t="s">
        <v>3</v>
      </c>
      <c r="M1202" t="s">
        <v>4</v>
      </c>
      <c r="N1202">
        <v>6</v>
      </c>
      <c r="O1202">
        <v>111</v>
      </c>
      <c r="P1202">
        <v>231</v>
      </c>
      <c r="Q1202">
        <v>6</v>
      </c>
      <c r="R1202">
        <v>0.55400000000000005</v>
      </c>
    </row>
    <row r="1203" spans="1:18" hidden="1" x14ac:dyDescent="0.25">
      <c r="A1203">
        <v>6</v>
      </c>
      <c r="B1203">
        <f t="shared" si="144"/>
        <v>57</v>
      </c>
      <c r="C1203" t="str">
        <f t="shared" si="145"/>
        <v>bfs</v>
      </c>
      <c r="D1203" t="str">
        <f t="shared" si="146"/>
        <v>drul</v>
      </c>
      <c r="E1203">
        <f t="shared" si="147"/>
        <v>6</v>
      </c>
      <c r="F1203">
        <f t="shared" si="148"/>
        <v>79</v>
      </c>
      <c r="G1203">
        <f t="shared" si="149"/>
        <v>167</v>
      </c>
      <c r="H1203">
        <f t="shared" si="150"/>
        <v>6</v>
      </c>
      <c r="I1203">
        <f t="shared" si="151"/>
        <v>0.72499999999999998</v>
      </c>
      <c r="J1203">
        <v>6</v>
      </c>
      <c r="K1203">
        <v>57</v>
      </c>
      <c r="L1203" t="s">
        <v>3</v>
      </c>
      <c r="M1203" t="s">
        <v>5</v>
      </c>
      <c r="N1203">
        <v>6</v>
      </c>
      <c r="O1203">
        <v>79</v>
      </c>
      <c r="P1203">
        <v>167</v>
      </c>
      <c r="Q1203">
        <v>6</v>
      </c>
      <c r="R1203">
        <v>0.72499999999999998</v>
      </c>
    </row>
    <row r="1204" spans="1:18" hidden="1" x14ac:dyDescent="0.25">
      <c r="A1204">
        <v>6</v>
      </c>
      <c r="B1204">
        <f t="shared" si="144"/>
        <v>57</v>
      </c>
      <c r="C1204" t="str">
        <f t="shared" si="145"/>
        <v>bfs</v>
      </c>
      <c r="D1204" t="str">
        <f t="shared" si="146"/>
        <v>ludr</v>
      </c>
      <c r="E1204">
        <f t="shared" si="147"/>
        <v>6</v>
      </c>
      <c r="F1204">
        <f t="shared" si="148"/>
        <v>97</v>
      </c>
      <c r="G1204">
        <f t="shared" si="149"/>
        <v>209</v>
      </c>
      <c r="H1204">
        <f t="shared" si="150"/>
        <v>6</v>
      </c>
      <c r="I1204">
        <f t="shared" si="151"/>
        <v>0.51600000000000001</v>
      </c>
      <c r="J1204">
        <v>6</v>
      </c>
      <c r="K1204">
        <v>57</v>
      </c>
      <c r="L1204" t="s">
        <v>3</v>
      </c>
      <c r="M1204" t="s">
        <v>6</v>
      </c>
      <c r="N1204">
        <v>6</v>
      </c>
      <c r="O1204">
        <v>97</v>
      </c>
      <c r="P1204">
        <v>209</v>
      </c>
      <c r="Q1204">
        <v>6</v>
      </c>
      <c r="R1204">
        <v>0.51600000000000001</v>
      </c>
    </row>
    <row r="1205" spans="1:18" hidden="1" x14ac:dyDescent="0.25">
      <c r="A1205">
        <v>6</v>
      </c>
      <c r="B1205">
        <f t="shared" si="144"/>
        <v>57</v>
      </c>
      <c r="C1205" t="str">
        <f t="shared" si="145"/>
        <v>bfs</v>
      </c>
      <c r="D1205" t="str">
        <f t="shared" si="146"/>
        <v>lurd</v>
      </c>
      <c r="E1205">
        <f t="shared" si="147"/>
        <v>6</v>
      </c>
      <c r="F1205">
        <f t="shared" si="148"/>
        <v>100</v>
      </c>
      <c r="G1205">
        <f t="shared" si="149"/>
        <v>213</v>
      </c>
      <c r="H1205">
        <f t="shared" si="150"/>
        <v>6</v>
      </c>
      <c r="I1205">
        <f t="shared" si="151"/>
        <v>0.53900000000000003</v>
      </c>
      <c r="J1205">
        <v>6</v>
      </c>
      <c r="K1205">
        <v>57</v>
      </c>
      <c r="L1205" t="s">
        <v>3</v>
      </c>
      <c r="M1205" t="s">
        <v>7</v>
      </c>
      <c r="N1205">
        <v>6</v>
      </c>
      <c r="O1205">
        <v>100</v>
      </c>
      <c r="P1205">
        <v>213</v>
      </c>
      <c r="Q1205">
        <v>6</v>
      </c>
      <c r="R1205">
        <v>0.53900000000000003</v>
      </c>
    </row>
    <row r="1206" spans="1:18" hidden="1" x14ac:dyDescent="0.25">
      <c r="A1206">
        <v>6</v>
      </c>
      <c r="B1206">
        <f t="shared" si="144"/>
        <v>57</v>
      </c>
      <c r="C1206" t="str">
        <f t="shared" si="145"/>
        <v>bfs</v>
      </c>
      <c r="D1206" t="str">
        <f t="shared" si="146"/>
        <v>rdlu</v>
      </c>
      <c r="E1206">
        <f t="shared" si="147"/>
        <v>6</v>
      </c>
      <c r="F1206">
        <f t="shared" si="148"/>
        <v>114</v>
      </c>
      <c r="G1206">
        <f t="shared" si="149"/>
        <v>235</v>
      </c>
      <c r="H1206">
        <f t="shared" si="150"/>
        <v>6</v>
      </c>
      <c r="I1206">
        <f t="shared" si="151"/>
        <v>0.61099999999999999</v>
      </c>
      <c r="J1206">
        <v>6</v>
      </c>
      <c r="K1206">
        <v>57</v>
      </c>
      <c r="L1206" t="s">
        <v>3</v>
      </c>
      <c r="M1206" t="s">
        <v>8</v>
      </c>
      <c r="N1206">
        <v>6</v>
      </c>
      <c r="O1206">
        <v>114</v>
      </c>
      <c r="P1206">
        <v>235</v>
      </c>
      <c r="Q1206">
        <v>6</v>
      </c>
      <c r="R1206">
        <v>0.61099999999999999</v>
      </c>
    </row>
    <row r="1207" spans="1:18" hidden="1" x14ac:dyDescent="0.25">
      <c r="A1207">
        <v>6</v>
      </c>
      <c r="B1207">
        <f t="shared" si="144"/>
        <v>57</v>
      </c>
      <c r="C1207" t="str">
        <f t="shared" si="145"/>
        <v>bfs</v>
      </c>
      <c r="D1207" t="str">
        <f t="shared" si="146"/>
        <v>rdul</v>
      </c>
      <c r="E1207">
        <f t="shared" si="147"/>
        <v>6</v>
      </c>
      <c r="F1207">
        <f t="shared" si="148"/>
        <v>82</v>
      </c>
      <c r="G1207">
        <f t="shared" si="149"/>
        <v>172</v>
      </c>
      <c r="H1207">
        <f t="shared" si="150"/>
        <v>6</v>
      </c>
      <c r="I1207">
        <f t="shared" si="151"/>
        <v>1.7769999999999999</v>
      </c>
      <c r="J1207">
        <v>6</v>
      </c>
      <c r="K1207">
        <v>57</v>
      </c>
      <c r="L1207" t="s">
        <v>3</v>
      </c>
      <c r="M1207" t="s">
        <v>9</v>
      </c>
      <c r="N1207">
        <v>6</v>
      </c>
      <c r="O1207">
        <v>82</v>
      </c>
      <c r="P1207">
        <v>172</v>
      </c>
      <c r="Q1207">
        <v>6</v>
      </c>
      <c r="R1207">
        <v>1.7769999999999999</v>
      </c>
    </row>
    <row r="1208" spans="1:18" hidden="1" x14ac:dyDescent="0.25">
      <c r="A1208">
        <v>6</v>
      </c>
      <c r="B1208">
        <f t="shared" si="144"/>
        <v>57</v>
      </c>
      <c r="C1208" t="str">
        <f t="shared" si="145"/>
        <v>bfs</v>
      </c>
      <c r="D1208" t="str">
        <f t="shared" si="146"/>
        <v>uldr</v>
      </c>
      <c r="E1208">
        <f t="shared" si="147"/>
        <v>6</v>
      </c>
      <c r="F1208">
        <f t="shared" si="148"/>
        <v>65</v>
      </c>
      <c r="G1208">
        <f t="shared" si="149"/>
        <v>144</v>
      </c>
      <c r="H1208">
        <f t="shared" si="150"/>
        <v>6</v>
      </c>
      <c r="I1208">
        <f t="shared" si="151"/>
        <v>0.40300000000000002</v>
      </c>
      <c r="J1208">
        <v>6</v>
      </c>
      <c r="K1208">
        <v>57</v>
      </c>
      <c r="L1208" t="s">
        <v>3</v>
      </c>
      <c r="M1208" t="s">
        <v>10</v>
      </c>
      <c r="N1208">
        <v>6</v>
      </c>
      <c r="O1208">
        <v>65</v>
      </c>
      <c r="P1208">
        <v>144</v>
      </c>
      <c r="Q1208">
        <v>6</v>
      </c>
      <c r="R1208">
        <v>0.40300000000000002</v>
      </c>
    </row>
    <row r="1209" spans="1:18" hidden="1" x14ac:dyDescent="0.25">
      <c r="A1209">
        <v>6</v>
      </c>
      <c r="B1209">
        <f t="shared" si="144"/>
        <v>57</v>
      </c>
      <c r="C1209" t="str">
        <f t="shared" si="145"/>
        <v>bfs</v>
      </c>
      <c r="D1209" t="str">
        <f t="shared" si="146"/>
        <v>ulrd</v>
      </c>
      <c r="E1209">
        <f t="shared" si="147"/>
        <v>6</v>
      </c>
      <c r="F1209">
        <f t="shared" si="148"/>
        <v>68</v>
      </c>
      <c r="G1209">
        <f t="shared" si="149"/>
        <v>149</v>
      </c>
      <c r="H1209">
        <f t="shared" si="150"/>
        <v>6</v>
      </c>
      <c r="I1209">
        <f t="shared" si="151"/>
        <v>0.49399999999999999</v>
      </c>
      <c r="J1209">
        <v>6</v>
      </c>
      <c r="K1209">
        <v>57</v>
      </c>
      <c r="L1209" t="s">
        <v>3</v>
      </c>
      <c r="M1209" t="s">
        <v>11</v>
      </c>
      <c r="N1209">
        <v>6</v>
      </c>
      <c r="O1209">
        <v>68</v>
      </c>
      <c r="P1209">
        <v>149</v>
      </c>
      <c r="Q1209">
        <v>6</v>
      </c>
      <c r="R1209">
        <v>0.49399999999999999</v>
      </c>
    </row>
    <row r="1210" spans="1:18" hidden="1" x14ac:dyDescent="0.25">
      <c r="A1210">
        <v>6</v>
      </c>
      <c r="B1210">
        <f t="shared" si="144"/>
        <v>58</v>
      </c>
      <c r="C1210" t="str">
        <f t="shared" si="145"/>
        <v>bfs</v>
      </c>
      <c r="D1210" t="str">
        <f t="shared" si="146"/>
        <v>drlu</v>
      </c>
      <c r="E1210">
        <f t="shared" si="147"/>
        <v>6</v>
      </c>
      <c r="F1210">
        <f t="shared" si="148"/>
        <v>76</v>
      </c>
      <c r="G1210">
        <f t="shared" si="149"/>
        <v>163</v>
      </c>
      <c r="H1210">
        <f t="shared" si="150"/>
        <v>6</v>
      </c>
      <c r="I1210">
        <f t="shared" si="151"/>
        <v>0.48199999999999998</v>
      </c>
      <c r="J1210">
        <v>6</v>
      </c>
      <c r="K1210">
        <v>58</v>
      </c>
      <c r="L1210" t="s">
        <v>3</v>
      </c>
      <c r="M1210" t="s">
        <v>4</v>
      </c>
      <c r="N1210">
        <v>6</v>
      </c>
      <c r="O1210">
        <v>76</v>
      </c>
      <c r="P1210">
        <v>163</v>
      </c>
      <c r="Q1210">
        <v>6</v>
      </c>
      <c r="R1210">
        <v>0.48199999999999998</v>
      </c>
    </row>
    <row r="1211" spans="1:18" hidden="1" x14ac:dyDescent="0.25">
      <c r="A1211">
        <v>6</v>
      </c>
      <c r="B1211">
        <f t="shared" si="144"/>
        <v>58</v>
      </c>
      <c r="C1211" t="str">
        <f t="shared" si="145"/>
        <v>bfs</v>
      </c>
      <c r="D1211" t="str">
        <f t="shared" si="146"/>
        <v>drul</v>
      </c>
      <c r="E1211">
        <f t="shared" si="147"/>
        <v>6</v>
      </c>
      <c r="F1211">
        <f t="shared" si="148"/>
        <v>76</v>
      </c>
      <c r="G1211">
        <f t="shared" si="149"/>
        <v>163</v>
      </c>
      <c r="H1211">
        <f t="shared" si="150"/>
        <v>6</v>
      </c>
      <c r="I1211">
        <f t="shared" si="151"/>
        <v>0.79900000000000004</v>
      </c>
      <c r="J1211">
        <v>6</v>
      </c>
      <c r="K1211">
        <v>58</v>
      </c>
      <c r="L1211" t="s">
        <v>3</v>
      </c>
      <c r="M1211" t="s">
        <v>5</v>
      </c>
      <c r="N1211">
        <v>6</v>
      </c>
      <c r="O1211">
        <v>76</v>
      </c>
      <c r="P1211">
        <v>163</v>
      </c>
      <c r="Q1211">
        <v>6</v>
      </c>
      <c r="R1211">
        <v>0.79900000000000004</v>
      </c>
    </row>
    <row r="1212" spans="1:18" hidden="1" x14ac:dyDescent="0.25">
      <c r="A1212">
        <v>6</v>
      </c>
      <c r="B1212">
        <f t="shared" si="144"/>
        <v>58</v>
      </c>
      <c r="C1212" t="str">
        <f t="shared" si="145"/>
        <v>bfs</v>
      </c>
      <c r="D1212" t="str">
        <f t="shared" si="146"/>
        <v>ludr</v>
      </c>
      <c r="E1212">
        <f t="shared" si="147"/>
        <v>6</v>
      </c>
      <c r="F1212">
        <f t="shared" si="148"/>
        <v>82</v>
      </c>
      <c r="G1212">
        <f t="shared" si="149"/>
        <v>175</v>
      </c>
      <c r="H1212">
        <f t="shared" si="150"/>
        <v>6</v>
      </c>
      <c r="I1212">
        <f t="shared" si="151"/>
        <v>0.48199999999999998</v>
      </c>
      <c r="J1212">
        <v>6</v>
      </c>
      <c r="K1212">
        <v>58</v>
      </c>
      <c r="L1212" t="s">
        <v>3</v>
      </c>
      <c r="M1212" t="s">
        <v>6</v>
      </c>
      <c r="N1212">
        <v>6</v>
      </c>
      <c r="O1212">
        <v>82</v>
      </c>
      <c r="P1212">
        <v>175</v>
      </c>
      <c r="Q1212">
        <v>6</v>
      </c>
      <c r="R1212">
        <v>0.48199999999999998</v>
      </c>
    </row>
    <row r="1213" spans="1:18" hidden="1" x14ac:dyDescent="0.25">
      <c r="A1213">
        <v>6</v>
      </c>
      <c r="B1213">
        <f t="shared" si="144"/>
        <v>58</v>
      </c>
      <c r="C1213" t="str">
        <f t="shared" si="145"/>
        <v>bfs</v>
      </c>
      <c r="D1213" t="str">
        <f t="shared" si="146"/>
        <v>lurd</v>
      </c>
      <c r="E1213">
        <f t="shared" si="147"/>
        <v>6</v>
      </c>
      <c r="F1213">
        <f t="shared" si="148"/>
        <v>61</v>
      </c>
      <c r="G1213">
        <f t="shared" si="149"/>
        <v>136</v>
      </c>
      <c r="H1213">
        <f t="shared" si="150"/>
        <v>6</v>
      </c>
      <c r="I1213">
        <f t="shared" si="151"/>
        <v>0.56699999999999995</v>
      </c>
      <c r="J1213">
        <v>6</v>
      </c>
      <c r="K1213">
        <v>58</v>
      </c>
      <c r="L1213" t="s">
        <v>3</v>
      </c>
      <c r="M1213" t="s">
        <v>7</v>
      </c>
      <c r="N1213">
        <v>6</v>
      </c>
      <c r="O1213">
        <v>61</v>
      </c>
      <c r="P1213">
        <v>136</v>
      </c>
      <c r="Q1213">
        <v>6</v>
      </c>
      <c r="R1213">
        <v>0.56699999999999995</v>
      </c>
    </row>
    <row r="1214" spans="1:18" hidden="1" x14ac:dyDescent="0.25">
      <c r="A1214">
        <v>6</v>
      </c>
      <c r="B1214">
        <f t="shared" si="144"/>
        <v>58</v>
      </c>
      <c r="C1214" t="str">
        <f t="shared" si="145"/>
        <v>bfs</v>
      </c>
      <c r="D1214" t="str">
        <f t="shared" si="146"/>
        <v>rdlu</v>
      </c>
      <c r="E1214">
        <f t="shared" si="147"/>
        <v>6</v>
      </c>
      <c r="F1214">
        <f t="shared" si="148"/>
        <v>55</v>
      </c>
      <c r="G1214">
        <f t="shared" si="149"/>
        <v>123</v>
      </c>
      <c r="H1214">
        <f t="shared" si="150"/>
        <v>6</v>
      </c>
      <c r="I1214">
        <f t="shared" si="151"/>
        <v>0.40799999999999997</v>
      </c>
      <c r="J1214">
        <v>6</v>
      </c>
      <c r="K1214">
        <v>58</v>
      </c>
      <c r="L1214" t="s">
        <v>3</v>
      </c>
      <c r="M1214" t="s">
        <v>8</v>
      </c>
      <c r="N1214">
        <v>6</v>
      </c>
      <c r="O1214">
        <v>55</v>
      </c>
      <c r="P1214">
        <v>123</v>
      </c>
      <c r="Q1214">
        <v>6</v>
      </c>
      <c r="R1214">
        <v>0.40799999999999997</v>
      </c>
    </row>
    <row r="1215" spans="1:18" hidden="1" x14ac:dyDescent="0.25">
      <c r="A1215">
        <v>6</v>
      </c>
      <c r="B1215">
        <f t="shared" si="144"/>
        <v>58</v>
      </c>
      <c r="C1215" t="str">
        <f t="shared" si="145"/>
        <v>bfs</v>
      </c>
      <c r="D1215" t="str">
        <f t="shared" si="146"/>
        <v>rdul</v>
      </c>
      <c r="E1215">
        <f t="shared" si="147"/>
        <v>6</v>
      </c>
      <c r="F1215">
        <f t="shared" si="148"/>
        <v>55</v>
      </c>
      <c r="G1215">
        <f t="shared" si="149"/>
        <v>123</v>
      </c>
      <c r="H1215">
        <f t="shared" si="150"/>
        <v>6</v>
      </c>
      <c r="I1215">
        <f t="shared" si="151"/>
        <v>0.54100000000000004</v>
      </c>
      <c r="J1215">
        <v>6</v>
      </c>
      <c r="K1215">
        <v>58</v>
      </c>
      <c r="L1215" t="s">
        <v>3</v>
      </c>
      <c r="M1215" t="s">
        <v>9</v>
      </c>
      <c r="N1215">
        <v>6</v>
      </c>
      <c r="O1215">
        <v>55</v>
      </c>
      <c r="P1215">
        <v>123</v>
      </c>
      <c r="Q1215">
        <v>6</v>
      </c>
      <c r="R1215">
        <v>0.54100000000000004</v>
      </c>
    </row>
    <row r="1216" spans="1:18" hidden="1" x14ac:dyDescent="0.25">
      <c r="A1216">
        <v>6</v>
      </c>
      <c r="B1216">
        <f t="shared" si="144"/>
        <v>58</v>
      </c>
      <c r="C1216" t="str">
        <f t="shared" si="145"/>
        <v>bfs</v>
      </c>
      <c r="D1216" t="str">
        <f t="shared" si="146"/>
        <v>uldr</v>
      </c>
      <c r="E1216">
        <f t="shared" si="147"/>
        <v>6</v>
      </c>
      <c r="F1216">
        <f t="shared" si="148"/>
        <v>82</v>
      </c>
      <c r="G1216">
        <f t="shared" si="149"/>
        <v>175</v>
      </c>
      <c r="H1216">
        <f t="shared" si="150"/>
        <v>6</v>
      </c>
      <c r="I1216">
        <f t="shared" si="151"/>
        <v>0.498</v>
      </c>
      <c r="J1216">
        <v>6</v>
      </c>
      <c r="K1216">
        <v>58</v>
      </c>
      <c r="L1216" t="s">
        <v>3</v>
      </c>
      <c r="M1216" t="s">
        <v>10</v>
      </c>
      <c r="N1216">
        <v>6</v>
      </c>
      <c r="O1216">
        <v>82</v>
      </c>
      <c r="P1216">
        <v>175</v>
      </c>
      <c r="Q1216">
        <v>6</v>
      </c>
      <c r="R1216">
        <v>0.498</v>
      </c>
    </row>
    <row r="1217" spans="1:18" hidden="1" x14ac:dyDescent="0.25">
      <c r="A1217">
        <v>6</v>
      </c>
      <c r="B1217">
        <f t="shared" si="144"/>
        <v>58</v>
      </c>
      <c r="C1217" t="str">
        <f t="shared" si="145"/>
        <v>bfs</v>
      </c>
      <c r="D1217" t="str">
        <f t="shared" si="146"/>
        <v>ulrd</v>
      </c>
      <c r="E1217">
        <f t="shared" si="147"/>
        <v>6</v>
      </c>
      <c r="F1217">
        <f t="shared" si="148"/>
        <v>61</v>
      </c>
      <c r="G1217">
        <f t="shared" si="149"/>
        <v>136</v>
      </c>
      <c r="H1217">
        <f t="shared" si="150"/>
        <v>6</v>
      </c>
      <c r="I1217">
        <f t="shared" si="151"/>
        <v>0.43</v>
      </c>
      <c r="J1217">
        <v>6</v>
      </c>
      <c r="K1217">
        <v>58</v>
      </c>
      <c r="L1217" t="s">
        <v>3</v>
      </c>
      <c r="M1217" t="s">
        <v>11</v>
      </c>
      <c r="N1217">
        <v>6</v>
      </c>
      <c r="O1217">
        <v>61</v>
      </c>
      <c r="P1217">
        <v>136</v>
      </c>
      <c r="Q1217">
        <v>6</v>
      </c>
      <c r="R1217">
        <v>0.43</v>
      </c>
    </row>
    <row r="1218" spans="1:18" hidden="1" x14ac:dyDescent="0.25">
      <c r="A1218">
        <v>6</v>
      </c>
      <c r="B1218">
        <f t="shared" si="144"/>
        <v>59</v>
      </c>
      <c r="C1218" t="str">
        <f t="shared" si="145"/>
        <v>bfs</v>
      </c>
      <c r="D1218" t="str">
        <f t="shared" si="146"/>
        <v>drlu</v>
      </c>
      <c r="E1218">
        <f t="shared" si="147"/>
        <v>6</v>
      </c>
      <c r="F1218">
        <f t="shared" si="148"/>
        <v>108</v>
      </c>
      <c r="G1218">
        <f t="shared" si="149"/>
        <v>227</v>
      </c>
      <c r="H1218">
        <f t="shared" si="150"/>
        <v>6</v>
      </c>
      <c r="I1218">
        <f t="shared" si="151"/>
        <v>0.65</v>
      </c>
      <c r="J1218">
        <v>6</v>
      </c>
      <c r="K1218">
        <v>59</v>
      </c>
      <c r="L1218" t="s">
        <v>3</v>
      </c>
      <c r="M1218" t="s">
        <v>4</v>
      </c>
      <c r="N1218">
        <v>6</v>
      </c>
      <c r="O1218">
        <v>108</v>
      </c>
      <c r="P1218">
        <v>227</v>
      </c>
      <c r="Q1218">
        <v>6</v>
      </c>
      <c r="R1218">
        <v>0.65</v>
      </c>
    </row>
    <row r="1219" spans="1:18" hidden="1" x14ac:dyDescent="0.25">
      <c r="A1219">
        <v>6</v>
      </c>
      <c r="B1219">
        <f t="shared" ref="B1219:B1282" si="152">K1219</f>
        <v>59</v>
      </c>
      <c r="C1219" t="str">
        <f t="shared" ref="C1219:C1282" si="153">L1219</f>
        <v>bfs</v>
      </c>
      <c r="D1219" t="str">
        <f t="shared" ref="D1219:D1282" si="154">M1219</f>
        <v>drul</v>
      </c>
      <c r="E1219">
        <f t="shared" ref="E1219:E1282" si="155">N1219</f>
        <v>6</v>
      </c>
      <c r="F1219">
        <f t="shared" ref="F1219:F1282" si="156">O1219</f>
        <v>108</v>
      </c>
      <c r="G1219">
        <f t="shared" ref="G1219:G1282" si="157">P1219</f>
        <v>227</v>
      </c>
      <c r="H1219">
        <f t="shared" ref="H1219:H1282" si="158">Q1219</f>
        <v>6</v>
      </c>
      <c r="I1219">
        <f t="shared" ref="I1219:I1282" si="159">R1219</f>
        <v>0.82699999999999996</v>
      </c>
      <c r="J1219">
        <v>6</v>
      </c>
      <c r="K1219">
        <v>59</v>
      </c>
      <c r="L1219" t="s">
        <v>3</v>
      </c>
      <c r="M1219" t="s">
        <v>5</v>
      </c>
      <c r="N1219">
        <v>6</v>
      </c>
      <c r="O1219">
        <v>108</v>
      </c>
      <c r="P1219">
        <v>227</v>
      </c>
      <c r="Q1219">
        <v>6</v>
      </c>
      <c r="R1219">
        <v>0.82699999999999996</v>
      </c>
    </row>
    <row r="1220" spans="1:18" hidden="1" x14ac:dyDescent="0.25">
      <c r="A1220">
        <v>6</v>
      </c>
      <c r="B1220">
        <f t="shared" si="152"/>
        <v>59</v>
      </c>
      <c r="C1220" t="str">
        <f t="shared" si="153"/>
        <v>bfs</v>
      </c>
      <c r="D1220" t="str">
        <f t="shared" si="154"/>
        <v>ludr</v>
      </c>
      <c r="E1220">
        <f t="shared" si="155"/>
        <v>6</v>
      </c>
      <c r="F1220">
        <f t="shared" si="156"/>
        <v>75</v>
      </c>
      <c r="G1220">
        <f t="shared" si="157"/>
        <v>161</v>
      </c>
      <c r="H1220">
        <f t="shared" si="158"/>
        <v>6</v>
      </c>
      <c r="I1220">
        <f t="shared" si="159"/>
        <v>0.49099999999999999</v>
      </c>
      <c r="J1220">
        <v>6</v>
      </c>
      <c r="K1220">
        <v>59</v>
      </c>
      <c r="L1220" t="s">
        <v>3</v>
      </c>
      <c r="M1220" t="s">
        <v>6</v>
      </c>
      <c r="N1220">
        <v>6</v>
      </c>
      <c r="O1220">
        <v>75</v>
      </c>
      <c r="P1220">
        <v>161</v>
      </c>
      <c r="Q1220">
        <v>6</v>
      </c>
      <c r="R1220">
        <v>0.49099999999999999</v>
      </c>
    </row>
    <row r="1221" spans="1:18" hidden="1" x14ac:dyDescent="0.25">
      <c r="A1221">
        <v>6</v>
      </c>
      <c r="B1221">
        <f t="shared" si="152"/>
        <v>59</v>
      </c>
      <c r="C1221" t="str">
        <f t="shared" si="153"/>
        <v>bfs</v>
      </c>
      <c r="D1221" t="str">
        <f t="shared" si="154"/>
        <v>lurd</v>
      </c>
      <c r="E1221">
        <f t="shared" si="155"/>
        <v>6</v>
      </c>
      <c r="F1221">
        <f t="shared" si="156"/>
        <v>71</v>
      </c>
      <c r="G1221">
        <f t="shared" si="157"/>
        <v>153</v>
      </c>
      <c r="H1221">
        <f t="shared" si="158"/>
        <v>6</v>
      </c>
      <c r="I1221">
        <f t="shared" si="159"/>
        <v>0.65800000000000003</v>
      </c>
      <c r="J1221">
        <v>6</v>
      </c>
      <c r="K1221">
        <v>59</v>
      </c>
      <c r="L1221" t="s">
        <v>3</v>
      </c>
      <c r="M1221" t="s">
        <v>7</v>
      </c>
      <c r="N1221">
        <v>6</v>
      </c>
      <c r="O1221">
        <v>71</v>
      </c>
      <c r="P1221">
        <v>153</v>
      </c>
      <c r="Q1221">
        <v>6</v>
      </c>
      <c r="R1221">
        <v>0.65800000000000003</v>
      </c>
    </row>
    <row r="1222" spans="1:18" hidden="1" x14ac:dyDescent="0.25">
      <c r="A1222">
        <v>6</v>
      </c>
      <c r="B1222">
        <f t="shared" si="152"/>
        <v>59</v>
      </c>
      <c r="C1222" t="str">
        <f t="shared" si="153"/>
        <v>bfs</v>
      </c>
      <c r="D1222" t="str">
        <f t="shared" si="154"/>
        <v>rdlu</v>
      </c>
      <c r="E1222">
        <f t="shared" si="155"/>
        <v>6</v>
      </c>
      <c r="F1222">
        <f t="shared" si="156"/>
        <v>104</v>
      </c>
      <c r="G1222">
        <f t="shared" si="157"/>
        <v>219</v>
      </c>
      <c r="H1222">
        <f t="shared" si="158"/>
        <v>6</v>
      </c>
      <c r="I1222">
        <f t="shared" si="159"/>
        <v>0.68</v>
      </c>
      <c r="J1222">
        <v>6</v>
      </c>
      <c r="K1222">
        <v>59</v>
      </c>
      <c r="L1222" t="s">
        <v>3</v>
      </c>
      <c r="M1222" t="s">
        <v>8</v>
      </c>
      <c r="N1222">
        <v>6</v>
      </c>
      <c r="O1222">
        <v>104</v>
      </c>
      <c r="P1222">
        <v>219</v>
      </c>
      <c r="Q1222">
        <v>6</v>
      </c>
      <c r="R1222">
        <v>0.68</v>
      </c>
    </row>
    <row r="1223" spans="1:18" hidden="1" x14ac:dyDescent="0.25">
      <c r="A1223">
        <v>6</v>
      </c>
      <c r="B1223">
        <f t="shared" si="152"/>
        <v>59</v>
      </c>
      <c r="C1223" t="str">
        <f t="shared" si="153"/>
        <v>bfs</v>
      </c>
      <c r="D1223" t="str">
        <f t="shared" si="154"/>
        <v>rdul</v>
      </c>
      <c r="E1223">
        <f t="shared" si="155"/>
        <v>6</v>
      </c>
      <c r="F1223">
        <f t="shared" si="156"/>
        <v>104</v>
      </c>
      <c r="G1223">
        <f t="shared" si="157"/>
        <v>219</v>
      </c>
      <c r="H1223">
        <f t="shared" si="158"/>
        <v>6</v>
      </c>
      <c r="I1223">
        <f t="shared" si="159"/>
        <v>0.79600000000000004</v>
      </c>
      <c r="J1223">
        <v>6</v>
      </c>
      <c r="K1223">
        <v>59</v>
      </c>
      <c r="L1223" t="s">
        <v>3</v>
      </c>
      <c r="M1223" t="s">
        <v>9</v>
      </c>
      <c r="N1223">
        <v>6</v>
      </c>
      <c r="O1223">
        <v>104</v>
      </c>
      <c r="P1223">
        <v>219</v>
      </c>
      <c r="Q1223">
        <v>6</v>
      </c>
      <c r="R1223">
        <v>0.79600000000000004</v>
      </c>
    </row>
    <row r="1224" spans="1:18" hidden="1" x14ac:dyDescent="0.25">
      <c r="A1224">
        <v>6</v>
      </c>
      <c r="B1224">
        <f t="shared" si="152"/>
        <v>59</v>
      </c>
      <c r="C1224" t="str">
        <f t="shared" si="153"/>
        <v>bfs</v>
      </c>
      <c r="D1224" t="str">
        <f t="shared" si="154"/>
        <v>uldr</v>
      </c>
      <c r="E1224">
        <f t="shared" si="155"/>
        <v>6</v>
      </c>
      <c r="F1224">
        <f t="shared" si="156"/>
        <v>75</v>
      </c>
      <c r="G1224">
        <f t="shared" si="157"/>
        <v>161</v>
      </c>
      <c r="H1224">
        <f t="shared" si="158"/>
        <v>6</v>
      </c>
      <c r="I1224">
        <f t="shared" si="159"/>
        <v>0.57699999999999996</v>
      </c>
      <c r="J1224">
        <v>6</v>
      </c>
      <c r="K1224">
        <v>59</v>
      </c>
      <c r="L1224" t="s">
        <v>3</v>
      </c>
      <c r="M1224" t="s">
        <v>10</v>
      </c>
      <c r="N1224">
        <v>6</v>
      </c>
      <c r="O1224">
        <v>75</v>
      </c>
      <c r="P1224">
        <v>161</v>
      </c>
      <c r="Q1224">
        <v>6</v>
      </c>
      <c r="R1224">
        <v>0.57699999999999996</v>
      </c>
    </row>
    <row r="1225" spans="1:18" hidden="1" x14ac:dyDescent="0.25">
      <c r="A1225">
        <v>6</v>
      </c>
      <c r="B1225">
        <f t="shared" si="152"/>
        <v>59</v>
      </c>
      <c r="C1225" t="str">
        <f t="shared" si="153"/>
        <v>bfs</v>
      </c>
      <c r="D1225" t="str">
        <f t="shared" si="154"/>
        <v>ulrd</v>
      </c>
      <c r="E1225">
        <f t="shared" si="155"/>
        <v>6</v>
      </c>
      <c r="F1225">
        <f t="shared" si="156"/>
        <v>71</v>
      </c>
      <c r="G1225">
        <f t="shared" si="157"/>
        <v>153</v>
      </c>
      <c r="H1225">
        <f t="shared" si="158"/>
        <v>6</v>
      </c>
      <c r="I1225">
        <f t="shared" si="159"/>
        <v>0.45900000000000002</v>
      </c>
      <c r="J1225">
        <v>6</v>
      </c>
      <c r="K1225">
        <v>59</v>
      </c>
      <c r="L1225" t="s">
        <v>3</v>
      </c>
      <c r="M1225" t="s">
        <v>11</v>
      </c>
      <c r="N1225">
        <v>6</v>
      </c>
      <c r="O1225">
        <v>71</v>
      </c>
      <c r="P1225">
        <v>153</v>
      </c>
      <c r="Q1225">
        <v>6</v>
      </c>
      <c r="R1225">
        <v>0.45900000000000002</v>
      </c>
    </row>
    <row r="1226" spans="1:18" hidden="1" x14ac:dyDescent="0.25">
      <c r="A1226">
        <v>6</v>
      </c>
      <c r="B1226">
        <f t="shared" si="152"/>
        <v>60</v>
      </c>
      <c r="C1226" t="str">
        <f t="shared" si="153"/>
        <v>bfs</v>
      </c>
      <c r="D1226" t="str">
        <f t="shared" si="154"/>
        <v>drlu</v>
      </c>
      <c r="E1226">
        <f t="shared" si="155"/>
        <v>6</v>
      </c>
      <c r="F1226">
        <f t="shared" si="156"/>
        <v>59</v>
      </c>
      <c r="G1226">
        <f t="shared" si="157"/>
        <v>131</v>
      </c>
      <c r="H1226">
        <f t="shared" si="158"/>
        <v>6</v>
      </c>
      <c r="I1226">
        <f t="shared" si="159"/>
        <v>0.45200000000000001</v>
      </c>
      <c r="J1226">
        <v>6</v>
      </c>
      <c r="K1226">
        <v>60</v>
      </c>
      <c r="L1226" t="s">
        <v>3</v>
      </c>
      <c r="M1226" t="s">
        <v>4</v>
      </c>
      <c r="N1226">
        <v>6</v>
      </c>
      <c r="O1226">
        <v>59</v>
      </c>
      <c r="P1226">
        <v>131</v>
      </c>
      <c r="Q1226">
        <v>6</v>
      </c>
      <c r="R1226">
        <v>0.45200000000000001</v>
      </c>
    </row>
    <row r="1227" spans="1:18" hidden="1" x14ac:dyDescent="0.25">
      <c r="A1227">
        <v>6</v>
      </c>
      <c r="B1227">
        <f t="shared" si="152"/>
        <v>60</v>
      </c>
      <c r="C1227" t="str">
        <f t="shared" si="153"/>
        <v>bfs</v>
      </c>
      <c r="D1227" t="str">
        <f t="shared" si="154"/>
        <v>drul</v>
      </c>
      <c r="E1227">
        <f t="shared" si="155"/>
        <v>6</v>
      </c>
      <c r="F1227">
        <f t="shared" si="156"/>
        <v>59</v>
      </c>
      <c r="G1227">
        <f t="shared" si="157"/>
        <v>131</v>
      </c>
      <c r="H1227">
        <f t="shared" si="158"/>
        <v>6</v>
      </c>
      <c r="I1227">
        <f t="shared" si="159"/>
        <v>0.53</v>
      </c>
      <c r="J1227">
        <v>6</v>
      </c>
      <c r="K1227">
        <v>60</v>
      </c>
      <c r="L1227" t="s">
        <v>3</v>
      </c>
      <c r="M1227" t="s">
        <v>5</v>
      </c>
      <c r="N1227">
        <v>6</v>
      </c>
      <c r="O1227">
        <v>59</v>
      </c>
      <c r="P1227">
        <v>131</v>
      </c>
      <c r="Q1227">
        <v>6</v>
      </c>
      <c r="R1227">
        <v>0.53</v>
      </c>
    </row>
    <row r="1228" spans="1:18" hidden="1" x14ac:dyDescent="0.25">
      <c r="A1228">
        <v>6</v>
      </c>
      <c r="B1228">
        <f t="shared" si="152"/>
        <v>60</v>
      </c>
      <c r="C1228" t="str">
        <f t="shared" si="153"/>
        <v>bfs</v>
      </c>
      <c r="D1228" t="str">
        <f t="shared" si="154"/>
        <v>ludr</v>
      </c>
      <c r="E1228">
        <f t="shared" si="155"/>
        <v>6</v>
      </c>
      <c r="F1228">
        <f t="shared" si="156"/>
        <v>65</v>
      </c>
      <c r="G1228">
        <f t="shared" si="157"/>
        <v>144</v>
      </c>
      <c r="H1228">
        <f t="shared" si="158"/>
        <v>6</v>
      </c>
      <c r="I1228">
        <f t="shared" si="159"/>
        <v>0.50700000000000001</v>
      </c>
      <c r="J1228">
        <v>6</v>
      </c>
      <c r="K1228">
        <v>60</v>
      </c>
      <c r="L1228" t="s">
        <v>3</v>
      </c>
      <c r="M1228" t="s">
        <v>6</v>
      </c>
      <c r="N1228">
        <v>6</v>
      </c>
      <c r="O1228">
        <v>65</v>
      </c>
      <c r="P1228">
        <v>144</v>
      </c>
      <c r="Q1228">
        <v>6</v>
      </c>
      <c r="R1228">
        <v>0.50700000000000001</v>
      </c>
    </row>
    <row r="1229" spans="1:18" hidden="1" x14ac:dyDescent="0.25">
      <c r="A1229">
        <v>6</v>
      </c>
      <c r="B1229">
        <f t="shared" si="152"/>
        <v>60</v>
      </c>
      <c r="C1229" t="str">
        <f t="shared" si="153"/>
        <v>bfs</v>
      </c>
      <c r="D1229" t="str">
        <f t="shared" si="154"/>
        <v>lurd</v>
      </c>
      <c r="E1229">
        <f t="shared" si="155"/>
        <v>6</v>
      </c>
      <c r="F1229">
        <f t="shared" si="156"/>
        <v>78</v>
      </c>
      <c r="G1229">
        <f t="shared" si="157"/>
        <v>167</v>
      </c>
      <c r="H1229">
        <f t="shared" si="158"/>
        <v>6</v>
      </c>
      <c r="I1229">
        <f t="shared" si="159"/>
        <v>0.752</v>
      </c>
      <c r="J1229">
        <v>6</v>
      </c>
      <c r="K1229">
        <v>60</v>
      </c>
      <c r="L1229" t="s">
        <v>3</v>
      </c>
      <c r="M1229" t="s">
        <v>7</v>
      </c>
      <c r="N1229">
        <v>6</v>
      </c>
      <c r="O1229">
        <v>78</v>
      </c>
      <c r="P1229">
        <v>167</v>
      </c>
      <c r="Q1229">
        <v>6</v>
      </c>
      <c r="R1229">
        <v>0.752</v>
      </c>
    </row>
    <row r="1230" spans="1:18" hidden="1" x14ac:dyDescent="0.25">
      <c r="A1230">
        <v>6</v>
      </c>
      <c r="B1230">
        <f t="shared" si="152"/>
        <v>60</v>
      </c>
      <c r="C1230" t="str">
        <f t="shared" si="153"/>
        <v>bfs</v>
      </c>
      <c r="D1230" t="str">
        <f t="shared" si="154"/>
        <v>rdlu</v>
      </c>
      <c r="E1230">
        <f t="shared" si="155"/>
        <v>6</v>
      </c>
      <c r="F1230">
        <f t="shared" si="156"/>
        <v>72</v>
      </c>
      <c r="G1230">
        <f t="shared" si="157"/>
        <v>155</v>
      </c>
      <c r="H1230">
        <f t="shared" si="158"/>
        <v>6</v>
      </c>
      <c r="I1230">
        <f t="shared" si="159"/>
        <v>0.55200000000000005</v>
      </c>
      <c r="J1230">
        <v>6</v>
      </c>
      <c r="K1230">
        <v>60</v>
      </c>
      <c r="L1230" t="s">
        <v>3</v>
      </c>
      <c r="M1230" t="s">
        <v>8</v>
      </c>
      <c r="N1230">
        <v>6</v>
      </c>
      <c r="O1230">
        <v>72</v>
      </c>
      <c r="P1230">
        <v>155</v>
      </c>
      <c r="Q1230">
        <v>6</v>
      </c>
      <c r="R1230">
        <v>0.55200000000000005</v>
      </c>
    </row>
    <row r="1231" spans="1:18" hidden="1" x14ac:dyDescent="0.25">
      <c r="A1231">
        <v>6</v>
      </c>
      <c r="B1231">
        <f t="shared" si="152"/>
        <v>60</v>
      </c>
      <c r="C1231" t="str">
        <f t="shared" si="153"/>
        <v>bfs</v>
      </c>
      <c r="D1231" t="str">
        <f t="shared" si="154"/>
        <v>rdul</v>
      </c>
      <c r="E1231">
        <f t="shared" si="155"/>
        <v>6</v>
      </c>
      <c r="F1231">
        <f t="shared" si="156"/>
        <v>72</v>
      </c>
      <c r="G1231">
        <f t="shared" si="157"/>
        <v>155</v>
      </c>
      <c r="H1231">
        <f t="shared" si="158"/>
        <v>6</v>
      </c>
      <c r="I1231">
        <f t="shared" si="159"/>
        <v>0.61399999999999999</v>
      </c>
      <c r="J1231">
        <v>6</v>
      </c>
      <c r="K1231">
        <v>60</v>
      </c>
      <c r="L1231" t="s">
        <v>3</v>
      </c>
      <c r="M1231" t="s">
        <v>9</v>
      </c>
      <c r="N1231">
        <v>6</v>
      </c>
      <c r="O1231">
        <v>72</v>
      </c>
      <c r="P1231">
        <v>155</v>
      </c>
      <c r="Q1231">
        <v>6</v>
      </c>
      <c r="R1231">
        <v>0.61399999999999999</v>
      </c>
    </row>
    <row r="1232" spans="1:18" hidden="1" x14ac:dyDescent="0.25">
      <c r="A1232">
        <v>6</v>
      </c>
      <c r="B1232">
        <f t="shared" si="152"/>
        <v>60</v>
      </c>
      <c r="C1232" t="str">
        <f t="shared" si="153"/>
        <v>bfs</v>
      </c>
      <c r="D1232" t="str">
        <f t="shared" si="154"/>
        <v>uldr</v>
      </c>
      <c r="E1232">
        <f t="shared" si="155"/>
        <v>6</v>
      </c>
      <c r="F1232">
        <f t="shared" si="156"/>
        <v>65</v>
      </c>
      <c r="G1232">
        <f t="shared" si="157"/>
        <v>144</v>
      </c>
      <c r="H1232">
        <f t="shared" si="158"/>
        <v>6</v>
      </c>
      <c r="I1232">
        <f t="shared" si="159"/>
        <v>0.502</v>
      </c>
      <c r="J1232">
        <v>6</v>
      </c>
      <c r="K1232">
        <v>60</v>
      </c>
      <c r="L1232" t="s">
        <v>3</v>
      </c>
      <c r="M1232" t="s">
        <v>10</v>
      </c>
      <c r="N1232">
        <v>6</v>
      </c>
      <c r="O1232">
        <v>65</v>
      </c>
      <c r="P1232">
        <v>144</v>
      </c>
      <c r="Q1232">
        <v>6</v>
      </c>
      <c r="R1232">
        <v>0.502</v>
      </c>
    </row>
    <row r="1233" spans="1:18" hidden="1" x14ac:dyDescent="0.25">
      <c r="A1233">
        <v>6</v>
      </c>
      <c r="B1233">
        <f t="shared" si="152"/>
        <v>60</v>
      </c>
      <c r="C1233" t="str">
        <f t="shared" si="153"/>
        <v>bfs</v>
      </c>
      <c r="D1233" t="str">
        <f t="shared" si="154"/>
        <v>ulrd</v>
      </c>
      <c r="E1233">
        <f t="shared" si="155"/>
        <v>6</v>
      </c>
      <c r="F1233">
        <f t="shared" si="156"/>
        <v>78</v>
      </c>
      <c r="G1233">
        <f t="shared" si="157"/>
        <v>167</v>
      </c>
      <c r="H1233">
        <f t="shared" si="158"/>
        <v>6</v>
      </c>
      <c r="I1233">
        <f t="shared" si="159"/>
        <v>1.1020000000000001</v>
      </c>
      <c r="J1233">
        <v>6</v>
      </c>
      <c r="K1233">
        <v>60</v>
      </c>
      <c r="L1233" t="s">
        <v>3</v>
      </c>
      <c r="M1233" t="s">
        <v>11</v>
      </c>
      <c r="N1233">
        <v>6</v>
      </c>
      <c r="O1233">
        <v>78</v>
      </c>
      <c r="P1233">
        <v>167</v>
      </c>
      <c r="Q1233">
        <v>6</v>
      </c>
      <c r="R1233">
        <v>1.1020000000000001</v>
      </c>
    </row>
    <row r="1234" spans="1:18" hidden="1" x14ac:dyDescent="0.25">
      <c r="A1234">
        <v>6</v>
      </c>
      <c r="B1234">
        <f t="shared" si="152"/>
        <v>61</v>
      </c>
      <c r="C1234" t="str">
        <f t="shared" si="153"/>
        <v>bfs</v>
      </c>
      <c r="D1234" t="str">
        <f t="shared" si="154"/>
        <v>drlu</v>
      </c>
      <c r="E1234">
        <f t="shared" si="155"/>
        <v>6</v>
      </c>
      <c r="F1234">
        <f t="shared" si="156"/>
        <v>108</v>
      </c>
      <c r="G1234">
        <f t="shared" si="157"/>
        <v>226</v>
      </c>
      <c r="H1234">
        <f t="shared" si="158"/>
        <v>6</v>
      </c>
      <c r="I1234">
        <f t="shared" si="159"/>
        <v>0.55800000000000005</v>
      </c>
      <c r="J1234">
        <v>6</v>
      </c>
      <c r="K1234">
        <v>61</v>
      </c>
      <c r="L1234" t="s">
        <v>3</v>
      </c>
      <c r="M1234" t="s">
        <v>4</v>
      </c>
      <c r="N1234">
        <v>6</v>
      </c>
      <c r="O1234">
        <v>108</v>
      </c>
      <c r="P1234">
        <v>226</v>
      </c>
      <c r="Q1234">
        <v>6</v>
      </c>
      <c r="R1234">
        <v>0.55800000000000005</v>
      </c>
    </row>
    <row r="1235" spans="1:18" hidden="1" x14ac:dyDescent="0.25">
      <c r="A1235">
        <v>6</v>
      </c>
      <c r="B1235">
        <f t="shared" si="152"/>
        <v>61</v>
      </c>
      <c r="C1235" t="str">
        <f t="shared" si="153"/>
        <v>bfs</v>
      </c>
      <c r="D1235" t="str">
        <f t="shared" si="154"/>
        <v>drul</v>
      </c>
      <c r="E1235">
        <f t="shared" si="155"/>
        <v>6</v>
      </c>
      <c r="F1235">
        <f t="shared" si="156"/>
        <v>108</v>
      </c>
      <c r="G1235">
        <f t="shared" si="157"/>
        <v>226</v>
      </c>
      <c r="H1235">
        <f t="shared" si="158"/>
        <v>6</v>
      </c>
      <c r="I1235">
        <f t="shared" si="159"/>
        <v>0.6</v>
      </c>
      <c r="J1235">
        <v>6</v>
      </c>
      <c r="K1235">
        <v>61</v>
      </c>
      <c r="L1235" t="s">
        <v>3</v>
      </c>
      <c r="M1235" t="s">
        <v>5</v>
      </c>
      <c r="N1235">
        <v>6</v>
      </c>
      <c r="O1235">
        <v>108</v>
      </c>
      <c r="P1235">
        <v>226</v>
      </c>
      <c r="Q1235">
        <v>6</v>
      </c>
      <c r="R1235">
        <v>0.6</v>
      </c>
    </row>
    <row r="1236" spans="1:18" hidden="1" x14ac:dyDescent="0.25">
      <c r="A1236">
        <v>6</v>
      </c>
      <c r="B1236">
        <f t="shared" si="152"/>
        <v>61</v>
      </c>
      <c r="C1236" t="str">
        <f t="shared" si="153"/>
        <v>bfs</v>
      </c>
      <c r="D1236" t="str">
        <f t="shared" si="154"/>
        <v>ludr</v>
      </c>
      <c r="E1236">
        <f t="shared" si="155"/>
        <v>6</v>
      </c>
      <c r="F1236">
        <f t="shared" si="156"/>
        <v>75</v>
      </c>
      <c r="G1236">
        <f t="shared" si="157"/>
        <v>161</v>
      </c>
      <c r="H1236">
        <f t="shared" si="158"/>
        <v>6</v>
      </c>
      <c r="I1236">
        <f t="shared" si="159"/>
        <v>0.48</v>
      </c>
      <c r="J1236">
        <v>6</v>
      </c>
      <c r="K1236">
        <v>61</v>
      </c>
      <c r="L1236" t="s">
        <v>3</v>
      </c>
      <c r="M1236" t="s">
        <v>6</v>
      </c>
      <c r="N1236">
        <v>6</v>
      </c>
      <c r="O1236">
        <v>75</v>
      </c>
      <c r="P1236">
        <v>161</v>
      </c>
      <c r="Q1236">
        <v>6</v>
      </c>
      <c r="R1236">
        <v>0.48</v>
      </c>
    </row>
    <row r="1237" spans="1:18" hidden="1" x14ac:dyDescent="0.25">
      <c r="A1237">
        <v>6</v>
      </c>
      <c r="B1237">
        <f t="shared" si="152"/>
        <v>61</v>
      </c>
      <c r="C1237" t="str">
        <f t="shared" si="153"/>
        <v>bfs</v>
      </c>
      <c r="D1237" t="str">
        <f t="shared" si="154"/>
        <v>lurd</v>
      </c>
      <c r="E1237">
        <f t="shared" si="155"/>
        <v>6</v>
      </c>
      <c r="F1237">
        <f t="shared" si="156"/>
        <v>71</v>
      </c>
      <c r="G1237">
        <f t="shared" si="157"/>
        <v>153</v>
      </c>
      <c r="H1237">
        <f t="shared" si="158"/>
        <v>6</v>
      </c>
      <c r="I1237">
        <f t="shared" si="159"/>
        <v>0.47699999999999998</v>
      </c>
      <c r="J1237">
        <v>6</v>
      </c>
      <c r="K1237">
        <v>61</v>
      </c>
      <c r="L1237" t="s">
        <v>3</v>
      </c>
      <c r="M1237" t="s">
        <v>7</v>
      </c>
      <c r="N1237">
        <v>6</v>
      </c>
      <c r="O1237">
        <v>71</v>
      </c>
      <c r="P1237">
        <v>153</v>
      </c>
      <c r="Q1237">
        <v>6</v>
      </c>
      <c r="R1237">
        <v>0.47699999999999998</v>
      </c>
    </row>
    <row r="1238" spans="1:18" hidden="1" x14ac:dyDescent="0.25">
      <c r="A1238">
        <v>6</v>
      </c>
      <c r="B1238">
        <f t="shared" si="152"/>
        <v>61</v>
      </c>
      <c r="C1238" t="str">
        <f t="shared" si="153"/>
        <v>bfs</v>
      </c>
      <c r="D1238" t="str">
        <f t="shared" si="154"/>
        <v>rdlu</v>
      </c>
      <c r="E1238">
        <f t="shared" si="155"/>
        <v>6</v>
      </c>
      <c r="F1238">
        <f t="shared" si="156"/>
        <v>104</v>
      </c>
      <c r="G1238">
        <f t="shared" si="157"/>
        <v>219</v>
      </c>
      <c r="H1238">
        <f t="shared" si="158"/>
        <v>6</v>
      </c>
      <c r="I1238">
        <f t="shared" si="159"/>
        <v>0.56799999999999995</v>
      </c>
      <c r="J1238">
        <v>6</v>
      </c>
      <c r="K1238">
        <v>61</v>
      </c>
      <c r="L1238" t="s">
        <v>3</v>
      </c>
      <c r="M1238" t="s">
        <v>8</v>
      </c>
      <c r="N1238">
        <v>6</v>
      </c>
      <c r="O1238">
        <v>104</v>
      </c>
      <c r="P1238">
        <v>219</v>
      </c>
      <c r="Q1238">
        <v>6</v>
      </c>
      <c r="R1238">
        <v>0.56799999999999995</v>
      </c>
    </row>
    <row r="1239" spans="1:18" hidden="1" x14ac:dyDescent="0.25">
      <c r="A1239">
        <v>6</v>
      </c>
      <c r="B1239">
        <f t="shared" si="152"/>
        <v>61</v>
      </c>
      <c r="C1239" t="str">
        <f t="shared" si="153"/>
        <v>bfs</v>
      </c>
      <c r="D1239" t="str">
        <f t="shared" si="154"/>
        <v>rdul</v>
      </c>
      <c r="E1239">
        <f t="shared" si="155"/>
        <v>6</v>
      </c>
      <c r="F1239">
        <f t="shared" si="156"/>
        <v>104</v>
      </c>
      <c r="G1239">
        <f t="shared" si="157"/>
        <v>219</v>
      </c>
      <c r="H1239">
        <f t="shared" si="158"/>
        <v>6</v>
      </c>
      <c r="I1239">
        <f t="shared" si="159"/>
        <v>0.72299999999999998</v>
      </c>
      <c r="J1239">
        <v>6</v>
      </c>
      <c r="K1239">
        <v>61</v>
      </c>
      <c r="L1239" t="s">
        <v>3</v>
      </c>
      <c r="M1239" t="s">
        <v>9</v>
      </c>
      <c r="N1239">
        <v>6</v>
      </c>
      <c r="O1239">
        <v>104</v>
      </c>
      <c r="P1239">
        <v>219</v>
      </c>
      <c r="Q1239">
        <v>6</v>
      </c>
      <c r="R1239">
        <v>0.72299999999999998</v>
      </c>
    </row>
    <row r="1240" spans="1:18" hidden="1" x14ac:dyDescent="0.25">
      <c r="A1240">
        <v>6</v>
      </c>
      <c r="B1240">
        <f t="shared" si="152"/>
        <v>61</v>
      </c>
      <c r="C1240" t="str">
        <f t="shared" si="153"/>
        <v>bfs</v>
      </c>
      <c r="D1240" t="str">
        <f t="shared" si="154"/>
        <v>uldr</v>
      </c>
      <c r="E1240">
        <f t="shared" si="155"/>
        <v>6</v>
      </c>
      <c r="F1240">
        <f t="shared" si="156"/>
        <v>75</v>
      </c>
      <c r="G1240">
        <f t="shared" si="157"/>
        <v>161</v>
      </c>
      <c r="H1240">
        <f t="shared" si="158"/>
        <v>6</v>
      </c>
      <c r="I1240">
        <f t="shared" si="159"/>
        <v>0.51100000000000001</v>
      </c>
      <c r="J1240">
        <v>6</v>
      </c>
      <c r="K1240">
        <v>61</v>
      </c>
      <c r="L1240" t="s">
        <v>3</v>
      </c>
      <c r="M1240" t="s">
        <v>10</v>
      </c>
      <c r="N1240">
        <v>6</v>
      </c>
      <c r="O1240">
        <v>75</v>
      </c>
      <c r="P1240">
        <v>161</v>
      </c>
      <c r="Q1240">
        <v>6</v>
      </c>
      <c r="R1240">
        <v>0.51100000000000001</v>
      </c>
    </row>
    <row r="1241" spans="1:18" hidden="1" x14ac:dyDescent="0.25">
      <c r="A1241">
        <v>6</v>
      </c>
      <c r="B1241">
        <f t="shared" si="152"/>
        <v>61</v>
      </c>
      <c r="C1241" t="str">
        <f t="shared" si="153"/>
        <v>bfs</v>
      </c>
      <c r="D1241" t="str">
        <f t="shared" si="154"/>
        <v>ulrd</v>
      </c>
      <c r="E1241">
        <f t="shared" si="155"/>
        <v>6</v>
      </c>
      <c r="F1241">
        <f t="shared" si="156"/>
        <v>71</v>
      </c>
      <c r="G1241">
        <f t="shared" si="157"/>
        <v>153</v>
      </c>
      <c r="H1241">
        <f t="shared" si="158"/>
        <v>6</v>
      </c>
      <c r="I1241">
        <f t="shared" si="159"/>
        <v>0.52200000000000002</v>
      </c>
      <c r="J1241">
        <v>6</v>
      </c>
      <c r="K1241">
        <v>61</v>
      </c>
      <c r="L1241" t="s">
        <v>3</v>
      </c>
      <c r="M1241" t="s">
        <v>11</v>
      </c>
      <c r="N1241">
        <v>6</v>
      </c>
      <c r="O1241">
        <v>71</v>
      </c>
      <c r="P1241">
        <v>153</v>
      </c>
      <c r="Q1241">
        <v>6</v>
      </c>
      <c r="R1241">
        <v>0.52200000000000002</v>
      </c>
    </row>
    <row r="1242" spans="1:18" hidden="1" x14ac:dyDescent="0.25">
      <c r="A1242">
        <v>6</v>
      </c>
      <c r="B1242">
        <f t="shared" si="152"/>
        <v>62</v>
      </c>
      <c r="C1242" t="str">
        <f t="shared" si="153"/>
        <v>bfs</v>
      </c>
      <c r="D1242" t="str">
        <f t="shared" si="154"/>
        <v>drlu</v>
      </c>
      <c r="E1242">
        <f t="shared" si="155"/>
        <v>6</v>
      </c>
      <c r="F1242">
        <f t="shared" si="156"/>
        <v>88</v>
      </c>
      <c r="G1242">
        <f t="shared" si="157"/>
        <v>189</v>
      </c>
      <c r="H1242">
        <f t="shared" si="158"/>
        <v>6</v>
      </c>
      <c r="I1242">
        <f t="shared" si="159"/>
        <v>0.52500000000000002</v>
      </c>
      <c r="J1242">
        <v>6</v>
      </c>
      <c r="K1242">
        <v>62</v>
      </c>
      <c r="L1242" t="s">
        <v>3</v>
      </c>
      <c r="M1242" t="s">
        <v>4</v>
      </c>
      <c r="N1242">
        <v>6</v>
      </c>
      <c r="O1242">
        <v>88</v>
      </c>
      <c r="P1242">
        <v>189</v>
      </c>
      <c r="Q1242">
        <v>6</v>
      </c>
      <c r="R1242">
        <v>0.52500000000000002</v>
      </c>
    </row>
    <row r="1243" spans="1:18" hidden="1" x14ac:dyDescent="0.25">
      <c r="A1243">
        <v>6</v>
      </c>
      <c r="B1243">
        <f t="shared" si="152"/>
        <v>62</v>
      </c>
      <c r="C1243" t="str">
        <f t="shared" si="153"/>
        <v>bfs</v>
      </c>
      <c r="D1243" t="str">
        <f t="shared" si="154"/>
        <v>drul</v>
      </c>
      <c r="E1243">
        <f t="shared" si="155"/>
        <v>6</v>
      </c>
      <c r="F1243">
        <f t="shared" si="156"/>
        <v>88</v>
      </c>
      <c r="G1243">
        <f t="shared" si="157"/>
        <v>189</v>
      </c>
      <c r="H1243">
        <f t="shared" si="158"/>
        <v>6</v>
      </c>
      <c r="I1243">
        <f t="shared" si="159"/>
        <v>0.501</v>
      </c>
      <c r="J1243">
        <v>6</v>
      </c>
      <c r="K1243">
        <v>62</v>
      </c>
      <c r="L1243" t="s">
        <v>3</v>
      </c>
      <c r="M1243" t="s">
        <v>5</v>
      </c>
      <c r="N1243">
        <v>6</v>
      </c>
      <c r="O1243">
        <v>88</v>
      </c>
      <c r="P1243">
        <v>189</v>
      </c>
      <c r="Q1243">
        <v>6</v>
      </c>
      <c r="R1243">
        <v>0.501</v>
      </c>
    </row>
    <row r="1244" spans="1:18" hidden="1" x14ac:dyDescent="0.25">
      <c r="A1244">
        <v>6</v>
      </c>
      <c r="B1244">
        <f t="shared" si="152"/>
        <v>62</v>
      </c>
      <c r="C1244" t="str">
        <f t="shared" si="153"/>
        <v>bfs</v>
      </c>
      <c r="D1244" t="str">
        <f t="shared" si="154"/>
        <v>ludr</v>
      </c>
      <c r="E1244">
        <f t="shared" si="155"/>
        <v>6</v>
      </c>
      <c r="F1244">
        <f t="shared" si="156"/>
        <v>100</v>
      </c>
      <c r="G1244">
        <f t="shared" si="157"/>
        <v>212</v>
      </c>
      <c r="H1244">
        <f t="shared" si="158"/>
        <v>6</v>
      </c>
      <c r="I1244">
        <f t="shared" si="159"/>
        <v>0.52900000000000003</v>
      </c>
      <c r="J1244">
        <v>6</v>
      </c>
      <c r="K1244">
        <v>62</v>
      </c>
      <c r="L1244" t="s">
        <v>3</v>
      </c>
      <c r="M1244" t="s">
        <v>6</v>
      </c>
      <c r="N1244">
        <v>6</v>
      </c>
      <c r="O1244">
        <v>100</v>
      </c>
      <c r="P1244">
        <v>212</v>
      </c>
      <c r="Q1244">
        <v>6</v>
      </c>
      <c r="R1244">
        <v>0.52900000000000003</v>
      </c>
    </row>
    <row r="1245" spans="1:18" hidden="1" x14ac:dyDescent="0.25">
      <c r="A1245">
        <v>6</v>
      </c>
      <c r="B1245">
        <f t="shared" si="152"/>
        <v>62</v>
      </c>
      <c r="C1245" t="str">
        <f t="shared" si="153"/>
        <v>bfs</v>
      </c>
      <c r="D1245" t="str">
        <f t="shared" si="154"/>
        <v>lurd</v>
      </c>
      <c r="E1245">
        <f t="shared" si="155"/>
        <v>6</v>
      </c>
      <c r="F1245">
        <f t="shared" si="156"/>
        <v>91</v>
      </c>
      <c r="G1245">
        <f t="shared" si="157"/>
        <v>190</v>
      </c>
      <c r="H1245">
        <f t="shared" si="158"/>
        <v>6</v>
      </c>
      <c r="I1245">
        <f t="shared" si="159"/>
        <v>0.53400000000000003</v>
      </c>
      <c r="J1245">
        <v>6</v>
      </c>
      <c r="K1245">
        <v>62</v>
      </c>
      <c r="L1245" t="s">
        <v>3</v>
      </c>
      <c r="M1245" t="s">
        <v>7</v>
      </c>
      <c r="N1245">
        <v>6</v>
      </c>
      <c r="O1245">
        <v>91</v>
      </c>
      <c r="P1245">
        <v>190</v>
      </c>
      <c r="Q1245">
        <v>6</v>
      </c>
      <c r="R1245">
        <v>0.53400000000000003</v>
      </c>
    </row>
    <row r="1246" spans="1:18" hidden="1" x14ac:dyDescent="0.25">
      <c r="A1246">
        <v>6</v>
      </c>
      <c r="B1246">
        <f t="shared" si="152"/>
        <v>62</v>
      </c>
      <c r="C1246" t="str">
        <f t="shared" si="153"/>
        <v>bfs</v>
      </c>
      <c r="D1246" t="str">
        <f t="shared" si="154"/>
        <v>rdlu</v>
      </c>
      <c r="E1246">
        <f t="shared" si="155"/>
        <v>6</v>
      </c>
      <c r="F1246">
        <f t="shared" si="156"/>
        <v>79</v>
      </c>
      <c r="G1246">
        <f t="shared" si="157"/>
        <v>168</v>
      </c>
      <c r="H1246">
        <f t="shared" si="158"/>
        <v>6</v>
      </c>
      <c r="I1246">
        <f t="shared" si="159"/>
        <v>0.51700000000000002</v>
      </c>
      <c r="J1246">
        <v>6</v>
      </c>
      <c r="K1246">
        <v>62</v>
      </c>
      <c r="L1246" t="s">
        <v>3</v>
      </c>
      <c r="M1246" t="s">
        <v>8</v>
      </c>
      <c r="N1246">
        <v>6</v>
      </c>
      <c r="O1246">
        <v>79</v>
      </c>
      <c r="P1246">
        <v>168</v>
      </c>
      <c r="Q1246">
        <v>6</v>
      </c>
      <c r="R1246">
        <v>0.51700000000000002</v>
      </c>
    </row>
    <row r="1247" spans="1:18" hidden="1" x14ac:dyDescent="0.25">
      <c r="A1247">
        <v>6</v>
      </c>
      <c r="B1247">
        <f t="shared" si="152"/>
        <v>62</v>
      </c>
      <c r="C1247" t="str">
        <f t="shared" si="153"/>
        <v>bfs</v>
      </c>
      <c r="D1247" t="str">
        <f t="shared" si="154"/>
        <v>rdul</v>
      </c>
      <c r="E1247">
        <f t="shared" si="155"/>
        <v>6</v>
      </c>
      <c r="F1247">
        <f t="shared" si="156"/>
        <v>79</v>
      </c>
      <c r="G1247">
        <f t="shared" si="157"/>
        <v>168</v>
      </c>
      <c r="H1247">
        <f t="shared" si="158"/>
        <v>6</v>
      </c>
      <c r="I1247">
        <f t="shared" si="159"/>
        <v>1.0009999999999999</v>
      </c>
      <c r="J1247">
        <v>6</v>
      </c>
      <c r="K1247">
        <v>62</v>
      </c>
      <c r="L1247" t="s">
        <v>3</v>
      </c>
      <c r="M1247" t="s">
        <v>9</v>
      </c>
      <c r="N1247">
        <v>6</v>
      </c>
      <c r="O1247">
        <v>79</v>
      </c>
      <c r="P1247">
        <v>168</v>
      </c>
      <c r="Q1247">
        <v>6</v>
      </c>
      <c r="R1247">
        <v>1.0009999999999999</v>
      </c>
    </row>
    <row r="1248" spans="1:18" hidden="1" x14ac:dyDescent="0.25">
      <c r="A1248">
        <v>6</v>
      </c>
      <c r="B1248">
        <f t="shared" si="152"/>
        <v>62</v>
      </c>
      <c r="C1248" t="str">
        <f t="shared" si="153"/>
        <v>bfs</v>
      </c>
      <c r="D1248" t="str">
        <f t="shared" si="154"/>
        <v>uldr</v>
      </c>
      <c r="E1248">
        <f t="shared" si="155"/>
        <v>6</v>
      </c>
      <c r="F1248">
        <f t="shared" si="156"/>
        <v>100</v>
      </c>
      <c r="G1248">
        <f t="shared" si="157"/>
        <v>212</v>
      </c>
      <c r="H1248">
        <f t="shared" si="158"/>
        <v>6</v>
      </c>
      <c r="I1248">
        <f t="shared" si="159"/>
        <v>0.503</v>
      </c>
      <c r="J1248">
        <v>6</v>
      </c>
      <c r="K1248">
        <v>62</v>
      </c>
      <c r="L1248" t="s">
        <v>3</v>
      </c>
      <c r="M1248" t="s">
        <v>10</v>
      </c>
      <c r="N1248">
        <v>6</v>
      </c>
      <c r="O1248">
        <v>100</v>
      </c>
      <c r="P1248">
        <v>212</v>
      </c>
      <c r="Q1248">
        <v>6</v>
      </c>
      <c r="R1248">
        <v>0.503</v>
      </c>
    </row>
    <row r="1249" spans="1:18" hidden="1" x14ac:dyDescent="0.25">
      <c r="A1249">
        <v>6</v>
      </c>
      <c r="B1249">
        <f t="shared" si="152"/>
        <v>62</v>
      </c>
      <c r="C1249" t="str">
        <f t="shared" si="153"/>
        <v>bfs</v>
      </c>
      <c r="D1249" t="str">
        <f t="shared" si="154"/>
        <v>ulrd</v>
      </c>
      <c r="E1249">
        <f t="shared" si="155"/>
        <v>6</v>
      </c>
      <c r="F1249">
        <f t="shared" si="156"/>
        <v>91</v>
      </c>
      <c r="G1249">
        <f t="shared" si="157"/>
        <v>190</v>
      </c>
      <c r="H1249">
        <f t="shared" si="158"/>
        <v>6</v>
      </c>
      <c r="I1249">
        <f t="shared" si="159"/>
        <v>0.52100000000000002</v>
      </c>
      <c r="J1249">
        <v>6</v>
      </c>
      <c r="K1249">
        <v>62</v>
      </c>
      <c r="L1249" t="s">
        <v>3</v>
      </c>
      <c r="M1249" t="s">
        <v>11</v>
      </c>
      <c r="N1249">
        <v>6</v>
      </c>
      <c r="O1249">
        <v>91</v>
      </c>
      <c r="P1249">
        <v>190</v>
      </c>
      <c r="Q1249">
        <v>6</v>
      </c>
      <c r="R1249">
        <v>0.52100000000000002</v>
      </c>
    </row>
    <row r="1250" spans="1:18" hidden="1" x14ac:dyDescent="0.25">
      <c r="A1250">
        <v>6</v>
      </c>
      <c r="B1250">
        <f t="shared" si="152"/>
        <v>63</v>
      </c>
      <c r="C1250" t="str">
        <f t="shared" si="153"/>
        <v>bfs</v>
      </c>
      <c r="D1250" t="str">
        <f t="shared" si="154"/>
        <v>drlu</v>
      </c>
      <c r="E1250">
        <f t="shared" si="155"/>
        <v>6</v>
      </c>
      <c r="F1250">
        <f t="shared" si="156"/>
        <v>116</v>
      </c>
      <c r="G1250">
        <f t="shared" si="157"/>
        <v>250</v>
      </c>
      <c r="H1250">
        <f t="shared" si="158"/>
        <v>6</v>
      </c>
      <c r="I1250">
        <f t="shared" si="159"/>
        <v>0.64</v>
      </c>
      <c r="J1250">
        <v>6</v>
      </c>
      <c r="K1250">
        <v>63</v>
      </c>
      <c r="L1250" t="s">
        <v>3</v>
      </c>
      <c r="M1250" t="s">
        <v>4</v>
      </c>
      <c r="N1250">
        <v>6</v>
      </c>
      <c r="O1250">
        <v>116</v>
      </c>
      <c r="P1250">
        <v>250</v>
      </c>
      <c r="Q1250">
        <v>6</v>
      </c>
      <c r="R1250">
        <v>0.64</v>
      </c>
    </row>
    <row r="1251" spans="1:18" hidden="1" x14ac:dyDescent="0.25">
      <c r="A1251">
        <v>6</v>
      </c>
      <c r="B1251">
        <f t="shared" si="152"/>
        <v>63</v>
      </c>
      <c r="C1251" t="str">
        <f t="shared" si="153"/>
        <v>bfs</v>
      </c>
      <c r="D1251" t="str">
        <f t="shared" si="154"/>
        <v>drul</v>
      </c>
      <c r="E1251">
        <f t="shared" si="155"/>
        <v>6</v>
      </c>
      <c r="F1251">
        <f t="shared" si="156"/>
        <v>135</v>
      </c>
      <c r="G1251">
        <f t="shared" si="157"/>
        <v>289</v>
      </c>
      <c r="H1251">
        <f t="shared" si="158"/>
        <v>6</v>
      </c>
      <c r="I1251">
        <f t="shared" si="159"/>
        <v>0.72799999999999998</v>
      </c>
      <c r="J1251">
        <v>6</v>
      </c>
      <c r="K1251">
        <v>63</v>
      </c>
      <c r="L1251" t="s">
        <v>3</v>
      </c>
      <c r="M1251" t="s">
        <v>5</v>
      </c>
      <c r="N1251">
        <v>6</v>
      </c>
      <c r="O1251">
        <v>135</v>
      </c>
      <c r="P1251">
        <v>289</v>
      </c>
      <c r="Q1251">
        <v>6</v>
      </c>
      <c r="R1251">
        <v>0.72799999999999998</v>
      </c>
    </row>
    <row r="1252" spans="1:18" hidden="1" x14ac:dyDescent="0.25">
      <c r="A1252">
        <v>6</v>
      </c>
      <c r="B1252">
        <f t="shared" si="152"/>
        <v>63</v>
      </c>
      <c r="C1252" t="str">
        <f t="shared" si="153"/>
        <v>bfs</v>
      </c>
      <c r="D1252" t="str">
        <f t="shared" si="154"/>
        <v>ludr</v>
      </c>
      <c r="E1252">
        <f t="shared" si="155"/>
        <v>6</v>
      </c>
      <c r="F1252">
        <f t="shared" si="156"/>
        <v>89</v>
      </c>
      <c r="G1252">
        <f t="shared" si="157"/>
        <v>188</v>
      </c>
      <c r="H1252">
        <f t="shared" si="158"/>
        <v>6</v>
      </c>
      <c r="I1252">
        <f t="shared" si="159"/>
        <v>0.498</v>
      </c>
      <c r="J1252">
        <v>6</v>
      </c>
      <c r="K1252">
        <v>63</v>
      </c>
      <c r="L1252" t="s">
        <v>3</v>
      </c>
      <c r="M1252" t="s">
        <v>6</v>
      </c>
      <c r="N1252">
        <v>6</v>
      </c>
      <c r="O1252">
        <v>89</v>
      </c>
      <c r="P1252">
        <v>188</v>
      </c>
      <c r="Q1252">
        <v>6</v>
      </c>
      <c r="R1252">
        <v>0.498</v>
      </c>
    </row>
    <row r="1253" spans="1:18" hidden="1" x14ac:dyDescent="0.25">
      <c r="A1253">
        <v>6</v>
      </c>
      <c r="B1253">
        <f t="shared" si="152"/>
        <v>63</v>
      </c>
      <c r="C1253" t="str">
        <f t="shared" si="153"/>
        <v>bfs</v>
      </c>
      <c r="D1253" t="str">
        <f t="shared" si="154"/>
        <v>lurd</v>
      </c>
      <c r="E1253">
        <f t="shared" si="155"/>
        <v>6</v>
      </c>
      <c r="F1253">
        <f t="shared" si="156"/>
        <v>92</v>
      </c>
      <c r="G1253">
        <f t="shared" si="157"/>
        <v>193</v>
      </c>
      <c r="H1253">
        <f t="shared" si="158"/>
        <v>6</v>
      </c>
      <c r="I1253">
        <f t="shared" si="159"/>
        <v>0.51800000000000002</v>
      </c>
      <c r="J1253">
        <v>6</v>
      </c>
      <c r="K1253">
        <v>63</v>
      </c>
      <c r="L1253" t="s">
        <v>3</v>
      </c>
      <c r="M1253" t="s">
        <v>7</v>
      </c>
      <c r="N1253">
        <v>6</v>
      </c>
      <c r="O1253">
        <v>92</v>
      </c>
      <c r="P1253">
        <v>193</v>
      </c>
      <c r="Q1253">
        <v>6</v>
      </c>
      <c r="R1253">
        <v>0.51800000000000002</v>
      </c>
    </row>
    <row r="1254" spans="1:18" hidden="1" x14ac:dyDescent="0.25">
      <c r="A1254">
        <v>6</v>
      </c>
      <c r="B1254">
        <f t="shared" si="152"/>
        <v>63</v>
      </c>
      <c r="C1254" t="str">
        <f t="shared" si="153"/>
        <v>bfs</v>
      </c>
      <c r="D1254" t="str">
        <f t="shared" si="154"/>
        <v>rdlu</v>
      </c>
      <c r="E1254">
        <f t="shared" si="155"/>
        <v>6</v>
      </c>
      <c r="F1254">
        <f t="shared" si="156"/>
        <v>119</v>
      </c>
      <c r="G1254">
        <f t="shared" si="157"/>
        <v>255</v>
      </c>
      <c r="H1254">
        <f t="shared" si="158"/>
        <v>6</v>
      </c>
      <c r="I1254">
        <f t="shared" si="159"/>
        <v>0.71</v>
      </c>
      <c r="J1254">
        <v>6</v>
      </c>
      <c r="K1254">
        <v>63</v>
      </c>
      <c r="L1254" t="s">
        <v>3</v>
      </c>
      <c r="M1254" t="s">
        <v>8</v>
      </c>
      <c r="N1254">
        <v>6</v>
      </c>
      <c r="O1254">
        <v>119</v>
      </c>
      <c r="P1254">
        <v>255</v>
      </c>
      <c r="Q1254">
        <v>6</v>
      </c>
      <c r="R1254">
        <v>0.71</v>
      </c>
    </row>
    <row r="1255" spans="1:18" hidden="1" x14ac:dyDescent="0.25">
      <c r="A1255">
        <v>6</v>
      </c>
      <c r="B1255">
        <f t="shared" si="152"/>
        <v>63</v>
      </c>
      <c r="C1255" t="str">
        <f t="shared" si="153"/>
        <v>bfs</v>
      </c>
      <c r="D1255" t="str">
        <f t="shared" si="154"/>
        <v>rdul</v>
      </c>
      <c r="E1255">
        <f t="shared" si="155"/>
        <v>6</v>
      </c>
      <c r="F1255">
        <f t="shared" si="156"/>
        <v>138</v>
      </c>
      <c r="G1255">
        <f t="shared" si="157"/>
        <v>294</v>
      </c>
      <c r="H1255">
        <f t="shared" si="158"/>
        <v>6</v>
      </c>
      <c r="I1255">
        <f t="shared" si="159"/>
        <v>1.0720000000000001</v>
      </c>
      <c r="J1255">
        <v>6</v>
      </c>
      <c r="K1255">
        <v>63</v>
      </c>
      <c r="L1255" t="s">
        <v>3</v>
      </c>
      <c r="M1255" t="s">
        <v>9</v>
      </c>
      <c r="N1255">
        <v>6</v>
      </c>
      <c r="O1255">
        <v>138</v>
      </c>
      <c r="P1255">
        <v>294</v>
      </c>
      <c r="Q1255">
        <v>6</v>
      </c>
      <c r="R1255">
        <v>1.0720000000000001</v>
      </c>
    </row>
    <row r="1256" spans="1:18" hidden="1" x14ac:dyDescent="0.25">
      <c r="A1256">
        <v>6</v>
      </c>
      <c r="B1256">
        <f t="shared" si="152"/>
        <v>63</v>
      </c>
      <c r="C1256" t="str">
        <f t="shared" si="153"/>
        <v>bfs</v>
      </c>
      <c r="D1256" t="str">
        <f t="shared" si="154"/>
        <v>uldr</v>
      </c>
      <c r="E1256">
        <f t="shared" si="155"/>
        <v>6</v>
      </c>
      <c r="F1256">
        <f t="shared" si="156"/>
        <v>108</v>
      </c>
      <c r="G1256">
        <f t="shared" si="157"/>
        <v>227</v>
      </c>
      <c r="H1256">
        <f t="shared" si="158"/>
        <v>6</v>
      </c>
      <c r="I1256">
        <f t="shared" si="159"/>
        <v>0.56299999999999994</v>
      </c>
      <c r="J1256">
        <v>6</v>
      </c>
      <c r="K1256">
        <v>63</v>
      </c>
      <c r="L1256" t="s">
        <v>3</v>
      </c>
      <c r="M1256" t="s">
        <v>10</v>
      </c>
      <c r="N1256">
        <v>6</v>
      </c>
      <c r="O1256">
        <v>108</v>
      </c>
      <c r="P1256">
        <v>227</v>
      </c>
      <c r="Q1256">
        <v>6</v>
      </c>
      <c r="R1256">
        <v>0.56299999999999994</v>
      </c>
    </row>
    <row r="1257" spans="1:18" hidden="1" x14ac:dyDescent="0.25">
      <c r="A1257">
        <v>6</v>
      </c>
      <c r="B1257">
        <f t="shared" si="152"/>
        <v>63</v>
      </c>
      <c r="C1257" t="str">
        <f t="shared" si="153"/>
        <v>bfs</v>
      </c>
      <c r="D1257" t="str">
        <f t="shared" si="154"/>
        <v>ulrd</v>
      </c>
      <c r="E1257">
        <f t="shared" si="155"/>
        <v>6</v>
      </c>
      <c r="F1257">
        <f t="shared" si="156"/>
        <v>111</v>
      </c>
      <c r="G1257">
        <f t="shared" si="157"/>
        <v>232</v>
      </c>
      <c r="H1257">
        <f t="shared" si="158"/>
        <v>6</v>
      </c>
      <c r="I1257">
        <f t="shared" si="159"/>
        <v>0.56799999999999995</v>
      </c>
      <c r="J1257">
        <v>6</v>
      </c>
      <c r="K1257">
        <v>63</v>
      </c>
      <c r="L1257" t="s">
        <v>3</v>
      </c>
      <c r="M1257" t="s">
        <v>11</v>
      </c>
      <c r="N1257">
        <v>6</v>
      </c>
      <c r="O1257">
        <v>111</v>
      </c>
      <c r="P1257">
        <v>232</v>
      </c>
      <c r="Q1257">
        <v>6</v>
      </c>
      <c r="R1257">
        <v>0.56799999999999995</v>
      </c>
    </row>
    <row r="1258" spans="1:18" hidden="1" x14ac:dyDescent="0.25">
      <c r="A1258">
        <v>6</v>
      </c>
      <c r="B1258">
        <f t="shared" si="152"/>
        <v>64</v>
      </c>
      <c r="C1258" t="str">
        <f t="shared" si="153"/>
        <v>bfs</v>
      </c>
      <c r="D1258" t="str">
        <f t="shared" si="154"/>
        <v>drlu</v>
      </c>
      <c r="E1258">
        <f t="shared" si="155"/>
        <v>6</v>
      </c>
      <c r="F1258">
        <f t="shared" si="156"/>
        <v>110</v>
      </c>
      <c r="G1258">
        <f t="shared" si="157"/>
        <v>232</v>
      </c>
      <c r="H1258">
        <f t="shared" si="158"/>
        <v>6</v>
      </c>
      <c r="I1258">
        <f t="shared" si="159"/>
        <v>0.59</v>
      </c>
      <c r="J1258">
        <v>6</v>
      </c>
      <c r="K1258">
        <v>64</v>
      </c>
      <c r="L1258" t="s">
        <v>3</v>
      </c>
      <c r="M1258" t="s">
        <v>4</v>
      </c>
      <c r="N1258">
        <v>6</v>
      </c>
      <c r="O1258">
        <v>110</v>
      </c>
      <c r="P1258">
        <v>232</v>
      </c>
      <c r="Q1258">
        <v>6</v>
      </c>
      <c r="R1258">
        <v>0.59</v>
      </c>
    </row>
    <row r="1259" spans="1:18" hidden="1" x14ac:dyDescent="0.25">
      <c r="A1259">
        <v>6</v>
      </c>
      <c r="B1259">
        <f t="shared" si="152"/>
        <v>64</v>
      </c>
      <c r="C1259" t="str">
        <f t="shared" si="153"/>
        <v>bfs</v>
      </c>
      <c r="D1259" t="str">
        <f t="shared" si="154"/>
        <v>drul</v>
      </c>
      <c r="E1259">
        <f t="shared" si="155"/>
        <v>6</v>
      </c>
      <c r="F1259">
        <f t="shared" si="156"/>
        <v>92</v>
      </c>
      <c r="G1259">
        <f t="shared" si="157"/>
        <v>191</v>
      </c>
      <c r="H1259">
        <f t="shared" si="158"/>
        <v>6</v>
      </c>
      <c r="I1259">
        <f t="shared" si="159"/>
        <v>1.7070000000000001</v>
      </c>
      <c r="J1259">
        <v>6</v>
      </c>
      <c r="K1259">
        <v>64</v>
      </c>
      <c r="L1259" t="s">
        <v>3</v>
      </c>
      <c r="M1259" t="s">
        <v>5</v>
      </c>
      <c r="N1259">
        <v>6</v>
      </c>
      <c r="O1259">
        <v>92</v>
      </c>
      <c r="P1259">
        <v>191</v>
      </c>
      <c r="Q1259">
        <v>6</v>
      </c>
      <c r="R1259">
        <v>1.7070000000000001</v>
      </c>
    </row>
    <row r="1260" spans="1:18" hidden="1" x14ac:dyDescent="0.25">
      <c r="A1260">
        <v>6</v>
      </c>
      <c r="B1260">
        <f t="shared" si="152"/>
        <v>64</v>
      </c>
      <c r="C1260" t="str">
        <f t="shared" si="153"/>
        <v>bfs</v>
      </c>
      <c r="D1260" t="str">
        <f t="shared" si="154"/>
        <v>ludr</v>
      </c>
      <c r="E1260">
        <f t="shared" si="155"/>
        <v>6</v>
      </c>
      <c r="F1260">
        <f t="shared" si="156"/>
        <v>84</v>
      </c>
      <c r="G1260">
        <f t="shared" si="157"/>
        <v>183</v>
      </c>
      <c r="H1260">
        <f t="shared" si="158"/>
        <v>6</v>
      </c>
      <c r="I1260">
        <f t="shared" si="159"/>
        <v>0.56100000000000005</v>
      </c>
      <c r="J1260">
        <v>6</v>
      </c>
      <c r="K1260">
        <v>64</v>
      </c>
      <c r="L1260" t="s">
        <v>3</v>
      </c>
      <c r="M1260" t="s">
        <v>6</v>
      </c>
      <c r="N1260">
        <v>6</v>
      </c>
      <c r="O1260">
        <v>84</v>
      </c>
      <c r="P1260">
        <v>183</v>
      </c>
      <c r="Q1260">
        <v>6</v>
      </c>
      <c r="R1260">
        <v>0.56100000000000005</v>
      </c>
    </row>
    <row r="1261" spans="1:18" hidden="1" x14ac:dyDescent="0.25">
      <c r="A1261">
        <v>6</v>
      </c>
      <c r="B1261">
        <f t="shared" si="152"/>
        <v>64</v>
      </c>
      <c r="C1261" t="str">
        <f t="shared" si="153"/>
        <v>bfs</v>
      </c>
      <c r="D1261" t="str">
        <f t="shared" si="154"/>
        <v>lurd</v>
      </c>
      <c r="E1261">
        <f t="shared" si="155"/>
        <v>6</v>
      </c>
      <c r="F1261">
        <f t="shared" si="156"/>
        <v>87</v>
      </c>
      <c r="G1261">
        <f t="shared" si="157"/>
        <v>188</v>
      </c>
      <c r="H1261">
        <f t="shared" si="158"/>
        <v>6</v>
      </c>
      <c r="I1261">
        <f t="shared" si="159"/>
        <v>0.52300000000000002</v>
      </c>
      <c r="J1261">
        <v>6</v>
      </c>
      <c r="K1261">
        <v>64</v>
      </c>
      <c r="L1261" t="s">
        <v>3</v>
      </c>
      <c r="M1261" t="s">
        <v>7</v>
      </c>
      <c r="N1261">
        <v>6</v>
      </c>
      <c r="O1261">
        <v>87</v>
      </c>
      <c r="P1261">
        <v>188</v>
      </c>
      <c r="Q1261">
        <v>6</v>
      </c>
      <c r="R1261">
        <v>0.52300000000000002</v>
      </c>
    </row>
    <row r="1262" spans="1:18" hidden="1" x14ac:dyDescent="0.25">
      <c r="A1262">
        <v>6</v>
      </c>
      <c r="B1262">
        <f t="shared" si="152"/>
        <v>64</v>
      </c>
      <c r="C1262" t="str">
        <f t="shared" si="153"/>
        <v>bfs</v>
      </c>
      <c r="D1262" t="str">
        <f t="shared" si="154"/>
        <v>rdlu</v>
      </c>
      <c r="E1262">
        <f t="shared" si="155"/>
        <v>6</v>
      </c>
      <c r="F1262">
        <f t="shared" si="156"/>
        <v>113</v>
      </c>
      <c r="G1262">
        <f t="shared" si="157"/>
        <v>237</v>
      </c>
      <c r="H1262">
        <f t="shared" si="158"/>
        <v>6</v>
      </c>
      <c r="I1262">
        <f t="shared" si="159"/>
        <v>0.59899999999999998</v>
      </c>
      <c r="J1262">
        <v>6</v>
      </c>
      <c r="K1262">
        <v>64</v>
      </c>
      <c r="L1262" t="s">
        <v>3</v>
      </c>
      <c r="M1262" t="s">
        <v>8</v>
      </c>
      <c r="N1262">
        <v>6</v>
      </c>
      <c r="O1262">
        <v>113</v>
      </c>
      <c r="P1262">
        <v>237</v>
      </c>
      <c r="Q1262">
        <v>6</v>
      </c>
      <c r="R1262">
        <v>0.59899999999999998</v>
      </c>
    </row>
    <row r="1263" spans="1:18" hidden="1" x14ac:dyDescent="0.25">
      <c r="A1263">
        <v>6</v>
      </c>
      <c r="B1263">
        <f t="shared" si="152"/>
        <v>64</v>
      </c>
      <c r="C1263" t="str">
        <f t="shared" si="153"/>
        <v>bfs</v>
      </c>
      <c r="D1263" t="str">
        <f t="shared" si="154"/>
        <v>rdul</v>
      </c>
      <c r="E1263">
        <f t="shared" si="155"/>
        <v>6</v>
      </c>
      <c r="F1263">
        <f t="shared" si="156"/>
        <v>95</v>
      </c>
      <c r="G1263">
        <f t="shared" si="157"/>
        <v>196</v>
      </c>
      <c r="H1263">
        <f t="shared" si="158"/>
        <v>6</v>
      </c>
      <c r="I1263">
        <f t="shared" si="159"/>
        <v>0.59199999999999997</v>
      </c>
      <c r="J1263">
        <v>6</v>
      </c>
      <c r="K1263">
        <v>64</v>
      </c>
      <c r="L1263" t="s">
        <v>3</v>
      </c>
      <c r="M1263" t="s">
        <v>9</v>
      </c>
      <c r="N1263">
        <v>6</v>
      </c>
      <c r="O1263">
        <v>95</v>
      </c>
      <c r="P1263">
        <v>196</v>
      </c>
      <c r="Q1263">
        <v>6</v>
      </c>
      <c r="R1263">
        <v>0.59199999999999997</v>
      </c>
    </row>
    <row r="1264" spans="1:18" hidden="1" x14ac:dyDescent="0.25">
      <c r="A1264">
        <v>6</v>
      </c>
      <c r="B1264">
        <f t="shared" si="152"/>
        <v>64</v>
      </c>
      <c r="C1264" t="str">
        <f t="shared" si="153"/>
        <v>bfs</v>
      </c>
      <c r="D1264" t="str">
        <f t="shared" si="154"/>
        <v>uldr</v>
      </c>
      <c r="E1264">
        <f t="shared" si="155"/>
        <v>6</v>
      </c>
      <c r="F1264">
        <f t="shared" si="156"/>
        <v>66</v>
      </c>
      <c r="G1264">
        <f t="shared" si="157"/>
        <v>142</v>
      </c>
      <c r="H1264">
        <f t="shared" si="158"/>
        <v>6</v>
      </c>
      <c r="I1264">
        <f t="shared" si="159"/>
        <v>0.45800000000000002</v>
      </c>
      <c r="J1264">
        <v>6</v>
      </c>
      <c r="K1264">
        <v>64</v>
      </c>
      <c r="L1264" t="s">
        <v>3</v>
      </c>
      <c r="M1264" t="s">
        <v>10</v>
      </c>
      <c r="N1264">
        <v>6</v>
      </c>
      <c r="O1264">
        <v>66</v>
      </c>
      <c r="P1264">
        <v>142</v>
      </c>
      <c r="Q1264">
        <v>6</v>
      </c>
      <c r="R1264">
        <v>0.45800000000000002</v>
      </c>
    </row>
    <row r="1265" spans="1:18" hidden="1" x14ac:dyDescent="0.25">
      <c r="A1265">
        <v>6</v>
      </c>
      <c r="B1265">
        <f t="shared" si="152"/>
        <v>64</v>
      </c>
      <c r="C1265" t="str">
        <f t="shared" si="153"/>
        <v>bfs</v>
      </c>
      <c r="D1265" t="str">
        <f t="shared" si="154"/>
        <v>ulrd</v>
      </c>
      <c r="E1265">
        <f t="shared" si="155"/>
        <v>6</v>
      </c>
      <c r="F1265">
        <f t="shared" si="156"/>
        <v>69</v>
      </c>
      <c r="G1265">
        <f t="shared" si="157"/>
        <v>147</v>
      </c>
      <c r="H1265">
        <f t="shared" si="158"/>
        <v>6</v>
      </c>
      <c r="I1265">
        <f t="shared" si="159"/>
        <v>0.45600000000000002</v>
      </c>
      <c r="J1265">
        <v>6</v>
      </c>
      <c r="K1265">
        <v>64</v>
      </c>
      <c r="L1265" t="s">
        <v>3</v>
      </c>
      <c r="M1265" t="s">
        <v>11</v>
      </c>
      <c r="N1265">
        <v>6</v>
      </c>
      <c r="O1265">
        <v>69</v>
      </c>
      <c r="P1265">
        <v>147</v>
      </c>
      <c r="Q1265">
        <v>6</v>
      </c>
      <c r="R1265">
        <v>0.45600000000000002</v>
      </c>
    </row>
    <row r="1266" spans="1:18" hidden="1" x14ac:dyDescent="0.25">
      <c r="A1266">
        <v>6</v>
      </c>
      <c r="B1266">
        <f t="shared" si="152"/>
        <v>65</v>
      </c>
      <c r="C1266" t="str">
        <f t="shared" si="153"/>
        <v>bfs</v>
      </c>
      <c r="D1266" t="str">
        <f t="shared" si="154"/>
        <v>drlu</v>
      </c>
      <c r="E1266">
        <f t="shared" si="155"/>
        <v>6</v>
      </c>
      <c r="F1266">
        <f t="shared" si="156"/>
        <v>93</v>
      </c>
      <c r="G1266">
        <f t="shared" si="157"/>
        <v>198</v>
      </c>
      <c r="H1266">
        <f t="shared" si="158"/>
        <v>6</v>
      </c>
      <c r="I1266">
        <f t="shared" si="159"/>
        <v>0.51800000000000002</v>
      </c>
      <c r="J1266">
        <v>6</v>
      </c>
      <c r="K1266">
        <v>65</v>
      </c>
      <c r="L1266" t="s">
        <v>3</v>
      </c>
      <c r="M1266" t="s">
        <v>4</v>
      </c>
      <c r="N1266">
        <v>6</v>
      </c>
      <c r="O1266">
        <v>93</v>
      </c>
      <c r="P1266">
        <v>198</v>
      </c>
      <c r="Q1266">
        <v>6</v>
      </c>
      <c r="R1266">
        <v>0.51800000000000002</v>
      </c>
    </row>
    <row r="1267" spans="1:18" hidden="1" x14ac:dyDescent="0.25">
      <c r="A1267">
        <v>6</v>
      </c>
      <c r="B1267">
        <f t="shared" si="152"/>
        <v>65</v>
      </c>
      <c r="C1267" t="str">
        <f t="shared" si="153"/>
        <v>bfs</v>
      </c>
      <c r="D1267" t="str">
        <f t="shared" si="154"/>
        <v>drul</v>
      </c>
      <c r="E1267">
        <f t="shared" si="155"/>
        <v>6</v>
      </c>
      <c r="F1267">
        <f t="shared" si="156"/>
        <v>93</v>
      </c>
      <c r="G1267">
        <f t="shared" si="157"/>
        <v>198</v>
      </c>
      <c r="H1267">
        <f t="shared" si="158"/>
        <v>6</v>
      </c>
      <c r="I1267">
        <f t="shared" si="159"/>
        <v>0.90600000000000003</v>
      </c>
      <c r="J1267">
        <v>6</v>
      </c>
      <c r="K1267">
        <v>65</v>
      </c>
      <c r="L1267" t="s">
        <v>3</v>
      </c>
      <c r="M1267" t="s">
        <v>5</v>
      </c>
      <c r="N1267">
        <v>6</v>
      </c>
      <c r="O1267">
        <v>93</v>
      </c>
      <c r="P1267">
        <v>198</v>
      </c>
      <c r="Q1267">
        <v>6</v>
      </c>
      <c r="R1267">
        <v>0.90600000000000003</v>
      </c>
    </row>
    <row r="1268" spans="1:18" hidden="1" x14ac:dyDescent="0.25">
      <c r="A1268">
        <v>6</v>
      </c>
      <c r="B1268">
        <f t="shared" si="152"/>
        <v>65</v>
      </c>
      <c r="C1268" t="str">
        <f t="shared" si="153"/>
        <v>bfs</v>
      </c>
      <c r="D1268" t="str">
        <f t="shared" si="154"/>
        <v>ludr</v>
      </c>
      <c r="E1268">
        <f t="shared" si="155"/>
        <v>6</v>
      </c>
      <c r="F1268">
        <f t="shared" si="156"/>
        <v>117</v>
      </c>
      <c r="G1268">
        <f t="shared" si="157"/>
        <v>244</v>
      </c>
      <c r="H1268">
        <f t="shared" si="158"/>
        <v>6</v>
      </c>
      <c r="I1268">
        <f t="shared" si="159"/>
        <v>0.55700000000000005</v>
      </c>
      <c r="J1268">
        <v>6</v>
      </c>
      <c r="K1268">
        <v>65</v>
      </c>
      <c r="L1268" t="s">
        <v>3</v>
      </c>
      <c r="M1268" t="s">
        <v>6</v>
      </c>
      <c r="N1268">
        <v>6</v>
      </c>
      <c r="O1268">
        <v>117</v>
      </c>
      <c r="P1268">
        <v>244</v>
      </c>
      <c r="Q1268">
        <v>6</v>
      </c>
      <c r="R1268">
        <v>0.55700000000000005</v>
      </c>
    </row>
    <row r="1269" spans="1:18" hidden="1" x14ac:dyDescent="0.25">
      <c r="A1269">
        <v>6</v>
      </c>
      <c r="B1269">
        <f t="shared" si="152"/>
        <v>65</v>
      </c>
      <c r="C1269" t="str">
        <f t="shared" si="153"/>
        <v>bfs</v>
      </c>
      <c r="D1269" t="str">
        <f t="shared" si="154"/>
        <v>lurd</v>
      </c>
      <c r="E1269">
        <f t="shared" si="155"/>
        <v>6</v>
      </c>
      <c r="F1269">
        <f t="shared" si="156"/>
        <v>86</v>
      </c>
      <c r="G1269">
        <f t="shared" si="157"/>
        <v>183</v>
      </c>
      <c r="H1269">
        <f t="shared" si="158"/>
        <v>6</v>
      </c>
      <c r="I1269">
        <f t="shared" si="159"/>
        <v>1.0840000000000001</v>
      </c>
      <c r="J1269">
        <v>6</v>
      </c>
      <c r="K1269">
        <v>65</v>
      </c>
      <c r="L1269" t="s">
        <v>3</v>
      </c>
      <c r="M1269" t="s">
        <v>7</v>
      </c>
      <c r="N1269">
        <v>6</v>
      </c>
      <c r="O1269">
        <v>86</v>
      </c>
      <c r="P1269">
        <v>183</v>
      </c>
      <c r="Q1269">
        <v>6</v>
      </c>
      <c r="R1269">
        <v>1.0840000000000001</v>
      </c>
    </row>
    <row r="1270" spans="1:18" hidden="1" x14ac:dyDescent="0.25">
      <c r="A1270">
        <v>6</v>
      </c>
      <c r="B1270">
        <f t="shared" si="152"/>
        <v>65</v>
      </c>
      <c r="C1270" t="str">
        <f t="shared" si="153"/>
        <v>bfs</v>
      </c>
      <c r="D1270" t="str">
        <f t="shared" si="154"/>
        <v>rdlu</v>
      </c>
      <c r="E1270">
        <f t="shared" si="155"/>
        <v>6</v>
      </c>
      <c r="F1270">
        <f t="shared" si="156"/>
        <v>62</v>
      </c>
      <c r="G1270">
        <f t="shared" si="157"/>
        <v>135</v>
      </c>
      <c r="H1270">
        <f t="shared" si="158"/>
        <v>6</v>
      </c>
      <c r="I1270">
        <f t="shared" si="159"/>
        <v>0.441</v>
      </c>
      <c r="J1270">
        <v>6</v>
      </c>
      <c r="K1270">
        <v>65</v>
      </c>
      <c r="L1270" t="s">
        <v>3</v>
      </c>
      <c r="M1270" t="s">
        <v>8</v>
      </c>
      <c r="N1270">
        <v>6</v>
      </c>
      <c r="O1270">
        <v>62</v>
      </c>
      <c r="P1270">
        <v>135</v>
      </c>
      <c r="Q1270">
        <v>6</v>
      </c>
      <c r="R1270">
        <v>0.441</v>
      </c>
    </row>
    <row r="1271" spans="1:18" hidden="1" x14ac:dyDescent="0.25">
      <c r="A1271">
        <v>6</v>
      </c>
      <c r="B1271">
        <f t="shared" si="152"/>
        <v>65</v>
      </c>
      <c r="C1271" t="str">
        <f t="shared" si="153"/>
        <v>bfs</v>
      </c>
      <c r="D1271" t="str">
        <f t="shared" si="154"/>
        <v>rdul</v>
      </c>
      <c r="E1271">
        <f t="shared" si="155"/>
        <v>6</v>
      </c>
      <c r="F1271">
        <f t="shared" si="156"/>
        <v>62</v>
      </c>
      <c r="G1271">
        <f t="shared" si="157"/>
        <v>135</v>
      </c>
      <c r="H1271">
        <f t="shared" si="158"/>
        <v>6</v>
      </c>
      <c r="I1271">
        <f t="shared" si="159"/>
        <v>0.50900000000000001</v>
      </c>
      <c r="J1271">
        <v>6</v>
      </c>
      <c r="K1271">
        <v>65</v>
      </c>
      <c r="L1271" t="s">
        <v>3</v>
      </c>
      <c r="M1271" t="s">
        <v>9</v>
      </c>
      <c r="N1271">
        <v>6</v>
      </c>
      <c r="O1271">
        <v>62</v>
      </c>
      <c r="P1271">
        <v>135</v>
      </c>
      <c r="Q1271">
        <v>6</v>
      </c>
      <c r="R1271">
        <v>0.50900000000000001</v>
      </c>
    </row>
    <row r="1272" spans="1:18" hidden="1" x14ac:dyDescent="0.25">
      <c r="A1272">
        <v>6</v>
      </c>
      <c r="B1272">
        <f t="shared" si="152"/>
        <v>65</v>
      </c>
      <c r="C1272" t="str">
        <f t="shared" si="153"/>
        <v>bfs</v>
      </c>
      <c r="D1272" t="str">
        <f t="shared" si="154"/>
        <v>uldr</v>
      </c>
      <c r="E1272">
        <f t="shared" si="155"/>
        <v>6</v>
      </c>
      <c r="F1272">
        <f t="shared" si="156"/>
        <v>117</v>
      </c>
      <c r="G1272">
        <f t="shared" si="157"/>
        <v>244</v>
      </c>
      <c r="H1272">
        <f t="shared" si="158"/>
        <v>6</v>
      </c>
      <c r="I1272">
        <f t="shared" si="159"/>
        <v>1.405</v>
      </c>
      <c r="J1272">
        <v>6</v>
      </c>
      <c r="K1272">
        <v>65</v>
      </c>
      <c r="L1272" t="s">
        <v>3</v>
      </c>
      <c r="M1272" t="s">
        <v>10</v>
      </c>
      <c r="N1272">
        <v>6</v>
      </c>
      <c r="O1272">
        <v>117</v>
      </c>
      <c r="P1272">
        <v>244</v>
      </c>
      <c r="Q1272">
        <v>6</v>
      </c>
      <c r="R1272">
        <v>1.405</v>
      </c>
    </row>
    <row r="1273" spans="1:18" hidden="1" x14ac:dyDescent="0.25">
      <c r="A1273">
        <v>6</v>
      </c>
      <c r="B1273">
        <f t="shared" si="152"/>
        <v>65</v>
      </c>
      <c r="C1273" t="str">
        <f t="shared" si="153"/>
        <v>bfs</v>
      </c>
      <c r="D1273" t="str">
        <f t="shared" si="154"/>
        <v>ulrd</v>
      </c>
      <c r="E1273">
        <f t="shared" si="155"/>
        <v>6</v>
      </c>
      <c r="F1273">
        <f t="shared" si="156"/>
        <v>86</v>
      </c>
      <c r="G1273">
        <f t="shared" si="157"/>
        <v>183</v>
      </c>
      <c r="H1273">
        <f t="shared" si="158"/>
        <v>6</v>
      </c>
      <c r="I1273">
        <f t="shared" si="159"/>
        <v>0.66900000000000004</v>
      </c>
      <c r="J1273">
        <v>6</v>
      </c>
      <c r="K1273">
        <v>65</v>
      </c>
      <c r="L1273" t="s">
        <v>3</v>
      </c>
      <c r="M1273" t="s">
        <v>11</v>
      </c>
      <c r="N1273">
        <v>6</v>
      </c>
      <c r="O1273">
        <v>86</v>
      </c>
      <c r="P1273">
        <v>183</v>
      </c>
      <c r="Q1273">
        <v>6</v>
      </c>
      <c r="R1273">
        <v>0.66900000000000004</v>
      </c>
    </row>
    <row r="1274" spans="1:18" hidden="1" x14ac:dyDescent="0.25">
      <c r="A1274">
        <v>6</v>
      </c>
      <c r="B1274">
        <f t="shared" si="152"/>
        <v>66</v>
      </c>
      <c r="C1274" t="str">
        <f t="shared" si="153"/>
        <v>bfs</v>
      </c>
      <c r="D1274" t="str">
        <f t="shared" si="154"/>
        <v>drlu</v>
      </c>
      <c r="E1274">
        <f t="shared" si="155"/>
        <v>6</v>
      </c>
      <c r="F1274">
        <f t="shared" si="156"/>
        <v>94</v>
      </c>
      <c r="G1274">
        <f t="shared" si="157"/>
        <v>199</v>
      </c>
      <c r="H1274">
        <f t="shared" si="158"/>
        <v>6</v>
      </c>
      <c r="I1274">
        <f t="shared" si="159"/>
        <v>0.67500000000000004</v>
      </c>
      <c r="J1274">
        <v>6</v>
      </c>
      <c r="K1274">
        <v>66</v>
      </c>
      <c r="L1274" t="s">
        <v>3</v>
      </c>
      <c r="M1274" t="s">
        <v>4</v>
      </c>
      <c r="N1274">
        <v>6</v>
      </c>
      <c r="O1274">
        <v>94</v>
      </c>
      <c r="P1274">
        <v>199</v>
      </c>
      <c r="Q1274">
        <v>6</v>
      </c>
      <c r="R1274">
        <v>0.67500000000000004</v>
      </c>
    </row>
    <row r="1275" spans="1:18" hidden="1" x14ac:dyDescent="0.25">
      <c r="A1275">
        <v>6</v>
      </c>
      <c r="B1275">
        <f t="shared" si="152"/>
        <v>66</v>
      </c>
      <c r="C1275" t="str">
        <f t="shared" si="153"/>
        <v>bfs</v>
      </c>
      <c r="D1275" t="str">
        <f t="shared" si="154"/>
        <v>drul</v>
      </c>
      <c r="E1275">
        <f t="shared" si="155"/>
        <v>6</v>
      </c>
      <c r="F1275">
        <f t="shared" si="156"/>
        <v>96</v>
      </c>
      <c r="G1275">
        <f t="shared" si="157"/>
        <v>204</v>
      </c>
      <c r="H1275">
        <f t="shared" si="158"/>
        <v>6</v>
      </c>
      <c r="I1275">
        <f t="shared" si="159"/>
        <v>0.57199999999999995</v>
      </c>
      <c r="J1275">
        <v>6</v>
      </c>
      <c r="K1275">
        <v>66</v>
      </c>
      <c r="L1275" t="s">
        <v>3</v>
      </c>
      <c r="M1275" t="s">
        <v>5</v>
      </c>
      <c r="N1275">
        <v>6</v>
      </c>
      <c r="O1275">
        <v>96</v>
      </c>
      <c r="P1275">
        <v>204</v>
      </c>
      <c r="Q1275">
        <v>6</v>
      </c>
      <c r="R1275">
        <v>0.57199999999999995</v>
      </c>
    </row>
    <row r="1276" spans="1:18" hidden="1" x14ac:dyDescent="0.25">
      <c r="A1276">
        <v>6</v>
      </c>
      <c r="B1276">
        <f t="shared" si="152"/>
        <v>66</v>
      </c>
      <c r="C1276" t="str">
        <f t="shared" si="153"/>
        <v>bfs</v>
      </c>
      <c r="D1276" t="str">
        <f t="shared" si="154"/>
        <v>ludr</v>
      </c>
      <c r="E1276">
        <f t="shared" si="155"/>
        <v>6</v>
      </c>
      <c r="F1276">
        <f t="shared" si="156"/>
        <v>145</v>
      </c>
      <c r="G1276">
        <f t="shared" si="157"/>
        <v>310</v>
      </c>
      <c r="H1276">
        <f t="shared" si="158"/>
        <v>6</v>
      </c>
      <c r="I1276">
        <f t="shared" si="159"/>
        <v>0.84899999999999998</v>
      </c>
      <c r="J1276">
        <v>6</v>
      </c>
      <c r="K1276">
        <v>66</v>
      </c>
      <c r="L1276" t="s">
        <v>3</v>
      </c>
      <c r="M1276" t="s">
        <v>6</v>
      </c>
      <c r="N1276">
        <v>6</v>
      </c>
      <c r="O1276">
        <v>145</v>
      </c>
      <c r="P1276">
        <v>310</v>
      </c>
      <c r="Q1276">
        <v>6</v>
      </c>
      <c r="R1276">
        <v>0.84899999999999998</v>
      </c>
    </row>
    <row r="1277" spans="1:18" hidden="1" x14ac:dyDescent="0.25">
      <c r="A1277">
        <v>6</v>
      </c>
      <c r="B1277">
        <f t="shared" si="152"/>
        <v>66</v>
      </c>
      <c r="C1277" t="str">
        <f t="shared" si="153"/>
        <v>bfs</v>
      </c>
      <c r="D1277" t="str">
        <f t="shared" si="154"/>
        <v>lurd</v>
      </c>
      <c r="E1277">
        <f t="shared" si="155"/>
        <v>6</v>
      </c>
      <c r="F1277">
        <f t="shared" si="156"/>
        <v>131</v>
      </c>
      <c r="G1277">
        <f t="shared" si="157"/>
        <v>278</v>
      </c>
      <c r="H1277">
        <f t="shared" si="158"/>
        <v>6</v>
      </c>
      <c r="I1277">
        <f t="shared" si="159"/>
        <v>0.64300000000000002</v>
      </c>
      <c r="J1277">
        <v>6</v>
      </c>
      <c r="K1277">
        <v>66</v>
      </c>
      <c r="L1277" t="s">
        <v>3</v>
      </c>
      <c r="M1277" t="s">
        <v>7</v>
      </c>
      <c r="N1277">
        <v>6</v>
      </c>
      <c r="O1277">
        <v>131</v>
      </c>
      <c r="P1277">
        <v>278</v>
      </c>
      <c r="Q1277">
        <v>6</v>
      </c>
      <c r="R1277">
        <v>0.64300000000000002</v>
      </c>
    </row>
    <row r="1278" spans="1:18" hidden="1" x14ac:dyDescent="0.25">
      <c r="A1278">
        <v>6</v>
      </c>
      <c r="B1278">
        <f t="shared" si="152"/>
        <v>66</v>
      </c>
      <c r="C1278" t="str">
        <f t="shared" si="153"/>
        <v>bfs</v>
      </c>
      <c r="D1278" t="str">
        <f t="shared" si="154"/>
        <v>rdlu</v>
      </c>
      <c r="E1278">
        <f t="shared" si="155"/>
        <v>6</v>
      </c>
      <c r="F1278">
        <f t="shared" si="156"/>
        <v>80</v>
      </c>
      <c r="G1278">
        <f t="shared" si="157"/>
        <v>168</v>
      </c>
      <c r="H1278">
        <f t="shared" si="158"/>
        <v>6</v>
      </c>
      <c r="I1278">
        <f t="shared" si="159"/>
        <v>0.53800000000000003</v>
      </c>
      <c r="J1278">
        <v>6</v>
      </c>
      <c r="K1278">
        <v>66</v>
      </c>
      <c r="L1278" t="s">
        <v>3</v>
      </c>
      <c r="M1278" t="s">
        <v>8</v>
      </c>
      <c r="N1278">
        <v>6</v>
      </c>
      <c r="O1278">
        <v>80</v>
      </c>
      <c r="P1278">
        <v>168</v>
      </c>
      <c r="Q1278">
        <v>6</v>
      </c>
      <c r="R1278">
        <v>0.53800000000000003</v>
      </c>
    </row>
    <row r="1279" spans="1:18" hidden="1" x14ac:dyDescent="0.25">
      <c r="A1279">
        <v>6</v>
      </c>
      <c r="B1279">
        <f t="shared" si="152"/>
        <v>66</v>
      </c>
      <c r="C1279" t="str">
        <f t="shared" si="153"/>
        <v>bfs</v>
      </c>
      <c r="D1279" t="str">
        <f t="shared" si="154"/>
        <v>rdul</v>
      </c>
      <c r="E1279">
        <f t="shared" si="155"/>
        <v>6</v>
      </c>
      <c r="F1279">
        <f t="shared" si="156"/>
        <v>82</v>
      </c>
      <c r="G1279">
        <f t="shared" si="157"/>
        <v>173</v>
      </c>
      <c r="H1279">
        <f t="shared" si="158"/>
        <v>6</v>
      </c>
      <c r="I1279">
        <f t="shared" si="159"/>
        <v>0.73099999999999998</v>
      </c>
      <c r="J1279">
        <v>6</v>
      </c>
      <c r="K1279">
        <v>66</v>
      </c>
      <c r="L1279" t="s">
        <v>3</v>
      </c>
      <c r="M1279" t="s">
        <v>9</v>
      </c>
      <c r="N1279">
        <v>6</v>
      </c>
      <c r="O1279">
        <v>82</v>
      </c>
      <c r="P1279">
        <v>173</v>
      </c>
      <c r="Q1279">
        <v>6</v>
      </c>
      <c r="R1279">
        <v>0.73099999999999998</v>
      </c>
    </row>
    <row r="1280" spans="1:18" hidden="1" x14ac:dyDescent="0.25">
      <c r="A1280">
        <v>6</v>
      </c>
      <c r="B1280">
        <f t="shared" si="152"/>
        <v>66</v>
      </c>
      <c r="C1280" t="str">
        <f t="shared" si="153"/>
        <v>bfs</v>
      </c>
      <c r="D1280" t="str">
        <f t="shared" si="154"/>
        <v>uldr</v>
      </c>
      <c r="E1280">
        <f t="shared" si="155"/>
        <v>6</v>
      </c>
      <c r="F1280">
        <f t="shared" si="156"/>
        <v>147</v>
      </c>
      <c r="G1280">
        <f t="shared" si="157"/>
        <v>315</v>
      </c>
      <c r="H1280">
        <f t="shared" si="158"/>
        <v>6</v>
      </c>
      <c r="I1280">
        <f t="shared" si="159"/>
        <v>0.66900000000000004</v>
      </c>
      <c r="J1280">
        <v>6</v>
      </c>
      <c r="K1280">
        <v>66</v>
      </c>
      <c r="L1280" t="s">
        <v>3</v>
      </c>
      <c r="M1280" t="s">
        <v>10</v>
      </c>
      <c r="N1280">
        <v>6</v>
      </c>
      <c r="O1280">
        <v>147</v>
      </c>
      <c r="P1280">
        <v>315</v>
      </c>
      <c r="Q1280">
        <v>6</v>
      </c>
      <c r="R1280">
        <v>0.66900000000000004</v>
      </c>
    </row>
    <row r="1281" spans="1:18" hidden="1" x14ac:dyDescent="0.25">
      <c r="A1281">
        <v>6</v>
      </c>
      <c r="B1281">
        <f t="shared" si="152"/>
        <v>66</v>
      </c>
      <c r="C1281" t="str">
        <f t="shared" si="153"/>
        <v>bfs</v>
      </c>
      <c r="D1281" t="str">
        <f t="shared" si="154"/>
        <v>ulrd</v>
      </c>
      <c r="E1281">
        <f t="shared" si="155"/>
        <v>6</v>
      </c>
      <c r="F1281">
        <f t="shared" si="156"/>
        <v>133</v>
      </c>
      <c r="G1281">
        <f t="shared" si="157"/>
        <v>283</v>
      </c>
      <c r="H1281">
        <f t="shared" si="158"/>
        <v>6</v>
      </c>
      <c r="I1281">
        <f t="shared" si="159"/>
        <v>0.58499999999999996</v>
      </c>
      <c r="J1281">
        <v>6</v>
      </c>
      <c r="K1281">
        <v>66</v>
      </c>
      <c r="L1281" t="s">
        <v>3</v>
      </c>
      <c r="M1281" t="s">
        <v>11</v>
      </c>
      <c r="N1281">
        <v>6</v>
      </c>
      <c r="O1281">
        <v>133</v>
      </c>
      <c r="P1281">
        <v>283</v>
      </c>
      <c r="Q1281">
        <v>6</v>
      </c>
      <c r="R1281">
        <v>0.58499999999999996</v>
      </c>
    </row>
    <row r="1282" spans="1:18" hidden="1" x14ac:dyDescent="0.25">
      <c r="A1282">
        <v>6</v>
      </c>
      <c r="B1282">
        <f t="shared" si="152"/>
        <v>67</v>
      </c>
      <c r="C1282" t="str">
        <f t="shared" si="153"/>
        <v>bfs</v>
      </c>
      <c r="D1282" t="str">
        <f t="shared" si="154"/>
        <v>drlu</v>
      </c>
      <c r="E1282">
        <f t="shared" si="155"/>
        <v>6</v>
      </c>
      <c r="F1282">
        <f t="shared" si="156"/>
        <v>86</v>
      </c>
      <c r="G1282">
        <f t="shared" si="157"/>
        <v>181</v>
      </c>
      <c r="H1282">
        <f t="shared" si="158"/>
        <v>6</v>
      </c>
      <c r="I1282">
        <f t="shared" si="159"/>
        <v>1.272</v>
      </c>
      <c r="J1282">
        <v>6</v>
      </c>
      <c r="K1282">
        <v>67</v>
      </c>
      <c r="L1282" t="s">
        <v>3</v>
      </c>
      <c r="M1282" t="s">
        <v>4</v>
      </c>
      <c r="N1282">
        <v>6</v>
      </c>
      <c r="O1282">
        <v>86</v>
      </c>
      <c r="P1282">
        <v>181</v>
      </c>
      <c r="Q1282">
        <v>6</v>
      </c>
      <c r="R1282">
        <v>1.272</v>
      </c>
    </row>
    <row r="1283" spans="1:18" hidden="1" x14ac:dyDescent="0.25">
      <c r="A1283">
        <v>6</v>
      </c>
      <c r="B1283">
        <f t="shared" ref="B1283:B1346" si="160">K1283</f>
        <v>67</v>
      </c>
      <c r="C1283" t="str">
        <f t="shared" ref="C1283:C1346" si="161">L1283</f>
        <v>bfs</v>
      </c>
      <c r="D1283" t="str">
        <f t="shared" ref="D1283:D1346" si="162">M1283</f>
        <v>drul</v>
      </c>
      <c r="E1283">
        <f t="shared" ref="E1283:E1346" si="163">N1283</f>
        <v>6</v>
      </c>
      <c r="F1283">
        <f t="shared" ref="F1283:F1346" si="164">O1283</f>
        <v>44</v>
      </c>
      <c r="G1283">
        <f t="shared" ref="G1283:G1346" si="165">P1283</f>
        <v>101</v>
      </c>
      <c r="H1283">
        <f t="shared" ref="H1283:H1346" si="166">Q1283</f>
        <v>6</v>
      </c>
      <c r="I1283">
        <f t="shared" ref="I1283:I1346" si="167">R1283</f>
        <v>1.37</v>
      </c>
      <c r="J1283">
        <v>6</v>
      </c>
      <c r="K1283">
        <v>67</v>
      </c>
      <c r="L1283" t="s">
        <v>3</v>
      </c>
      <c r="M1283" t="s">
        <v>5</v>
      </c>
      <c r="N1283">
        <v>6</v>
      </c>
      <c r="O1283">
        <v>44</v>
      </c>
      <c r="P1283">
        <v>101</v>
      </c>
      <c r="Q1283">
        <v>6</v>
      </c>
      <c r="R1283">
        <v>1.37</v>
      </c>
    </row>
    <row r="1284" spans="1:18" hidden="1" x14ac:dyDescent="0.25">
      <c r="A1284">
        <v>6</v>
      </c>
      <c r="B1284">
        <f t="shared" si="160"/>
        <v>67</v>
      </c>
      <c r="C1284" t="str">
        <f t="shared" si="161"/>
        <v>bfs</v>
      </c>
      <c r="D1284" t="str">
        <f t="shared" si="162"/>
        <v>ludr</v>
      </c>
      <c r="E1284">
        <f t="shared" si="163"/>
        <v>6</v>
      </c>
      <c r="F1284">
        <f t="shared" si="164"/>
        <v>92</v>
      </c>
      <c r="G1284">
        <f t="shared" si="165"/>
        <v>195</v>
      </c>
      <c r="H1284">
        <f t="shared" si="166"/>
        <v>6</v>
      </c>
      <c r="I1284">
        <f t="shared" si="167"/>
        <v>0.52</v>
      </c>
      <c r="J1284">
        <v>6</v>
      </c>
      <c r="K1284">
        <v>67</v>
      </c>
      <c r="L1284" t="s">
        <v>3</v>
      </c>
      <c r="M1284" t="s">
        <v>6</v>
      </c>
      <c r="N1284">
        <v>6</v>
      </c>
      <c r="O1284">
        <v>92</v>
      </c>
      <c r="P1284">
        <v>195</v>
      </c>
      <c r="Q1284">
        <v>6</v>
      </c>
      <c r="R1284">
        <v>0.52</v>
      </c>
    </row>
    <row r="1285" spans="1:18" hidden="1" x14ac:dyDescent="0.25">
      <c r="A1285">
        <v>6</v>
      </c>
      <c r="B1285">
        <f t="shared" si="160"/>
        <v>67</v>
      </c>
      <c r="C1285" t="str">
        <f t="shared" si="161"/>
        <v>bfs</v>
      </c>
      <c r="D1285" t="str">
        <f t="shared" si="162"/>
        <v>lurd</v>
      </c>
      <c r="E1285">
        <f t="shared" si="163"/>
        <v>6</v>
      </c>
      <c r="F1285">
        <f t="shared" si="164"/>
        <v>93</v>
      </c>
      <c r="G1285">
        <f t="shared" si="165"/>
        <v>197</v>
      </c>
      <c r="H1285">
        <f t="shared" si="166"/>
        <v>6</v>
      </c>
      <c r="I1285">
        <f t="shared" si="167"/>
        <v>1.0649999999999999</v>
      </c>
      <c r="J1285">
        <v>6</v>
      </c>
      <c r="K1285">
        <v>67</v>
      </c>
      <c r="L1285" t="s">
        <v>3</v>
      </c>
      <c r="M1285" t="s">
        <v>7</v>
      </c>
      <c r="N1285">
        <v>6</v>
      </c>
      <c r="O1285">
        <v>93</v>
      </c>
      <c r="P1285">
        <v>197</v>
      </c>
      <c r="Q1285">
        <v>6</v>
      </c>
      <c r="R1285">
        <v>1.0649999999999999</v>
      </c>
    </row>
    <row r="1286" spans="1:18" hidden="1" x14ac:dyDescent="0.25">
      <c r="A1286">
        <v>6</v>
      </c>
      <c r="B1286">
        <f t="shared" si="160"/>
        <v>67</v>
      </c>
      <c r="C1286" t="str">
        <f t="shared" si="161"/>
        <v>bfs</v>
      </c>
      <c r="D1286" t="str">
        <f t="shared" si="162"/>
        <v>rdlu</v>
      </c>
      <c r="E1286">
        <f t="shared" si="163"/>
        <v>6</v>
      </c>
      <c r="F1286">
        <f t="shared" si="164"/>
        <v>87</v>
      </c>
      <c r="G1286">
        <f t="shared" si="165"/>
        <v>183</v>
      </c>
      <c r="H1286">
        <f t="shared" si="166"/>
        <v>6</v>
      </c>
      <c r="I1286">
        <f t="shared" si="167"/>
        <v>1.5289999999999999</v>
      </c>
      <c r="J1286">
        <v>6</v>
      </c>
      <c r="K1286">
        <v>67</v>
      </c>
      <c r="L1286" t="s">
        <v>3</v>
      </c>
      <c r="M1286" t="s">
        <v>8</v>
      </c>
      <c r="N1286">
        <v>6</v>
      </c>
      <c r="O1286">
        <v>87</v>
      </c>
      <c r="P1286">
        <v>183</v>
      </c>
      <c r="Q1286">
        <v>6</v>
      </c>
      <c r="R1286">
        <v>1.5289999999999999</v>
      </c>
    </row>
    <row r="1287" spans="1:18" hidden="1" x14ac:dyDescent="0.25">
      <c r="A1287">
        <v>6</v>
      </c>
      <c r="B1287">
        <f t="shared" si="160"/>
        <v>67</v>
      </c>
      <c r="C1287" t="str">
        <f t="shared" si="161"/>
        <v>bfs</v>
      </c>
      <c r="D1287" t="str">
        <f t="shared" si="162"/>
        <v>rdul</v>
      </c>
      <c r="E1287">
        <f t="shared" si="163"/>
        <v>6</v>
      </c>
      <c r="F1287">
        <f t="shared" si="164"/>
        <v>45</v>
      </c>
      <c r="G1287">
        <f t="shared" si="165"/>
        <v>103</v>
      </c>
      <c r="H1287">
        <f t="shared" si="166"/>
        <v>6</v>
      </c>
      <c r="I1287">
        <f t="shared" si="167"/>
        <v>3.2090000000000001</v>
      </c>
      <c r="J1287">
        <v>6</v>
      </c>
      <c r="K1287">
        <v>67</v>
      </c>
      <c r="L1287" t="s">
        <v>3</v>
      </c>
      <c r="M1287" t="s">
        <v>9</v>
      </c>
      <c r="N1287">
        <v>6</v>
      </c>
      <c r="O1287">
        <v>45</v>
      </c>
      <c r="P1287">
        <v>103</v>
      </c>
      <c r="Q1287">
        <v>6</v>
      </c>
      <c r="R1287">
        <v>3.2090000000000001</v>
      </c>
    </row>
    <row r="1288" spans="1:18" hidden="1" x14ac:dyDescent="0.25">
      <c r="A1288">
        <v>6</v>
      </c>
      <c r="B1288">
        <f t="shared" si="160"/>
        <v>67</v>
      </c>
      <c r="C1288" t="str">
        <f t="shared" si="161"/>
        <v>bfs</v>
      </c>
      <c r="D1288" t="str">
        <f t="shared" si="162"/>
        <v>uldr</v>
      </c>
      <c r="E1288">
        <f t="shared" si="163"/>
        <v>6</v>
      </c>
      <c r="F1288">
        <f t="shared" si="164"/>
        <v>50</v>
      </c>
      <c r="G1288">
        <f t="shared" si="165"/>
        <v>115</v>
      </c>
      <c r="H1288">
        <f t="shared" si="166"/>
        <v>6</v>
      </c>
      <c r="I1288">
        <f t="shared" si="167"/>
        <v>2.2330000000000001</v>
      </c>
      <c r="J1288">
        <v>6</v>
      </c>
      <c r="K1288">
        <v>67</v>
      </c>
      <c r="L1288" t="s">
        <v>3</v>
      </c>
      <c r="M1288" t="s">
        <v>10</v>
      </c>
      <c r="N1288">
        <v>6</v>
      </c>
      <c r="O1288">
        <v>50</v>
      </c>
      <c r="P1288">
        <v>115</v>
      </c>
      <c r="Q1288">
        <v>6</v>
      </c>
      <c r="R1288">
        <v>2.2330000000000001</v>
      </c>
    </row>
    <row r="1289" spans="1:18" hidden="1" x14ac:dyDescent="0.25">
      <c r="A1289">
        <v>6</v>
      </c>
      <c r="B1289">
        <f t="shared" si="160"/>
        <v>67</v>
      </c>
      <c r="C1289" t="str">
        <f t="shared" si="161"/>
        <v>bfs</v>
      </c>
      <c r="D1289" t="str">
        <f t="shared" si="162"/>
        <v>ulrd</v>
      </c>
      <c r="E1289">
        <f t="shared" si="163"/>
        <v>6</v>
      </c>
      <c r="F1289">
        <f t="shared" si="164"/>
        <v>51</v>
      </c>
      <c r="G1289">
        <f t="shared" si="165"/>
        <v>117</v>
      </c>
      <c r="H1289">
        <f t="shared" si="166"/>
        <v>6</v>
      </c>
      <c r="I1289">
        <f t="shared" si="167"/>
        <v>0.43099999999999999</v>
      </c>
      <c r="J1289">
        <v>6</v>
      </c>
      <c r="K1289">
        <v>67</v>
      </c>
      <c r="L1289" t="s">
        <v>3</v>
      </c>
      <c r="M1289" t="s">
        <v>11</v>
      </c>
      <c r="N1289">
        <v>6</v>
      </c>
      <c r="O1289">
        <v>51</v>
      </c>
      <c r="P1289">
        <v>117</v>
      </c>
      <c r="Q1289">
        <v>6</v>
      </c>
      <c r="R1289">
        <v>0.43099999999999999</v>
      </c>
    </row>
    <row r="1290" spans="1:18" hidden="1" x14ac:dyDescent="0.25">
      <c r="A1290">
        <v>6</v>
      </c>
      <c r="B1290">
        <f t="shared" si="160"/>
        <v>68</v>
      </c>
      <c r="C1290" t="str">
        <f t="shared" si="161"/>
        <v>bfs</v>
      </c>
      <c r="D1290" t="str">
        <f t="shared" si="162"/>
        <v>drlu</v>
      </c>
      <c r="E1290">
        <f t="shared" si="163"/>
        <v>6</v>
      </c>
      <c r="F1290">
        <f t="shared" si="164"/>
        <v>71</v>
      </c>
      <c r="G1290">
        <f t="shared" si="165"/>
        <v>153</v>
      </c>
      <c r="H1290">
        <f t="shared" si="166"/>
        <v>6</v>
      </c>
      <c r="I1290">
        <f t="shared" si="167"/>
        <v>0.42799999999999999</v>
      </c>
      <c r="J1290">
        <v>6</v>
      </c>
      <c r="K1290">
        <v>68</v>
      </c>
      <c r="L1290" t="s">
        <v>3</v>
      </c>
      <c r="M1290" t="s">
        <v>4</v>
      </c>
      <c r="N1290">
        <v>6</v>
      </c>
      <c r="O1290">
        <v>71</v>
      </c>
      <c r="P1290">
        <v>153</v>
      </c>
      <c r="Q1290">
        <v>6</v>
      </c>
      <c r="R1290">
        <v>0.42799999999999999</v>
      </c>
    </row>
    <row r="1291" spans="1:18" hidden="1" x14ac:dyDescent="0.25">
      <c r="A1291">
        <v>6</v>
      </c>
      <c r="B1291">
        <f t="shared" si="160"/>
        <v>68</v>
      </c>
      <c r="C1291" t="str">
        <f t="shared" si="161"/>
        <v>bfs</v>
      </c>
      <c r="D1291" t="str">
        <f t="shared" si="162"/>
        <v>drul</v>
      </c>
      <c r="E1291">
        <f t="shared" si="163"/>
        <v>6</v>
      </c>
      <c r="F1291">
        <f t="shared" si="164"/>
        <v>71</v>
      </c>
      <c r="G1291">
        <f t="shared" si="165"/>
        <v>153</v>
      </c>
      <c r="H1291">
        <f t="shared" si="166"/>
        <v>6</v>
      </c>
      <c r="I1291">
        <f t="shared" si="167"/>
        <v>0.49199999999999999</v>
      </c>
      <c r="J1291">
        <v>6</v>
      </c>
      <c r="K1291">
        <v>68</v>
      </c>
      <c r="L1291" t="s">
        <v>3</v>
      </c>
      <c r="M1291" t="s">
        <v>5</v>
      </c>
      <c r="N1291">
        <v>6</v>
      </c>
      <c r="O1291">
        <v>71</v>
      </c>
      <c r="P1291">
        <v>153</v>
      </c>
      <c r="Q1291">
        <v>6</v>
      </c>
      <c r="R1291">
        <v>0.49199999999999999</v>
      </c>
    </row>
    <row r="1292" spans="1:18" hidden="1" x14ac:dyDescent="0.25">
      <c r="A1292">
        <v>6</v>
      </c>
      <c r="B1292">
        <f t="shared" si="160"/>
        <v>68</v>
      </c>
      <c r="C1292" t="str">
        <f t="shared" si="161"/>
        <v>bfs</v>
      </c>
      <c r="D1292" t="str">
        <f t="shared" si="162"/>
        <v>ludr</v>
      </c>
      <c r="E1292">
        <f t="shared" si="163"/>
        <v>6</v>
      </c>
      <c r="F1292">
        <f t="shared" si="164"/>
        <v>77</v>
      </c>
      <c r="G1292">
        <f t="shared" si="165"/>
        <v>165</v>
      </c>
      <c r="H1292">
        <f t="shared" si="166"/>
        <v>6</v>
      </c>
      <c r="I1292">
        <f t="shared" si="167"/>
        <v>0.62</v>
      </c>
      <c r="J1292">
        <v>6</v>
      </c>
      <c r="K1292">
        <v>68</v>
      </c>
      <c r="L1292" t="s">
        <v>3</v>
      </c>
      <c r="M1292" t="s">
        <v>6</v>
      </c>
      <c r="N1292">
        <v>6</v>
      </c>
      <c r="O1292">
        <v>77</v>
      </c>
      <c r="P1292">
        <v>165</v>
      </c>
      <c r="Q1292">
        <v>6</v>
      </c>
      <c r="R1292">
        <v>0.62</v>
      </c>
    </row>
    <row r="1293" spans="1:18" hidden="1" x14ac:dyDescent="0.25">
      <c r="A1293">
        <v>6</v>
      </c>
      <c r="B1293">
        <f t="shared" si="160"/>
        <v>68</v>
      </c>
      <c r="C1293" t="str">
        <f t="shared" si="161"/>
        <v>bfs</v>
      </c>
      <c r="D1293" t="str">
        <f t="shared" si="162"/>
        <v>lurd</v>
      </c>
      <c r="E1293">
        <f t="shared" si="163"/>
        <v>6</v>
      </c>
      <c r="F1293">
        <f t="shared" si="164"/>
        <v>66</v>
      </c>
      <c r="G1293">
        <f t="shared" si="165"/>
        <v>146</v>
      </c>
      <c r="H1293">
        <f t="shared" si="166"/>
        <v>6</v>
      </c>
      <c r="I1293">
        <f t="shared" si="167"/>
        <v>0.42899999999999999</v>
      </c>
      <c r="J1293">
        <v>6</v>
      </c>
      <c r="K1293">
        <v>68</v>
      </c>
      <c r="L1293" t="s">
        <v>3</v>
      </c>
      <c r="M1293" t="s">
        <v>7</v>
      </c>
      <c r="N1293">
        <v>6</v>
      </c>
      <c r="O1293">
        <v>66</v>
      </c>
      <c r="P1293">
        <v>146</v>
      </c>
      <c r="Q1293">
        <v>6</v>
      </c>
      <c r="R1293">
        <v>0.42899999999999999</v>
      </c>
    </row>
    <row r="1294" spans="1:18" hidden="1" x14ac:dyDescent="0.25">
      <c r="A1294">
        <v>6</v>
      </c>
      <c r="B1294">
        <f t="shared" si="160"/>
        <v>68</v>
      </c>
      <c r="C1294" t="str">
        <f t="shared" si="161"/>
        <v>bfs</v>
      </c>
      <c r="D1294" t="str">
        <f t="shared" si="162"/>
        <v>rdlu</v>
      </c>
      <c r="E1294">
        <f t="shared" si="163"/>
        <v>6</v>
      </c>
      <c r="F1294">
        <f t="shared" si="164"/>
        <v>60</v>
      </c>
      <c r="G1294">
        <f t="shared" si="165"/>
        <v>133</v>
      </c>
      <c r="H1294">
        <f t="shared" si="166"/>
        <v>6</v>
      </c>
      <c r="I1294">
        <f t="shared" si="167"/>
        <v>0.81699999999999995</v>
      </c>
      <c r="J1294">
        <v>6</v>
      </c>
      <c r="K1294">
        <v>68</v>
      </c>
      <c r="L1294" t="s">
        <v>3</v>
      </c>
      <c r="M1294" t="s">
        <v>8</v>
      </c>
      <c r="N1294">
        <v>6</v>
      </c>
      <c r="O1294">
        <v>60</v>
      </c>
      <c r="P1294">
        <v>133</v>
      </c>
      <c r="Q1294">
        <v>6</v>
      </c>
      <c r="R1294">
        <v>0.81699999999999995</v>
      </c>
    </row>
    <row r="1295" spans="1:18" hidden="1" x14ac:dyDescent="0.25">
      <c r="A1295">
        <v>6</v>
      </c>
      <c r="B1295">
        <f t="shared" si="160"/>
        <v>68</v>
      </c>
      <c r="C1295" t="str">
        <f t="shared" si="161"/>
        <v>bfs</v>
      </c>
      <c r="D1295" t="str">
        <f t="shared" si="162"/>
        <v>rdul</v>
      </c>
      <c r="E1295">
        <f t="shared" si="163"/>
        <v>6</v>
      </c>
      <c r="F1295">
        <f t="shared" si="164"/>
        <v>60</v>
      </c>
      <c r="G1295">
        <f t="shared" si="165"/>
        <v>133</v>
      </c>
      <c r="H1295">
        <f t="shared" si="166"/>
        <v>6</v>
      </c>
      <c r="I1295">
        <f t="shared" si="167"/>
        <v>0.60099999999999998</v>
      </c>
      <c r="J1295">
        <v>6</v>
      </c>
      <c r="K1295">
        <v>68</v>
      </c>
      <c r="L1295" t="s">
        <v>3</v>
      </c>
      <c r="M1295" t="s">
        <v>9</v>
      </c>
      <c r="N1295">
        <v>6</v>
      </c>
      <c r="O1295">
        <v>60</v>
      </c>
      <c r="P1295">
        <v>133</v>
      </c>
      <c r="Q1295">
        <v>6</v>
      </c>
      <c r="R1295">
        <v>0.60099999999999998</v>
      </c>
    </row>
    <row r="1296" spans="1:18" hidden="1" x14ac:dyDescent="0.25">
      <c r="A1296">
        <v>6</v>
      </c>
      <c r="B1296">
        <f t="shared" si="160"/>
        <v>68</v>
      </c>
      <c r="C1296" t="str">
        <f t="shared" si="161"/>
        <v>bfs</v>
      </c>
      <c r="D1296" t="str">
        <f t="shared" si="162"/>
        <v>uldr</v>
      </c>
      <c r="E1296">
        <f t="shared" si="163"/>
        <v>6</v>
      </c>
      <c r="F1296">
        <f t="shared" si="164"/>
        <v>77</v>
      </c>
      <c r="G1296">
        <f t="shared" si="165"/>
        <v>165</v>
      </c>
      <c r="H1296">
        <f t="shared" si="166"/>
        <v>6</v>
      </c>
      <c r="I1296">
        <f t="shared" si="167"/>
        <v>1.149</v>
      </c>
      <c r="J1296">
        <v>6</v>
      </c>
      <c r="K1296">
        <v>68</v>
      </c>
      <c r="L1296" t="s">
        <v>3</v>
      </c>
      <c r="M1296" t="s">
        <v>10</v>
      </c>
      <c r="N1296">
        <v>6</v>
      </c>
      <c r="O1296">
        <v>77</v>
      </c>
      <c r="P1296">
        <v>165</v>
      </c>
      <c r="Q1296">
        <v>6</v>
      </c>
      <c r="R1296">
        <v>1.149</v>
      </c>
    </row>
    <row r="1297" spans="1:18" hidden="1" x14ac:dyDescent="0.25">
      <c r="A1297">
        <v>6</v>
      </c>
      <c r="B1297">
        <f t="shared" si="160"/>
        <v>68</v>
      </c>
      <c r="C1297" t="str">
        <f t="shared" si="161"/>
        <v>bfs</v>
      </c>
      <c r="D1297" t="str">
        <f t="shared" si="162"/>
        <v>ulrd</v>
      </c>
      <c r="E1297">
        <f t="shared" si="163"/>
        <v>6</v>
      </c>
      <c r="F1297">
        <f t="shared" si="164"/>
        <v>66</v>
      </c>
      <c r="G1297">
        <f t="shared" si="165"/>
        <v>146</v>
      </c>
      <c r="H1297">
        <f t="shared" si="166"/>
        <v>6</v>
      </c>
      <c r="I1297">
        <f t="shared" si="167"/>
        <v>1.899</v>
      </c>
      <c r="J1297">
        <v>6</v>
      </c>
      <c r="K1297">
        <v>68</v>
      </c>
      <c r="L1297" t="s">
        <v>3</v>
      </c>
      <c r="M1297" t="s">
        <v>11</v>
      </c>
      <c r="N1297">
        <v>6</v>
      </c>
      <c r="O1297">
        <v>66</v>
      </c>
      <c r="P1297">
        <v>146</v>
      </c>
      <c r="Q1297">
        <v>6</v>
      </c>
      <c r="R1297">
        <v>1.899</v>
      </c>
    </row>
    <row r="1298" spans="1:18" hidden="1" x14ac:dyDescent="0.25">
      <c r="A1298">
        <v>6</v>
      </c>
      <c r="B1298">
        <f t="shared" si="160"/>
        <v>69</v>
      </c>
      <c r="C1298" t="str">
        <f t="shared" si="161"/>
        <v>bfs</v>
      </c>
      <c r="D1298" t="str">
        <f t="shared" si="162"/>
        <v>drlu</v>
      </c>
      <c r="E1298">
        <f t="shared" si="163"/>
        <v>6</v>
      </c>
      <c r="F1298">
        <f t="shared" si="164"/>
        <v>103</v>
      </c>
      <c r="G1298">
        <f t="shared" si="165"/>
        <v>217</v>
      </c>
      <c r="H1298">
        <f t="shared" si="166"/>
        <v>6</v>
      </c>
      <c r="I1298">
        <f t="shared" si="167"/>
        <v>0.97599999999999998</v>
      </c>
      <c r="J1298">
        <v>6</v>
      </c>
      <c r="K1298">
        <v>69</v>
      </c>
      <c r="L1298" t="s">
        <v>3</v>
      </c>
      <c r="M1298" t="s">
        <v>4</v>
      </c>
      <c r="N1298">
        <v>6</v>
      </c>
      <c r="O1298">
        <v>103</v>
      </c>
      <c r="P1298">
        <v>217</v>
      </c>
      <c r="Q1298">
        <v>6</v>
      </c>
      <c r="R1298">
        <v>0.97599999999999998</v>
      </c>
    </row>
    <row r="1299" spans="1:18" hidden="1" x14ac:dyDescent="0.25">
      <c r="A1299">
        <v>6</v>
      </c>
      <c r="B1299">
        <f t="shared" si="160"/>
        <v>69</v>
      </c>
      <c r="C1299" t="str">
        <f t="shared" si="161"/>
        <v>bfs</v>
      </c>
      <c r="D1299" t="str">
        <f t="shared" si="162"/>
        <v>drul</v>
      </c>
      <c r="E1299">
        <f t="shared" si="163"/>
        <v>6</v>
      </c>
      <c r="F1299">
        <f t="shared" si="164"/>
        <v>103</v>
      </c>
      <c r="G1299">
        <f t="shared" si="165"/>
        <v>217</v>
      </c>
      <c r="H1299">
        <f t="shared" si="166"/>
        <v>6</v>
      </c>
      <c r="I1299">
        <f t="shared" si="167"/>
        <v>0.54700000000000004</v>
      </c>
      <c r="J1299">
        <v>6</v>
      </c>
      <c r="K1299">
        <v>69</v>
      </c>
      <c r="L1299" t="s">
        <v>3</v>
      </c>
      <c r="M1299" t="s">
        <v>5</v>
      </c>
      <c r="N1299">
        <v>6</v>
      </c>
      <c r="O1299">
        <v>103</v>
      </c>
      <c r="P1299">
        <v>217</v>
      </c>
      <c r="Q1299">
        <v>6</v>
      </c>
      <c r="R1299">
        <v>0.54700000000000004</v>
      </c>
    </row>
    <row r="1300" spans="1:18" hidden="1" x14ac:dyDescent="0.25">
      <c r="A1300">
        <v>6</v>
      </c>
      <c r="B1300">
        <f t="shared" si="160"/>
        <v>69</v>
      </c>
      <c r="C1300" t="str">
        <f t="shared" si="161"/>
        <v>bfs</v>
      </c>
      <c r="D1300" t="str">
        <f t="shared" si="162"/>
        <v>ludr</v>
      </c>
      <c r="E1300">
        <f t="shared" si="163"/>
        <v>6</v>
      </c>
      <c r="F1300">
        <f t="shared" si="164"/>
        <v>70</v>
      </c>
      <c r="G1300">
        <f t="shared" si="165"/>
        <v>151</v>
      </c>
      <c r="H1300">
        <f t="shared" si="166"/>
        <v>6</v>
      </c>
      <c r="I1300">
        <f t="shared" si="167"/>
        <v>0.40699999999999997</v>
      </c>
      <c r="J1300">
        <v>6</v>
      </c>
      <c r="K1300">
        <v>69</v>
      </c>
      <c r="L1300" t="s">
        <v>3</v>
      </c>
      <c r="M1300" t="s">
        <v>6</v>
      </c>
      <c r="N1300">
        <v>6</v>
      </c>
      <c r="O1300">
        <v>70</v>
      </c>
      <c r="P1300">
        <v>151</v>
      </c>
      <c r="Q1300">
        <v>6</v>
      </c>
      <c r="R1300">
        <v>0.40699999999999997</v>
      </c>
    </row>
    <row r="1301" spans="1:18" hidden="1" x14ac:dyDescent="0.25">
      <c r="A1301">
        <v>6</v>
      </c>
      <c r="B1301">
        <f t="shared" si="160"/>
        <v>69</v>
      </c>
      <c r="C1301" t="str">
        <f t="shared" si="161"/>
        <v>bfs</v>
      </c>
      <c r="D1301" t="str">
        <f t="shared" si="162"/>
        <v>lurd</v>
      </c>
      <c r="E1301">
        <f t="shared" si="163"/>
        <v>6</v>
      </c>
      <c r="F1301">
        <f t="shared" si="164"/>
        <v>76</v>
      </c>
      <c r="G1301">
        <f t="shared" si="165"/>
        <v>163</v>
      </c>
      <c r="H1301">
        <f t="shared" si="166"/>
        <v>6</v>
      </c>
      <c r="I1301">
        <f t="shared" si="167"/>
        <v>0.41799999999999998</v>
      </c>
      <c r="J1301">
        <v>6</v>
      </c>
      <c r="K1301">
        <v>69</v>
      </c>
      <c r="L1301" t="s">
        <v>3</v>
      </c>
      <c r="M1301" t="s">
        <v>7</v>
      </c>
      <c r="N1301">
        <v>6</v>
      </c>
      <c r="O1301">
        <v>76</v>
      </c>
      <c r="P1301">
        <v>163</v>
      </c>
      <c r="Q1301">
        <v>6</v>
      </c>
      <c r="R1301">
        <v>0.41799999999999998</v>
      </c>
    </row>
    <row r="1302" spans="1:18" hidden="1" x14ac:dyDescent="0.25">
      <c r="A1302">
        <v>6</v>
      </c>
      <c r="B1302">
        <f t="shared" si="160"/>
        <v>69</v>
      </c>
      <c r="C1302" t="str">
        <f t="shared" si="161"/>
        <v>bfs</v>
      </c>
      <c r="D1302" t="str">
        <f t="shared" si="162"/>
        <v>rdlu</v>
      </c>
      <c r="E1302">
        <f t="shared" si="163"/>
        <v>6</v>
      </c>
      <c r="F1302">
        <f t="shared" si="164"/>
        <v>109</v>
      </c>
      <c r="G1302">
        <f t="shared" si="165"/>
        <v>228</v>
      </c>
      <c r="H1302">
        <f t="shared" si="166"/>
        <v>6</v>
      </c>
      <c r="I1302">
        <f t="shared" si="167"/>
        <v>0.59299999999999997</v>
      </c>
      <c r="J1302">
        <v>6</v>
      </c>
      <c r="K1302">
        <v>69</v>
      </c>
      <c r="L1302" t="s">
        <v>3</v>
      </c>
      <c r="M1302" t="s">
        <v>8</v>
      </c>
      <c r="N1302">
        <v>6</v>
      </c>
      <c r="O1302">
        <v>109</v>
      </c>
      <c r="P1302">
        <v>228</v>
      </c>
      <c r="Q1302">
        <v>6</v>
      </c>
      <c r="R1302">
        <v>0.59299999999999997</v>
      </c>
    </row>
    <row r="1303" spans="1:18" hidden="1" x14ac:dyDescent="0.25">
      <c r="A1303">
        <v>6</v>
      </c>
      <c r="B1303">
        <f t="shared" si="160"/>
        <v>69</v>
      </c>
      <c r="C1303" t="str">
        <f t="shared" si="161"/>
        <v>bfs</v>
      </c>
      <c r="D1303" t="str">
        <f t="shared" si="162"/>
        <v>rdul</v>
      </c>
      <c r="E1303">
        <f t="shared" si="163"/>
        <v>6</v>
      </c>
      <c r="F1303">
        <f t="shared" si="164"/>
        <v>109</v>
      </c>
      <c r="G1303">
        <f t="shared" si="165"/>
        <v>228</v>
      </c>
      <c r="H1303">
        <f t="shared" si="166"/>
        <v>6</v>
      </c>
      <c r="I1303">
        <f t="shared" si="167"/>
        <v>0.65200000000000002</v>
      </c>
      <c r="J1303">
        <v>6</v>
      </c>
      <c r="K1303">
        <v>69</v>
      </c>
      <c r="L1303" t="s">
        <v>3</v>
      </c>
      <c r="M1303" t="s">
        <v>9</v>
      </c>
      <c r="N1303">
        <v>6</v>
      </c>
      <c r="O1303">
        <v>109</v>
      </c>
      <c r="P1303">
        <v>228</v>
      </c>
      <c r="Q1303">
        <v>6</v>
      </c>
      <c r="R1303">
        <v>0.65200000000000002</v>
      </c>
    </row>
    <row r="1304" spans="1:18" hidden="1" x14ac:dyDescent="0.25">
      <c r="A1304">
        <v>6</v>
      </c>
      <c r="B1304">
        <f t="shared" si="160"/>
        <v>69</v>
      </c>
      <c r="C1304" t="str">
        <f t="shared" si="161"/>
        <v>bfs</v>
      </c>
      <c r="D1304" t="str">
        <f t="shared" si="162"/>
        <v>uldr</v>
      </c>
      <c r="E1304">
        <f t="shared" si="163"/>
        <v>6</v>
      </c>
      <c r="F1304">
        <f t="shared" si="164"/>
        <v>70</v>
      </c>
      <c r="G1304">
        <f t="shared" si="165"/>
        <v>151</v>
      </c>
      <c r="H1304">
        <f t="shared" si="166"/>
        <v>6</v>
      </c>
      <c r="I1304">
        <f t="shared" si="167"/>
        <v>0.39800000000000002</v>
      </c>
      <c r="J1304">
        <v>6</v>
      </c>
      <c r="K1304">
        <v>69</v>
      </c>
      <c r="L1304" t="s">
        <v>3</v>
      </c>
      <c r="M1304" t="s">
        <v>10</v>
      </c>
      <c r="N1304">
        <v>6</v>
      </c>
      <c r="O1304">
        <v>70</v>
      </c>
      <c r="P1304">
        <v>151</v>
      </c>
      <c r="Q1304">
        <v>6</v>
      </c>
      <c r="R1304">
        <v>0.39800000000000002</v>
      </c>
    </row>
    <row r="1305" spans="1:18" hidden="1" x14ac:dyDescent="0.25">
      <c r="A1305">
        <v>6</v>
      </c>
      <c r="B1305">
        <f t="shared" si="160"/>
        <v>69</v>
      </c>
      <c r="C1305" t="str">
        <f t="shared" si="161"/>
        <v>bfs</v>
      </c>
      <c r="D1305" t="str">
        <f t="shared" si="162"/>
        <v>ulrd</v>
      </c>
      <c r="E1305">
        <f t="shared" si="163"/>
        <v>6</v>
      </c>
      <c r="F1305">
        <f t="shared" si="164"/>
        <v>76</v>
      </c>
      <c r="G1305">
        <f t="shared" si="165"/>
        <v>163</v>
      </c>
      <c r="H1305">
        <f t="shared" si="166"/>
        <v>6</v>
      </c>
      <c r="I1305">
        <f t="shared" si="167"/>
        <v>0.41099999999999998</v>
      </c>
      <c r="J1305">
        <v>6</v>
      </c>
      <c r="K1305">
        <v>69</v>
      </c>
      <c r="L1305" t="s">
        <v>3</v>
      </c>
      <c r="M1305" t="s">
        <v>11</v>
      </c>
      <c r="N1305">
        <v>6</v>
      </c>
      <c r="O1305">
        <v>76</v>
      </c>
      <c r="P1305">
        <v>163</v>
      </c>
      <c r="Q1305">
        <v>6</v>
      </c>
      <c r="R1305">
        <v>0.41099999999999998</v>
      </c>
    </row>
    <row r="1306" spans="1:18" hidden="1" x14ac:dyDescent="0.25">
      <c r="A1306">
        <v>6</v>
      </c>
      <c r="B1306">
        <f t="shared" si="160"/>
        <v>70</v>
      </c>
      <c r="C1306" t="str">
        <f t="shared" si="161"/>
        <v>bfs</v>
      </c>
      <c r="D1306" t="str">
        <f t="shared" si="162"/>
        <v>drlu</v>
      </c>
      <c r="E1306">
        <f t="shared" si="163"/>
        <v>6</v>
      </c>
      <c r="F1306">
        <f t="shared" si="164"/>
        <v>54</v>
      </c>
      <c r="G1306">
        <f t="shared" si="165"/>
        <v>121</v>
      </c>
      <c r="H1306">
        <f t="shared" si="166"/>
        <v>6</v>
      </c>
      <c r="I1306">
        <f t="shared" si="167"/>
        <v>0.51700000000000002</v>
      </c>
      <c r="J1306">
        <v>6</v>
      </c>
      <c r="K1306">
        <v>70</v>
      </c>
      <c r="L1306" t="s">
        <v>3</v>
      </c>
      <c r="M1306" t="s">
        <v>4</v>
      </c>
      <c r="N1306">
        <v>6</v>
      </c>
      <c r="O1306">
        <v>54</v>
      </c>
      <c r="P1306">
        <v>121</v>
      </c>
      <c r="Q1306">
        <v>6</v>
      </c>
      <c r="R1306">
        <v>0.51700000000000002</v>
      </c>
    </row>
    <row r="1307" spans="1:18" hidden="1" x14ac:dyDescent="0.25">
      <c r="A1307">
        <v>6</v>
      </c>
      <c r="B1307">
        <f t="shared" si="160"/>
        <v>70</v>
      </c>
      <c r="C1307" t="str">
        <f t="shared" si="161"/>
        <v>bfs</v>
      </c>
      <c r="D1307" t="str">
        <f t="shared" si="162"/>
        <v>drul</v>
      </c>
      <c r="E1307">
        <f t="shared" si="163"/>
        <v>6</v>
      </c>
      <c r="F1307">
        <f t="shared" si="164"/>
        <v>54</v>
      </c>
      <c r="G1307">
        <f t="shared" si="165"/>
        <v>121</v>
      </c>
      <c r="H1307">
        <f t="shared" si="166"/>
        <v>6</v>
      </c>
      <c r="I1307">
        <f t="shared" si="167"/>
        <v>0.35899999999999999</v>
      </c>
      <c r="J1307">
        <v>6</v>
      </c>
      <c r="K1307">
        <v>70</v>
      </c>
      <c r="L1307" t="s">
        <v>3</v>
      </c>
      <c r="M1307" t="s">
        <v>5</v>
      </c>
      <c r="N1307">
        <v>6</v>
      </c>
      <c r="O1307">
        <v>54</v>
      </c>
      <c r="P1307">
        <v>121</v>
      </c>
      <c r="Q1307">
        <v>6</v>
      </c>
      <c r="R1307">
        <v>0.35899999999999999</v>
      </c>
    </row>
    <row r="1308" spans="1:18" hidden="1" x14ac:dyDescent="0.25">
      <c r="A1308">
        <v>6</v>
      </c>
      <c r="B1308">
        <f t="shared" si="160"/>
        <v>70</v>
      </c>
      <c r="C1308" t="str">
        <f t="shared" si="161"/>
        <v>bfs</v>
      </c>
      <c r="D1308" t="str">
        <f t="shared" si="162"/>
        <v>ludr</v>
      </c>
      <c r="E1308">
        <f t="shared" si="163"/>
        <v>6</v>
      </c>
      <c r="F1308">
        <f t="shared" si="164"/>
        <v>60</v>
      </c>
      <c r="G1308">
        <f t="shared" si="165"/>
        <v>134</v>
      </c>
      <c r="H1308">
        <f t="shared" si="166"/>
        <v>6</v>
      </c>
      <c r="I1308">
        <f t="shared" si="167"/>
        <v>0.45100000000000001</v>
      </c>
      <c r="J1308">
        <v>6</v>
      </c>
      <c r="K1308">
        <v>70</v>
      </c>
      <c r="L1308" t="s">
        <v>3</v>
      </c>
      <c r="M1308" t="s">
        <v>6</v>
      </c>
      <c r="N1308">
        <v>6</v>
      </c>
      <c r="O1308">
        <v>60</v>
      </c>
      <c r="P1308">
        <v>134</v>
      </c>
      <c r="Q1308">
        <v>6</v>
      </c>
      <c r="R1308">
        <v>0.45100000000000001</v>
      </c>
    </row>
    <row r="1309" spans="1:18" hidden="1" x14ac:dyDescent="0.25">
      <c r="A1309">
        <v>6</v>
      </c>
      <c r="B1309">
        <f t="shared" si="160"/>
        <v>70</v>
      </c>
      <c r="C1309" t="str">
        <f t="shared" si="161"/>
        <v>bfs</v>
      </c>
      <c r="D1309" t="str">
        <f t="shared" si="162"/>
        <v>lurd</v>
      </c>
      <c r="E1309">
        <f t="shared" si="163"/>
        <v>6</v>
      </c>
      <c r="F1309">
        <f t="shared" si="164"/>
        <v>83</v>
      </c>
      <c r="G1309">
        <f t="shared" si="165"/>
        <v>177</v>
      </c>
      <c r="H1309">
        <f t="shared" si="166"/>
        <v>6</v>
      </c>
      <c r="I1309">
        <f t="shared" si="167"/>
        <v>1.446</v>
      </c>
      <c r="J1309">
        <v>6</v>
      </c>
      <c r="K1309">
        <v>70</v>
      </c>
      <c r="L1309" t="s">
        <v>3</v>
      </c>
      <c r="M1309" t="s">
        <v>7</v>
      </c>
      <c r="N1309">
        <v>6</v>
      </c>
      <c r="O1309">
        <v>83</v>
      </c>
      <c r="P1309">
        <v>177</v>
      </c>
      <c r="Q1309">
        <v>6</v>
      </c>
      <c r="R1309">
        <v>1.446</v>
      </c>
    </row>
    <row r="1310" spans="1:18" hidden="1" x14ac:dyDescent="0.25">
      <c r="A1310">
        <v>6</v>
      </c>
      <c r="B1310">
        <f t="shared" si="160"/>
        <v>70</v>
      </c>
      <c r="C1310" t="str">
        <f t="shared" si="161"/>
        <v>bfs</v>
      </c>
      <c r="D1310" t="str">
        <f t="shared" si="162"/>
        <v>rdlu</v>
      </c>
      <c r="E1310">
        <f t="shared" si="163"/>
        <v>6</v>
      </c>
      <c r="F1310">
        <f t="shared" si="164"/>
        <v>77</v>
      </c>
      <c r="G1310">
        <f t="shared" si="165"/>
        <v>165</v>
      </c>
      <c r="H1310">
        <f t="shared" si="166"/>
        <v>6</v>
      </c>
      <c r="I1310">
        <f t="shared" si="167"/>
        <v>0.43</v>
      </c>
      <c r="J1310">
        <v>6</v>
      </c>
      <c r="K1310">
        <v>70</v>
      </c>
      <c r="L1310" t="s">
        <v>3</v>
      </c>
      <c r="M1310" t="s">
        <v>8</v>
      </c>
      <c r="N1310">
        <v>6</v>
      </c>
      <c r="O1310">
        <v>77</v>
      </c>
      <c r="P1310">
        <v>165</v>
      </c>
      <c r="Q1310">
        <v>6</v>
      </c>
      <c r="R1310">
        <v>0.43</v>
      </c>
    </row>
    <row r="1311" spans="1:18" hidden="1" x14ac:dyDescent="0.25">
      <c r="A1311">
        <v>6</v>
      </c>
      <c r="B1311">
        <f t="shared" si="160"/>
        <v>70</v>
      </c>
      <c r="C1311" t="str">
        <f t="shared" si="161"/>
        <v>bfs</v>
      </c>
      <c r="D1311" t="str">
        <f t="shared" si="162"/>
        <v>rdul</v>
      </c>
      <c r="E1311">
        <f t="shared" si="163"/>
        <v>6</v>
      </c>
      <c r="F1311">
        <f t="shared" si="164"/>
        <v>77</v>
      </c>
      <c r="G1311">
        <f t="shared" si="165"/>
        <v>165</v>
      </c>
      <c r="H1311">
        <f t="shared" si="166"/>
        <v>6</v>
      </c>
      <c r="I1311">
        <f t="shared" si="167"/>
        <v>0.51400000000000001</v>
      </c>
      <c r="J1311">
        <v>6</v>
      </c>
      <c r="K1311">
        <v>70</v>
      </c>
      <c r="L1311" t="s">
        <v>3</v>
      </c>
      <c r="M1311" t="s">
        <v>9</v>
      </c>
      <c r="N1311">
        <v>6</v>
      </c>
      <c r="O1311">
        <v>77</v>
      </c>
      <c r="P1311">
        <v>165</v>
      </c>
      <c r="Q1311">
        <v>6</v>
      </c>
      <c r="R1311">
        <v>0.51400000000000001</v>
      </c>
    </row>
    <row r="1312" spans="1:18" hidden="1" x14ac:dyDescent="0.25">
      <c r="A1312">
        <v>6</v>
      </c>
      <c r="B1312">
        <f t="shared" si="160"/>
        <v>70</v>
      </c>
      <c r="C1312" t="str">
        <f t="shared" si="161"/>
        <v>bfs</v>
      </c>
      <c r="D1312" t="str">
        <f t="shared" si="162"/>
        <v>uldr</v>
      </c>
      <c r="E1312">
        <f t="shared" si="163"/>
        <v>6</v>
      </c>
      <c r="F1312">
        <f t="shared" si="164"/>
        <v>60</v>
      </c>
      <c r="G1312">
        <f t="shared" si="165"/>
        <v>134</v>
      </c>
      <c r="H1312">
        <f t="shared" si="166"/>
        <v>6</v>
      </c>
      <c r="I1312">
        <f t="shared" si="167"/>
        <v>0.38700000000000001</v>
      </c>
      <c r="J1312">
        <v>6</v>
      </c>
      <c r="K1312">
        <v>70</v>
      </c>
      <c r="L1312" t="s">
        <v>3</v>
      </c>
      <c r="M1312" t="s">
        <v>10</v>
      </c>
      <c r="N1312">
        <v>6</v>
      </c>
      <c r="O1312">
        <v>60</v>
      </c>
      <c r="P1312">
        <v>134</v>
      </c>
      <c r="Q1312">
        <v>6</v>
      </c>
      <c r="R1312">
        <v>0.38700000000000001</v>
      </c>
    </row>
    <row r="1313" spans="1:18" hidden="1" x14ac:dyDescent="0.25">
      <c r="A1313">
        <v>6</v>
      </c>
      <c r="B1313">
        <f t="shared" si="160"/>
        <v>70</v>
      </c>
      <c r="C1313" t="str">
        <f t="shared" si="161"/>
        <v>bfs</v>
      </c>
      <c r="D1313" t="str">
        <f t="shared" si="162"/>
        <v>ulrd</v>
      </c>
      <c r="E1313">
        <f t="shared" si="163"/>
        <v>6</v>
      </c>
      <c r="F1313">
        <f t="shared" si="164"/>
        <v>83</v>
      </c>
      <c r="G1313">
        <f t="shared" si="165"/>
        <v>177</v>
      </c>
      <c r="H1313">
        <f t="shared" si="166"/>
        <v>6</v>
      </c>
      <c r="I1313">
        <f t="shared" si="167"/>
        <v>0.58399999999999996</v>
      </c>
      <c r="J1313">
        <v>6</v>
      </c>
      <c r="K1313">
        <v>70</v>
      </c>
      <c r="L1313" t="s">
        <v>3</v>
      </c>
      <c r="M1313" t="s">
        <v>11</v>
      </c>
      <c r="N1313">
        <v>6</v>
      </c>
      <c r="O1313">
        <v>83</v>
      </c>
      <c r="P1313">
        <v>177</v>
      </c>
      <c r="Q1313">
        <v>6</v>
      </c>
      <c r="R1313">
        <v>0.58399999999999996</v>
      </c>
    </row>
    <row r="1314" spans="1:18" hidden="1" x14ac:dyDescent="0.25">
      <c r="A1314">
        <v>6</v>
      </c>
      <c r="B1314">
        <f t="shared" si="160"/>
        <v>71</v>
      </c>
      <c r="C1314" t="str">
        <f t="shared" si="161"/>
        <v>bfs</v>
      </c>
      <c r="D1314" t="str">
        <f t="shared" si="162"/>
        <v>drlu</v>
      </c>
      <c r="E1314">
        <f t="shared" si="163"/>
        <v>6</v>
      </c>
      <c r="F1314">
        <f t="shared" si="164"/>
        <v>103</v>
      </c>
      <c r="G1314">
        <f t="shared" si="165"/>
        <v>217</v>
      </c>
      <c r="H1314">
        <f t="shared" si="166"/>
        <v>6</v>
      </c>
      <c r="I1314">
        <f t="shared" si="167"/>
        <v>1.351</v>
      </c>
      <c r="J1314">
        <v>6</v>
      </c>
      <c r="K1314">
        <v>71</v>
      </c>
      <c r="L1314" t="s">
        <v>3</v>
      </c>
      <c r="M1314" t="s">
        <v>4</v>
      </c>
      <c r="N1314">
        <v>6</v>
      </c>
      <c r="O1314">
        <v>103</v>
      </c>
      <c r="P1314">
        <v>217</v>
      </c>
      <c r="Q1314">
        <v>6</v>
      </c>
      <c r="R1314">
        <v>1.351</v>
      </c>
    </row>
    <row r="1315" spans="1:18" hidden="1" x14ac:dyDescent="0.25">
      <c r="A1315">
        <v>6</v>
      </c>
      <c r="B1315">
        <f t="shared" si="160"/>
        <v>71</v>
      </c>
      <c r="C1315" t="str">
        <f t="shared" si="161"/>
        <v>bfs</v>
      </c>
      <c r="D1315" t="str">
        <f t="shared" si="162"/>
        <v>drul</v>
      </c>
      <c r="E1315">
        <f t="shared" si="163"/>
        <v>6</v>
      </c>
      <c r="F1315">
        <f t="shared" si="164"/>
        <v>103</v>
      </c>
      <c r="G1315">
        <f t="shared" si="165"/>
        <v>217</v>
      </c>
      <c r="H1315">
        <f t="shared" si="166"/>
        <v>6</v>
      </c>
      <c r="I1315">
        <f t="shared" si="167"/>
        <v>4.032</v>
      </c>
      <c r="J1315">
        <v>6</v>
      </c>
      <c r="K1315">
        <v>71</v>
      </c>
      <c r="L1315" t="s">
        <v>3</v>
      </c>
      <c r="M1315" t="s">
        <v>5</v>
      </c>
      <c r="N1315">
        <v>6</v>
      </c>
      <c r="O1315">
        <v>103</v>
      </c>
      <c r="P1315">
        <v>217</v>
      </c>
      <c r="Q1315">
        <v>6</v>
      </c>
      <c r="R1315">
        <v>4.032</v>
      </c>
    </row>
    <row r="1316" spans="1:18" hidden="1" x14ac:dyDescent="0.25">
      <c r="A1316">
        <v>6</v>
      </c>
      <c r="B1316">
        <f t="shared" si="160"/>
        <v>71</v>
      </c>
      <c r="C1316" t="str">
        <f t="shared" si="161"/>
        <v>bfs</v>
      </c>
      <c r="D1316" t="str">
        <f t="shared" si="162"/>
        <v>ludr</v>
      </c>
      <c r="E1316">
        <f t="shared" si="163"/>
        <v>6</v>
      </c>
      <c r="F1316">
        <f t="shared" si="164"/>
        <v>70</v>
      </c>
      <c r="G1316">
        <f t="shared" si="165"/>
        <v>151</v>
      </c>
      <c r="H1316">
        <f t="shared" si="166"/>
        <v>6</v>
      </c>
      <c r="I1316">
        <f t="shared" si="167"/>
        <v>0.48199999999999998</v>
      </c>
      <c r="J1316">
        <v>6</v>
      </c>
      <c r="K1316">
        <v>71</v>
      </c>
      <c r="L1316" t="s">
        <v>3</v>
      </c>
      <c r="M1316" t="s">
        <v>6</v>
      </c>
      <c r="N1316">
        <v>6</v>
      </c>
      <c r="O1316">
        <v>70</v>
      </c>
      <c r="P1316">
        <v>151</v>
      </c>
      <c r="Q1316">
        <v>6</v>
      </c>
      <c r="R1316">
        <v>0.48199999999999998</v>
      </c>
    </row>
    <row r="1317" spans="1:18" hidden="1" x14ac:dyDescent="0.25">
      <c r="A1317">
        <v>6</v>
      </c>
      <c r="B1317">
        <f t="shared" si="160"/>
        <v>71</v>
      </c>
      <c r="C1317" t="str">
        <f t="shared" si="161"/>
        <v>bfs</v>
      </c>
      <c r="D1317" t="str">
        <f t="shared" si="162"/>
        <v>lurd</v>
      </c>
      <c r="E1317">
        <f t="shared" si="163"/>
        <v>6</v>
      </c>
      <c r="F1317">
        <f t="shared" si="164"/>
        <v>76</v>
      </c>
      <c r="G1317">
        <f t="shared" si="165"/>
        <v>163</v>
      </c>
      <c r="H1317">
        <f t="shared" si="166"/>
        <v>6</v>
      </c>
      <c r="I1317">
        <f t="shared" si="167"/>
        <v>0.51600000000000001</v>
      </c>
      <c r="J1317">
        <v>6</v>
      </c>
      <c r="K1317">
        <v>71</v>
      </c>
      <c r="L1317" t="s">
        <v>3</v>
      </c>
      <c r="M1317" t="s">
        <v>7</v>
      </c>
      <c r="N1317">
        <v>6</v>
      </c>
      <c r="O1317">
        <v>76</v>
      </c>
      <c r="P1317">
        <v>163</v>
      </c>
      <c r="Q1317">
        <v>6</v>
      </c>
      <c r="R1317">
        <v>0.51600000000000001</v>
      </c>
    </row>
    <row r="1318" spans="1:18" hidden="1" x14ac:dyDescent="0.25">
      <c r="A1318">
        <v>6</v>
      </c>
      <c r="B1318">
        <f t="shared" si="160"/>
        <v>71</v>
      </c>
      <c r="C1318" t="str">
        <f t="shared" si="161"/>
        <v>bfs</v>
      </c>
      <c r="D1318" t="str">
        <f t="shared" si="162"/>
        <v>rdlu</v>
      </c>
      <c r="E1318">
        <f t="shared" si="163"/>
        <v>6</v>
      </c>
      <c r="F1318">
        <f t="shared" si="164"/>
        <v>109</v>
      </c>
      <c r="G1318">
        <f t="shared" si="165"/>
        <v>229</v>
      </c>
      <c r="H1318">
        <f t="shared" si="166"/>
        <v>6</v>
      </c>
      <c r="I1318">
        <f t="shared" si="167"/>
        <v>0.74</v>
      </c>
      <c r="J1318">
        <v>6</v>
      </c>
      <c r="K1318">
        <v>71</v>
      </c>
      <c r="L1318" t="s">
        <v>3</v>
      </c>
      <c r="M1318" t="s">
        <v>8</v>
      </c>
      <c r="N1318">
        <v>6</v>
      </c>
      <c r="O1318">
        <v>109</v>
      </c>
      <c r="P1318">
        <v>229</v>
      </c>
      <c r="Q1318">
        <v>6</v>
      </c>
      <c r="R1318">
        <v>0.74</v>
      </c>
    </row>
    <row r="1319" spans="1:18" hidden="1" x14ac:dyDescent="0.25">
      <c r="A1319">
        <v>6</v>
      </c>
      <c r="B1319">
        <f t="shared" si="160"/>
        <v>71</v>
      </c>
      <c r="C1319" t="str">
        <f t="shared" si="161"/>
        <v>bfs</v>
      </c>
      <c r="D1319" t="str">
        <f t="shared" si="162"/>
        <v>rdul</v>
      </c>
      <c r="E1319">
        <f t="shared" si="163"/>
        <v>6</v>
      </c>
      <c r="F1319">
        <f t="shared" si="164"/>
        <v>109</v>
      </c>
      <c r="G1319">
        <f t="shared" si="165"/>
        <v>229</v>
      </c>
      <c r="H1319">
        <f t="shared" si="166"/>
        <v>6</v>
      </c>
      <c r="I1319">
        <f t="shared" si="167"/>
        <v>1.1859999999999999</v>
      </c>
      <c r="J1319">
        <v>6</v>
      </c>
      <c r="K1319">
        <v>71</v>
      </c>
      <c r="L1319" t="s">
        <v>3</v>
      </c>
      <c r="M1319" t="s">
        <v>9</v>
      </c>
      <c r="N1319">
        <v>6</v>
      </c>
      <c r="O1319">
        <v>109</v>
      </c>
      <c r="P1319">
        <v>229</v>
      </c>
      <c r="Q1319">
        <v>6</v>
      </c>
      <c r="R1319">
        <v>1.1859999999999999</v>
      </c>
    </row>
    <row r="1320" spans="1:18" hidden="1" x14ac:dyDescent="0.25">
      <c r="A1320">
        <v>6</v>
      </c>
      <c r="B1320">
        <f t="shared" si="160"/>
        <v>71</v>
      </c>
      <c r="C1320" t="str">
        <f t="shared" si="161"/>
        <v>bfs</v>
      </c>
      <c r="D1320" t="str">
        <f t="shared" si="162"/>
        <v>uldr</v>
      </c>
      <c r="E1320">
        <f t="shared" si="163"/>
        <v>6</v>
      </c>
      <c r="F1320">
        <f t="shared" si="164"/>
        <v>70</v>
      </c>
      <c r="G1320">
        <f t="shared" si="165"/>
        <v>151</v>
      </c>
      <c r="H1320">
        <f t="shared" si="166"/>
        <v>6</v>
      </c>
      <c r="I1320">
        <f t="shared" si="167"/>
        <v>0.44600000000000001</v>
      </c>
      <c r="J1320">
        <v>6</v>
      </c>
      <c r="K1320">
        <v>71</v>
      </c>
      <c r="L1320" t="s">
        <v>3</v>
      </c>
      <c r="M1320" t="s">
        <v>10</v>
      </c>
      <c r="N1320">
        <v>6</v>
      </c>
      <c r="O1320">
        <v>70</v>
      </c>
      <c r="P1320">
        <v>151</v>
      </c>
      <c r="Q1320">
        <v>6</v>
      </c>
      <c r="R1320">
        <v>0.44600000000000001</v>
      </c>
    </row>
    <row r="1321" spans="1:18" hidden="1" x14ac:dyDescent="0.25">
      <c r="A1321">
        <v>6</v>
      </c>
      <c r="B1321">
        <f t="shared" si="160"/>
        <v>71</v>
      </c>
      <c r="C1321" t="str">
        <f t="shared" si="161"/>
        <v>bfs</v>
      </c>
      <c r="D1321" t="str">
        <f t="shared" si="162"/>
        <v>ulrd</v>
      </c>
      <c r="E1321">
        <f t="shared" si="163"/>
        <v>6</v>
      </c>
      <c r="F1321">
        <f t="shared" si="164"/>
        <v>76</v>
      </c>
      <c r="G1321">
        <f t="shared" si="165"/>
        <v>163</v>
      </c>
      <c r="H1321">
        <f t="shared" si="166"/>
        <v>6</v>
      </c>
      <c r="I1321">
        <f t="shared" si="167"/>
        <v>0.46100000000000002</v>
      </c>
      <c r="J1321">
        <v>6</v>
      </c>
      <c r="K1321">
        <v>71</v>
      </c>
      <c r="L1321" t="s">
        <v>3</v>
      </c>
      <c r="M1321" t="s">
        <v>11</v>
      </c>
      <c r="N1321">
        <v>6</v>
      </c>
      <c r="O1321">
        <v>76</v>
      </c>
      <c r="P1321">
        <v>163</v>
      </c>
      <c r="Q1321">
        <v>6</v>
      </c>
      <c r="R1321">
        <v>0.46100000000000002</v>
      </c>
    </row>
    <row r="1322" spans="1:18" hidden="1" x14ac:dyDescent="0.25">
      <c r="A1322">
        <v>6</v>
      </c>
      <c r="B1322">
        <f t="shared" si="160"/>
        <v>72</v>
      </c>
      <c r="C1322" t="str">
        <f t="shared" si="161"/>
        <v>bfs</v>
      </c>
      <c r="D1322" t="str">
        <f t="shared" si="162"/>
        <v>drlu</v>
      </c>
      <c r="E1322">
        <f t="shared" si="163"/>
        <v>6</v>
      </c>
      <c r="F1322">
        <f t="shared" si="164"/>
        <v>78</v>
      </c>
      <c r="G1322">
        <f t="shared" si="165"/>
        <v>166</v>
      </c>
      <c r="H1322">
        <f t="shared" si="166"/>
        <v>6</v>
      </c>
      <c r="I1322">
        <f t="shared" si="167"/>
        <v>0.67700000000000005</v>
      </c>
      <c r="J1322">
        <v>6</v>
      </c>
      <c r="K1322">
        <v>72</v>
      </c>
      <c r="L1322" t="s">
        <v>3</v>
      </c>
      <c r="M1322" t="s">
        <v>4</v>
      </c>
      <c r="N1322">
        <v>6</v>
      </c>
      <c r="O1322">
        <v>78</v>
      </c>
      <c r="P1322">
        <v>166</v>
      </c>
      <c r="Q1322">
        <v>6</v>
      </c>
      <c r="R1322">
        <v>0.67700000000000005</v>
      </c>
    </row>
    <row r="1323" spans="1:18" hidden="1" x14ac:dyDescent="0.25">
      <c r="A1323">
        <v>6</v>
      </c>
      <c r="B1323">
        <f t="shared" si="160"/>
        <v>72</v>
      </c>
      <c r="C1323" t="str">
        <f t="shared" si="161"/>
        <v>bfs</v>
      </c>
      <c r="D1323" t="str">
        <f t="shared" si="162"/>
        <v>drul</v>
      </c>
      <c r="E1323">
        <f t="shared" si="163"/>
        <v>6</v>
      </c>
      <c r="F1323">
        <f t="shared" si="164"/>
        <v>78</v>
      </c>
      <c r="G1323">
        <f t="shared" si="165"/>
        <v>166</v>
      </c>
      <c r="H1323">
        <f t="shared" si="166"/>
        <v>6</v>
      </c>
      <c r="I1323">
        <f t="shared" si="167"/>
        <v>0.51200000000000001</v>
      </c>
      <c r="J1323">
        <v>6</v>
      </c>
      <c r="K1323">
        <v>72</v>
      </c>
      <c r="L1323" t="s">
        <v>3</v>
      </c>
      <c r="M1323" t="s">
        <v>5</v>
      </c>
      <c r="N1323">
        <v>6</v>
      </c>
      <c r="O1323">
        <v>78</v>
      </c>
      <c r="P1323">
        <v>166</v>
      </c>
      <c r="Q1323">
        <v>6</v>
      </c>
      <c r="R1323">
        <v>0.51200000000000001</v>
      </c>
    </row>
    <row r="1324" spans="1:18" hidden="1" x14ac:dyDescent="0.25">
      <c r="A1324">
        <v>6</v>
      </c>
      <c r="B1324">
        <f t="shared" si="160"/>
        <v>72</v>
      </c>
      <c r="C1324" t="str">
        <f t="shared" si="161"/>
        <v>bfs</v>
      </c>
      <c r="D1324" t="str">
        <f t="shared" si="162"/>
        <v>ludr</v>
      </c>
      <c r="E1324">
        <f t="shared" si="163"/>
        <v>6</v>
      </c>
      <c r="F1324">
        <f t="shared" si="164"/>
        <v>90</v>
      </c>
      <c r="G1324">
        <f t="shared" si="165"/>
        <v>188</v>
      </c>
      <c r="H1324">
        <f t="shared" si="166"/>
        <v>6</v>
      </c>
      <c r="I1324">
        <f t="shared" si="167"/>
        <v>0.67100000000000004</v>
      </c>
      <c r="J1324">
        <v>6</v>
      </c>
      <c r="K1324">
        <v>72</v>
      </c>
      <c r="L1324" t="s">
        <v>3</v>
      </c>
      <c r="M1324" t="s">
        <v>6</v>
      </c>
      <c r="N1324">
        <v>6</v>
      </c>
      <c r="O1324">
        <v>90</v>
      </c>
      <c r="P1324">
        <v>188</v>
      </c>
      <c r="Q1324">
        <v>6</v>
      </c>
      <c r="R1324">
        <v>0.67100000000000004</v>
      </c>
    </row>
    <row r="1325" spans="1:18" hidden="1" x14ac:dyDescent="0.25">
      <c r="A1325">
        <v>6</v>
      </c>
      <c r="B1325">
        <f t="shared" si="160"/>
        <v>72</v>
      </c>
      <c r="C1325" t="str">
        <f t="shared" si="161"/>
        <v>bfs</v>
      </c>
      <c r="D1325" t="str">
        <f t="shared" si="162"/>
        <v>lurd</v>
      </c>
      <c r="E1325">
        <f t="shared" si="163"/>
        <v>6</v>
      </c>
      <c r="F1325">
        <f t="shared" si="164"/>
        <v>101</v>
      </c>
      <c r="G1325">
        <f t="shared" si="165"/>
        <v>214</v>
      </c>
      <c r="H1325">
        <f t="shared" si="166"/>
        <v>6</v>
      </c>
      <c r="I1325">
        <f t="shared" si="167"/>
        <v>0.52400000000000002</v>
      </c>
      <c r="J1325">
        <v>6</v>
      </c>
      <c r="K1325">
        <v>72</v>
      </c>
      <c r="L1325" t="s">
        <v>3</v>
      </c>
      <c r="M1325" t="s">
        <v>7</v>
      </c>
      <c r="N1325">
        <v>6</v>
      </c>
      <c r="O1325">
        <v>101</v>
      </c>
      <c r="P1325">
        <v>214</v>
      </c>
      <c r="Q1325">
        <v>6</v>
      </c>
      <c r="R1325">
        <v>0.52400000000000002</v>
      </c>
    </row>
    <row r="1326" spans="1:18" hidden="1" x14ac:dyDescent="0.25">
      <c r="A1326">
        <v>6</v>
      </c>
      <c r="B1326">
        <f t="shared" si="160"/>
        <v>72</v>
      </c>
      <c r="C1326" t="str">
        <f t="shared" si="161"/>
        <v>bfs</v>
      </c>
      <c r="D1326" t="str">
        <f t="shared" si="162"/>
        <v>rdlu</v>
      </c>
      <c r="E1326">
        <f t="shared" si="163"/>
        <v>6</v>
      </c>
      <c r="F1326">
        <f t="shared" si="164"/>
        <v>89</v>
      </c>
      <c r="G1326">
        <f t="shared" si="165"/>
        <v>191</v>
      </c>
      <c r="H1326">
        <f t="shared" si="166"/>
        <v>6</v>
      </c>
      <c r="I1326">
        <f t="shared" si="167"/>
        <v>1.381</v>
      </c>
      <c r="J1326">
        <v>6</v>
      </c>
      <c r="K1326">
        <v>72</v>
      </c>
      <c r="L1326" t="s">
        <v>3</v>
      </c>
      <c r="M1326" t="s">
        <v>8</v>
      </c>
      <c r="N1326">
        <v>6</v>
      </c>
      <c r="O1326">
        <v>89</v>
      </c>
      <c r="P1326">
        <v>191</v>
      </c>
      <c r="Q1326">
        <v>6</v>
      </c>
      <c r="R1326">
        <v>1.381</v>
      </c>
    </row>
    <row r="1327" spans="1:18" hidden="1" x14ac:dyDescent="0.25">
      <c r="A1327">
        <v>6</v>
      </c>
      <c r="B1327">
        <f t="shared" si="160"/>
        <v>72</v>
      </c>
      <c r="C1327" t="str">
        <f t="shared" si="161"/>
        <v>bfs</v>
      </c>
      <c r="D1327" t="str">
        <f t="shared" si="162"/>
        <v>rdul</v>
      </c>
      <c r="E1327">
        <f t="shared" si="163"/>
        <v>6</v>
      </c>
      <c r="F1327">
        <f t="shared" si="164"/>
        <v>89</v>
      </c>
      <c r="G1327">
        <f t="shared" si="165"/>
        <v>191</v>
      </c>
      <c r="H1327">
        <f t="shared" si="166"/>
        <v>6</v>
      </c>
      <c r="I1327">
        <f t="shared" si="167"/>
        <v>0.60399999999999998</v>
      </c>
      <c r="J1327">
        <v>6</v>
      </c>
      <c r="K1327">
        <v>72</v>
      </c>
      <c r="L1327" t="s">
        <v>3</v>
      </c>
      <c r="M1327" t="s">
        <v>9</v>
      </c>
      <c r="N1327">
        <v>6</v>
      </c>
      <c r="O1327">
        <v>89</v>
      </c>
      <c r="P1327">
        <v>191</v>
      </c>
      <c r="Q1327">
        <v>6</v>
      </c>
      <c r="R1327">
        <v>0.60399999999999998</v>
      </c>
    </row>
    <row r="1328" spans="1:18" hidden="1" x14ac:dyDescent="0.25">
      <c r="A1328">
        <v>6</v>
      </c>
      <c r="B1328">
        <f t="shared" si="160"/>
        <v>72</v>
      </c>
      <c r="C1328" t="str">
        <f t="shared" si="161"/>
        <v>bfs</v>
      </c>
      <c r="D1328" t="str">
        <f t="shared" si="162"/>
        <v>uldr</v>
      </c>
      <c r="E1328">
        <f t="shared" si="163"/>
        <v>6</v>
      </c>
      <c r="F1328">
        <f t="shared" si="164"/>
        <v>90</v>
      </c>
      <c r="G1328">
        <f t="shared" si="165"/>
        <v>188</v>
      </c>
      <c r="H1328">
        <f t="shared" si="166"/>
        <v>6</v>
      </c>
      <c r="I1328">
        <f t="shared" si="167"/>
        <v>0.46100000000000002</v>
      </c>
      <c r="J1328">
        <v>6</v>
      </c>
      <c r="K1328">
        <v>72</v>
      </c>
      <c r="L1328" t="s">
        <v>3</v>
      </c>
      <c r="M1328" t="s">
        <v>10</v>
      </c>
      <c r="N1328">
        <v>6</v>
      </c>
      <c r="O1328">
        <v>90</v>
      </c>
      <c r="P1328">
        <v>188</v>
      </c>
      <c r="Q1328">
        <v>6</v>
      </c>
      <c r="R1328">
        <v>0.46100000000000002</v>
      </c>
    </row>
    <row r="1329" spans="1:18" hidden="1" x14ac:dyDescent="0.25">
      <c r="A1329">
        <v>6</v>
      </c>
      <c r="B1329">
        <f t="shared" si="160"/>
        <v>72</v>
      </c>
      <c r="C1329" t="str">
        <f t="shared" si="161"/>
        <v>bfs</v>
      </c>
      <c r="D1329" t="str">
        <f t="shared" si="162"/>
        <v>ulrd</v>
      </c>
      <c r="E1329">
        <f t="shared" si="163"/>
        <v>6</v>
      </c>
      <c r="F1329">
        <f t="shared" si="164"/>
        <v>101</v>
      </c>
      <c r="G1329">
        <f t="shared" si="165"/>
        <v>214</v>
      </c>
      <c r="H1329">
        <f t="shared" si="166"/>
        <v>6</v>
      </c>
      <c r="I1329">
        <f t="shared" si="167"/>
        <v>0.503</v>
      </c>
      <c r="J1329">
        <v>6</v>
      </c>
      <c r="K1329">
        <v>72</v>
      </c>
      <c r="L1329" t="s">
        <v>3</v>
      </c>
      <c r="M1329" t="s">
        <v>11</v>
      </c>
      <c r="N1329">
        <v>6</v>
      </c>
      <c r="O1329">
        <v>101</v>
      </c>
      <c r="P1329">
        <v>214</v>
      </c>
      <c r="Q1329">
        <v>6</v>
      </c>
      <c r="R1329">
        <v>0.503</v>
      </c>
    </row>
    <row r="1330" spans="1:18" hidden="1" x14ac:dyDescent="0.25">
      <c r="A1330">
        <v>6</v>
      </c>
      <c r="B1330">
        <f t="shared" si="160"/>
        <v>73</v>
      </c>
      <c r="C1330" t="str">
        <f t="shared" si="161"/>
        <v>bfs</v>
      </c>
      <c r="D1330" t="str">
        <f t="shared" si="162"/>
        <v>drlu</v>
      </c>
      <c r="E1330">
        <f t="shared" si="163"/>
        <v>6</v>
      </c>
      <c r="F1330">
        <f t="shared" si="164"/>
        <v>94</v>
      </c>
      <c r="G1330">
        <f t="shared" si="165"/>
        <v>194</v>
      </c>
      <c r="H1330">
        <f t="shared" si="166"/>
        <v>6</v>
      </c>
      <c r="I1330">
        <f t="shared" si="167"/>
        <v>0.51</v>
      </c>
      <c r="J1330">
        <v>6</v>
      </c>
      <c r="K1330">
        <v>73</v>
      </c>
      <c r="L1330" t="s">
        <v>3</v>
      </c>
      <c r="M1330" t="s">
        <v>4</v>
      </c>
      <c r="N1330">
        <v>6</v>
      </c>
      <c r="O1330">
        <v>94</v>
      </c>
      <c r="P1330">
        <v>194</v>
      </c>
      <c r="Q1330">
        <v>6</v>
      </c>
      <c r="R1330">
        <v>0.51</v>
      </c>
    </row>
    <row r="1331" spans="1:18" hidden="1" x14ac:dyDescent="0.25">
      <c r="A1331">
        <v>6</v>
      </c>
      <c r="B1331">
        <f t="shared" si="160"/>
        <v>73</v>
      </c>
      <c r="C1331" t="str">
        <f t="shared" si="161"/>
        <v>bfs</v>
      </c>
      <c r="D1331" t="str">
        <f t="shared" si="162"/>
        <v>drul</v>
      </c>
      <c r="E1331">
        <f t="shared" si="163"/>
        <v>6</v>
      </c>
      <c r="F1331">
        <f t="shared" si="164"/>
        <v>112</v>
      </c>
      <c r="G1331">
        <f t="shared" si="165"/>
        <v>235</v>
      </c>
      <c r="H1331">
        <f t="shared" si="166"/>
        <v>6</v>
      </c>
      <c r="I1331">
        <f t="shared" si="167"/>
        <v>0.57799999999999996</v>
      </c>
      <c r="J1331">
        <v>6</v>
      </c>
      <c r="K1331">
        <v>73</v>
      </c>
      <c r="L1331" t="s">
        <v>3</v>
      </c>
      <c r="M1331" t="s">
        <v>5</v>
      </c>
      <c r="N1331">
        <v>6</v>
      </c>
      <c r="O1331">
        <v>112</v>
      </c>
      <c r="P1331">
        <v>235</v>
      </c>
      <c r="Q1331">
        <v>6</v>
      </c>
      <c r="R1331">
        <v>0.57799999999999996</v>
      </c>
    </row>
    <row r="1332" spans="1:18" hidden="1" x14ac:dyDescent="0.25">
      <c r="A1332">
        <v>6</v>
      </c>
      <c r="B1332">
        <f t="shared" si="160"/>
        <v>73</v>
      </c>
      <c r="C1332" t="str">
        <f t="shared" si="161"/>
        <v>bfs</v>
      </c>
      <c r="D1332" t="str">
        <f t="shared" si="162"/>
        <v>ludr</v>
      </c>
      <c r="E1332">
        <f t="shared" si="163"/>
        <v>6</v>
      </c>
      <c r="F1332">
        <f t="shared" si="164"/>
        <v>68</v>
      </c>
      <c r="G1332">
        <f t="shared" si="165"/>
        <v>145</v>
      </c>
      <c r="H1332">
        <f t="shared" si="166"/>
        <v>6</v>
      </c>
      <c r="I1332">
        <f t="shared" si="167"/>
        <v>0.496</v>
      </c>
      <c r="J1332">
        <v>6</v>
      </c>
      <c r="K1332">
        <v>73</v>
      </c>
      <c r="L1332" t="s">
        <v>3</v>
      </c>
      <c r="M1332" t="s">
        <v>6</v>
      </c>
      <c r="N1332">
        <v>6</v>
      </c>
      <c r="O1332">
        <v>68</v>
      </c>
      <c r="P1332">
        <v>145</v>
      </c>
      <c r="Q1332">
        <v>6</v>
      </c>
      <c r="R1332">
        <v>0.496</v>
      </c>
    </row>
    <row r="1333" spans="1:18" hidden="1" x14ac:dyDescent="0.25">
      <c r="A1333">
        <v>6</v>
      </c>
      <c r="B1333">
        <f t="shared" si="160"/>
        <v>73</v>
      </c>
      <c r="C1333" t="str">
        <f t="shared" si="161"/>
        <v>bfs</v>
      </c>
      <c r="D1333" t="str">
        <f t="shared" si="162"/>
        <v>lurd</v>
      </c>
      <c r="E1333">
        <f t="shared" si="163"/>
        <v>6</v>
      </c>
      <c r="F1333">
        <f t="shared" si="164"/>
        <v>67</v>
      </c>
      <c r="G1333">
        <f t="shared" si="165"/>
        <v>144</v>
      </c>
      <c r="H1333">
        <f t="shared" si="166"/>
        <v>6</v>
      </c>
      <c r="I1333">
        <f t="shared" si="167"/>
        <v>0.47299999999999998</v>
      </c>
      <c r="J1333">
        <v>6</v>
      </c>
      <c r="K1333">
        <v>73</v>
      </c>
      <c r="L1333" t="s">
        <v>3</v>
      </c>
      <c r="M1333" t="s">
        <v>7</v>
      </c>
      <c r="N1333">
        <v>6</v>
      </c>
      <c r="O1333">
        <v>67</v>
      </c>
      <c r="P1333">
        <v>144</v>
      </c>
      <c r="Q1333">
        <v>6</v>
      </c>
      <c r="R1333">
        <v>0.47299999999999998</v>
      </c>
    </row>
    <row r="1334" spans="1:18" hidden="1" x14ac:dyDescent="0.25">
      <c r="A1334">
        <v>6</v>
      </c>
      <c r="B1334">
        <f t="shared" si="160"/>
        <v>73</v>
      </c>
      <c r="C1334" t="str">
        <f t="shared" si="161"/>
        <v>bfs</v>
      </c>
      <c r="D1334" t="str">
        <f t="shared" si="162"/>
        <v>rdlu</v>
      </c>
      <c r="E1334">
        <f t="shared" si="163"/>
        <v>6</v>
      </c>
      <c r="F1334">
        <f t="shared" si="164"/>
        <v>93</v>
      </c>
      <c r="G1334">
        <f t="shared" si="165"/>
        <v>193</v>
      </c>
      <c r="H1334">
        <f t="shared" si="166"/>
        <v>6</v>
      </c>
      <c r="I1334">
        <f t="shared" si="167"/>
        <v>0.48899999999999999</v>
      </c>
      <c r="J1334">
        <v>6</v>
      </c>
      <c r="K1334">
        <v>73</v>
      </c>
      <c r="L1334" t="s">
        <v>3</v>
      </c>
      <c r="M1334" t="s">
        <v>8</v>
      </c>
      <c r="N1334">
        <v>6</v>
      </c>
      <c r="O1334">
        <v>93</v>
      </c>
      <c r="P1334">
        <v>193</v>
      </c>
      <c r="Q1334">
        <v>6</v>
      </c>
      <c r="R1334">
        <v>0.48899999999999999</v>
      </c>
    </row>
    <row r="1335" spans="1:18" hidden="1" x14ac:dyDescent="0.25">
      <c r="A1335">
        <v>6</v>
      </c>
      <c r="B1335">
        <f t="shared" si="160"/>
        <v>73</v>
      </c>
      <c r="C1335" t="str">
        <f t="shared" si="161"/>
        <v>bfs</v>
      </c>
      <c r="D1335" t="str">
        <f t="shared" si="162"/>
        <v>rdul</v>
      </c>
      <c r="E1335">
        <f t="shared" si="163"/>
        <v>6</v>
      </c>
      <c r="F1335">
        <f t="shared" si="164"/>
        <v>111</v>
      </c>
      <c r="G1335">
        <f t="shared" si="165"/>
        <v>234</v>
      </c>
      <c r="H1335">
        <f t="shared" si="166"/>
        <v>6</v>
      </c>
      <c r="I1335">
        <f t="shared" si="167"/>
        <v>0.71399999999999997</v>
      </c>
      <c r="J1335">
        <v>6</v>
      </c>
      <c r="K1335">
        <v>73</v>
      </c>
      <c r="L1335" t="s">
        <v>3</v>
      </c>
      <c r="M1335" t="s">
        <v>9</v>
      </c>
      <c r="N1335">
        <v>6</v>
      </c>
      <c r="O1335">
        <v>111</v>
      </c>
      <c r="P1335">
        <v>234</v>
      </c>
      <c r="Q1335">
        <v>6</v>
      </c>
      <c r="R1335">
        <v>0.71399999999999997</v>
      </c>
    </row>
    <row r="1336" spans="1:18" hidden="1" x14ac:dyDescent="0.25">
      <c r="A1336">
        <v>6</v>
      </c>
      <c r="B1336">
        <f t="shared" si="160"/>
        <v>73</v>
      </c>
      <c r="C1336" t="str">
        <f t="shared" si="161"/>
        <v>bfs</v>
      </c>
      <c r="D1336" t="str">
        <f t="shared" si="162"/>
        <v>uldr</v>
      </c>
      <c r="E1336">
        <f t="shared" si="163"/>
        <v>6</v>
      </c>
      <c r="F1336">
        <f t="shared" si="164"/>
        <v>86</v>
      </c>
      <c r="G1336">
        <f t="shared" si="165"/>
        <v>186</v>
      </c>
      <c r="H1336">
        <f t="shared" si="166"/>
        <v>6</v>
      </c>
      <c r="I1336">
        <f t="shared" si="167"/>
        <v>0.625</v>
      </c>
      <c r="J1336">
        <v>6</v>
      </c>
      <c r="K1336">
        <v>73</v>
      </c>
      <c r="L1336" t="s">
        <v>3</v>
      </c>
      <c r="M1336" t="s">
        <v>10</v>
      </c>
      <c r="N1336">
        <v>6</v>
      </c>
      <c r="O1336">
        <v>86</v>
      </c>
      <c r="P1336">
        <v>186</v>
      </c>
      <c r="Q1336">
        <v>6</v>
      </c>
      <c r="R1336">
        <v>0.625</v>
      </c>
    </row>
    <row r="1337" spans="1:18" hidden="1" x14ac:dyDescent="0.25">
      <c r="A1337">
        <v>6</v>
      </c>
      <c r="B1337">
        <f t="shared" si="160"/>
        <v>73</v>
      </c>
      <c r="C1337" t="str">
        <f t="shared" si="161"/>
        <v>bfs</v>
      </c>
      <c r="D1337" t="str">
        <f t="shared" si="162"/>
        <v>ulrd</v>
      </c>
      <c r="E1337">
        <f t="shared" si="163"/>
        <v>6</v>
      </c>
      <c r="F1337">
        <f t="shared" si="164"/>
        <v>85</v>
      </c>
      <c r="G1337">
        <f t="shared" si="165"/>
        <v>185</v>
      </c>
      <c r="H1337">
        <f t="shared" si="166"/>
        <v>6</v>
      </c>
      <c r="I1337">
        <f t="shared" si="167"/>
        <v>0.52</v>
      </c>
      <c r="J1337">
        <v>6</v>
      </c>
      <c r="K1337">
        <v>73</v>
      </c>
      <c r="L1337" t="s">
        <v>3</v>
      </c>
      <c r="M1337" t="s">
        <v>11</v>
      </c>
      <c r="N1337">
        <v>6</v>
      </c>
      <c r="O1337">
        <v>85</v>
      </c>
      <c r="P1337">
        <v>185</v>
      </c>
      <c r="Q1337">
        <v>6</v>
      </c>
      <c r="R1337">
        <v>0.52</v>
      </c>
    </row>
    <row r="1338" spans="1:18" hidden="1" x14ac:dyDescent="0.25">
      <c r="A1338">
        <v>6</v>
      </c>
      <c r="B1338">
        <f t="shared" si="160"/>
        <v>74</v>
      </c>
      <c r="C1338" t="str">
        <f t="shared" si="161"/>
        <v>bfs</v>
      </c>
      <c r="D1338" t="str">
        <f t="shared" si="162"/>
        <v>drlu</v>
      </c>
      <c r="E1338">
        <f t="shared" si="163"/>
        <v>6</v>
      </c>
      <c r="F1338">
        <f t="shared" si="164"/>
        <v>137</v>
      </c>
      <c r="G1338">
        <f t="shared" si="165"/>
        <v>292</v>
      </c>
      <c r="H1338">
        <f t="shared" si="166"/>
        <v>6</v>
      </c>
      <c r="I1338">
        <f t="shared" si="167"/>
        <v>0.66900000000000004</v>
      </c>
      <c r="J1338">
        <v>6</v>
      </c>
      <c r="K1338">
        <v>74</v>
      </c>
      <c r="L1338" t="s">
        <v>3</v>
      </c>
      <c r="M1338" t="s">
        <v>4</v>
      </c>
      <c r="N1338">
        <v>6</v>
      </c>
      <c r="O1338">
        <v>137</v>
      </c>
      <c r="P1338">
        <v>292</v>
      </c>
      <c r="Q1338">
        <v>6</v>
      </c>
      <c r="R1338">
        <v>0.66900000000000004</v>
      </c>
    </row>
    <row r="1339" spans="1:18" hidden="1" x14ac:dyDescent="0.25">
      <c r="A1339">
        <v>6</v>
      </c>
      <c r="B1339">
        <f t="shared" si="160"/>
        <v>74</v>
      </c>
      <c r="C1339" t="str">
        <f t="shared" si="161"/>
        <v>bfs</v>
      </c>
      <c r="D1339" t="str">
        <f t="shared" si="162"/>
        <v>drul</v>
      </c>
      <c r="E1339">
        <f t="shared" si="163"/>
        <v>6</v>
      </c>
      <c r="F1339">
        <f t="shared" si="164"/>
        <v>118</v>
      </c>
      <c r="G1339">
        <f t="shared" si="165"/>
        <v>253</v>
      </c>
      <c r="H1339">
        <f t="shared" si="166"/>
        <v>6</v>
      </c>
      <c r="I1339">
        <f t="shared" si="167"/>
        <v>1.1379999999999999</v>
      </c>
      <c r="J1339">
        <v>6</v>
      </c>
      <c r="K1339">
        <v>74</v>
      </c>
      <c r="L1339" t="s">
        <v>3</v>
      </c>
      <c r="M1339" t="s">
        <v>5</v>
      </c>
      <c r="N1339">
        <v>6</v>
      </c>
      <c r="O1339">
        <v>118</v>
      </c>
      <c r="P1339">
        <v>253</v>
      </c>
      <c r="Q1339">
        <v>6</v>
      </c>
      <c r="R1339">
        <v>1.1379999999999999</v>
      </c>
    </row>
    <row r="1340" spans="1:18" hidden="1" x14ac:dyDescent="0.25">
      <c r="A1340">
        <v>6</v>
      </c>
      <c r="B1340">
        <f t="shared" si="160"/>
        <v>74</v>
      </c>
      <c r="C1340" t="str">
        <f t="shared" si="161"/>
        <v>bfs</v>
      </c>
      <c r="D1340" t="str">
        <f t="shared" si="162"/>
        <v>ludr</v>
      </c>
      <c r="E1340">
        <f t="shared" si="163"/>
        <v>6</v>
      </c>
      <c r="F1340">
        <f t="shared" si="164"/>
        <v>110</v>
      </c>
      <c r="G1340">
        <f t="shared" si="165"/>
        <v>230</v>
      </c>
      <c r="H1340">
        <f t="shared" si="166"/>
        <v>6</v>
      </c>
      <c r="I1340">
        <f t="shared" si="167"/>
        <v>0.59499999999999997</v>
      </c>
      <c r="J1340">
        <v>6</v>
      </c>
      <c r="K1340">
        <v>74</v>
      </c>
      <c r="L1340" t="s">
        <v>3</v>
      </c>
      <c r="M1340" t="s">
        <v>6</v>
      </c>
      <c r="N1340">
        <v>6</v>
      </c>
      <c r="O1340">
        <v>110</v>
      </c>
      <c r="P1340">
        <v>230</v>
      </c>
      <c r="Q1340">
        <v>6</v>
      </c>
      <c r="R1340">
        <v>0.59499999999999997</v>
      </c>
    </row>
    <row r="1341" spans="1:18" hidden="1" x14ac:dyDescent="0.25">
      <c r="A1341">
        <v>6</v>
      </c>
      <c r="B1341">
        <f t="shared" si="160"/>
        <v>74</v>
      </c>
      <c r="C1341" t="str">
        <f t="shared" si="161"/>
        <v>bfs</v>
      </c>
      <c r="D1341" t="str">
        <f t="shared" si="162"/>
        <v>lurd</v>
      </c>
      <c r="E1341">
        <f t="shared" si="163"/>
        <v>6</v>
      </c>
      <c r="F1341">
        <f t="shared" si="164"/>
        <v>109</v>
      </c>
      <c r="G1341">
        <f t="shared" si="165"/>
        <v>229</v>
      </c>
      <c r="H1341">
        <f t="shared" si="166"/>
        <v>6</v>
      </c>
      <c r="I1341">
        <f t="shared" si="167"/>
        <v>0.53200000000000003</v>
      </c>
      <c r="J1341">
        <v>6</v>
      </c>
      <c r="K1341">
        <v>74</v>
      </c>
      <c r="L1341" t="s">
        <v>3</v>
      </c>
      <c r="M1341" t="s">
        <v>7</v>
      </c>
      <c r="N1341">
        <v>6</v>
      </c>
      <c r="O1341">
        <v>109</v>
      </c>
      <c r="P1341">
        <v>229</v>
      </c>
      <c r="Q1341">
        <v>6</v>
      </c>
      <c r="R1341">
        <v>0.53200000000000003</v>
      </c>
    </row>
    <row r="1342" spans="1:18" hidden="1" x14ac:dyDescent="0.25">
      <c r="A1342">
        <v>6</v>
      </c>
      <c r="B1342">
        <f t="shared" si="160"/>
        <v>74</v>
      </c>
      <c r="C1342" t="str">
        <f t="shared" si="161"/>
        <v>bfs</v>
      </c>
      <c r="D1342" t="str">
        <f t="shared" si="162"/>
        <v>rdlu</v>
      </c>
      <c r="E1342">
        <f t="shared" si="163"/>
        <v>6</v>
      </c>
      <c r="F1342">
        <f t="shared" si="164"/>
        <v>136</v>
      </c>
      <c r="G1342">
        <f t="shared" si="165"/>
        <v>291</v>
      </c>
      <c r="H1342">
        <f t="shared" si="166"/>
        <v>6</v>
      </c>
      <c r="I1342">
        <f t="shared" si="167"/>
        <v>1.653</v>
      </c>
      <c r="J1342">
        <v>6</v>
      </c>
      <c r="K1342">
        <v>74</v>
      </c>
      <c r="L1342" t="s">
        <v>3</v>
      </c>
      <c r="M1342" t="s">
        <v>8</v>
      </c>
      <c r="N1342">
        <v>6</v>
      </c>
      <c r="O1342">
        <v>136</v>
      </c>
      <c r="P1342">
        <v>291</v>
      </c>
      <c r="Q1342">
        <v>6</v>
      </c>
      <c r="R1342">
        <v>1.653</v>
      </c>
    </row>
    <row r="1343" spans="1:18" hidden="1" x14ac:dyDescent="0.25">
      <c r="A1343">
        <v>6</v>
      </c>
      <c r="B1343">
        <f t="shared" si="160"/>
        <v>74</v>
      </c>
      <c r="C1343" t="str">
        <f t="shared" si="161"/>
        <v>bfs</v>
      </c>
      <c r="D1343" t="str">
        <f t="shared" si="162"/>
        <v>rdul</v>
      </c>
      <c r="E1343">
        <f t="shared" si="163"/>
        <v>6</v>
      </c>
      <c r="F1343">
        <f t="shared" si="164"/>
        <v>117</v>
      </c>
      <c r="G1343">
        <f t="shared" si="165"/>
        <v>252</v>
      </c>
      <c r="H1343">
        <f t="shared" si="166"/>
        <v>6</v>
      </c>
      <c r="I1343">
        <f t="shared" si="167"/>
        <v>0.82099999999999995</v>
      </c>
      <c r="J1343">
        <v>6</v>
      </c>
      <c r="K1343">
        <v>74</v>
      </c>
      <c r="L1343" t="s">
        <v>3</v>
      </c>
      <c r="M1343" t="s">
        <v>9</v>
      </c>
      <c r="N1343">
        <v>6</v>
      </c>
      <c r="O1343">
        <v>117</v>
      </c>
      <c r="P1343">
        <v>252</v>
      </c>
      <c r="Q1343">
        <v>6</v>
      </c>
      <c r="R1343">
        <v>0.82099999999999995</v>
      </c>
    </row>
    <row r="1344" spans="1:18" hidden="1" x14ac:dyDescent="0.25">
      <c r="A1344">
        <v>6</v>
      </c>
      <c r="B1344">
        <f t="shared" si="160"/>
        <v>74</v>
      </c>
      <c r="C1344" t="str">
        <f t="shared" si="161"/>
        <v>bfs</v>
      </c>
      <c r="D1344" t="str">
        <f t="shared" si="162"/>
        <v>uldr</v>
      </c>
      <c r="E1344">
        <f t="shared" si="163"/>
        <v>6</v>
      </c>
      <c r="F1344">
        <f t="shared" si="164"/>
        <v>91</v>
      </c>
      <c r="G1344">
        <f t="shared" si="165"/>
        <v>191</v>
      </c>
      <c r="H1344">
        <f t="shared" si="166"/>
        <v>6</v>
      </c>
      <c r="I1344">
        <f t="shared" si="167"/>
        <v>0.50700000000000001</v>
      </c>
      <c r="J1344">
        <v>6</v>
      </c>
      <c r="K1344">
        <v>74</v>
      </c>
      <c r="L1344" t="s">
        <v>3</v>
      </c>
      <c r="M1344" t="s">
        <v>10</v>
      </c>
      <c r="N1344">
        <v>6</v>
      </c>
      <c r="O1344">
        <v>91</v>
      </c>
      <c r="P1344">
        <v>191</v>
      </c>
      <c r="Q1344">
        <v>6</v>
      </c>
      <c r="R1344">
        <v>0.50700000000000001</v>
      </c>
    </row>
    <row r="1345" spans="1:18" hidden="1" x14ac:dyDescent="0.25">
      <c r="A1345">
        <v>6</v>
      </c>
      <c r="B1345">
        <f t="shared" si="160"/>
        <v>74</v>
      </c>
      <c r="C1345" t="str">
        <f t="shared" si="161"/>
        <v>bfs</v>
      </c>
      <c r="D1345" t="str">
        <f t="shared" si="162"/>
        <v>ulrd</v>
      </c>
      <c r="E1345">
        <f t="shared" si="163"/>
        <v>6</v>
      </c>
      <c r="F1345">
        <f t="shared" si="164"/>
        <v>90</v>
      </c>
      <c r="G1345">
        <f t="shared" si="165"/>
        <v>190</v>
      </c>
      <c r="H1345">
        <f t="shared" si="166"/>
        <v>6</v>
      </c>
      <c r="I1345">
        <f t="shared" si="167"/>
        <v>4.149</v>
      </c>
      <c r="J1345">
        <v>6</v>
      </c>
      <c r="K1345">
        <v>74</v>
      </c>
      <c r="L1345" t="s">
        <v>3</v>
      </c>
      <c r="M1345" t="s">
        <v>11</v>
      </c>
      <c r="N1345">
        <v>6</v>
      </c>
      <c r="O1345">
        <v>90</v>
      </c>
      <c r="P1345">
        <v>190</v>
      </c>
      <c r="Q1345">
        <v>6</v>
      </c>
      <c r="R1345">
        <v>4.149</v>
      </c>
    </row>
    <row r="1346" spans="1:18" hidden="1" x14ac:dyDescent="0.25">
      <c r="A1346">
        <v>6</v>
      </c>
      <c r="B1346">
        <f t="shared" si="160"/>
        <v>75</v>
      </c>
      <c r="C1346" t="str">
        <f t="shared" si="161"/>
        <v>bfs</v>
      </c>
      <c r="D1346" t="str">
        <f t="shared" si="162"/>
        <v>drlu</v>
      </c>
      <c r="E1346">
        <f t="shared" si="163"/>
        <v>6</v>
      </c>
      <c r="F1346">
        <f t="shared" si="164"/>
        <v>46</v>
      </c>
      <c r="G1346">
        <f t="shared" si="165"/>
        <v>104</v>
      </c>
      <c r="H1346">
        <f t="shared" si="166"/>
        <v>6</v>
      </c>
      <c r="I1346">
        <f t="shared" si="167"/>
        <v>0.42499999999999999</v>
      </c>
      <c r="J1346">
        <v>6</v>
      </c>
      <c r="K1346">
        <v>75</v>
      </c>
      <c r="L1346" t="s">
        <v>3</v>
      </c>
      <c r="M1346" t="s">
        <v>4</v>
      </c>
      <c r="N1346">
        <v>6</v>
      </c>
      <c r="O1346">
        <v>46</v>
      </c>
      <c r="P1346">
        <v>104</v>
      </c>
      <c r="Q1346">
        <v>6</v>
      </c>
      <c r="R1346">
        <v>0.42499999999999999</v>
      </c>
    </row>
    <row r="1347" spans="1:18" hidden="1" x14ac:dyDescent="0.25">
      <c r="A1347">
        <v>6</v>
      </c>
      <c r="B1347">
        <f t="shared" ref="B1347:B1410" si="168">K1347</f>
        <v>75</v>
      </c>
      <c r="C1347" t="str">
        <f t="shared" ref="C1347:C1410" si="169">L1347</f>
        <v>bfs</v>
      </c>
      <c r="D1347" t="str">
        <f t="shared" ref="D1347:D1410" si="170">M1347</f>
        <v>drul</v>
      </c>
      <c r="E1347">
        <f t="shared" ref="E1347:E1410" si="171">N1347</f>
        <v>6</v>
      </c>
      <c r="F1347">
        <f t="shared" ref="F1347:F1410" si="172">O1347</f>
        <v>46</v>
      </c>
      <c r="G1347">
        <f t="shared" ref="G1347:G1410" si="173">P1347</f>
        <v>104</v>
      </c>
      <c r="H1347">
        <f t="shared" ref="H1347:H1410" si="174">Q1347</f>
        <v>6</v>
      </c>
      <c r="I1347">
        <f t="shared" ref="I1347:I1410" si="175">R1347</f>
        <v>0.36499999999999999</v>
      </c>
      <c r="J1347">
        <v>6</v>
      </c>
      <c r="K1347">
        <v>75</v>
      </c>
      <c r="L1347" t="s">
        <v>3</v>
      </c>
      <c r="M1347" t="s">
        <v>5</v>
      </c>
      <c r="N1347">
        <v>6</v>
      </c>
      <c r="O1347">
        <v>46</v>
      </c>
      <c r="P1347">
        <v>104</v>
      </c>
      <c r="Q1347">
        <v>6</v>
      </c>
      <c r="R1347">
        <v>0.36499999999999999</v>
      </c>
    </row>
    <row r="1348" spans="1:18" hidden="1" x14ac:dyDescent="0.25">
      <c r="A1348">
        <v>6</v>
      </c>
      <c r="B1348">
        <f t="shared" si="168"/>
        <v>75</v>
      </c>
      <c r="C1348" t="str">
        <f t="shared" si="169"/>
        <v>bfs</v>
      </c>
      <c r="D1348" t="str">
        <f t="shared" si="170"/>
        <v>ludr</v>
      </c>
      <c r="E1348">
        <f t="shared" si="171"/>
        <v>6</v>
      </c>
      <c r="F1348">
        <f t="shared" si="172"/>
        <v>50</v>
      </c>
      <c r="G1348">
        <f t="shared" si="173"/>
        <v>115</v>
      </c>
      <c r="H1348">
        <f t="shared" si="174"/>
        <v>6</v>
      </c>
      <c r="I1348">
        <f t="shared" si="175"/>
        <v>0.46800000000000003</v>
      </c>
      <c r="J1348">
        <v>6</v>
      </c>
      <c r="K1348">
        <v>75</v>
      </c>
      <c r="L1348" t="s">
        <v>3</v>
      </c>
      <c r="M1348" t="s">
        <v>6</v>
      </c>
      <c r="N1348">
        <v>6</v>
      </c>
      <c r="O1348">
        <v>50</v>
      </c>
      <c r="P1348">
        <v>115</v>
      </c>
      <c r="Q1348">
        <v>6</v>
      </c>
      <c r="R1348">
        <v>0.46800000000000003</v>
      </c>
    </row>
    <row r="1349" spans="1:18" hidden="1" x14ac:dyDescent="0.25">
      <c r="A1349">
        <v>6</v>
      </c>
      <c r="B1349">
        <f t="shared" si="168"/>
        <v>75</v>
      </c>
      <c r="C1349" t="str">
        <f t="shared" si="169"/>
        <v>bfs</v>
      </c>
      <c r="D1349" t="str">
        <f t="shared" si="170"/>
        <v>lurd</v>
      </c>
      <c r="E1349">
        <f t="shared" si="171"/>
        <v>6</v>
      </c>
      <c r="F1349">
        <f t="shared" si="172"/>
        <v>91</v>
      </c>
      <c r="G1349">
        <f t="shared" si="173"/>
        <v>194</v>
      </c>
      <c r="H1349">
        <f t="shared" si="174"/>
        <v>6</v>
      </c>
      <c r="I1349">
        <f t="shared" si="175"/>
        <v>0.51300000000000001</v>
      </c>
      <c r="J1349">
        <v>6</v>
      </c>
      <c r="K1349">
        <v>75</v>
      </c>
      <c r="L1349" t="s">
        <v>3</v>
      </c>
      <c r="M1349" t="s">
        <v>7</v>
      </c>
      <c r="N1349">
        <v>6</v>
      </c>
      <c r="O1349">
        <v>91</v>
      </c>
      <c r="P1349">
        <v>194</v>
      </c>
      <c r="Q1349">
        <v>6</v>
      </c>
      <c r="R1349">
        <v>0.51300000000000001</v>
      </c>
    </row>
    <row r="1350" spans="1:18" hidden="1" x14ac:dyDescent="0.25">
      <c r="A1350">
        <v>6</v>
      </c>
      <c r="B1350">
        <f t="shared" si="168"/>
        <v>75</v>
      </c>
      <c r="C1350" t="str">
        <f t="shared" si="169"/>
        <v>bfs</v>
      </c>
      <c r="D1350" t="str">
        <f t="shared" si="170"/>
        <v>rdlu</v>
      </c>
      <c r="E1350">
        <f t="shared" si="171"/>
        <v>6</v>
      </c>
      <c r="F1350">
        <f t="shared" si="172"/>
        <v>87</v>
      </c>
      <c r="G1350">
        <f t="shared" si="173"/>
        <v>183</v>
      </c>
      <c r="H1350">
        <f t="shared" si="174"/>
        <v>6</v>
      </c>
      <c r="I1350">
        <f t="shared" si="175"/>
        <v>0.46600000000000003</v>
      </c>
      <c r="J1350">
        <v>6</v>
      </c>
      <c r="K1350">
        <v>75</v>
      </c>
      <c r="L1350" t="s">
        <v>3</v>
      </c>
      <c r="M1350" t="s">
        <v>8</v>
      </c>
      <c r="N1350">
        <v>6</v>
      </c>
      <c r="O1350">
        <v>87</v>
      </c>
      <c r="P1350">
        <v>183</v>
      </c>
      <c r="Q1350">
        <v>6</v>
      </c>
      <c r="R1350">
        <v>0.46600000000000003</v>
      </c>
    </row>
    <row r="1351" spans="1:18" hidden="1" x14ac:dyDescent="0.25">
      <c r="A1351">
        <v>6</v>
      </c>
      <c r="B1351">
        <f t="shared" si="168"/>
        <v>75</v>
      </c>
      <c r="C1351" t="str">
        <f t="shared" si="169"/>
        <v>bfs</v>
      </c>
      <c r="D1351" t="str">
        <f t="shared" si="170"/>
        <v>rdul</v>
      </c>
      <c r="E1351">
        <f t="shared" si="171"/>
        <v>6</v>
      </c>
      <c r="F1351">
        <f t="shared" si="172"/>
        <v>87</v>
      </c>
      <c r="G1351">
        <f t="shared" si="173"/>
        <v>183</v>
      </c>
      <c r="H1351">
        <f t="shared" si="174"/>
        <v>6</v>
      </c>
      <c r="I1351">
        <f t="shared" si="175"/>
        <v>0.57899999999999996</v>
      </c>
      <c r="J1351">
        <v>6</v>
      </c>
      <c r="K1351">
        <v>75</v>
      </c>
      <c r="L1351" t="s">
        <v>3</v>
      </c>
      <c r="M1351" t="s">
        <v>9</v>
      </c>
      <c r="N1351">
        <v>6</v>
      </c>
      <c r="O1351">
        <v>87</v>
      </c>
      <c r="P1351">
        <v>183</v>
      </c>
      <c r="Q1351">
        <v>6</v>
      </c>
      <c r="R1351">
        <v>0.57899999999999996</v>
      </c>
    </row>
    <row r="1352" spans="1:18" hidden="1" x14ac:dyDescent="0.25">
      <c r="A1352">
        <v>6</v>
      </c>
      <c r="B1352">
        <f t="shared" si="168"/>
        <v>75</v>
      </c>
      <c r="C1352" t="str">
        <f t="shared" si="169"/>
        <v>bfs</v>
      </c>
      <c r="D1352" t="str">
        <f t="shared" si="170"/>
        <v>uldr</v>
      </c>
      <c r="E1352">
        <f t="shared" si="171"/>
        <v>6</v>
      </c>
      <c r="F1352">
        <f t="shared" si="172"/>
        <v>50</v>
      </c>
      <c r="G1352">
        <f t="shared" si="173"/>
        <v>115</v>
      </c>
      <c r="H1352">
        <f t="shared" si="174"/>
        <v>6</v>
      </c>
      <c r="I1352">
        <f t="shared" si="175"/>
        <v>0.41299999999999998</v>
      </c>
      <c r="J1352">
        <v>6</v>
      </c>
      <c r="K1352">
        <v>75</v>
      </c>
      <c r="L1352" t="s">
        <v>3</v>
      </c>
      <c r="M1352" t="s">
        <v>10</v>
      </c>
      <c r="N1352">
        <v>6</v>
      </c>
      <c r="O1352">
        <v>50</v>
      </c>
      <c r="P1352">
        <v>115</v>
      </c>
      <c r="Q1352">
        <v>6</v>
      </c>
      <c r="R1352">
        <v>0.41299999999999998</v>
      </c>
    </row>
    <row r="1353" spans="1:18" hidden="1" x14ac:dyDescent="0.25">
      <c r="A1353">
        <v>6</v>
      </c>
      <c r="B1353">
        <f t="shared" si="168"/>
        <v>75</v>
      </c>
      <c r="C1353" t="str">
        <f t="shared" si="169"/>
        <v>bfs</v>
      </c>
      <c r="D1353" t="str">
        <f t="shared" si="170"/>
        <v>ulrd</v>
      </c>
      <c r="E1353">
        <f t="shared" si="171"/>
        <v>6</v>
      </c>
      <c r="F1353">
        <f t="shared" si="172"/>
        <v>91</v>
      </c>
      <c r="G1353">
        <f t="shared" si="173"/>
        <v>194</v>
      </c>
      <c r="H1353">
        <f t="shared" si="174"/>
        <v>6</v>
      </c>
      <c r="I1353">
        <f t="shared" si="175"/>
        <v>0.97099999999999997</v>
      </c>
      <c r="J1353">
        <v>6</v>
      </c>
      <c r="K1353">
        <v>75</v>
      </c>
      <c r="L1353" t="s">
        <v>3</v>
      </c>
      <c r="M1353" t="s">
        <v>11</v>
      </c>
      <c r="N1353">
        <v>6</v>
      </c>
      <c r="O1353">
        <v>91</v>
      </c>
      <c r="P1353">
        <v>194</v>
      </c>
      <c r="Q1353">
        <v>6</v>
      </c>
      <c r="R1353">
        <v>0.97099999999999997</v>
      </c>
    </row>
    <row r="1354" spans="1:18" hidden="1" x14ac:dyDescent="0.25">
      <c r="A1354">
        <v>6</v>
      </c>
      <c r="B1354">
        <f t="shared" si="168"/>
        <v>76</v>
      </c>
      <c r="C1354" t="str">
        <f t="shared" si="169"/>
        <v>bfs</v>
      </c>
      <c r="D1354" t="str">
        <f t="shared" si="170"/>
        <v>drlu</v>
      </c>
      <c r="E1354">
        <f t="shared" si="171"/>
        <v>6</v>
      </c>
      <c r="F1354">
        <f t="shared" si="172"/>
        <v>128</v>
      </c>
      <c r="G1354">
        <f t="shared" si="173"/>
        <v>271</v>
      </c>
      <c r="H1354">
        <f t="shared" si="174"/>
        <v>6</v>
      </c>
      <c r="I1354">
        <f t="shared" si="175"/>
        <v>0.91</v>
      </c>
      <c r="J1354">
        <v>6</v>
      </c>
      <c r="K1354">
        <v>76</v>
      </c>
      <c r="L1354" t="s">
        <v>3</v>
      </c>
      <c r="M1354" t="s">
        <v>4</v>
      </c>
      <c r="N1354">
        <v>6</v>
      </c>
      <c r="O1354">
        <v>128</v>
      </c>
      <c r="P1354">
        <v>271</v>
      </c>
      <c r="Q1354">
        <v>6</v>
      </c>
      <c r="R1354">
        <v>0.91</v>
      </c>
    </row>
    <row r="1355" spans="1:18" hidden="1" x14ac:dyDescent="0.25">
      <c r="A1355">
        <v>6</v>
      </c>
      <c r="B1355">
        <f t="shared" si="168"/>
        <v>76</v>
      </c>
      <c r="C1355" t="str">
        <f t="shared" si="169"/>
        <v>bfs</v>
      </c>
      <c r="D1355" t="str">
        <f t="shared" si="170"/>
        <v>drul</v>
      </c>
      <c r="E1355">
        <f t="shared" si="171"/>
        <v>6</v>
      </c>
      <c r="F1355">
        <f t="shared" si="172"/>
        <v>143</v>
      </c>
      <c r="G1355">
        <f t="shared" si="173"/>
        <v>304</v>
      </c>
      <c r="H1355">
        <f t="shared" si="174"/>
        <v>6</v>
      </c>
      <c r="I1355">
        <f t="shared" si="175"/>
        <v>0.749</v>
      </c>
      <c r="J1355">
        <v>6</v>
      </c>
      <c r="K1355">
        <v>76</v>
      </c>
      <c r="L1355" t="s">
        <v>3</v>
      </c>
      <c r="M1355" t="s">
        <v>5</v>
      </c>
      <c r="N1355">
        <v>6</v>
      </c>
      <c r="O1355">
        <v>143</v>
      </c>
      <c r="P1355">
        <v>304</v>
      </c>
      <c r="Q1355">
        <v>6</v>
      </c>
      <c r="R1355">
        <v>0.749</v>
      </c>
    </row>
    <row r="1356" spans="1:18" hidden="1" x14ac:dyDescent="0.25">
      <c r="A1356">
        <v>6</v>
      </c>
      <c r="B1356">
        <f t="shared" si="168"/>
        <v>76</v>
      </c>
      <c r="C1356" t="str">
        <f t="shared" si="169"/>
        <v>bfs</v>
      </c>
      <c r="D1356" t="str">
        <f t="shared" si="170"/>
        <v>ludr</v>
      </c>
      <c r="E1356">
        <f t="shared" si="171"/>
        <v>6</v>
      </c>
      <c r="F1356">
        <f t="shared" si="172"/>
        <v>87</v>
      </c>
      <c r="G1356">
        <f t="shared" si="173"/>
        <v>185</v>
      </c>
      <c r="H1356">
        <f t="shared" si="174"/>
        <v>6</v>
      </c>
      <c r="I1356">
        <f t="shared" si="175"/>
        <v>0.48799999999999999</v>
      </c>
      <c r="J1356">
        <v>6</v>
      </c>
      <c r="K1356">
        <v>76</v>
      </c>
      <c r="L1356" t="s">
        <v>3</v>
      </c>
      <c r="M1356" t="s">
        <v>6</v>
      </c>
      <c r="N1356">
        <v>6</v>
      </c>
      <c r="O1356">
        <v>87</v>
      </c>
      <c r="P1356">
        <v>185</v>
      </c>
      <c r="Q1356">
        <v>6</v>
      </c>
      <c r="R1356">
        <v>0.48799999999999999</v>
      </c>
    </row>
    <row r="1357" spans="1:18" hidden="1" x14ac:dyDescent="0.25">
      <c r="A1357">
        <v>6</v>
      </c>
      <c r="B1357">
        <f t="shared" si="168"/>
        <v>76</v>
      </c>
      <c r="C1357" t="str">
        <f t="shared" si="169"/>
        <v>bfs</v>
      </c>
      <c r="D1357" t="str">
        <f t="shared" si="170"/>
        <v>lurd</v>
      </c>
      <c r="E1357">
        <f t="shared" si="171"/>
        <v>6</v>
      </c>
      <c r="F1357">
        <f t="shared" si="172"/>
        <v>84</v>
      </c>
      <c r="G1357">
        <f t="shared" si="173"/>
        <v>179</v>
      </c>
      <c r="H1357">
        <f t="shared" si="174"/>
        <v>6</v>
      </c>
      <c r="I1357">
        <f t="shared" si="175"/>
        <v>0.61599999999999999</v>
      </c>
      <c r="J1357">
        <v>6</v>
      </c>
      <c r="K1357">
        <v>76</v>
      </c>
      <c r="L1357" t="s">
        <v>3</v>
      </c>
      <c r="M1357" t="s">
        <v>7</v>
      </c>
      <c r="N1357">
        <v>6</v>
      </c>
      <c r="O1357">
        <v>84</v>
      </c>
      <c r="P1357">
        <v>179</v>
      </c>
      <c r="Q1357">
        <v>6</v>
      </c>
      <c r="R1357">
        <v>0.61599999999999999</v>
      </c>
    </row>
    <row r="1358" spans="1:18" hidden="1" x14ac:dyDescent="0.25">
      <c r="A1358">
        <v>6</v>
      </c>
      <c r="B1358">
        <f t="shared" si="168"/>
        <v>76</v>
      </c>
      <c r="C1358" t="str">
        <f t="shared" si="169"/>
        <v>bfs</v>
      </c>
      <c r="D1358" t="str">
        <f t="shared" si="170"/>
        <v>rdlu</v>
      </c>
      <c r="E1358">
        <f t="shared" si="171"/>
        <v>6</v>
      </c>
      <c r="F1358">
        <f t="shared" si="172"/>
        <v>125</v>
      </c>
      <c r="G1358">
        <f t="shared" si="173"/>
        <v>265</v>
      </c>
      <c r="H1358">
        <f t="shared" si="174"/>
        <v>6</v>
      </c>
      <c r="I1358">
        <f t="shared" si="175"/>
        <v>1.208</v>
      </c>
      <c r="J1358">
        <v>6</v>
      </c>
      <c r="K1358">
        <v>76</v>
      </c>
      <c r="L1358" t="s">
        <v>3</v>
      </c>
      <c r="M1358" t="s">
        <v>8</v>
      </c>
      <c r="N1358">
        <v>6</v>
      </c>
      <c r="O1358">
        <v>125</v>
      </c>
      <c r="P1358">
        <v>265</v>
      </c>
      <c r="Q1358">
        <v>6</v>
      </c>
      <c r="R1358">
        <v>1.208</v>
      </c>
    </row>
    <row r="1359" spans="1:18" hidden="1" x14ac:dyDescent="0.25">
      <c r="A1359">
        <v>6</v>
      </c>
      <c r="B1359">
        <f t="shared" si="168"/>
        <v>76</v>
      </c>
      <c r="C1359" t="str">
        <f t="shared" si="169"/>
        <v>bfs</v>
      </c>
      <c r="D1359" t="str">
        <f t="shared" si="170"/>
        <v>rdul</v>
      </c>
      <c r="E1359">
        <f t="shared" si="171"/>
        <v>6</v>
      </c>
      <c r="F1359">
        <f t="shared" si="172"/>
        <v>140</v>
      </c>
      <c r="G1359">
        <f t="shared" si="173"/>
        <v>298</v>
      </c>
      <c r="H1359">
        <f t="shared" si="174"/>
        <v>6</v>
      </c>
      <c r="I1359">
        <f t="shared" si="175"/>
        <v>1.1120000000000001</v>
      </c>
      <c r="J1359">
        <v>6</v>
      </c>
      <c r="K1359">
        <v>76</v>
      </c>
      <c r="L1359" t="s">
        <v>3</v>
      </c>
      <c r="M1359" t="s">
        <v>9</v>
      </c>
      <c r="N1359">
        <v>6</v>
      </c>
      <c r="O1359">
        <v>140</v>
      </c>
      <c r="P1359">
        <v>298</v>
      </c>
      <c r="Q1359">
        <v>6</v>
      </c>
      <c r="R1359">
        <v>1.1120000000000001</v>
      </c>
    </row>
    <row r="1360" spans="1:18" hidden="1" x14ac:dyDescent="0.25">
      <c r="A1360">
        <v>6</v>
      </c>
      <c r="B1360">
        <f t="shared" si="168"/>
        <v>76</v>
      </c>
      <c r="C1360" t="str">
        <f t="shared" si="169"/>
        <v>bfs</v>
      </c>
      <c r="D1360" t="str">
        <f t="shared" si="170"/>
        <v>uldr</v>
      </c>
      <c r="E1360">
        <f t="shared" si="171"/>
        <v>6</v>
      </c>
      <c r="F1360">
        <f t="shared" si="172"/>
        <v>102</v>
      </c>
      <c r="G1360">
        <f t="shared" si="173"/>
        <v>218</v>
      </c>
      <c r="H1360">
        <f t="shared" si="174"/>
        <v>6</v>
      </c>
      <c r="I1360">
        <f t="shared" si="175"/>
        <v>0.55800000000000005</v>
      </c>
      <c r="J1360">
        <v>6</v>
      </c>
      <c r="K1360">
        <v>76</v>
      </c>
      <c r="L1360" t="s">
        <v>3</v>
      </c>
      <c r="M1360" t="s">
        <v>10</v>
      </c>
      <c r="N1360">
        <v>6</v>
      </c>
      <c r="O1360">
        <v>102</v>
      </c>
      <c r="P1360">
        <v>218</v>
      </c>
      <c r="Q1360">
        <v>6</v>
      </c>
      <c r="R1360">
        <v>0.55800000000000005</v>
      </c>
    </row>
    <row r="1361" spans="1:18" hidden="1" x14ac:dyDescent="0.25">
      <c r="A1361">
        <v>6</v>
      </c>
      <c r="B1361">
        <f t="shared" si="168"/>
        <v>76</v>
      </c>
      <c r="C1361" t="str">
        <f t="shared" si="169"/>
        <v>bfs</v>
      </c>
      <c r="D1361" t="str">
        <f t="shared" si="170"/>
        <v>ulrd</v>
      </c>
      <c r="E1361">
        <f t="shared" si="171"/>
        <v>6</v>
      </c>
      <c r="F1361">
        <f t="shared" si="172"/>
        <v>99</v>
      </c>
      <c r="G1361">
        <f t="shared" si="173"/>
        <v>212</v>
      </c>
      <c r="H1361">
        <f t="shared" si="174"/>
        <v>6</v>
      </c>
      <c r="I1361">
        <f t="shared" si="175"/>
        <v>1.139</v>
      </c>
      <c r="J1361">
        <v>6</v>
      </c>
      <c r="K1361">
        <v>76</v>
      </c>
      <c r="L1361" t="s">
        <v>3</v>
      </c>
      <c r="M1361" t="s">
        <v>11</v>
      </c>
      <c r="N1361">
        <v>6</v>
      </c>
      <c r="O1361">
        <v>99</v>
      </c>
      <c r="P1361">
        <v>212</v>
      </c>
      <c r="Q1361">
        <v>6</v>
      </c>
      <c r="R1361">
        <v>1.139</v>
      </c>
    </row>
    <row r="1362" spans="1:18" hidden="1" x14ac:dyDescent="0.25">
      <c r="A1362">
        <v>6</v>
      </c>
      <c r="B1362">
        <f t="shared" si="168"/>
        <v>77</v>
      </c>
      <c r="C1362" t="str">
        <f t="shared" si="169"/>
        <v>bfs</v>
      </c>
      <c r="D1362" t="str">
        <f t="shared" si="170"/>
        <v>drlu</v>
      </c>
      <c r="E1362">
        <f t="shared" si="171"/>
        <v>6</v>
      </c>
      <c r="F1362">
        <f t="shared" si="172"/>
        <v>81</v>
      </c>
      <c r="G1362">
        <f t="shared" si="173"/>
        <v>170</v>
      </c>
      <c r="H1362">
        <f t="shared" si="174"/>
        <v>6</v>
      </c>
      <c r="I1362">
        <f t="shared" si="175"/>
        <v>0.46800000000000003</v>
      </c>
      <c r="J1362">
        <v>6</v>
      </c>
      <c r="K1362">
        <v>77</v>
      </c>
      <c r="L1362" t="s">
        <v>3</v>
      </c>
      <c r="M1362" t="s">
        <v>4</v>
      </c>
      <c r="N1362">
        <v>6</v>
      </c>
      <c r="O1362">
        <v>81</v>
      </c>
      <c r="P1362">
        <v>170</v>
      </c>
      <c r="Q1362">
        <v>6</v>
      </c>
      <c r="R1362">
        <v>0.46800000000000003</v>
      </c>
    </row>
    <row r="1363" spans="1:18" hidden="1" x14ac:dyDescent="0.25">
      <c r="A1363">
        <v>6</v>
      </c>
      <c r="B1363">
        <f t="shared" si="168"/>
        <v>77</v>
      </c>
      <c r="C1363" t="str">
        <f t="shared" si="169"/>
        <v>bfs</v>
      </c>
      <c r="D1363" t="str">
        <f t="shared" si="170"/>
        <v>drul</v>
      </c>
      <c r="E1363">
        <f t="shared" si="171"/>
        <v>6</v>
      </c>
      <c r="F1363">
        <f t="shared" si="172"/>
        <v>113</v>
      </c>
      <c r="G1363">
        <f t="shared" si="173"/>
        <v>233</v>
      </c>
      <c r="H1363">
        <f t="shared" si="174"/>
        <v>6</v>
      </c>
      <c r="I1363">
        <f t="shared" si="175"/>
        <v>0.55900000000000005</v>
      </c>
      <c r="J1363">
        <v>6</v>
      </c>
      <c r="K1363">
        <v>77</v>
      </c>
      <c r="L1363" t="s">
        <v>3</v>
      </c>
      <c r="M1363" t="s">
        <v>5</v>
      </c>
      <c r="N1363">
        <v>6</v>
      </c>
      <c r="O1363">
        <v>113</v>
      </c>
      <c r="P1363">
        <v>233</v>
      </c>
      <c r="Q1363">
        <v>6</v>
      </c>
      <c r="R1363">
        <v>0.55900000000000005</v>
      </c>
    </row>
    <row r="1364" spans="1:18" hidden="1" x14ac:dyDescent="0.25">
      <c r="A1364">
        <v>6</v>
      </c>
      <c r="B1364">
        <f t="shared" si="168"/>
        <v>77</v>
      </c>
      <c r="C1364" t="str">
        <f t="shared" si="169"/>
        <v>bfs</v>
      </c>
      <c r="D1364" t="str">
        <f t="shared" si="170"/>
        <v>ludr</v>
      </c>
      <c r="E1364">
        <f t="shared" si="171"/>
        <v>6</v>
      </c>
      <c r="F1364">
        <f t="shared" si="172"/>
        <v>67</v>
      </c>
      <c r="G1364">
        <f t="shared" si="173"/>
        <v>147</v>
      </c>
      <c r="H1364">
        <f t="shared" si="174"/>
        <v>6</v>
      </c>
      <c r="I1364">
        <f t="shared" si="175"/>
        <v>0.41</v>
      </c>
      <c r="J1364">
        <v>6</v>
      </c>
      <c r="K1364">
        <v>77</v>
      </c>
      <c r="L1364" t="s">
        <v>3</v>
      </c>
      <c r="M1364" t="s">
        <v>6</v>
      </c>
      <c r="N1364">
        <v>6</v>
      </c>
      <c r="O1364">
        <v>67</v>
      </c>
      <c r="P1364">
        <v>147</v>
      </c>
      <c r="Q1364">
        <v>6</v>
      </c>
      <c r="R1364">
        <v>0.41</v>
      </c>
    </row>
    <row r="1365" spans="1:18" hidden="1" x14ac:dyDescent="0.25">
      <c r="A1365">
        <v>6</v>
      </c>
      <c r="B1365">
        <f t="shared" si="168"/>
        <v>77</v>
      </c>
      <c r="C1365" t="str">
        <f t="shared" si="169"/>
        <v>bfs</v>
      </c>
      <c r="D1365" t="str">
        <f t="shared" si="170"/>
        <v>lurd</v>
      </c>
      <c r="E1365">
        <f t="shared" si="171"/>
        <v>6</v>
      </c>
      <c r="F1365">
        <f t="shared" si="172"/>
        <v>66</v>
      </c>
      <c r="G1365">
        <f t="shared" si="173"/>
        <v>146</v>
      </c>
      <c r="H1365">
        <f t="shared" si="174"/>
        <v>6</v>
      </c>
      <c r="I1365">
        <f t="shared" si="175"/>
        <v>0.57199999999999995</v>
      </c>
      <c r="J1365">
        <v>6</v>
      </c>
      <c r="K1365">
        <v>77</v>
      </c>
      <c r="L1365" t="s">
        <v>3</v>
      </c>
      <c r="M1365" t="s">
        <v>7</v>
      </c>
      <c r="N1365">
        <v>6</v>
      </c>
      <c r="O1365">
        <v>66</v>
      </c>
      <c r="P1365">
        <v>146</v>
      </c>
      <c r="Q1365">
        <v>6</v>
      </c>
      <c r="R1365">
        <v>0.57199999999999995</v>
      </c>
    </row>
    <row r="1366" spans="1:18" hidden="1" x14ac:dyDescent="0.25">
      <c r="A1366">
        <v>6</v>
      </c>
      <c r="B1366">
        <f t="shared" si="168"/>
        <v>77</v>
      </c>
      <c r="C1366" t="str">
        <f t="shared" si="169"/>
        <v>bfs</v>
      </c>
      <c r="D1366" t="str">
        <f t="shared" si="170"/>
        <v>rdlu</v>
      </c>
      <c r="E1366">
        <f t="shared" si="171"/>
        <v>6</v>
      </c>
      <c r="F1366">
        <f t="shared" si="172"/>
        <v>80</v>
      </c>
      <c r="G1366">
        <f t="shared" si="173"/>
        <v>169</v>
      </c>
      <c r="H1366">
        <f t="shared" si="174"/>
        <v>6</v>
      </c>
      <c r="I1366">
        <f t="shared" si="175"/>
        <v>0.47099999999999997</v>
      </c>
      <c r="J1366">
        <v>6</v>
      </c>
      <c r="K1366">
        <v>77</v>
      </c>
      <c r="L1366" t="s">
        <v>3</v>
      </c>
      <c r="M1366" t="s">
        <v>8</v>
      </c>
      <c r="N1366">
        <v>6</v>
      </c>
      <c r="O1366">
        <v>80</v>
      </c>
      <c r="P1366">
        <v>169</v>
      </c>
      <c r="Q1366">
        <v>6</v>
      </c>
      <c r="R1366">
        <v>0.47099999999999997</v>
      </c>
    </row>
    <row r="1367" spans="1:18" hidden="1" x14ac:dyDescent="0.25">
      <c r="A1367">
        <v>6</v>
      </c>
      <c r="B1367">
        <f t="shared" si="168"/>
        <v>77</v>
      </c>
      <c r="C1367" t="str">
        <f t="shared" si="169"/>
        <v>bfs</v>
      </c>
      <c r="D1367" t="str">
        <f t="shared" si="170"/>
        <v>rdul</v>
      </c>
      <c r="E1367">
        <f t="shared" si="171"/>
        <v>6</v>
      </c>
      <c r="F1367">
        <f t="shared" si="172"/>
        <v>112</v>
      </c>
      <c r="G1367">
        <f t="shared" si="173"/>
        <v>233</v>
      </c>
      <c r="H1367">
        <f t="shared" si="174"/>
        <v>6</v>
      </c>
      <c r="I1367">
        <f t="shared" si="175"/>
        <v>0.65400000000000003</v>
      </c>
      <c r="J1367">
        <v>6</v>
      </c>
      <c r="K1367">
        <v>77</v>
      </c>
      <c r="L1367" t="s">
        <v>3</v>
      </c>
      <c r="M1367" t="s">
        <v>9</v>
      </c>
      <c r="N1367">
        <v>6</v>
      </c>
      <c r="O1367">
        <v>112</v>
      </c>
      <c r="P1367">
        <v>233</v>
      </c>
      <c r="Q1367">
        <v>6</v>
      </c>
      <c r="R1367">
        <v>0.65400000000000003</v>
      </c>
    </row>
    <row r="1368" spans="1:18" hidden="1" x14ac:dyDescent="0.25">
      <c r="A1368">
        <v>6</v>
      </c>
      <c r="B1368">
        <f t="shared" si="168"/>
        <v>77</v>
      </c>
      <c r="C1368" t="str">
        <f t="shared" si="169"/>
        <v>bfs</v>
      </c>
      <c r="D1368" t="str">
        <f t="shared" si="170"/>
        <v>uldr</v>
      </c>
      <c r="E1368">
        <f t="shared" si="171"/>
        <v>6</v>
      </c>
      <c r="F1368">
        <f t="shared" si="172"/>
        <v>99</v>
      </c>
      <c r="G1368">
        <f t="shared" si="173"/>
        <v>211</v>
      </c>
      <c r="H1368">
        <f t="shared" si="174"/>
        <v>6</v>
      </c>
      <c r="I1368">
        <f t="shared" si="175"/>
        <v>0.88300000000000001</v>
      </c>
      <c r="J1368">
        <v>6</v>
      </c>
      <c r="K1368">
        <v>77</v>
      </c>
      <c r="L1368" t="s">
        <v>3</v>
      </c>
      <c r="M1368" t="s">
        <v>10</v>
      </c>
      <c r="N1368">
        <v>6</v>
      </c>
      <c r="O1368">
        <v>99</v>
      </c>
      <c r="P1368">
        <v>211</v>
      </c>
      <c r="Q1368">
        <v>6</v>
      </c>
      <c r="R1368">
        <v>0.88300000000000001</v>
      </c>
    </row>
    <row r="1369" spans="1:18" hidden="1" x14ac:dyDescent="0.25">
      <c r="A1369">
        <v>6</v>
      </c>
      <c r="B1369">
        <f t="shared" si="168"/>
        <v>77</v>
      </c>
      <c r="C1369" t="str">
        <f t="shared" si="169"/>
        <v>bfs</v>
      </c>
      <c r="D1369" t="str">
        <f t="shared" si="170"/>
        <v>ulrd</v>
      </c>
      <c r="E1369">
        <f t="shared" si="171"/>
        <v>6</v>
      </c>
      <c r="F1369">
        <f t="shared" si="172"/>
        <v>98</v>
      </c>
      <c r="G1369">
        <f t="shared" si="173"/>
        <v>211</v>
      </c>
      <c r="H1369">
        <f t="shared" si="174"/>
        <v>6</v>
      </c>
      <c r="I1369">
        <f t="shared" si="175"/>
        <v>0.52200000000000002</v>
      </c>
      <c r="J1369">
        <v>6</v>
      </c>
      <c r="K1369">
        <v>77</v>
      </c>
      <c r="L1369" t="s">
        <v>3</v>
      </c>
      <c r="M1369" t="s">
        <v>11</v>
      </c>
      <c r="N1369">
        <v>6</v>
      </c>
      <c r="O1369">
        <v>98</v>
      </c>
      <c r="P1369">
        <v>211</v>
      </c>
      <c r="Q1369">
        <v>6</v>
      </c>
      <c r="R1369">
        <v>0.52200000000000002</v>
      </c>
    </row>
    <row r="1370" spans="1:18" hidden="1" x14ac:dyDescent="0.25">
      <c r="A1370">
        <v>6</v>
      </c>
      <c r="B1370">
        <f t="shared" si="168"/>
        <v>78</v>
      </c>
      <c r="C1370" t="str">
        <f t="shared" si="169"/>
        <v>bfs</v>
      </c>
      <c r="D1370" t="str">
        <f t="shared" si="170"/>
        <v>drlu</v>
      </c>
      <c r="E1370">
        <f t="shared" si="171"/>
        <v>6</v>
      </c>
      <c r="F1370">
        <f t="shared" si="172"/>
        <v>61</v>
      </c>
      <c r="G1370">
        <f t="shared" si="173"/>
        <v>133</v>
      </c>
      <c r="H1370">
        <f t="shared" si="174"/>
        <v>6</v>
      </c>
      <c r="I1370">
        <f t="shared" si="175"/>
        <v>0.61299999999999999</v>
      </c>
      <c r="J1370">
        <v>6</v>
      </c>
      <c r="K1370">
        <v>78</v>
      </c>
      <c r="L1370" t="s">
        <v>3</v>
      </c>
      <c r="M1370" t="s">
        <v>4</v>
      </c>
      <c r="N1370">
        <v>6</v>
      </c>
      <c r="O1370">
        <v>61</v>
      </c>
      <c r="P1370">
        <v>133</v>
      </c>
      <c r="Q1370">
        <v>6</v>
      </c>
      <c r="R1370">
        <v>0.61299999999999999</v>
      </c>
    </row>
    <row r="1371" spans="1:18" hidden="1" x14ac:dyDescent="0.25">
      <c r="A1371">
        <v>6</v>
      </c>
      <c r="B1371">
        <f t="shared" si="168"/>
        <v>78</v>
      </c>
      <c r="C1371" t="str">
        <f t="shared" si="169"/>
        <v>bfs</v>
      </c>
      <c r="D1371" t="str">
        <f t="shared" si="170"/>
        <v>drul</v>
      </c>
      <c r="E1371">
        <f t="shared" si="171"/>
        <v>6</v>
      </c>
      <c r="F1371">
        <f t="shared" si="172"/>
        <v>61</v>
      </c>
      <c r="G1371">
        <f t="shared" si="173"/>
        <v>133</v>
      </c>
      <c r="H1371">
        <f t="shared" si="174"/>
        <v>6</v>
      </c>
      <c r="I1371">
        <f t="shared" si="175"/>
        <v>0.39500000000000002</v>
      </c>
      <c r="J1371">
        <v>6</v>
      </c>
      <c r="K1371">
        <v>78</v>
      </c>
      <c r="L1371" t="s">
        <v>3</v>
      </c>
      <c r="M1371" t="s">
        <v>5</v>
      </c>
      <c r="N1371">
        <v>6</v>
      </c>
      <c r="O1371">
        <v>61</v>
      </c>
      <c r="P1371">
        <v>133</v>
      </c>
      <c r="Q1371">
        <v>6</v>
      </c>
      <c r="R1371">
        <v>0.39500000000000002</v>
      </c>
    </row>
    <row r="1372" spans="1:18" hidden="1" x14ac:dyDescent="0.25">
      <c r="A1372">
        <v>6</v>
      </c>
      <c r="B1372">
        <f t="shared" si="168"/>
        <v>78</v>
      </c>
      <c r="C1372" t="str">
        <f t="shared" si="169"/>
        <v>bfs</v>
      </c>
      <c r="D1372" t="str">
        <f t="shared" si="170"/>
        <v>ludr</v>
      </c>
      <c r="E1372">
        <f t="shared" si="171"/>
        <v>6</v>
      </c>
      <c r="F1372">
        <f t="shared" si="172"/>
        <v>85</v>
      </c>
      <c r="G1372">
        <f t="shared" si="173"/>
        <v>181</v>
      </c>
      <c r="H1372">
        <f t="shared" si="174"/>
        <v>6</v>
      </c>
      <c r="I1372">
        <f t="shared" si="175"/>
        <v>0.48499999999999999</v>
      </c>
      <c r="J1372">
        <v>6</v>
      </c>
      <c r="K1372">
        <v>78</v>
      </c>
      <c r="L1372" t="s">
        <v>3</v>
      </c>
      <c r="M1372" t="s">
        <v>6</v>
      </c>
      <c r="N1372">
        <v>6</v>
      </c>
      <c r="O1372">
        <v>85</v>
      </c>
      <c r="P1372">
        <v>181</v>
      </c>
      <c r="Q1372">
        <v>6</v>
      </c>
      <c r="R1372">
        <v>0.48499999999999999</v>
      </c>
    </row>
    <row r="1373" spans="1:18" hidden="1" x14ac:dyDescent="0.25">
      <c r="A1373">
        <v>6</v>
      </c>
      <c r="B1373">
        <f t="shared" si="168"/>
        <v>78</v>
      </c>
      <c r="C1373" t="str">
        <f t="shared" si="169"/>
        <v>bfs</v>
      </c>
      <c r="D1373" t="str">
        <f t="shared" si="170"/>
        <v>lurd</v>
      </c>
      <c r="E1373">
        <f t="shared" si="171"/>
        <v>6</v>
      </c>
      <c r="F1373">
        <f t="shared" si="172"/>
        <v>118</v>
      </c>
      <c r="G1373">
        <f t="shared" si="173"/>
        <v>246</v>
      </c>
      <c r="H1373">
        <f t="shared" si="174"/>
        <v>6</v>
      </c>
      <c r="I1373">
        <f t="shared" si="175"/>
        <v>1.754</v>
      </c>
      <c r="J1373">
        <v>6</v>
      </c>
      <c r="K1373">
        <v>78</v>
      </c>
      <c r="L1373" t="s">
        <v>3</v>
      </c>
      <c r="M1373" t="s">
        <v>7</v>
      </c>
      <c r="N1373">
        <v>6</v>
      </c>
      <c r="O1373">
        <v>118</v>
      </c>
      <c r="P1373">
        <v>246</v>
      </c>
      <c r="Q1373">
        <v>6</v>
      </c>
      <c r="R1373">
        <v>1.754</v>
      </c>
    </row>
    <row r="1374" spans="1:18" hidden="1" x14ac:dyDescent="0.25">
      <c r="A1374">
        <v>6</v>
      </c>
      <c r="B1374">
        <f t="shared" si="168"/>
        <v>78</v>
      </c>
      <c r="C1374" t="str">
        <f t="shared" si="169"/>
        <v>bfs</v>
      </c>
      <c r="D1374" t="str">
        <f t="shared" si="170"/>
        <v>rdlu</v>
      </c>
      <c r="E1374">
        <f t="shared" si="171"/>
        <v>6</v>
      </c>
      <c r="F1374">
        <f t="shared" si="172"/>
        <v>94</v>
      </c>
      <c r="G1374">
        <f t="shared" si="173"/>
        <v>200</v>
      </c>
      <c r="H1374">
        <f t="shared" si="174"/>
        <v>6</v>
      </c>
      <c r="I1374">
        <f t="shared" si="175"/>
        <v>1.9350000000000001</v>
      </c>
      <c r="J1374">
        <v>6</v>
      </c>
      <c r="K1374">
        <v>78</v>
      </c>
      <c r="L1374" t="s">
        <v>3</v>
      </c>
      <c r="M1374" t="s">
        <v>8</v>
      </c>
      <c r="N1374">
        <v>6</v>
      </c>
      <c r="O1374">
        <v>94</v>
      </c>
      <c r="P1374">
        <v>200</v>
      </c>
      <c r="Q1374">
        <v>6</v>
      </c>
      <c r="R1374">
        <v>1.9350000000000001</v>
      </c>
    </row>
    <row r="1375" spans="1:18" hidden="1" x14ac:dyDescent="0.25">
      <c r="A1375">
        <v>6</v>
      </c>
      <c r="B1375">
        <f t="shared" si="168"/>
        <v>78</v>
      </c>
      <c r="C1375" t="str">
        <f t="shared" si="169"/>
        <v>bfs</v>
      </c>
      <c r="D1375" t="str">
        <f t="shared" si="170"/>
        <v>rdul</v>
      </c>
      <c r="E1375">
        <f t="shared" si="171"/>
        <v>6</v>
      </c>
      <c r="F1375">
        <f t="shared" si="172"/>
        <v>94</v>
      </c>
      <c r="G1375">
        <f t="shared" si="173"/>
        <v>200</v>
      </c>
      <c r="H1375">
        <f t="shared" si="174"/>
        <v>6</v>
      </c>
      <c r="I1375">
        <f t="shared" si="175"/>
        <v>0.59399999999999997</v>
      </c>
      <c r="J1375">
        <v>6</v>
      </c>
      <c r="K1375">
        <v>78</v>
      </c>
      <c r="L1375" t="s">
        <v>3</v>
      </c>
      <c r="M1375" t="s">
        <v>9</v>
      </c>
      <c r="N1375">
        <v>6</v>
      </c>
      <c r="O1375">
        <v>94</v>
      </c>
      <c r="P1375">
        <v>200</v>
      </c>
      <c r="Q1375">
        <v>6</v>
      </c>
      <c r="R1375">
        <v>0.59399999999999997</v>
      </c>
    </row>
    <row r="1376" spans="1:18" hidden="1" x14ac:dyDescent="0.25">
      <c r="A1376">
        <v>6</v>
      </c>
      <c r="B1376">
        <f t="shared" si="168"/>
        <v>78</v>
      </c>
      <c r="C1376" t="str">
        <f t="shared" si="169"/>
        <v>bfs</v>
      </c>
      <c r="D1376" t="str">
        <f t="shared" si="170"/>
        <v>uldr</v>
      </c>
      <c r="E1376">
        <f t="shared" si="171"/>
        <v>6</v>
      </c>
      <c r="F1376">
        <f t="shared" si="172"/>
        <v>85</v>
      </c>
      <c r="G1376">
        <f t="shared" si="173"/>
        <v>181</v>
      </c>
      <c r="H1376">
        <f t="shared" si="174"/>
        <v>6</v>
      </c>
      <c r="I1376">
        <f t="shared" si="175"/>
        <v>0.96499999999999997</v>
      </c>
      <c r="J1376">
        <v>6</v>
      </c>
      <c r="K1376">
        <v>78</v>
      </c>
      <c r="L1376" t="s">
        <v>3</v>
      </c>
      <c r="M1376" t="s">
        <v>10</v>
      </c>
      <c r="N1376">
        <v>6</v>
      </c>
      <c r="O1376">
        <v>85</v>
      </c>
      <c r="P1376">
        <v>181</v>
      </c>
      <c r="Q1376">
        <v>6</v>
      </c>
      <c r="R1376">
        <v>0.96499999999999997</v>
      </c>
    </row>
    <row r="1377" spans="1:18" hidden="1" x14ac:dyDescent="0.25">
      <c r="A1377">
        <v>6</v>
      </c>
      <c r="B1377">
        <f t="shared" si="168"/>
        <v>78</v>
      </c>
      <c r="C1377" t="str">
        <f t="shared" si="169"/>
        <v>bfs</v>
      </c>
      <c r="D1377" t="str">
        <f t="shared" si="170"/>
        <v>ulrd</v>
      </c>
      <c r="E1377">
        <f t="shared" si="171"/>
        <v>6</v>
      </c>
      <c r="F1377">
        <f t="shared" si="172"/>
        <v>118</v>
      </c>
      <c r="G1377">
        <f t="shared" si="173"/>
        <v>246</v>
      </c>
      <c r="H1377">
        <f t="shared" si="174"/>
        <v>6</v>
      </c>
      <c r="I1377">
        <f t="shared" si="175"/>
        <v>0.73</v>
      </c>
      <c r="J1377">
        <v>6</v>
      </c>
      <c r="K1377">
        <v>78</v>
      </c>
      <c r="L1377" t="s">
        <v>3</v>
      </c>
      <c r="M1377" t="s">
        <v>11</v>
      </c>
      <c r="N1377">
        <v>6</v>
      </c>
      <c r="O1377">
        <v>118</v>
      </c>
      <c r="P1377">
        <v>246</v>
      </c>
      <c r="Q1377">
        <v>6</v>
      </c>
      <c r="R1377">
        <v>0.73</v>
      </c>
    </row>
    <row r="1378" spans="1:18" hidden="1" x14ac:dyDescent="0.25">
      <c r="A1378">
        <v>6</v>
      </c>
      <c r="B1378">
        <f t="shared" si="168"/>
        <v>79</v>
      </c>
      <c r="C1378" t="str">
        <f t="shared" si="169"/>
        <v>bfs</v>
      </c>
      <c r="D1378" t="str">
        <f t="shared" si="170"/>
        <v>drlu</v>
      </c>
      <c r="E1378">
        <f t="shared" si="171"/>
        <v>6</v>
      </c>
      <c r="F1378">
        <f t="shared" si="172"/>
        <v>81</v>
      </c>
      <c r="G1378">
        <f t="shared" si="173"/>
        <v>171</v>
      </c>
      <c r="H1378">
        <f t="shared" si="174"/>
        <v>6</v>
      </c>
      <c r="I1378">
        <f t="shared" si="175"/>
        <v>0.48899999999999999</v>
      </c>
      <c r="J1378">
        <v>6</v>
      </c>
      <c r="K1378">
        <v>79</v>
      </c>
      <c r="L1378" t="s">
        <v>3</v>
      </c>
      <c r="M1378" t="s">
        <v>4</v>
      </c>
      <c r="N1378">
        <v>6</v>
      </c>
      <c r="O1378">
        <v>81</v>
      </c>
      <c r="P1378">
        <v>171</v>
      </c>
      <c r="Q1378">
        <v>6</v>
      </c>
      <c r="R1378">
        <v>0.48899999999999999</v>
      </c>
    </row>
    <row r="1379" spans="1:18" hidden="1" x14ac:dyDescent="0.25">
      <c r="A1379">
        <v>6</v>
      </c>
      <c r="B1379">
        <f t="shared" si="168"/>
        <v>79</v>
      </c>
      <c r="C1379" t="str">
        <f t="shared" si="169"/>
        <v>bfs</v>
      </c>
      <c r="D1379" t="str">
        <f t="shared" si="170"/>
        <v>drul</v>
      </c>
      <c r="E1379">
        <f t="shared" si="171"/>
        <v>6</v>
      </c>
      <c r="F1379">
        <f t="shared" si="172"/>
        <v>79</v>
      </c>
      <c r="G1379">
        <f t="shared" si="173"/>
        <v>166</v>
      </c>
      <c r="H1379">
        <f t="shared" si="174"/>
        <v>6</v>
      </c>
      <c r="I1379">
        <f t="shared" si="175"/>
        <v>0.441</v>
      </c>
      <c r="J1379">
        <v>6</v>
      </c>
      <c r="K1379">
        <v>79</v>
      </c>
      <c r="L1379" t="s">
        <v>3</v>
      </c>
      <c r="M1379" t="s">
        <v>5</v>
      </c>
      <c r="N1379">
        <v>6</v>
      </c>
      <c r="O1379">
        <v>79</v>
      </c>
      <c r="P1379">
        <v>166</v>
      </c>
      <c r="Q1379">
        <v>6</v>
      </c>
      <c r="R1379">
        <v>0.441</v>
      </c>
    </row>
    <row r="1380" spans="1:18" hidden="1" x14ac:dyDescent="0.25">
      <c r="A1380">
        <v>6</v>
      </c>
      <c r="B1380">
        <f t="shared" si="168"/>
        <v>79</v>
      </c>
      <c r="C1380" t="str">
        <f t="shared" si="169"/>
        <v>bfs</v>
      </c>
      <c r="D1380" t="str">
        <f t="shared" si="170"/>
        <v>ludr</v>
      </c>
      <c r="E1380">
        <f t="shared" si="171"/>
        <v>6</v>
      </c>
      <c r="F1380">
        <f t="shared" si="172"/>
        <v>132</v>
      </c>
      <c r="G1380">
        <f t="shared" si="173"/>
        <v>281</v>
      </c>
      <c r="H1380">
        <f t="shared" si="174"/>
        <v>6</v>
      </c>
      <c r="I1380">
        <f t="shared" si="175"/>
        <v>1.1990000000000001</v>
      </c>
      <c r="J1380">
        <v>6</v>
      </c>
      <c r="K1380">
        <v>79</v>
      </c>
      <c r="L1380" t="s">
        <v>3</v>
      </c>
      <c r="M1380" t="s">
        <v>6</v>
      </c>
      <c r="N1380">
        <v>6</v>
      </c>
      <c r="O1380">
        <v>132</v>
      </c>
      <c r="P1380">
        <v>281</v>
      </c>
      <c r="Q1380">
        <v>6</v>
      </c>
      <c r="R1380">
        <v>1.1990000000000001</v>
      </c>
    </row>
    <row r="1381" spans="1:18" hidden="1" x14ac:dyDescent="0.25">
      <c r="A1381">
        <v>6</v>
      </c>
      <c r="B1381">
        <f t="shared" si="168"/>
        <v>79</v>
      </c>
      <c r="C1381" t="str">
        <f t="shared" si="169"/>
        <v>bfs</v>
      </c>
      <c r="D1381" t="str">
        <f t="shared" si="170"/>
        <v>lurd</v>
      </c>
      <c r="E1381">
        <f t="shared" si="171"/>
        <v>6</v>
      </c>
      <c r="F1381">
        <f t="shared" si="172"/>
        <v>148</v>
      </c>
      <c r="G1381">
        <f t="shared" si="173"/>
        <v>316</v>
      </c>
      <c r="H1381">
        <f t="shared" si="174"/>
        <v>6</v>
      </c>
      <c r="I1381">
        <f t="shared" si="175"/>
        <v>0.69299999999999995</v>
      </c>
      <c r="J1381">
        <v>6</v>
      </c>
      <c r="K1381">
        <v>79</v>
      </c>
      <c r="L1381" t="s">
        <v>3</v>
      </c>
      <c r="M1381" t="s">
        <v>7</v>
      </c>
      <c r="N1381">
        <v>6</v>
      </c>
      <c r="O1381">
        <v>148</v>
      </c>
      <c r="P1381">
        <v>316</v>
      </c>
      <c r="Q1381">
        <v>6</v>
      </c>
      <c r="R1381">
        <v>0.69299999999999995</v>
      </c>
    </row>
    <row r="1382" spans="1:18" hidden="1" x14ac:dyDescent="0.25">
      <c r="A1382">
        <v>6</v>
      </c>
      <c r="B1382">
        <f t="shared" si="168"/>
        <v>79</v>
      </c>
      <c r="C1382" t="str">
        <f t="shared" si="169"/>
        <v>bfs</v>
      </c>
      <c r="D1382" t="str">
        <f t="shared" si="170"/>
        <v>rdlu</v>
      </c>
      <c r="E1382">
        <f t="shared" si="171"/>
        <v>6</v>
      </c>
      <c r="F1382">
        <f t="shared" si="172"/>
        <v>97</v>
      </c>
      <c r="G1382">
        <f t="shared" si="173"/>
        <v>206</v>
      </c>
      <c r="H1382">
        <f t="shared" si="174"/>
        <v>6</v>
      </c>
      <c r="I1382">
        <f t="shared" si="175"/>
        <v>0.51900000000000002</v>
      </c>
      <c r="J1382">
        <v>6</v>
      </c>
      <c r="K1382">
        <v>79</v>
      </c>
      <c r="L1382" t="s">
        <v>3</v>
      </c>
      <c r="M1382" t="s">
        <v>8</v>
      </c>
      <c r="N1382">
        <v>6</v>
      </c>
      <c r="O1382">
        <v>97</v>
      </c>
      <c r="P1382">
        <v>206</v>
      </c>
      <c r="Q1382">
        <v>6</v>
      </c>
      <c r="R1382">
        <v>0.51900000000000002</v>
      </c>
    </row>
    <row r="1383" spans="1:18" hidden="1" x14ac:dyDescent="0.25">
      <c r="A1383">
        <v>6</v>
      </c>
      <c r="B1383">
        <f t="shared" si="168"/>
        <v>79</v>
      </c>
      <c r="C1383" t="str">
        <f t="shared" si="169"/>
        <v>bfs</v>
      </c>
      <c r="D1383" t="str">
        <f t="shared" si="170"/>
        <v>rdul</v>
      </c>
      <c r="E1383">
        <f t="shared" si="171"/>
        <v>6</v>
      </c>
      <c r="F1383">
        <f t="shared" si="172"/>
        <v>95</v>
      </c>
      <c r="G1383">
        <f t="shared" si="173"/>
        <v>201</v>
      </c>
      <c r="H1383">
        <f t="shared" si="174"/>
        <v>6</v>
      </c>
      <c r="I1383">
        <f t="shared" si="175"/>
        <v>1.2589999999999999</v>
      </c>
      <c r="J1383">
        <v>6</v>
      </c>
      <c r="K1383">
        <v>79</v>
      </c>
      <c r="L1383" t="s">
        <v>3</v>
      </c>
      <c r="M1383" t="s">
        <v>9</v>
      </c>
      <c r="N1383">
        <v>6</v>
      </c>
      <c r="O1383">
        <v>95</v>
      </c>
      <c r="P1383">
        <v>201</v>
      </c>
      <c r="Q1383">
        <v>6</v>
      </c>
      <c r="R1383">
        <v>1.2589999999999999</v>
      </c>
    </row>
    <row r="1384" spans="1:18" hidden="1" x14ac:dyDescent="0.25">
      <c r="A1384">
        <v>6</v>
      </c>
      <c r="B1384">
        <f t="shared" si="168"/>
        <v>79</v>
      </c>
      <c r="C1384" t="str">
        <f t="shared" si="169"/>
        <v>bfs</v>
      </c>
      <c r="D1384" t="str">
        <f t="shared" si="170"/>
        <v>uldr</v>
      </c>
      <c r="E1384">
        <f t="shared" si="171"/>
        <v>6</v>
      </c>
      <c r="F1384">
        <f t="shared" si="172"/>
        <v>130</v>
      </c>
      <c r="G1384">
        <f t="shared" si="173"/>
        <v>276</v>
      </c>
      <c r="H1384">
        <f t="shared" si="174"/>
        <v>6</v>
      </c>
      <c r="I1384">
        <f t="shared" si="175"/>
        <v>0.71299999999999997</v>
      </c>
      <c r="J1384">
        <v>6</v>
      </c>
      <c r="K1384">
        <v>79</v>
      </c>
      <c r="L1384" t="s">
        <v>3</v>
      </c>
      <c r="M1384" t="s">
        <v>10</v>
      </c>
      <c r="N1384">
        <v>6</v>
      </c>
      <c r="O1384">
        <v>130</v>
      </c>
      <c r="P1384">
        <v>276</v>
      </c>
      <c r="Q1384">
        <v>6</v>
      </c>
      <c r="R1384">
        <v>0.71299999999999997</v>
      </c>
    </row>
    <row r="1385" spans="1:18" hidden="1" x14ac:dyDescent="0.25">
      <c r="A1385">
        <v>6</v>
      </c>
      <c r="B1385">
        <f t="shared" si="168"/>
        <v>79</v>
      </c>
      <c r="C1385" t="str">
        <f t="shared" si="169"/>
        <v>bfs</v>
      </c>
      <c r="D1385" t="str">
        <f t="shared" si="170"/>
        <v>ulrd</v>
      </c>
      <c r="E1385">
        <f t="shared" si="171"/>
        <v>6</v>
      </c>
      <c r="F1385">
        <f t="shared" si="172"/>
        <v>146</v>
      </c>
      <c r="G1385">
        <f t="shared" si="173"/>
        <v>311</v>
      </c>
      <c r="H1385">
        <f t="shared" si="174"/>
        <v>6</v>
      </c>
      <c r="I1385">
        <f t="shared" si="175"/>
        <v>0.86399999999999999</v>
      </c>
      <c r="J1385">
        <v>6</v>
      </c>
      <c r="K1385">
        <v>79</v>
      </c>
      <c r="L1385" t="s">
        <v>3</v>
      </c>
      <c r="M1385" t="s">
        <v>11</v>
      </c>
      <c r="N1385">
        <v>6</v>
      </c>
      <c r="O1385">
        <v>146</v>
      </c>
      <c r="P1385">
        <v>311</v>
      </c>
      <c r="Q1385">
        <v>6</v>
      </c>
      <c r="R1385">
        <v>0.86399999999999999</v>
      </c>
    </row>
    <row r="1386" spans="1:18" hidden="1" x14ac:dyDescent="0.25">
      <c r="A1386">
        <v>6</v>
      </c>
      <c r="B1386">
        <f t="shared" si="168"/>
        <v>80</v>
      </c>
      <c r="C1386" t="str">
        <f t="shared" si="169"/>
        <v>bfs</v>
      </c>
      <c r="D1386" t="str">
        <f t="shared" si="170"/>
        <v>drlu</v>
      </c>
      <c r="E1386">
        <f t="shared" si="171"/>
        <v>6</v>
      </c>
      <c r="F1386">
        <f t="shared" si="172"/>
        <v>44</v>
      </c>
      <c r="G1386">
        <f t="shared" si="173"/>
        <v>101</v>
      </c>
      <c r="H1386">
        <f t="shared" si="174"/>
        <v>6</v>
      </c>
      <c r="I1386">
        <f t="shared" si="175"/>
        <v>0.39</v>
      </c>
      <c r="J1386">
        <v>6</v>
      </c>
      <c r="K1386">
        <v>80</v>
      </c>
      <c r="L1386" t="s">
        <v>3</v>
      </c>
      <c r="M1386" t="s">
        <v>4</v>
      </c>
      <c r="N1386">
        <v>6</v>
      </c>
      <c r="O1386">
        <v>44</v>
      </c>
      <c r="P1386">
        <v>101</v>
      </c>
      <c r="Q1386">
        <v>6</v>
      </c>
      <c r="R1386">
        <v>0.39</v>
      </c>
    </row>
    <row r="1387" spans="1:18" hidden="1" x14ac:dyDescent="0.25">
      <c r="A1387">
        <v>6</v>
      </c>
      <c r="B1387">
        <f t="shared" si="168"/>
        <v>80</v>
      </c>
      <c r="C1387" t="str">
        <f t="shared" si="169"/>
        <v>bfs</v>
      </c>
      <c r="D1387" t="str">
        <f t="shared" si="170"/>
        <v>drul</v>
      </c>
      <c r="E1387">
        <f t="shared" si="171"/>
        <v>6</v>
      </c>
      <c r="F1387">
        <f t="shared" si="172"/>
        <v>86</v>
      </c>
      <c r="G1387">
        <f t="shared" si="173"/>
        <v>181</v>
      </c>
      <c r="H1387">
        <f t="shared" si="174"/>
        <v>6</v>
      </c>
      <c r="I1387">
        <f t="shared" si="175"/>
        <v>0.71499999999999997</v>
      </c>
      <c r="J1387">
        <v>6</v>
      </c>
      <c r="K1387">
        <v>80</v>
      </c>
      <c r="L1387" t="s">
        <v>3</v>
      </c>
      <c r="M1387" t="s">
        <v>5</v>
      </c>
      <c r="N1387">
        <v>6</v>
      </c>
      <c r="O1387">
        <v>86</v>
      </c>
      <c r="P1387">
        <v>181</v>
      </c>
      <c r="Q1387">
        <v>6</v>
      </c>
      <c r="R1387">
        <v>0.71499999999999997</v>
      </c>
    </row>
    <row r="1388" spans="1:18" hidden="1" x14ac:dyDescent="0.25">
      <c r="A1388">
        <v>6</v>
      </c>
      <c r="B1388">
        <f t="shared" si="168"/>
        <v>80</v>
      </c>
      <c r="C1388" t="str">
        <f t="shared" si="169"/>
        <v>bfs</v>
      </c>
      <c r="D1388" t="str">
        <f t="shared" si="170"/>
        <v>ludr</v>
      </c>
      <c r="E1388">
        <f t="shared" si="171"/>
        <v>6</v>
      </c>
      <c r="F1388">
        <f t="shared" si="172"/>
        <v>50</v>
      </c>
      <c r="G1388">
        <f t="shared" si="173"/>
        <v>115</v>
      </c>
      <c r="H1388">
        <f t="shared" si="174"/>
        <v>6</v>
      </c>
      <c r="I1388">
        <f t="shared" si="175"/>
        <v>0.379</v>
      </c>
      <c r="J1388">
        <v>6</v>
      </c>
      <c r="K1388">
        <v>80</v>
      </c>
      <c r="L1388" t="s">
        <v>3</v>
      </c>
      <c r="M1388" t="s">
        <v>6</v>
      </c>
      <c r="N1388">
        <v>6</v>
      </c>
      <c r="O1388">
        <v>50</v>
      </c>
      <c r="P1388">
        <v>115</v>
      </c>
      <c r="Q1388">
        <v>6</v>
      </c>
      <c r="R1388">
        <v>0.379</v>
      </c>
    </row>
    <row r="1389" spans="1:18" hidden="1" x14ac:dyDescent="0.25">
      <c r="A1389">
        <v>6</v>
      </c>
      <c r="B1389">
        <f t="shared" si="168"/>
        <v>80</v>
      </c>
      <c r="C1389" t="str">
        <f t="shared" si="169"/>
        <v>bfs</v>
      </c>
      <c r="D1389" t="str">
        <f t="shared" si="170"/>
        <v>lurd</v>
      </c>
      <c r="E1389">
        <f t="shared" si="171"/>
        <v>6</v>
      </c>
      <c r="F1389">
        <f t="shared" si="172"/>
        <v>51</v>
      </c>
      <c r="G1389">
        <f t="shared" si="173"/>
        <v>117</v>
      </c>
      <c r="H1389">
        <f t="shared" si="174"/>
        <v>6</v>
      </c>
      <c r="I1389">
        <f t="shared" si="175"/>
        <v>0.35699999999999998</v>
      </c>
      <c r="J1389">
        <v>6</v>
      </c>
      <c r="K1389">
        <v>80</v>
      </c>
      <c r="L1389" t="s">
        <v>3</v>
      </c>
      <c r="M1389" t="s">
        <v>7</v>
      </c>
      <c r="N1389">
        <v>6</v>
      </c>
      <c r="O1389">
        <v>51</v>
      </c>
      <c r="P1389">
        <v>117</v>
      </c>
      <c r="Q1389">
        <v>6</v>
      </c>
      <c r="R1389">
        <v>0.35699999999999998</v>
      </c>
    </row>
    <row r="1390" spans="1:18" hidden="1" x14ac:dyDescent="0.25">
      <c r="A1390">
        <v>6</v>
      </c>
      <c r="B1390">
        <f t="shared" si="168"/>
        <v>80</v>
      </c>
      <c r="C1390" t="str">
        <f t="shared" si="169"/>
        <v>bfs</v>
      </c>
      <c r="D1390" t="str">
        <f t="shared" si="170"/>
        <v>rdlu</v>
      </c>
      <c r="E1390">
        <f t="shared" si="171"/>
        <v>6</v>
      </c>
      <c r="F1390">
        <f t="shared" si="172"/>
        <v>45</v>
      </c>
      <c r="G1390">
        <f t="shared" si="173"/>
        <v>103</v>
      </c>
      <c r="H1390">
        <f t="shared" si="174"/>
        <v>6</v>
      </c>
      <c r="I1390">
        <f t="shared" si="175"/>
        <v>0.373</v>
      </c>
      <c r="J1390">
        <v>6</v>
      </c>
      <c r="K1390">
        <v>80</v>
      </c>
      <c r="L1390" t="s">
        <v>3</v>
      </c>
      <c r="M1390" t="s">
        <v>8</v>
      </c>
      <c r="N1390">
        <v>6</v>
      </c>
      <c r="O1390">
        <v>45</v>
      </c>
      <c r="P1390">
        <v>103</v>
      </c>
      <c r="Q1390">
        <v>6</v>
      </c>
      <c r="R1390">
        <v>0.373</v>
      </c>
    </row>
    <row r="1391" spans="1:18" hidden="1" x14ac:dyDescent="0.25">
      <c r="A1391">
        <v>6</v>
      </c>
      <c r="B1391">
        <f t="shared" si="168"/>
        <v>80</v>
      </c>
      <c r="C1391" t="str">
        <f t="shared" si="169"/>
        <v>bfs</v>
      </c>
      <c r="D1391" t="str">
        <f t="shared" si="170"/>
        <v>rdul</v>
      </c>
      <c r="E1391">
        <f t="shared" si="171"/>
        <v>6</v>
      </c>
      <c r="F1391">
        <f t="shared" si="172"/>
        <v>87</v>
      </c>
      <c r="G1391">
        <f t="shared" si="173"/>
        <v>183</v>
      </c>
      <c r="H1391">
        <f t="shared" si="174"/>
        <v>6</v>
      </c>
      <c r="I1391">
        <f t="shared" si="175"/>
        <v>0.61599999999999999</v>
      </c>
      <c r="J1391">
        <v>6</v>
      </c>
      <c r="K1391">
        <v>80</v>
      </c>
      <c r="L1391" t="s">
        <v>3</v>
      </c>
      <c r="M1391" t="s">
        <v>9</v>
      </c>
      <c r="N1391">
        <v>6</v>
      </c>
      <c r="O1391">
        <v>87</v>
      </c>
      <c r="P1391">
        <v>183</v>
      </c>
      <c r="Q1391">
        <v>6</v>
      </c>
      <c r="R1391">
        <v>0.61599999999999999</v>
      </c>
    </row>
    <row r="1392" spans="1:18" hidden="1" x14ac:dyDescent="0.25">
      <c r="A1392">
        <v>6</v>
      </c>
      <c r="B1392">
        <f t="shared" si="168"/>
        <v>80</v>
      </c>
      <c r="C1392" t="str">
        <f t="shared" si="169"/>
        <v>bfs</v>
      </c>
      <c r="D1392" t="str">
        <f t="shared" si="170"/>
        <v>uldr</v>
      </c>
      <c r="E1392">
        <f t="shared" si="171"/>
        <v>6</v>
      </c>
      <c r="F1392">
        <f t="shared" si="172"/>
        <v>92</v>
      </c>
      <c r="G1392">
        <f t="shared" si="173"/>
        <v>195</v>
      </c>
      <c r="H1392">
        <f t="shared" si="174"/>
        <v>6</v>
      </c>
      <c r="I1392">
        <f t="shared" si="175"/>
        <v>0.47499999999999998</v>
      </c>
      <c r="J1392">
        <v>6</v>
      </c>
      <c r="K1392">
        <v>80</v>
      </c>
      <c r="L1392" t="s">
        <v>3</v>
      </c>
      <c r="M1392" t="s">
        <v>10</v>
      </c>
      <c r="N1392">
        <v>6</v>
      </c>
      <c r="O1392">
        <v>92</v>
      </c>
      <c r="P1392">
        <v>195</v>
      </c>
      <c r="Q1392">
        <v>6</v>
      </c>
      <c r="R1392">
        <v>0.47499999999999998</v>
      </c>
    </row>
    <row r="1393" spans="1:18" hidden="1" x14ac:dyDescent="0.25">
      <c r="A1393">
        <v>6</v>
      </c>
      <c r="B1393">
        <f t="shared" si="168"/>
        <v>80</v>
      </c>
      <c r="C1393" t="str">
        <f t="shared" si="169"/>
        <v>bfs</v>
      </c>
      <c r="D1393" t="str">
        <f t="shared" si="170"/>
        <v>ulrd</v>
      </c>
      <c r="E1393">
        <f t="shared" si="171"/>
        <v>6</v>
      </c>
      <c r="F1393">
        <f t="shared" si="172"/>
        <v>93</v>
      </c>
      <c r="G1393">
        <f t="shared" si="173"/>
        <v>197</v>
      </c>
      <c r="H1393">
        <f t="shared" si="174"/>
        <v>6</v>
      </c>
      <c r="I1393">
        <f t="shared" si="175"/>
        <v>1.875</v>
      </c>
      <c r="J1393">
        <v>6</v>
      </c>
      <c r="K1393">
        <v>80</v>
      </c>
      <c r="L1393" t="s">
        <v>3</v>
      </c>
      <c r="M1393" t="s">
        <v>11</v>
      </c>
      <c r="N1393">
        <v>6</v>
      </c>
      <c r="O1393">
        <v>93</v>
      </c>
      <c r="P1393">
        <v>197</v>
      </c>
      <c r="Q1393">
        <v>6</v>
      </c>
      <c r="R1393">
        <v>1.875</v>
      </c>
    </row>
    <row r="1394" spans="1:18" hidden="1" x14ac:dyDescent="0.25">
      <c r="A1394">
        <v>6</v>
      </c>
      <c r="B1394">
        <f t="shared" si="168"/>
        <v>81</v>
      </c>
      <c r="C1394" t="str">
        <f t="shared" si="169"/>
        <v>bfs</v>
      </c>
      <c r="D1394" t="str">
        <f t="shared" si="170"/>
        <v>drlu</v>
      </c>
      <c r="E1394">
        <f t="shared" si="171"/>
        <v>6</v>
      </c>
      <c r="F1394">
        <f t="shared" si="172"/>
        <v>90</v>
      </c>
      <c r="G1394">
        <f t="shared" si="173"/>
        <v>190</v>
      </c>
      <c r="H1394">
        <f t="shared" si="174"/>
        <v>6</v>
      </c>
      <c r="I1394">
        <f t="shared" si="175"/>
        <v>0.47</v>
      </c>
      <c r="J1394">
        <v>6</v>
      </c>
      <c r="K1394">
        <v>81</v>
      </c>
      <c r="L1394" t="s">
        <v>3</v>
      </c>
      <c r="M1394" t="s">
        <v>4</v>
      </c>
      <c r="N1394">
        <v>6</v>
      </c>
      <c r="O1394">
        <v>90</v>
      </c>
      <c r="P1394">
        <v>190</v>
      </c>
      <c r="Q1394">
        <v>6</v>
      </c>
      <c r="R1394">
        <v>0.47</v>
      </c>
    </row>
    <row r="1395" spans="1:18" hidden="1" x14ac:dyDescent="0.25">
      <c r="A1395">
        <v>6</v>
      </c>
      <c r="B1395">
        <f t="shared" si="168"/>
        <v>81</v>
      </c>
      <c r="C1395" t="str">
        <f t="shared" si="169"/>
        <v>bfs</v>
      </c>
      <c r="D1395" t="str">
        <f t="shared" si="170"/>
        <v>drul</v>
      </c>
      <c r="E1395">
        <f t="shared" si="171"/>
        <v>6</v>
      </c>
      <c r="F1395">
        <f t="shared" si="172"/>
        <v>90</v>
      </c>
      <c r="G1395">
        <f t="shared" si="173"/>
        <v>190</v>
      </c>
      <c r="H1395">
        <f t="shared" si="174"/>
        <v>6</v>
      </c>
      <c r="I1395">
        <f t="shared" si="175"/>
        <v>0.85599999999999998</v>
      </c>
      <c r="J1395">
        <v>6</v>
      </c>
      <c r="K1395">
        <v>81</v>
      </c>
      <c r="L1395" t="s">
        <v>3</v>
      </c>
      <c r="M1395" t="s">
        <v>5</v>
      </c>
      <c r="N1395">
        <v>6</v>
      </c>
      <c r="O1395">
        <v>90</v>
      </c>
      <c r="P1395">
        <v>190</v>
      </c>
      <c r="Q1395">
        <v>6</v>
      </c>
      <c r="R1395">
        <v>0.85599999999999998</v>
      </c>
    </row>
    <row r="1396" spans="1:18" hidden="1" x14ac:dyDescent="0.25">
      <c r="A1396">
        <v>6</v>
      </c>
      <c r="B1396">
        <f t="shared" si="168"/>
        <v>81</v>
      </c>
      <c r="C1396" t="str">
        <f t="shared" si="169"/>
        <v>bfs</v>
      </c>
      <c r="D1396" t="str">
        <f t="shared" si="170"/>
        <v>ludr</v>
      </c>
      <c r="E1396">
        <f t="shared" si="171"/>
        <v>6</v>
      </c>
      <c r="F1396">
        <f t="shared" si="172"/>
        <v>121</v>
      </c>
      <c r="G1396">
        <f t="shared" si="173"/>
        <v>254</v>
      </c>
      <c r="H1396">
        <f t="shared" si="174"/>
        <v>6</v>
      </c>
      <c r="I1396">
        <f t="shared" si="175"/>
        <v>0.95099999999999996</v>
      </c>
      <c r="J1396">
        <v>6</v>
      </c>
      <c r="K1396">
        <v>81</v>
      </c>
      <c r="L1396" t="s">
        <v>3</v>
      </c>
      <c r="M1396" t="s">
        <v>6</v>
      </c>
      <c r="N1396">
        <v>6</v>
      </c>
      <c r="O1396">
        <v>121</v>
      </c>
      <c r="P1396">
        <v>254</v>
      </c>
      <c r="Q1396">
        <v>6</v>
      </c>
      <c r="R1396">
        <v>0.95099999999999996</v>
      </c>
    </row>
    <row r="1397" spans="1:18" hidden="1" x14ac:dyDescent="0.25">
      <c r="A1397">
        <v>6</v>
      </c>
      <c r="B1397">
        <f t="shared" si="168"/>
        <v>81</v>
      </c>
      <c r="C1397" t="str">
        <f t="shared" si="169"/>
        <v>bfs</v>
      </c>
      <c r="D1397" t="str">
        <f t="shared" si="170"/>
        <v>lurd</v>
      </c>
      <c r="E1397">
        <f t="shared" si="171"/>
        <v>6</v>
      </c>
      <c r="F1397">
        <f t="shared" si="172"/>
        <v>89</v>
      </c>
      <c r="G1397">
        <f t="shared" si="173"/>
        <v>191</v>
      </c>
      <c r="H1397">
        <f t="shared" si="174"/>
        <v>6</v>
      </c>
      <c r="I1397">
        <f t="shared" si="175"/>
        <v>1.6160000000000001</v>
      </c>
      <c r="J1397">
        <v>6</v>
      </c>
      <c r="K1397">
        <v>81</v>
      </c>
      <c r="L1397" t="s">
        <v>3</v>
      </c>
      <c r="M1397" t="s">
        <v>7</v>
      </c>
      <c r="N1397">
        <v>6</v>
      </c>
      <c r="O1397">
        <v>89</v>
      </c>
      <c r="P1397">
        <v>191</v>
      </c>
      <c r="Q1397">
        <v>6</v>
      </c>
      <c r="R1397">
        <v>1.6160000000000001</v>
      </c>
    </row>
    <row r="1398" spans="1:18" hidden="1" x14ac:dyDescent="0.25">
      <c r="A1398">
        <v>6</v>
      </c>
      <c r="B1398">
        <f t="shared" si="168"/>
        <v>81</v>
      </c>
      <c r="C1398" t="str">
        <f t="shared" si="169"/>
        <v>bfs</v>
      </c>
      <c r="D1398" t="str">
        <f t="shared" si="170"/>
        <v>rdlu</v>
      </c>
      <c r="E1398">
        <f t="shared" si="171"/>
        <v>6</v>
      </c>
      <c r="F1398">
        <f t="shared" si="172"/>
        <v>58</v>
      </c>
      <c r="G1398">
        <f t="shared" si="173"/>
        <v>125</v>
      </c>
      <c r="H1398">
        <f t="shared" si="174"/>
        <v>6</v>
      </c>
      <c r="I1398">
        <f t="shared" si="175"/>
        <v>0.39400000000000002</v>
      </c>
      <c r="J1398">
        <v>6</v>
      </c>
      <c r="K1398">
        <v>81</v>
      </c>
      <c r="L1398" t="s">
        <v>3</v>
      </c>
      <c r="M1398" t="s">
        <v>8</v>
      </c>
      <c r="N1398">
        <v>6</v>
      </c>
      <c r="O1398">
        <v>58</v>
      </c>
      <c r="P1398">
        <v>125</v>
      </c>
      <c r="Q1398">
        <v>6</v>
      </c>
      <c r="R1398">
        <v>0.39400000000000002</v>
      </c>
    </row>
    <row r="1399" spans="1:18" hidden="1" x14ac:dyDescent="0.25">
      <c r="A1399">
        <v>6</v>
      </c>
      <c r="B1399">
        <f t="shared" si="168"/>
        <v>81</v>
      </c>
      <c r="C1399" t="str">
        <f t="shared" si="169"/>
        <v>bfs</v>
      </c>
      <c r="D1399" t="str">
        <f t="shared" si="170"/>
        <v>rdul</v>
      </c>
      <c r="E1399">
        <f t="shared" si="171"/>
        <v>6</v>
      </c>
      <c r="F1399">
        <f t="shared" si="172"/>
        <v>58</v>
      </c>
      <c r="G1399">
        <f t="shared" si="173"/>
        <v>125</v>
      </c>
      <c r="H1399">
        <f t="shared" si="174"/>
        <v>6</v>
      </c>
      <c r="I1399">
        <f t="shared" si="175"/>
        <v>0.51600000000000001</v>
      </c>
      <c r="J1399">
        <v>6</v>
      </c>
      <c r="K1399">
        <v>81</v>
      </c>
      <c r="L1399" t="s">
        <v>3</v>
      </c>
      <c r="M1399" t="s">
        <v>9</v>
      </c>
      <c r="N1399">
        <v>6</v>
      </c>
      <c r="O1399">
        <v>58</v>
      </c>
      <c r="P1399">
        <v>125</v>
      </c>
      <c r="Q1399">
        <v>6</v>
      </c>
      <c r="R1399">
        <v>0.51600000000000001</v>
      </c>
    </row>
    <row r="1400" spans="1:18" hidden="1" x14ac:dyDescent="0.25">
      <c r="A1400">
        <v>6</v>
      </c>
      <c r="B1400">
        <f t="shared" si="168"/>
        <v>81</v>
      </c>
      <c r="C1400" t="str">
        <f t="shared" si="169"/>
        <v>bfs</v>
      </c>
      <c r="D1400" t="str">
        <f t="shared" si="170"/>
        <v>uldr</v>
      </c>
      <c r="E1400">
        <f t="shared" si="171"/>
        <v>6</v>
      </c>
      <c r="F1400">
        <f t="shared" si="172"/>
        <v>121</v>
      </c>
      <c r="G1400">
        <f t="shared" si="173"/>
        <v>254</v>
      </c>
      <c r="H1400">
        <f t="shared" si="174"/>
        <v>6</v>
      </c>
      <c r="I1400">
        <f t="shared" si="175"/>
        <v>0.57299999999999995</v>
      </c>
      <c r="J1400">
        <v>6</v>
      </c>
      <c r="K1400">
        <v>81</v>
      </c>
      <c r="L1400" t="s">
        <v>3</v>
      </c>
      <c r="M1400" t="s">
        <v>10</v>
      </c>
      <c r="N1400">
        <v>6</v>
      </c>
      <c r="O1400">
        <v>121</v>
      </c>
      <c r="P1400">
        <v>254</v>
      </c>
      <c r="Q1400">
        <v>6</v>
      </c>
      <c r="R1400">
        <v>0.57299999999999995</v>
      </c>
    </row>
    <row r="1401" spans="1:18" hidden="1" x14ac:dyDescent="0.25">
      <c r="A1401">
        <v>6</v>
      </c>
      <c r="B1401">
        <f t="shared" si="168"/>
        <v>81</v>
      </c>
      <c r="C1401" t="str">
        <f t="shared" si="169"/>
        <v>bfs</v>
      </c>
      <c r="D1401" t="str">
        <f t="shared" si="170"/>
        <v>ulrd</v>
      </c>
      <c r="E1401">
        <f t="shared" si="171"/>
        <v>6</v>
      </c>
      <c r="F1401">
        <f t="shared" si="172"/>
        <v>89</v>
      </c>
      <c r="G1401">
        <f t="shared" si="173"/>
        <v>191</v>
      </c>
      <c r="H1401">
        <f t="shared" si="174"/>
        <v>6</v>
      </c>
      <c r="I1401">
        <f t="shared" si="175"/>
        <v>0.47399999999999998</v>
      </c>
      <c r="J1401">
        <v>6</v>
      </c>
      <c r="K1401">
        <v>81</v>
      </c>
      <c r="L1401" t="s">
        <v>3</v>
      </c>
      <c r="M1401" t="s">
        <v>11</v>
      </c>
      <c r="N1401">
        <v>6</v>
      </c>
      <c r="O1401">
        <v>89</v>
      </c>
      <c r="P1401">
        <v>191</v>
      </c>
      <c r="Q1401">
        <v>6</v>
      </c>
      <c r="R1401">
        <v>0.47399999999999998</v>
      </c>
    </row>
    <row r="1402" spans="1:18" hidden="1" x14ac:dyDescent="0.25">
      <c r="A1402">
        <v>6</v>
      </c>
      <c r="B1402">
        <f t="shared" si="168"/>
        <v>82</v>
      </c>
      <c r="C1402" t="str">
        <f t="shared" si="169"/>
        <v>bfs</v>
      </c>
      <c r="D1402" t="str">
        <f t="shared" si="170"/>
        <v>drlu</v>
      </c>
      <c r="E1402">
        <f t="shared" si="171"/>
        <v>6</v>
      </c>
      <c r="F1402">
        <f t="shared" si="172"/>
        <v>71</v>
      </c>
      <c r="G1402">
        <f t="shared" si="173"/>
        <v>150</v>
      </c>
      <c r="H1402">
        <f t="shared" si="174"/>
        <v>6</v>
      </c>
      <c r="I1402">
        <f t="shared" si="175"/>
        <v>0.41099999999999998</v>
      </c>
      <c r="J1402">
        <v>6</v>
      </c>
      <c r="K1402">
        <v>82</v>
      </c>
      <c r="L1402" t="s">
        <v>3</v>
      </c>
      <c r="M1402" t="s">
        <v>4</v>
      </c>
      <c r="N1402">
        <v>6</v>
      </c>
      <c r="O1402">
        <v>71</v>
      </c>
      <c r="P1402">
        <v>150</v>
      </c>
      <c r="Q1402">
        <v>6</v>
      </c>
      <c r="R1402">
        <v>0.41099999999999998</v>
      </c>
    </row>
    <row r="1403" spans="1:18" hidden="1" x14ac:dyDescent="0.25">
      <c r="A1403">
        <v>6</v>
      </c>
      <c r="B1403">
        <f t="shared" si="168"/>
        <v>82</v>
      </c>
      <c r="C1403" t="str">
        <f t="shared" si="169"/>
        <v>bfs</v>
      </c>
      <c r="D1403" t="str">
        <f t="shared" si="170"/>
        <v>drul</v>
      </c>
      <c r="E1403">
        <f t="shared" si="171"/>
        <v>6</v>
      </c>
      <c r="F1403">
        <f t="shared" si="172"/>
        <v>71</v>
      </c>
      <c r="G1403">
        <f t="shared" si="173"/>
        <v>150</v>
      </c>
      <c r="H1403">
        <f t="shared" si="174"/>
        <v>6</v>
      </c>
      <c r="I1403">
        <f t="shared" si="175"/>
        <v>0.439</v>
      </c>
      <c r="J1403">
        <v>6</v>
      </c>
      <c r="K1403">
        <v>82</v>
      </c>
      <c r="L1403" t="s">
        <v>3</v>
      </c>
      <c r="M1403" t="s">
        <v>5</v>
      </c>
      <c r="N1403">
        <v>6</v>
      </c>
      <c r="O1403">
        <v>71</v>
      </c>
      <c r="P1403">
        <v>150</v>
      </c>
      <c r="Q1403">
        <v>6</v>
      </c>
      <c r="R1403">
        <v>0.439</v>
      </c>
    </row>
    <row r="1404" spans="1:18" hidden="1" x14ac:dyDescent="0.25">
      <c r="A1404">
        <v>6</v>
      </c>
      <c r="B1404">
        <f t="shared" si="168"/>
        <v>82</v>
      </c>
      <c r="C1404" t="str">
        <f t="shared" si="169"/>
        <v>bfs</v>
      </c>
      <c r="D1404" t="str">
        <f t="shared" si="170"/>
        <v>ludr</v>
      </c>
      <c r="E1404">
        <f t="shared" si="171"/>
        <v>6</v>
      </c>
      <c r="F1404">
        <f t="shared" si="172"/>
        <v>109</v>
      </c>
      <c r="G1404">
        <f t="shared" si="173"/>
        <v>228</v>
      </c>
      <c r="H1404">
        <f t="shared" si="174"/>
        <v>6</v>
      </c>
      <c r="I1404">
        <f t="shared" si="175"/>
        <v>0.52200000000000002</v>
      </c>
      <c r="J1404">
        <v>6</v>
      </c>
      <c r="K1404">
        <v>82</v>
      </c>
      <c r="L1404" t="s">
        <v>3</v>
      </c>
      <c r="M1404" t="s">
        <v>6</v>
      </c>
      <c r="N1404">
        <v>6</v>
      </c>
      <c r="O1404">
        <v>109</v>
      </c>
      <c r="P1404">
        <v>228</v>
      </c>
      <c r="Q1404">
        <v>6</v>
      </c>
      <c r="R1404">
        <v>0.52200000000000002</v>
      </c>
    </row>
    <row r="1405" spans="1:18" hidden="1" x14ac:dyDescent="0.25">
      <c r="A1405">
        <v>6</v>
      </c>
      <c r="B1405">
        <f t="shared" si="168"/>
        <v>82</v>
      </c>
      <c r="C1405" t="str">
        <f t="shared" si="169"/>
        <v>bfs</v>
      </c>
      <c r="D1405" t="str">
        <f t="shared" si="170"/>
        <v>lurd</v>
      </c>
      <c r="E1405">
        <f t="shared" si="171"/>
        <v>6</v>
      </c>
      <c r="F1405">
        <f t="shared" si="172"/>
        <v>108</v>
      </c>
      <c r="G1405">
        <f t="shared" si="173"/>
        <v>229</v>
      </c>
      <c r="H1405">
        <f t="shared" si="174"/>
        <v>6</v>
      </c>
      <c r="I1405">
        <f t="shared" si="175"/>
        <v>0.55600000000000005</v>
      </c>
      <c r="J1405">
        <v>6</v>
      </c>
      <c r="K1405">
        <v>82</v>
      </c>
      <c r="L1405" t="s">
        <v>3</v>
      </c>
      <c r="M1405" t="s">
        <v>7</v>
      </c>
      <c r="N1405">
        <v>6</v>
      </c>
      <c r="O1405">
        <v>108</v>
      </c>
      <c r="P1405">
        <v>229</v>
      </c>
      <c r="Q1405">
        <v>6</v>
      </c>
      <c r="R1405">
        <v>0.55600000000000005</v>
      </c>
    </row>
    <row r="1406" spans="1:18" hidden="1" x14ac:dyDescent="0.25">
      <c r="A1406">
        <v>6</v>
      </c>
      <c r="B1406">
        <f t="shared" si="168"/>
        <v>82</v>
      </c>
      <c r="C1406" t="str">
        <f t="shared" si="169"/>
        <v>bfs</v>
      </c>
      <c r="D1406" t="str">
        <f t="shared" si="170"/>
        <v>rdlu</v>
      </c>
      <c r="E1406">
        <f t="shared" si="171"/>
        <v>6</v>
      </c>
      <c r="F1406">
        <f t="shared" si="172"/>
        <v>70</v>
      </c>
      <c r="G1406">
        <f t="shared" si="173"/>
        <v>152</v>
      </c>
      <c r="H1406">
        <f t="shared" si="174"/>
        <v>6</v>
      </c>
      <c r="I1406">
        <f t="shared" si="175"/>
        <v>0.44400000000000001</v>
      </c>
      <c r="J1406">
        <v>6</v>
      </c>
      <c r="K1406">
        <v>82</v>
      </c>
      <c r="L1406" t="s">
        <v>3</v>
      </c>
      <c r="M1406" t="s">
        <v>8</v>
      </c>
      <c r="N1406">
        <v>6</v>
      </c>
      <c r="O1406">
        <v>70</v>
      </c>
      <c r="P1406">
        <v>152</v>
      </c>
      <c r="Q1406">
        <v>6</v>
      </c>
      <c r="R1406">
        <v>0.44400000000000001</v>
      </c>
    </row>
    <row r="1407" spans="1:18" hidden="1" x14ac:dyDescent="0.25">
      <c r="A1407">
        <v>6</v>
      </c>
      <c r="B1407">
        <f t="shared" si="168"/>
        <v>82</v>
      </c>
      <c r="C1407" t="str">
        <f t="shared" si="169"/>
        <v>bfs</v>
      </c>
      <c r="D1407" t="str">
        <f t="shared" si="170"/>
        <v>rdul</v>
      </c>
      <c r="E1407">
        <f t="shared" si="171"/>
        <v>6</v>
      </c>
      <c r="F1407">
        <f t="shared" si="172"/>
        <v>70</v>
      </c>
      <c r="G1407">
        <f t="shared" si="173"/>
        <v>152</v>
      </c>
      <c r="H1407">
        <f t="shared" si="174"/>
        <v>6</v>
      </c>
      <c r="I1407">
        <f t="shared" si="175"/>
        <v>0.51900000000000002</v>
      </c>
      <c r="J1407">
        <v>6</v>
      </c>
      <c r="K1407">
        <v>82</v>
      </c>
      <c r="L1407" t="s">
        <v>3</v>
      </c>
      <c r="M1407" t="s">
        <v>9</v>
      </c>
      <c r="N1407">
        <v>6</v>
      </c>
      <c r="O1407">
        <v>70</v>
      </c>
      <c r="P1407">
        <v>152</v>
      </c>
      <c r="Q1407">
        <v>6</v>
      </c>
      <c r="R1407">
        <v>0.51900000000000002</v>
      </c>
    </row>
    <row r="1408" spans="1:18" hidden="1" x14ac:dyDescent="0.25">
      <c r="A1408">
        <v>6</v>
      </c>
      <c r="B1408">
        <f t="shared" si="168"/>
        <v>82</v>
      </c>
      <c r="C1408" t="str">
        <f t="shared" si="169"/>
        <v>bfs</v>
      </c>
      <c r="D1408" t="str">
        <f t="shared" si="170"/>
        <v>uldr</v>
      </c>
      <c r="E1408">
        <f t="shared" si="171"/>
        <v>6</v>
      </c>
      <c r="F1408">
        <f t="shared" si="172"/>
        <v>109</v>
      </c>
      <c r="G1408">
        <f t="shared" si="173"/>
        <v>228</v>
      </c>
      <c r="H1408">
        <f t="shared" si="174"/>
        <v>6</v>
      </c>
      <c r="I1408">
        <f t="shared" si="175"/>
        <v>0.499</v>
      </c>
      <c r="J1408">
        <v>6</v>
      </c>
      <c r="K1408">
        <v>82</v>
      </c>
      <c r="L1408" t="s">
        <v>3</v>
      </c>
      <c r="M1408" t="s">
        <v>10</v>
      </c>
      <c r="N1408">
        <v>6</v>
      </c>
      <c r="O1408">
        <v>109</v>
      </c>
      <c r="P1408">
        <v>228</v>
      </c>
      <c r="Q1408">
        <v>6</v>
      </c>
      <c r="R1408">
        <v>0.499</v>
      </c>
    </row>
    <row r="1409" spans="1:18" hidden="1" x14ac:dyDescent="0.25">
      <c r="A1409">
        <v>6</v>
      </c>
      <c r="B1409">
        <f t="shared" si="168"/>
        <v>82</v>
      </c>
      <c r="C1409" t="str">
        <f t="shared" si="169"/>
        <v>bfs</v>
      </c>
      <c r="D1409" t="str">
        <f t="shared" si="170"/>
        <v>ulrd</v>
      </c>
      <c r="E1409">
        <f t="shared" si="171"/>
        <v>6</v>
      </c>
      <c r="F1409">
        <f t="shared" si="172"/>
        <v>108</v>
      </c>
      <c r="G1409">
        <f t="shared" si="173"/>
        <v>229</v>
      </c>
      <c r="H1409">
        <f t="shared" si="174"/>
        <v>6</v>
      </c>
      <c r="I1409">
        <f t="shared" si="175"/>
        <v>0.503</v>
      </c>
      <c r="J1409">
        <v>6</v>
      </c>
      <c r="K1409">
        <v>82</v>
      </c>
      <c r="L1409" t="s">
        <v>3</v>
      </c>
      <c r="M1409" t="s">
        <v>11</v>
      </c>
      <c r="N1409">
        <v>6</v>
      </c>
      <c r="O1409">
        <v>108</v>
      </c>
      <c r="P1409">
        <v>229</v>
      </c>
      <c r="Q1409">
        <v>6</v>
      </c>
      <c r="R1409">
        <v>0.503</v>
      </c>
    </row>
    <row r="1410" spans="1:18" hidden="1" x14ac:dyDescent="0.25">
      <c r="A1410">
        <v>6</v>
      </c>
      <c r="B1410">
        <f t="shared" si="168"/>
        <v>83</v>
      </c>
      <c r="C1410" t="str">
        <f t="shared" si="169"/>
        <v>bfs</v>
      </c>
      <c r="D1410" t="str">
        <f t="shared" si="170"/>
        <v>drlu</v>
      </c>
      <c r="E1410">
        <f t="shared" si="171"/>
        <v>6</v>
      </c>
      <c r="F1410">
        <f t="shared" si="172"/>
        <v>113</v>
      </c>
      <c r="G1410">
        <f t="shared" si="173"/>
        <v>235</v>
      </c>
      <c r="H1410">
        <f t="shared" si="174"/>
        <v>6</v>
      </c>
      <c r="I1410">
        <f t="shared" si="175"/>
        <v>0.52300000000000002</v>
      </c>
      <c r="J1410">
        <v>6</v>
      </c>
      <c r="K1410">
        <v>83</v>
      </c>
      <c r="L1410" t="s">
        <v>3</v>
      </c>
      <c r="M1410" t="s">
        <v>4</v>
      </c>
      <c r="N1410">
        <v>6</v>
      </c>
      <c r="O1410">
        <v>113</v>
      </c>
      <c r="P1410">
        <v>235</v>
      </c>
      <c r="Q1410">
        <v>6</v>
      </c>
      <c r="R1410">
        <v>0.52300000000000002</v>
      </c>
    </row>
    <row r="1411" spans="1:18" hidden="1" x14ac:dyDescent="0.25">
      <c r="A1411">
        <v>6</v>
      </c>
      <c r="B1411">
        <f t="shared" ref="B1411:B1474" si="176">K1411</f>
        <v>83</v>
      </c>
      <c r="C1411" t="str">
        <f t="shared" ref="C1411:C1474" si="177">L1411</f>
        <v>bfs</v>
      </c>
      <c r="D1411" t="str">
        <f t="shared" ref="D1411:D1474" si="178">M1411</f>
        <v>drul</v>
      </c>
      <c r="E1411">
        <f t="shared" ref="E1411:E1474" si="179">N1411</f>
        <v>6</v>
      </c>
      <c r="F1411">
        <f t="shared" ref="F1411:F1474" si="180">O1411</f>
        <v>113</v>
      </c>
      <c r="G1411">
        <f t="shared" ref="G1411:G1474" si="181">P1411</f>
        <v>235</v>
      </c>
      <c r="H1411">
        <f t="shared" ref="H1411:H1474" si="182">Q1411</f>
        <v>6</v>
      </c>
      <c r="I1411">
        <f t="shared" ref="I1411:I1474" si="183">R1411</f>
        <v>0.52100000000000002</v>
      </c>
      <c r="J1411">
        <v>6</v>
      </c>
      <c r="K1411">
        <v>83</v>
      </c>
      <c r="L1411" t="s">
        <v>3</v>
      </c>
      <c r="M1411" t="s">
        <v>5</v>
      </c>
      <c r="N1411">
        <v>6</v>
      </c>
      <c r="O1411">
        <v>113</v>
      </c>
      <c r="P1411">
        <v>235</v>
      </c>
      <c r="Q1411">
        <v>6</v>
      </c>
      <c r="R1411">
        <v>0.52100000000000002</v>
      </c>
    </row>
    <row r="1412" spans="1:18" hidden="1" x14ac:dyDescent="0.25">
      <c r="A1412">
        <v>6</v>
      </c>
      <c r="B1412">
        <f t="shared" si="176"/>
        <v>83</v>
      </c>
      <c r="C1412" t="str">
        <f t="shared" si="177"/>
        <v>bfs</v>
      </c>
      <c r="D1412" t="str">
        <f t="shared" si="178"/>
        <v>ludr</v>
      </c>
      <c r="E1412">
        <f t="shared" si="179"/>
        <v>6</v>
      </c>
      <c r="F1412">
        <f t="shared" si="180"/>
        <v>152</v>
      </c>
      <c r="G1412">
        <f t="shared" si="181"/>
        <v>325</v>
      </c>
      <c r="H1412">
        <f t="shared" si="182"/>
        <v>6</v>
      </c>
      <c r="I1412">
        <f t="shared" si="183"/>
        <v>0.66300000000000003</v>
      </c>
      <c r="J1412">
        <v>6</v>
      </c>
      <c r="K1412">
        <v>83</v>
      </c>
      <c r="L1412" t="s">
        <v>3</v>
      </c>
      <c r="M1412" t="s">
        <v>6</v>
      </c>
      <c r="N1412">
        <v>6</v>
      </c>
      <c r="O1412">
        <v>152</v>
      </c>
      <c r="P1412">
        <v>325</v>
      </c>
      <c r="Q1412">
        <v>6</v>
      </c>
      <c r="R1412">
        <v>0.66300000000000003</v>
      </c>
    </row>
    <row r="1413" spans="1:18" hidden="1" x14ac:dyDescent="0.25">
      <c r="A1413">
        <v>6</v>
      </c>
      <c r="B1413">
        <f t="shared" si="176"/>
        <v>83</v>
      </c>
      <c r="C1413" t="str">
        <f t="shared" si="177"/>
        <v>bfs</v>
      </c>
      <c r="D1413" t="str">
        <f t="shared" si="178"/>
        <v>lurd</v>
      </c>
      <c r="E1413">
        <f t="shared" si="179"/>
        <v>6</v>
      </c>
      <c r="F1413">
        <f t="shared" si="180"/>
        <v>114</v>
      </c>
      <c r="G1413">
        <f t="shared" si="181"/>
        <v>247</v>
      </c>
      <c r="H1413">
        <f t="shared" si="182"/>
        <v>6</v>
      </c>
      <c r="I1413">
        <f t="shared" si="183"/>
        <v>0.55300000000000005</v>
      </c>
      <c r="J1413">
        <v>6</v>
      </c>
      <c r="K1413">
        <v>83</v>
      </c>
      <c r="L1413" t="s">
        <v>3</v>
      </c>
      <c r="M1413" t="s">
        <v>7</v>
      </c>
      <c r="N1413">
        <v>6</v>
      </c>
      <c r="O1413">
        <v>114</v>
      </c>
      <c r="P1413">
        <v>247</v>
      </c>
      <c r="Q1413">
        <v>6</v>
      </c>
      <c r="R1413">
        <v>0.55300000000000005</v>
      </c>
    </row>
    <row r="1414" spans="1:18" hidden="1" x14ac:dyDescent="0.25">
      <c r="A1414">
        <v>6</v>
      </c>
      <c r="B1414">
        <f t="shared" si="176"/>
        <v>83</v>
      </c>
      <c r="C1414" t="str">
        <f t="shared" si="177"/>
        <v>bfs</v>
      </c>
      <c r="D1414" t="str">
        <f t="shared" si="178"/>
        <v>rdlu</v>
      </c>
      <c r="E1414">
        <f t="shared" si="179"/>
        <v>6</v>
      </c>
      <c r="F1414">
        <f t="shared" si="180"/>
        <v>75</v>
      </c>
      <c r="G1414">
        <f t="shared" si="181"/>
        <v>156</v>
      </c>
      <c r="H1414">
        <f t="shared" si="182"/>
        <v>6</v>
      </c>
      <c r="I1414">
        <f t="shared" si="183"/>
        <v>0.39400000000000002</v>
      </c>
      <c r="J1414">
        <v>6</v>
      </c>
      <c r="K1414">
        <v>83</v>
      </c>
      <c r="L1414" t="s">
        <v>3</v>
      </c>
      <c r="M1414" t="s">
        <v>8</v>
      </c>
      <c r="N1414">
        <v>6</v>
      </c>
      <c r="O1414">
        <v>75</v>
      </c>
      <c r="P1414">
        <v>156</v>
      </c>
      <c r="Q1414">
        <v>6</v>
      </c>
      <c r="R1414">
        <v>0.39400000000000002</v>
      </c>
    </row>
    <row r="1415" spans="1:18" hidden="1" x14ac:dyDescent="0.25">
      <c r="A1415">
        <v>6</v>
      </c>
      <c r="B1415">
        <f t="shared" si="176"/>
        <v>83</v>
      </c>
      <c r="C1415" t="str">
        <f t="shared" si="177"/>
        <v>bfs</v>
      </c>
      <c r="D1415" t="str">
        <f t="shared" si="178"/>
        <v>rdul</v>
      </c>
      <c r="E1415">
        <f t="shared" si="179"/>
        <v>6</v>
      </c>
      <c r="F1415">
        <f t="shared" si="180"/>
        <v>75</v>
      </c>
      <c r="G1415">
        <f t="shared" si="181"/>
        <v>156</v>
      </c>
      <c r="H1415">
        <f t="shared" si="182"/>
        <v>6</v>
      </c>
      <c r="I1415">
        <f t="shared" si="183"/>
        <v>0.48399999999999999</v>
      </c>
      <c r="J1415">
        <v>6</v>
      </c>
      <c r="K1415">
        <v>83</v>
      </c>
      <c r="L1415" t="s">
        <v>3</v>
      </c>
      <c r="M1415" t="s">
        <v>9</v>
      </c>
      <c r="N1415">
        <v>6</v>
      </c>
      <c r="O1415">
        <v>75</v>
      </c>
      <c r="P1415">
        <v>156</v>
      </c>
      <c r="Q1415">
        <v>6</v>
      </c>
      <c r="R1415">
        <v>0.48399999999999999</v>
      </c>
    </row>
    <row r="1416" spans="1:18" hidden="1" x14ac:dyDescent="0.25">
      <c r="A1416">
        <v>6</v>
      </c>
      <c r="B1416">
        <f t="shared" si="176"/>
        <v>83</v>
      </c>
      <c r="C1416" t="str">
        <f t="shared" si="177"/>
        <v>bfs</v>
      </c>
      <c r="D1416" t="str">
        <f t="shared" si="178"/>
        <v>uldr</v>
      </c>
      <c r="E1416">
        <f t="shared" si="179"/>
        <v>6</v>
      </c>
      <c r="F1416">
        <f t="shared" si="180"/>
        <v>152</v>
      </c>
      <c r="G1416">
        <f t="shared" si="181"/>
        <v>325</v>
      </c>
      <c r="H1416">
        <f t="shared" si="182"/>
        <v>6</v>
      </c>
      <c r="I1416">
        <f t="shared" si="183"/>
        <v>0.71899999999999997</v>
      </c>
      <c r="J1416">
        <v>6</v>
      </c>
      <c r="K1416">
        <v>83</v>
      </c>
      <c r="L1416" t="s">
        <v>3</v>
      </c>
      <c r="M1416" t="s">
        <v>10</v>
      </c>
      <c r="N1416">
        <v>6</v>
      </c>
      <c r="O1416">
        <v>152</v>
      </c>
      <c r="P1416">
        <v>325</v>
      </c>
      <c r="Q1416">
        <v>6</v>
      </c>
      <c r="R1416">
        <v>0.71899999999999997</v>
      </c>
    </row>
    <row r="1417" spans="1:18" hidden="1" x14ac:dyDescent="0.25">
      <c r="A1417">
        <v>6</v>
      </c>
      <c r="B1417">
        <f t="shared" si="176"/>
        <v>83</v>
      </c>
      <c r="C1417" t="str">
        <f t="shared" si="177"/>
        <v>bfs</v>
      </c>
      <c r="D1417" t="str">
        <f t="shared" si="178"/>
        <v>ulrd</v>
      </c>
      <c r="E1417">
        <f t="shared" si="179"/>
        <v>6</v>
      </c>
      <c r="F1417">
        <f t="shared" si="180"/>
        <v>114</v>
      </c>
      <c r="G1417">
        <f t="shared" si="181"/>
        <v>247</v>
      </c>
      <c r="H1417">
        <f t="shared" si="182"/>
        <v>6</v>
      </c>
      <c r="I1417">
        <f t="shared" si="183"/>
        <v>0.52800000000000002</v>
      </c>
      <c r="J1417">
        <v>6</v>
      </c>
      <c r="K1417">
        <v>83</v>
      </c>
      <c r="L1417" t="s">
        <v>3</v>
      </c>
      <c r="M1417" t="s">
        <v>11</v>
      </c>
      <c r="N1417">
        <v>6</v>
      </c>
      <c r="O1417">
        <v>114</v>
      </c>
      <c r="P1417">
        <v>247</v>
      </c>
      <c r="Q1417">
        <v>6</v>
      </c>
      <c r="R1417">
        <v>0.52800000000000002</v>
      </c>
    </row>
    <row r="1418" spans="1:18" hidden="1" x14ac:dyDescent="0.25">
      <c r="A1418">
        <v>6</v>
      </c>
      <c r="B1418">
        <f t="shared" si="176"/>
        <v>84</v>
      </c>
      <c r="C1418" t="str">
        <f t="shared" si="177"/>
        <v>bfs</v>
      </c>
      <c r="D1418" t="str">
        <f t="shared" si="178"/>
        <v>drlu</v>
      </c>
      <c r="E1418">
        <f t="shared" si="179"/>
        <v>6</v>
      </c>
      <c r="F1418">
        <f t="shared" si="180"/>
        <v>130</v>
      </c>
      <c r="G1418">
        <f t="shared" si="181"/>
        <v>277</v>
      </c>
      <c r="H1418">
        <f t="shared" si="182"/>
        <v>6</v>
      </c>
      <c r="I1418">
        <f t="shared" si="183"/>
        <v>0.59</v>
      </c>
      <c r="J1418">
        <v>6</v>
      </c>
      <c r="K1418">
        <v>84</v>
      </c>
      <c r="L1418" t="s">
        <v>3</v>
      </c>
      <c r="M1418" t="s">
        <v>4</v>
      </c>
      <c r="N1418">
        <v>6</v>
      </c>
      <c r="O1418">
        <v>130</v>
      </c>
      <c r="P1418">
        <v>277</v>
      </c>
      <c r="Q1418">
        <v>6</v>
      </c>
      <c r="R1418">
        <v>0.59</v>
      </c>
    </row>
    <row r="1419" spans="1:18" hidden="1" x14ac:dyDescent="0.25">
      <c r="A1419">
        <v>6</v>
      </c>
      <c r="B1419">
        <f t="shared" si="176"/>
        <v>84</v>
      </c>
      <c r="C1419" t="str">
        <f t="shared" si="177"/>
        <v>bfs</v>
      </c>
      <c r="D1419" t="str">
        <f t="shared" si="178"/>
        <v>drul</v>
      </c>
      <c r="E1419">
        <f t="shared" si="179"/>
        <v>6</v>
      </c>
      <c r="F1419">
        <f t="shared" si="180"/>
        <v>105</v>
      </c>
      <c r="G1419">
        <f t="shared" si="181"/>
        <v>223</v>
      </c>
      <c r="H1419">
        <f t="shared" si="182"/>
        <v>6</v>
      </c>
      <c r="I1419">
        <f t="shared" si="183"/>
        <v>0.53200000000000003</v>
      </c>
      <c r="J1419">
        <v>6</v>
      </c>
      <c r="K1419">
        <v>84</v>
      </c>
      <c r="L1419" t="s">
        <v>3</v>
      </c>
      <c r="M1419" t="s">
        <v>5</v>
      </c>
      <c r="N1419">
        <v>6</v>
      </c>
      <c r="O1419">
        <v>105</v>
      </c>
      <c r="P1419">
        <v>223</v>
      </c>
      <c r="Q1419">
        <v>6</v>
      </c>
      <c r="R1419">
        <v>0.53200000000000003</v>
      </c>
    </row>
    <row r="1420" spans="1:18" hidden="1" x14ac:dyDescent="0.25">
      <c r="A1420">
        <v>6</v>
      </c>
      <c r="B1420">
        <f t="shared" si="176"/>
        <v>84</v>
      </c>
      <c r="C1420" t="str">
        <f t="shared" si="177"/>
        <v>bfs</v>
      </c>
      <c r="D1420" t="str">
        <f t="shared" si="178"/>
        <v>ludr</v>
      </c>
      <c r="E1420">
        <f t="shared" si="179"/>
        <v>6</v>
      </c>
      <c r="F1420">
        <f t="shared" si="180"/>
        <v>122</v>
      </c>
      <c r="G1420">
        <f t="shared" si="181"/>
        <v>260</v>
      </c>
      <c r="H1420">
        <f t="shared" si="182"/>
        <v>6</v>
      </c>
      <c r="I1420">
        <f t="shared" si="183"/>
        <v>0.56000000000000005</v>
      </c>
      <c r="J1420">
        <v>6</v>
      </c>
      <c r="K1420">
        <v>84</v>
      </c>
      <c r="L1420" t="s">
        <v>3</v>
      </c>
      <c r="M1420" t="s">
        <v>6</v>
      </c>
      <c r="N1420">
        <v>6</v>
      </c>
      <c r="O1420">
        <v>122</v>
      </c>
      <c r="P1420">
        <v>260</v>
      </c>
      <c r="Q1420">
        <v>6</v>
      </c>
      <c r="R1420">
        <v>0.56000000000000005</v>
      </c>
    </row>
    <row r="1421" spans="1:18" hidden="1" x14ac:dyDescent="0.25">
      <c r="A1421">
        <v>6</v>
      </c>
      <c r="B1421">
        <f t="shared" si="176"/>
        <v>84</v>
      </c>
      <c r="C1421" t="str">
        <f t="shared" si="177"/>
        <v>bfs</v>
      </c>
      <c r="D1421" t="str">
        <f t="shared" si="178"/>
        <v>lurd</v>
      </c>
      <c r="E1421">
        <f t="shared" si="179"/>
        <v>6</v>
      </c>
      <c r="F1421">
        <f t="shared" si="180"/>
        <v>122</v>
      </c>
      <c r="G1421">
        <f t="shared" si="181"/>
        <v>260</v>
      </c>
      <c r="H1421">
        <f t="shared" si="182"/>
        <v>6</v>
      </c>
      <c r="I1421">
        <f t="shared" si="183"/>
        <v>0.58899999999999997</v>
      </c>
      <c r="J1421">
        <v>6</v>
      </c>
      <c r="K1421">
        <v>84</v>
      </c>
      <c r="L1421" t="s">
        <v>3</v>
      </c>
      <c r="M1421" t="s">
        <v>7</v>
      </c>
      <c r="N1421">
        <v>6</v>
      </c>
      <c r="O1421">
        <v>122</v>
      </c>
      <c r="P1421">
        <v>260</v>
      </c>
      <c r="Q1421">
        <v>6</v>
      </c>
      <c r="R1421">
        <v>0.58899999999999997</v>
      </c>
    </row>
    <row r="1422" spans="1:18" hidden="1" x14ac:dyDescent="0.25">
      <c r="A1422">
        <v>6</v>
      </c>
      <c r="B1422">
        <f t="shared" si="176"/>
        <v>84</v>
      </c>
      <c r="C1422" t="str">
        <f t="shared" si="177"/>
        <v>bfs</v>
      </c>
      <c r="D1422" t="str">
        <f t="shared" si="178"/>
        <v>rdlu</v>
      </c>
      <c r="E1422">
        <f t="shared" si="179"/>
        <v>6</v>
      </c>
      <c r="F1422">
        <f t="shared" si="180"/>
        <v>130</v>
      </c>
      <c r="G1422">
        <f t="shared" si="181"/>
        <v>277</v>
      </c>
      <c r="H1422">
        <f t="shared" si="182"/>
        <v>6</v>
      </c>
      <c r="I1422">
        <f t="shared" si="183"/>
        <v>0.59799999999999998</v>
      </c>
      <c r="J1422">
        <v>6</v>
      </c>
      <c r="K1422">
        <v>84</v>
      </c>
      <c r="L1422" t="s">
        <v>3</v>
      </c>
      <c r="M1422" t="s">
        <v>8</v>
      </c>
      <c r="N1422">
        <v>6</v>
      </c>
      <c r="O1422">
        <v>130</v>
      </c>
      <c r="P1422">
        <v>277</v>
      </c>
      <c r="Q1422">
        <v>6</v>
      </c>
      <c r="R1422">
        <v>0.59799999999999998</v>
      </c>
    </row>
    <row r="1423" spans="1:18" hidden="1" x14ac:dyDescent="0.25">
      <c r="A1423">
        <v>6</v>
      </c>
      <c r="B1423">
        <f t="shared" si="176"/>
        <v>84</v>
      </c>
      <c r="C1423" t="str">
        <f t="shared" si="177"/>
        <v>bfs</v>
      </c>
      <c r="D1423" t="str">
        <f t="shared" si="178"/>
        <v>rdul</v>
      </c>
      <c r="E1423">
        <f t="shared" si="179"/>
        <v>6</v>
      </c>
      <c r="F1423">
        <f t="shared" si="180"/>
        <v>105</v>
      </c>
      <c r="G1423">
        <f t="shared" si="181"/>
        <v>223</v>
      </c>
      <c r="H1423">
        <f t="shared" si="182"/>
        <v>6</v>
      </c>
      <c r="I1423">
        <f t="shared" si="183"/>
        <v>0.59599999999999997</v>
      </c>
      <c r="J1423">
        <v>6</v>
      </c>
      <c r="K1423">
        <v>84</v>
      </c>
      <c r="L1423" t="s">
        <v>3</v>
      </c>
      <c r="M1423" t="s">
        <v>9</v>
      </c>
      <c r="N1423">
        <v>6</v>
      </c>
      <c r="O1423">
        <v>105</v>
      </c>
      <c r="P1423">
        <v>223</v>
      </c>
      <c r="Q1423">
        <v>6</v>
      </c>
      <c r="R1423">
        <v>0.59599999999999997</v>
      </c>
    </row>
    <row r="1424" spans="1:18" hidden="1" x14ac:dyDescent="0.25">
      <c r="A1424">
        <v>6</v>
      </c>
      <c r="B1424">
        <f t="shared" si="176"/>
        <v>84</v>
      </c>
      <c r="C1424" t="str">
        <f t="shared" si="177"/>
        <v>bfs</v>
      </c>
      <c r="D1424" t="str">
        <f t="shared" si="178"/>
        <v>uldr</v>
      </c>
      <c r="E1424">
        <f t="shared" si="179"/>
        <v>6</v>
      </c>
      <c r="F1424">
        <f t="shared" si="180"/>
        <v>97</v>
      </c>
      <c r="G1424">
        <f t="shared" si="181"/>
        <v>206</v>
      </c>
      <c r="H1424">
        <f t="shared" si="182"/>
        <v>6</v>
      </c>
      <c r="I1424">
        <f t="shared" si="183"/>
        <v>0.505</v>
      </c>
      <c r="J1424">
        <v>6</v>
      </c>
      <c r="K1424">
        <v>84</v>
      </c>
      <c r="L1424" t="s">
        <v>3</v>
      </c>
      <c r="M1424" t="s">
        <v>10</v>
      </c>
      <c r="N1424">
        <v>6</v>
      </c>
      <c r="O1424">
        <v>97</v>
      </c>
      <c r="P1424">
        <v>206</v>
      </c>
      <c r="Q1424">
        <v>6</v>
      </c>
      <c r="R1424">
        <v>0.505</v>
      </c>
    </row>
    <row r="1425" spans="1:18" hidden="1" x14ac:dyDescent="0.25">
      <c r="A1425">
        <v>6</v>
      </c>
      <c r="B1425">
        <f t="shared" si="176"/>
        <v>84</v>
      </c>
      <c r="C1425" t="str">
        <f t="shared" si="177"/>
        <v>bfs</v>
      </c>
      <c r="D1425" t="str">
        <f t="shared" si="178"/>
        <v>ulrd</v>
      </c>
      <c r="E1425">
        <f t="shared" si="179"/>
        <v>6</v>
      </c>
      <c r="F1425">
        <f t="shared" si="180"/>
        <v>97</v>
      </c>
      <c r="G1425">
        <f t="shared" si="181"/>
        <v>206</v>
      </c>
      <c r="H1425">
        <f t="shared" si="182"/>
        <v>6</v>
      </c>
      <c r="I1425">
        <f t="shared" si="183"/>
        <v>0.67900000000000005</v>
      </c>
      <c r="J1425">
        <v>6</v>
      </c>
      <c r="K1425">
        <v>84</v>
      </c>
      <c r="L1425" t="s">
        <v>3</v>
      </c>
      <c r="M1425" t="s">
        <v>11</v>
      </c>
      <c r="N1425">
        <v>6</v>
      </c>
      <c r="O1425">
        <v>97</v>
      </c>
      <c r="P1425">
        <v>206</v>
      </c>
      <c r="Q1425">
        <v>6</v>
      </c>
      <c r="R1425">
        <v>0.67900000000000005</v>
      </c>
    </row>
    <row r="1426" spans="1:18" hidden="1" x14ac:dyDescent="0.25">
      <c r="A1426">
        <v>6</v>
      </c>
      <c r="B1426">
        <f t="shared" si="176"/>
        <v>85</v>
      </c>
      <c r="C1426" t="str">
        <f t="shared" si="177"/>
        <v>bfs</v>
      </c>
      <c r="D1426" t="str">
        <f t="shared" si="178"/>
        <v>drlu</v>
      </c>
      <c r="E1426">
        <f t="shared" si="179"/>
        <v>6</v>
      </c>
      <c r="F1426">
        <f t="shared" si="180"/>
        <v>57</v>
      </c>
      <c r="G1426">
        <f t="shared" si="181"/>
        <v>123</v>
      </c>
      <c r="H1426">
        <f t="shared" si="182"/>
        <v>6</v>
      </c>
      <c r="I1426">
        <f t="shared" si="183"/>
        <v>0.48099999999999998</v>
      </c>
      <c r="J1426">
        <v>6</v>
      </c>
      <c r="K1426">
        <v>85</v>
      </c>
      <c r="L1426" t="s">
        <v>3</v>
      </c>
      <c r="M1426" t="s">
        <v>4</v>
      </c>
      <c r="N1426">
        <v>6</v>
      </c>
      <c r="O1426">
        <v>57</v>
      </c>
      <c r="P1426">
        <v>123</v>
      </c>
      <c r="Q1426">
        <v>6</v>
      </c>
      <c r="R1426">
        <v>0.48099999999999998</v>
      </c>
    </row>
    <row r="1427" spans="1:18" hidden="1" x14ac:dyDescent="0.25">
      <c r="A1427">
        <v>6</v>
      </c>
      <c r="B1427">
        <f t="shared" si="176"/>
        <v>85</v>
      </c>
      <c r="C1427" t="str">
        <f t="shared" si="177"/>
        <v>bfs</v>
      </c>
      <c r="D1427" t="str">
        <f t="shared" si="178"/>
        <v>drul</v>
      </c>
      <c r="E1427">
        <f t="shared" si="179"/>
        <v>6</v>
      </c>
      <c r="F1427">
        <f t="shared" si="180"/>
        <v>59</v>
      </c>
      <c r="G1427">
        <f t="shared" si="181"/>
        <v>127</v>
      </c>
      <c r="H1427">
        <f t="shared" si="182"/>
        <v>6</v>
      </c>
      <c r="I1427">
        <f t="shared" si="183"/>
        <v>1.1080000000000001</v>
      </c>
      <c r="J1427">
        <v>6</v>
      </c>
      <c r="K1427">
        <v>85</v>
      </c>
      <c r="L1427" t="s">
        <v>3</v>
      </c>
      <c r="M1427" t="s">
        <v>5</v>
      </c>
      <c r="N1427">
        <v>6</v>
      </c>
      <c r="O1427">
        <v>59</v>
      </c>
      <c r="P1427">
        <v>127</v>
      </c>
      <c r="Q1427">
        <v>6</v>
      </c>
      <c r="R1427">
        <v>1.1080000000000001</v>
      </c>
    </row>
    <row r="1428" spans="1:18" hidden="1" x14ac:dyDescent="0.25">
      <c r="A1428">
        <v>6</v>
      </c>
      <c r="B1428">
        <f t="shared" si="176"/>
        <v>85</v>
      </c>
      <c r="C1428" t="str">
        <f t="shared" si="177"/>
        <v>bfs</v>
      </c>
      <c r="D1428" t="str">
        <f t="shared" si="178"/>
        <v>ludr</v>
      </c>
      <c r="E1428">
        <f t="shared" si="179"/>
        <v>6</v>
      </c>
      <c r="F1428">
        <f t="shared" si="180"/>
        <v>120</v>
      </c>
      <c r="G1428">
        <f t="shared" si="181"/>
        <v>252</v>
      </c>
      <c r="H1428">
        <f t="shared" si="182"/>
        <v>6</v>
      </c>
      <c r="I1428">
        <f t="shared" si="183"/>
        <v>0.55600000000000005</v>
      </c>
      <c r="J1428">
        <v>6</v>
      </c>
      <c r="K1428">
        <v>85</v>
      </c>
      <c r="L1428" t="s">
        <v>3</v>
      </c>
      <c r="M1428" t="s">
        <v>6</v>
      </c>
      <c r="N1428">
        <v>6</v>
      </c>
      <c r="O1428">
        <v>120</v>
      </c>
      <c r="P1428">
        <v>252</v>
      </c>
      <c r="Q1428">
        <v>6</v>
      </c>
      <c r="R1428">
        <v>0.55600000000000005</v>
      </c>
    </row>
    <row r="1429" spans="1:18" hidden="1" x14ac:dyDescent="0.25">
      <c r="A1429">
        <v>6</v>
      </c>
      <c r="B1429">
        <f t="shared" si="176"/>
        <v>85</v>
      </c>
      <c r="C1429" t="str">
        <f t="shared" si="177"/>
        <v>bfs</v>
      </c>
      <c r="D1429" t="str">
        <f t="shared" si="178"/>
        <v>lurd</v>
      </c>
      <c r="E1429">
        <f t="shared" si="179"/>
        <v>6</v>
      </c>
      <c r="F1429">
        <f t="shared" si="180"/>
        <v>120</v>
      </c>
      <c r="G1429">
        <f t="shared" si="181"/>
        <v>252</v>
      </c>
      <c r="H1429">
        <f t="shared" si="182"/>
        <v>6</v>
      </c>
      <c r="I1429">
        <f t="shared" si="183"/>
        <v>4.2279999999999998</v>
      </c>
      <c r="J1429">
        <v>6</v>
      </c>
      <c r="K1429">
        <v>85</v>
      </c>
      <c r="L1429" t="s">
        <v>3</v>
      </c>
      <c r="M1429" t="s">
        <v>7</v>
      </c>
      <c r="N1429">
        <v>6</v>
      </c>
      <c r="O1429">
        <v>120</v>
      </c>
      <c r="P1429">
        <v>252</v>
      </c>
      <c r="Q1429">
        <v>6</v>
      </c>
      <c r="R1429">
        <v>4.2279999999999998</v>
      </c>
    </row>
    <row r="1430" spans="1:18" hidden="1" x14ac:dyDescent="0.25">
      <c r="A1430">
        <v>6</v>
      </c>
      <c r="B1430">
        <f t="shared" si="176"/>
        <v>85</v>
      </c>
      <c r="C1430" t="str">
        <f t="shared" si="177"/>
        <v>bfs</v>
      </c>
      <c r="D1430" t="str">
        <f t="shared" si="178"/>
        <v>rdlu</v>
      </c>
      <c r="E1430">
        <f t="shared" si="179"/>
        <v>6</v>
      </c>
      <c r="F1430">
        <f t="shared" si="180"/>
        <v>57</v>
      </c>
      <c r="G1430">
        <f t="shared" si="181"/>
        <v>123</v>
      </c>
      <c r="H1430">
        <f t="shared" si="182"/>
        <v>6</v>
      </c>
      <c r="I1430">
        <f t="shared" si="183"/>
        <v>0.373</v>
      </c>
      <c r="J1430">
        <v>6</v>
      </c>
      <c r="K1430">
        <v>85</v>
      </c>
      <c r="L1430" t="s">
        <v>3</v>
      </c>
      <c r="M1430" t="s">
        <v>8</v>
      </c>
      <c r="N1430">
        <v>6</v>
      </c>
      <c r="O1430">
        <v>57</v>
      </c>
      <c r="P1430">
        <v>123</v>
      </c>
      <c r="Q1430">
        <v>6</v>
      </c>
      <c r="R1430">
        <v>0.373</v>
      </c>
    </row>
    <row r="1431" spans="1:18" hidden="1" x14ac:dyDescent="0.25">
      <c r="A1431">
        <v>6</v>
      </c>
      <c r="B1431">
        <f t="shared" si="176"/>
        <v>85</v>
      </c>
      <c r="C1431" t="str">
        <f t="shared" si="177"/>
        <v>bfs</v>
      </c>
      <c r="D1431" t="str">
        <f t="shared" si="178"/>
        <v>rdul</v>
      </c>
      <c r="E1431">
        <f t="shared" si="179"/>
        <v>6</v>
      </c>
      <c r="F1431">
        <f t="shared" si="180"/>
        <v>59</v>
      </c>
      <c r="G1431">
        <f t="shared" si="181"/>
        <v>127</v>
      </c>
      <c r="H1431">
        <f t="shared" si="182"/>
        <v>6</v>
      </c>
      <c r="I1431">
        <f t="shared" si="183"/>
        <v>0.5</v>
      </c>
      <c r="J1431">
        <v>6</v>
      </c>
      <c r="K1431">
        <v>85</v>
      </c>
      <c r="L1431" t="s">
        <v>3</v>
      </c>
      <c r="M1431" t="s">
        <v>9</v>
      </c>
      <c r="N1431">
        <v>6</v>
      </c>
      <c r="O1431">
        <v>59</v>
      </c>
      <c r="P1431">
        <v>127</v>
      </c>
      <c r="Q1431">
        <v>6</v>
      </c>
      <c r="R1431">
        <v>0.5</v>
      </c>
    </row>
    <row r="1432" spans="1:18" hidden="1" x14ac:dyDescent="0.25">
      <c r="A1432">
        <v>6</v>
      </c>
      <c r="B1432">
        <f t="shared" si="176"/>
        <v>85</v>
      </c>
      <c r="C1432" t="str">
        <f t="shared" si="177"/>
        <v>bfs</v>
      </c>
      <c r="D1432" t="str">
        <f t="shared" si="178"/>
        <v>uldr</v>
      </c>
      <c r="E1432">
        <f t="shared" si="179"/>
        <v>6</v>
      </c>
      <c r="F1432">
        <f t="shared" si="180"/>
        <v>122</v>
      </c>
      <c r="G1432">
        <f t="shared" si="181"/>
        <v>256</v>
      </c>
      <c r="H1432">
        <f t="shared" si="182"/>
        <v>6</v>
      </c>
      <c r="I1432">
        <f t="shared" si="183"/>
        <v>0.57799999999999996</v>
      </c>
      <c r="J1432">
        <v>6</v>
      </c>
      <c r="K1432">
        <v>85</v>
      </c>
      <c r="L1432" t="s">
        <v>3</v>
      </c>
      <c r="M1432" t="s">
        <v>10</v>
      </c>
      <c r="N1432">
        <v>6</v>
      </c>
      <c r="O1432">
        <v>122</v>
      </c>
      <c r="P1432">
        <v>256</v>
      </c>
      <c r="Q1432">
        <v>6</v>
      </c>
      <c r="R1432">
        <v>0.57799999999999996</v>
      </c>
    </row>
    <row r="1433" spans="1:18" hidden="1" x14ac:dyDescent="0.25">
      <c r="A1433">
        <v>6</v>
      </c>
      <c r="B1433">
        <f t="shared" si="176"/>
        <v>85</v>
      </c>
      <c r="C1433" t="str">
        <f t="shared" si="177"/>
        <v>bfs</v>
      </c>
      <c r="D1433" t="str">
        <f t="shared" si="178"/>
        <v>ulrd</v>
      </c>
      <c r="E1433">
        <f t="shared" si="179"/>
        <v>6</v>
      </c>
      <c r="F1433">
        <f t="shared" si="180"/>
        <v>122</v>
      </c>
      <c r="G1433">
        <f t="shared" si="181"/>
        <v>256</v>
      </c>
      <c r="H1433">
        <f t="shared" si="182"/>
        <v>6</v>
      </c>
      <c r="I1433">
        <f t="shared" si="183"/>
        <v>0.60799999999999998</v>
      </c>
      <c r="J1433">
        <v>6</v>
      </c>
      <c r="K1433">
        <v>85</v>
      </c>
      <c r="L1433" t="s">
        <v>3</v>
      </c>
      <c r="M1433" t="s">
        <v>11</v>
      </c>
      <c r="N1433">
        <v>6</v>
      </c>
      <c r="O1433">
        <v>122</v>
      </c>
      <c r="P1433">
        <v>256</v>
      </c>
      <c r="Q1433">
        <v>6</v>
      </c>
      <c r="R1433">
        <v>0.60799999999999998</v>
      </c>
    </row>
    <row r="1434" spans="1:18" hidden="1" x14ac:dyDescent="0.25">
      <c r="A1434">
        <v>6</v>
      </c>
      <c r="B1434">
        <f t="shared" si="176"/>
        <v>86</v>
      </c>
      <c r="C1434" t="str">
        <f t="shared" si="177"/>
        <v>bfs</v>
      </c>
      <c r="D1434" t="str">
        <f t="shared" si="178"/>
        <v>drlu</v>
      </c>
      <c r="E1434">
        <f t="shared" si="179"/>
        <v>6</v>
      </c>
      <c r="F1434">
        <f t="shared" si="180"/>
        <v>69</v>
      </c>
      <c r="G1434">
        <f t="shared" si="181"/>
        <v>150</v>
      </c>
      <c r="H1434">
        <f t="shared" si="182"/>
        <v>6</v>
      </c>
      <c r="I1434">
        <f t="shared" si="183"/>
        <v>0.43099999999999999</v>
      </c>
      <c r="J1434">
        <v>6</v>
      </c>
      <c r="K1434">
        <v>86</v>
      </c>
      <c r="L1434" t="s">
        <v>3</v>
      </c>
      <c r="M1434" t="s">
        <v>4</v>
      </c>
      <c r="N1434">
        <v>6</v>
      </c>
      <c r="O1434">
        <v>69</v>
      </c>
      <c r="P1434">
        <v>150</v>
      </c>
      <c r="Q1434">
        <v>6</v>
      </c>
      <c r="R1434">
        <v>0.43099999999999999</v>
      </c>
    </row>
    <row r="1435" spans="1:18" hidden="1" x14ac:dyDescent="0.25">
      <c r="A1435">
        <v>6</v>
      </c>
      <c r="B1435">
        <f t="shared" si="176"/>
        <v>86</v>
      </c>
      <c r="C1435" t="str">
        <f t="shared" si="177"/>
        <v>bfs</v>
      </c>
      <c r="D1435" t="str">
        <f t="shared" si="178"/>
        <v>drul</v>
      </c>
      <c r="E1435">
        <f t="shared" si="179"/>
        <v>6</v>
      </c>
      <c r="F1435">
        <f t="shared" si="180"/>
        <v>69</v>
      </c>
      <c r="G1435">
        <f t="shared" si="181"/>
        <v>150</v>
      </c>
      <c r="H1435">
        <f t="shared" si="182"/>
        <v>6</v>
      </c>
      <c r="I1435">
        <f t="shared" si="183"/>
        <v>0.53600000000000003</v>
      </c>
      <c r="J1435">
        <v>6</v>
      </c>
      <c r="K1435">
        <v>86</v>
      </c>
      <c r="L1435" t="s">
        <v>3</v>
      </c>
      <c r="M1435" t="s">
        <v>5</v>
      </c>
      <c r="N1435">
        <v>6</v>
      </c>
      <c r="O1435">
        <v>69</v>
      </c>
      <c r="P1435">
        <v>150</v>
      </c>
      <c r="Q1435">
        <v>6</v>
      </c>
      <c r="R1435">
        <v>0.53600000000000003</v>
      </c>
    </row>
    <row r="1436" spans="1:18" hidden="1" x14ac:dyDescent="0.25">
      <c r="A1436">
        <v>6</v>
      </c>
      <c r="B1436">
        <f t="shared" si="176"/>
        <v>86</v>
      </c>
      <c r="C1436" t="str">
        <f t="shared" si="177"/>
        <v>bfs</v>
      </c>
      <c r="D1436" t="str">
        <f t="shared" si="178"/>
        <v>ludr</v>
      </c>
      <c r="E1436">
        <f t="shared" si="179"/>
        <v>6</v>
      </c>
      <c r="F1436">
        <f t="shared" si="180"/>
        <v>75</v>
      </c>
      <c r="G1436">
        <f t="shared" si="181"/>
        <v>160</v>
      </c>
      <c r="H1436">
        <f t="shared" si="182"/>
        <v>6</v>
      </c>
      <c r="I1436">
        <f t="shared" si="183"/>
        <v>0.45400000000000001</v>
      </c>
      <c r="J1436">
        <v>6</v>
      </c>
      <c r="K1436">
        <v>86</v>
      </c>
      <c r="L1436" t="s">
        <v>3</v>
      </c>
      <c r="M1436" t="s">
        <v>6</v>
      </c>
      <c r="N1436">
        <v>6</v>
      </c>
      <c r="O1436">
        <v>75</v>
      </c>
      <c r="P1436">
        <v>160</v>
      </c>
      <c r="Q1436">
        <v>6</v>
      </c>
      <c r="R1436">
        <v>0.45400000000000001</v>
      </c>
    </row>
    <row r="1437" spans="1:18" hidden="1" x14ac:dyDescent="0.25">
      <c r="A1437">
        <v>6</v>
      </c>
      <c r="B1437">
        <f t="shared" si="176"/>
        <v>86</v>
      </c>
      <c r="C1437" t="str">
        <f t="shared" si="177"/>
        <v>bfs</v>
      </c>
      <c r="D1437" t="str">
        <f t="shared" si="178"/>
        <v>lurd</v>
      </c>
      <c r="E1437">
        <f t="shared" si="179"/>
        <v>6</v>
      </c>
      <c r="F1437">
        <f t="shared" si="180"/>
        <v>68</v>
      </c>
      <c r="G1437">
        <f t="shared" si="181"/>
        <v>149</v>
      </c>
      <c r="H1437">
        <f t="shared" si="182"/>
        <v>6</v>
      </c>
      <c r="I1437">
        <f t="shared" si="183"/>
        <v>0.47599999999999998</v>
      </c>
      <c r="J1437">
        <v>6</v>
      </c>
      <c r="K1437">
        <v>86</v>
      </c>
      <c r="L1437" t="s">
        <v>3</v>
      </c>
      <c r="M1437" t="s">
        <v>7</v>
      </c>
      <c r="N1437">
        <v>6</v>
      </c>
      <c r="O1437">
        <v>68</v>
      </c>
      <c r="P1437">
        <v>149</v>
      </c>
      <c r="Q1437">
        <v>6</v>
      </c>
      <c r="R1437">
        <v>0.47599999999999998</v>
      </c>
    </row>
    <row r="1438" spans="1:18" hidden="1" x14ac:dyDescent="0.25">
      <c r="A1438">
        <v>6</v>
      </c>
      <c r="B1438">
        <f t="shared" si="176"/>
        <v>86</v>
      </c>
      <c r="C1438" t="str">
        <f t="shared" si="177"/>
        <v>bfs</v>
      </c>
      <c r="D1438" t="str">
        <f t="shared" si="178"/>
        <v>rdlu</v>
      </c>
      <c r="E1438">
        <f t="shared" si="179"/>
        <v>6</v>
      </c>
      <c r="F1438">
        <f t="shared" si="180"/>
        <v>62</v>
      </c>
      <c r="G1438">
        <f t="shared" si="181"/>
        <v>138</v>
      </c>
      <c r="H1438">
        <f t="shared" si="182"/>
        <v>6</v>
      </c>
      <c r="I1438">
        <f t="shared" si="183"/>
        <v>0.83299999999999996</v>
      </c>
      <c r="J1438">
        <v>6</v>
      </c>
      <c r="K1438">
        <v>86</v>
      </c>
      <c r="L1438" t="s">
        <v>3</v>
      </c>
      <c r="M1438" t="s">
        <v>8</v>
      </c>
      <c r="N1438">
        <v>6</v>
      </c>
      <c r="O1438">
        <v>62</v>
      </c>
      <c r="P1438">
        <v>138</v>
      </c>
      <c r="Q1438">
        <v>6</v>
      </c>
      <c r="R1438">
        <v>0.83299999999999996</v>
      </c>
    </row>
    <row r="1439" spans="1:18" hidden="1" x14ac:dyDescent="0.25">
      <c r="A1439">
        <v>6</v>
      </c>
      <c r="B1439">
        <f t="shared" si="176"/>
        <v>86</v>
      </c>
      <c r="C1439" t="str">
        <f t="shared" si="177"/>
        <v>bfs</v>
      </c>
      <c r="D1439" t="str">
        <f t="shared" si="178"/>
        <v>rdul</v>
      </c>
      <c r="E1439">
        <f t="shared" si="179"/>
        <v>6</v>
      </c>
      <c r="F1439">
        <f t="shared" si="180"/>
        <v>62</v>
      </c>
      <c r="G1439">
        <f t="shared" si="181"/>
        <v>138</v>
      </c>
      <c r="H1439">
        <f t="shared" si="182"/>
        <v>6</v>
      </c>
      <c r="I1439">
        <f t="shared" si="183"/>
        <v>0.498</v>
      </c>
      <c r="J1439">
        <v>6</v>
      </c>
      <c r="K1439">
        <v>86</v>
      </c>
      <c r="L1439" t="s">
        <v>3</v>
      </c>
      <c r="M1439" t="s">
        <v>9</v>
      </c>
      <c r="N1439">
        <v>6</v>
      </c>
      <c r="O1439">
        <v>62</v>
      </c>
      <c r="P1439">
        <v>138</v>
      </c>
      <c r="Q1439">
        <v>6</v>
      </c>
      <c r="R1439">
        <v>0.498</v>
      </c>
    </row>
    <row r="1440" spans="1:18" hidden="1" x14ac:dyDescent="0.25">
      <c r="A1440">
        <v>6</v>
      </c>
      <c r="B1440">
        <f t="shared" si="176"/>
        <v>86</v>
      </c>
      <c r="C1440" t="str">
        <f t="shared" si="177"/>
        <v>bfs</v>
      </c>
      <c r="D1440" t="str">
        <f t="shared" si="178"/>
        <v>uldr</v>
      </c>
      <c r="E1440">
        <f t="shared" si="179"/>
        <v>6</v>
      </c>
      <c r="F1440">
        <f t="shared" si="180"/>
        <v>75</v>
      </c>
      <c r="G1440">
        <f t="shared" si="181"/>
        <v>160</v>
      </c>
      <c r="H1440">
        <f t="shared" si="182"/>
        <v>6</v>
      </c>
      <c r="I1440">
        <f t="shared" si="183"/>
        <v>1.6759999999999999</v>
      </c>
      <c r="J1440">
        <v>6</v>
      </c>
      <c r="K1440">
        <v>86</v>
      </c>
      <c r="L1440" t="s">
        <v>3</v>
      </c>
      <c r="M1440" t="s">
        <v>10</v>
      </c>
      <c r="N1440">
        <v>6</v>
      </c>
      <c r="O1440">
        <v>75</v>
      </c>
      <c r="P1440">
        <v>160</v>
      </c>
      <c r="Q1440">
        <v>6</v>
      </c>
      <c r="R1440">
        <v>1.6759999999999999</v>
      </c>
    </row>
    <row r="1441" spans="1:18" hidden="1" x14ac:dyDescent="0.25">
      <c r="A1441">
        <v>6</v>
      </c>
      <c r="B1441">
        <f t="shared" si="176"/>
        <v>86</v>
      </c>
      <c r="C1441" t="str">
        <f t="shared" si="177"/>
        <v>bfs</v>
      </c>
      <c r="D1441" t="str">
        <f t="shared" si="178"/>
        <v>ulrd</v>
      </c>
      <c r="E1441">
        <f t="shared" si="179"/>
        <v>6</v>
      </c>
      <c r="F1441">
        <f t="shared" si="180"/>
        <v>68</v>
      </c>
      <c r="G1441">
        <f t="shared" si="181"/>
        <v>149</v>
      </c>
      <c r="H1441">
        <f t="shared" si="182"/>
        <v>6</v>
      </c>
      <c r="I1441">
        <f t="shared" si="183"/>
        <v>1.4630000000000001</v>
      </c>
      <c r="J1441">
        <v>6</v>
      </c>
      <c r="K1441">
        <v>86</v>
      </c>
      <c r="L1441" t="s">
        <v>3</v>
      </c>
      <c r="M1441" t="s">
        <v>11</v>
      </c>
      <c r="N1441">
        <v>6</v>
      </c>
      <c r="O1441">
        <v>68</v>
      </c>
      <c r="P1441">
        <v>149</v>
      </c>
      <c r="Q1441">
        <v>6</v>
      </c>
      <c r="R1441">
        <v>1.4630000000000001</v>
      </c>
    </row>
    <row r="1442" spans="1:18" hidden="1" x14ac:dyDescent="0.25">
      <c r="A1442">
        <v>6</v>
      </c>
      <c r="B1442">
        <f t="shared" si="176"/>
        <v>87</v>
      </c>
      <c r="C1442" t="str">
        <f t="shared" si="177"/>
        <v>bfs</v>
      </c>
      <c r="D1442" t="str">
        <f t="shared" si="178"/>
        <v>drlu</v>
      </c>
      <c r="E1442">
        <f t="shared" si="179"/>
        <v>6</v>
      </c>
      <c r="F1442">
        <f t="shared" si="180"/>
        <v>101</v>
      </c>
      <c r="G1442">
        <f t="shared" si="181"/>
        <v>214</v>
      </c>
      <c r="H1442">
        <f t="shared" si="182"/>
        <v>6</v>
      </c>
      <c r="I1442">
        <f t="shared" si="183"/>
        <v>0.53100000000000003</v>
      </c>
      <c r="J1442">
        <v>6</v>
      </c>
      <c r="K1442">
        <v>87</v>
      </c>
      <c r="L1442" t="s">
        <v>3</v>
      </c>
      <c r="M1442" t="s">
        <v>4</v>
      </c>
      <c r="N1442">
        <v>6</v>
      </c>
      <c r="O1442">
        <v>101</v>
      </c>
      <c r="P1442">
        <v>214</v>
      </c>
      <c r="Q1442">
        <v>6</v>
      </c>
      <c r="R1442">
        <v>0.53100000000000003</v>
      </c>
    </row>
    <row r="1443" spans="1:18" hidden="1" x14ac:dyDescent="0.25">
      <c r="A1443">
        <v>6</v>
      </c>
      <c r="B1443">
        <f t="shared" si="176"/>
        <v>87</v>
      </c>
      <c r="C1443" t="str">
        <f t="shared" si="177"/>
        <v>bfs</v>
      </c>
      <c r="D1443" t="str">
        <f t="shared" si="178"/>
        <v>drul</v>
      </c>
      <c r="E1443">
        <f t="shared" si="179"/>
        <v>6</v>
      </c>
      <c r="F1443">
        <f t="shared" si="180"/>
        <v>101</v>
      </c>
      <c r="G1443">
        <f t="shared" si="181"/>
        <v>214</v>
      </c>
      <c r="H1443">
        <f t="shared" si="182"/>
        <v>6</v>
      </c>
      <c r="I1443">
        <f t="shared" si="183"/>
        <v>0.878</v>
      </c>
      <c r="J1443">
        <v>6</v>
      </c>
      <c r="K1443">
        <v>87</v>
      </c>
      <c r="L1443" t="s">
        <v>3</v>
      </c>
      <c r="M1443" t="s">
        <v>5</v>
      </c>
      <c r="N1443">
        <v>6</v>
      </c>
      <c r="O1443">
        <v>101</v>
      </c>
      <c r="P1443">
        <v>214</v>
      </c>
      <c r="Q1443">
        <v>6</v>
      </c>
      <c r="R1443">
        <v>0.878</v>
      </c>
    </row>
    <row r="1444" spans="1:18" hidden="1" x14ac:dyDescent="0.25">
      <c r="A1444">
        <v>6</v>
      </c>
      <c r="B1444">
        <f t="shared" si="176"/>
        <v>87</v>
      </c>
      <c r="C1444" t="str">
        <f t="shared" si="177"/>
        <v>bfs</v>
      </c>
      <c r="D1444" t="str">
        <f t="shared" si="178"/>
        <v>ludr</v>
      </c>
      <c r="E1444">
        <f t="shared" si="179"/>
        <v>6</v>
      </c>
      <c r="F1444">
        <f t="shared" si="180"/>
        <v>68</v>
      </c>
      <c r="G1444">
        <f t="shared" si="181"/>
        <v>146</v>
      </c>
      <c r="H1444">
        <f t="shared" si="182"/>
        <v>6</v>
      </c>
      <c r="I1444">
        <f t="shared" si="183"/>
        <v>0.47499999999999998</v>
      </c>
      <c r="J1444">
        <v>6</v>
      </c>
      <c r="K1444">
        <v>87</v>
      </c>
      <c r="L1444" t="s">
        <v>3</v>
      </c>
      <c r="M1444" t="s">
        <v>6</v>
      </c>
      <c r="N1444">
        <v>6</v>
      </c>
      <c r="O1444">
        <v>68</v>
      </c>
      <c r="P1444">
        <v>146</v>
      </c>
      <c r="Q1444">
        <v>6</v>
      </c>
      <c r="R1444">
        <v>0.47499999999999998</v>
      </c>
    </row>
    <row r="1445" spans="1:18" hidden="1" x14ac:dyDescent="0.25">
      <c r="A1445">
        <v>6</v>
      </c>
      <c r="B1445">
        <f t="shared" si="176"/>
        <v>87</v>
      </c>
      <c r="C1445" t="str">
        <f t="shared" si="177"/>
        <v>bfs</v>
      </c>
      <c r="D1445" t="str">
        <f t="shared" si="178"/>
        <v>lurd</v>
      </c>
      <c r="E1445">
        <f t="shared" si="179"/>
        <v>6</v>
      </c>
      <c r="F1445">
        <f t="shared" si="180"/>
        <v>78</v>
      </c>
      <c r="G1445">
        <f t="shared" si="181"/>
        <v>166</v>
      </c>
      <c r="H1445">
        <f t="shared" si="182"/>
        <v>6</v>
      </c>
      <c r="I1445">
        <f t="shared" si="183"/>
        <v>0.46800000000000003</v>
      </c>
      <c r="J1445">
        <v>6</v>
      </c>
      <c r="K1445">
        <v>87</v>
      </c>
      <c r="L1445" t="s">
        <v>3</v>
      </c>
      <c r="M1445" t="s">
        <v>7</v>
      </c>
      <c r="N1445">
        <v>6</v>
      </c>
      <c r="O1445">
        <v>78</v>
      </c>
      <c r="P1445">
        <v>166</v>
      </c>
      <c r="Q1445">
        <v>6</v>
      </c>
      <c r="R1445">
        <v>0.46800000000000003</v>
      </c>
    </row>
    <row r="1446" spans="1:18" hidden="1" x14ac:dyDescent="0.25">
      <c r="A1446">
        <v>6</v>
      </c>
      <c r="B1446">
        <f t="shared" si="176"/>
        <v>87</v>
      </c>
      <c r="C1446" t="str">
        <f t="shared" si="177"/>
        <v>bfs</v>
      </c>
      <c r="D1446" t="str">
        <f t="shared" si="178"/>
        <v>rdlu</v>
      </c>
      <c r="E1446">
        <f t="shared" si="179"/>
        <v>6</v>
      </c>
      <c r="F1446">
        <f t="shared" si="180"/>
        <v>111</v>
      </c>
      <c r="G1446">
        <f t="shared" si="181"/>
        <v>233</v>
      </c>
      <c r="H1446">
        <f t="shared" si="182"/>
        <v>6</v>
      </c>
      <c r="I1446">
        <f t="shared" si="183"/>
        <v>0.58099999999999996</v>
      </c>
      <c r="J1446">
        <v>6</v>
      </c>
      <c r="K1446">
        <v>87</v>
      </c>
      <c r="L1446" t="s">
        <v>3</v>
      </c>
      <c r="M1446" t="s">
        <v>8</v>
      </c>
      <c r="N1446">
        <v>6</v>
      </c>
      <c r="O1446">
        <v>111</v>
      </c>
      <c r="P1446">
        <v>233</v>
      </c>
      <c r="Q1446">
        <v>6</v>
      </c>
      <c r="R1446">
        <v>0.58099999999999996</v>
      </c>
    </row>
    <row r="1447" spans="1:18" hidden="1" x14ac:dyDescent="0.25">
      <c r="A1447">
        <v>6</v>
      </c>
      <c r="B1447">
        <f t="shared" si="176"/>
        <v>87</v>
      </c>
      <c r="C1447" t="str">
        <f t="shared" si="177"/>
        <v>bfs</v>
      </c>
      <c r="D1447" t="str">
        <f t="shared" si="178"/>
        <v>rdul</v>
      </c>
      <c r="E1447">
        <f t="shared" si="179"/>
        <v>6</v>
      </c>
      <c r="F1447">
        <f t="shared" si="180"/>
        <v>111</v>
      </c>
      <c r="G1447">
        <f t="shared" si="181"/>
        <v>233</v>
      </c>
      <c r="H1447">
        <f t="shared" si="182"/>
        <v>6</v>
      </c>
      <c r="I1447">
        <f t="shared" si="183"/>
        <v>0.68300000000000005</v>
      </c>
      <c r="J1447">
        <v>6</v>
      </c>
      <c r="K1447">
        <v>87</v>
      </c>
      <c r="L1447" t="s">
        <v>3</v>
      </c>
      <c r="M1447" t="s">
        <v>9</v>
      </c>
      <c r="N1447">
        <v>6</v>
      </c>
      <c r="O1447">
        <v>111</v>
      </c>
      <c r="P1447">
        <v>233</v>
      </c>
      <c r="Q1447">
        <v>6</v>
      </c>
      <c r="R1447">
        <v>0.68300000000000005</v>
      </c>
    </row>
    <row r="1448" spans="1:18" hidden="1" x14ac:dyDescent="0.25">
      <c r="A1448">
        <v>6</v>
      </c>
      <c r="B1448">
        <f t="shared" si="176"/>
        <v>87</v>
      </c>
      <c r="C1448" t="str">
        <f t="shared" si="177"/>
        <v>bfs</v>
      </c>
      <c r="D1448" t="str">
        <f t="shared" si="178"/>
        <v>uldr</v>
      </c>
      <c r="E1448">
        <f t="shared" si="179"/>
        <v>6</v>
      </c>
      <c r="F1448">
        <f t="shared" si="180"/>
        <v>68</v>
      </c>
      <c r="G1448">
        <f t="shared" si="181"/>
        <v>146</v>
      </c>
      <c r="H1448">
        <f t="shared" si="182"/>
        <v>6</v>
      </c>
      <c r="I1448">
        <f t="shared" si="183"/>
        <v>0.43099999999999999</v>
      </c>
      <c r="J1448">
        <v>6</v>
      </c>
      <c r="K1448">
        <v>87</v>
      </c>
      <c r="L1448" t="s">
        <v>3</v>
      </c>
      <c r="M1448" t="s">
        <v>10</v>
      </c>
      <c r="N1448">
        <v>6</v>
      </c>
      <c r="O1448">
        <v>68</v>
      </c>
      <c r="P1448">
        <v>146</v>
      </c>
      <c r="Q1448">
        <v>6</v>
      </c>
      <c r="R1448">
        <v>0.43099999999999999</v>
      </c>
    </row>
    <row r="1449" spans="1:18" hidden="1" x14ac:dyDescent="0.25">
      <c r="A1449">
        <v>6</v>
      </c>
      <c r="B1449">
        <f t="shared" si="176"/>
        <v>87</v>
      </c>
      <c r="C1449" t="str">
        <f t="shared" si="177"/>
        <v>bfs</v>
      </c>
      <c r="D1449" t="str">
        <f t="shared" si="178"/>
        <v>ulrd</v>
      </c>
      <c r="E1449">
        <f t="shared" si="179"/>
        <v>6</v>
      </c>
      <c r="F1449">
        <f t="shared" si="180"/>
        <v>78</v>
      </c>
      <c r="G1449">
        <f t="shared" si="181"/>
        <v>166</v>
      </c>
      <c r="H1449">
        <f t="shared" si="182"/>
        <v>6</v>
      </c>
      <c r="I1449">
        <f t="shared" si="183"/>
        <v>0.77200000000000002</v>
      </c>
      <c r="J1449">
        <v>6</v>
      </c>
      <c r="K1449">
        <v>87</v>
      </c>
      <c r="L1449" t="s">
        <v>3</v>
      </c>
      <c r="M1449" t="s">
        <v>11</v>
      </c>
      <c r="N1449">
        <v>6</v>
      </c>
      <c r="O1449">
        <v>78</v>
      </c>
      <c r="P1449">
        <v>166</v>
      </c>
      <c r="Q1449">
        <v>6</v>
      </c>
      <c r="R1449">
        <v>0.77200000000000002</v>
      </c>
    </row>
    <row r="1450" spans="1:18" hidden="1" x14ac:dyDescent="0.25">
      <c r="A1450">
        <v>6</v>
      </c>
      <c r="B1450">
        <f t="shared" si="176"/>
        <v>88</v>
      </c>
      <c r="C1450" t="str">
        <f t="shared" si="177"/>
        <v>bfs</v>
      </c>
      <c r="D1450" t="str">
        <f t="shared" si="178"/>
        <v>drlu</v>
      </c>
      <c r="E1450">
        <f t="shared" si="179"/>
        <v>6</v>
      </c>
      <c r="F1450">
        <f t="shared" si="180"/>
        <v>52</v>
      </c>
      <c r="G1450">
        <f t="shared" si="181"/>
        <v>118</v>
      </c>
      <c r="H1450">
        <f t="shared" si="182"/>
        <v>6</v>
      </c>
      <c r="I1450">
        <f t="shared" si="183"/>
        <v>0.38600000000000001</v>
      </c>
      <c r="J1450">
        <v>6</v>
      </c>
      <c r="K1450">
        <v>88</v>
      </c>
      <c r="L1450" t="s">
        <v>3</v>
      </c>
      <c r="M1450" t="s">
        <v>4</v>
      </c>
      <c r="N1450">
        <v>6</v>
      </c>
      <c r="O1450">
        <v>52</v>
      </c>
      <c r="P1450">
        <v>118</v>
      </c>
      <c r="Q1450">
        <v>6</v>
      </c>
      <c r="R1450">
        <v>0.38600000000000001</v>
      </c>
    </row>
    <row r="1451" spans="1:18" hidden="1" x14ac:dyDescent="0.25">
      <c r="A1451">
        <v>6</v>
      </c>
      <c r="B1451">
        <f t="shared" si="176"/>
        <v>88</v>
      </c>
      <c r="C1451" t="str">
        <f t="shared" si="177"/>
        <v>bfs</v>
      </c>
      <c r="D1451" t="str">
        <f t="shared" si="178"/>
        <v>drul</v>
      </c>
      <c r="E1451">
        <f t="shared" si="179"/>
        <v>6</v>
      </c>
      <c r="F1451">
        <f t="shared" si="180"/>
        <v>52</v>
      </c>
      <c r="G1451">
        <f t="shared" si="181"/>
        <v>118</v>
      </c>
      <c r="H1451">
        <f t="shared" si="182"/>
        <v>6</v>
      </c>
      <c r="I1451">
        <f t="shared" si="183"/>
        <v>0.38400000000000001</v>
      </c>
      <c r="J1451">
        <v>6</v>
      </c>
      <c r="K1451">
        <v>88</v>
      </c>
      <c r="L1451" t="s">
        <v>3</v>
      </c>
      <c r="M1451" t="s">
        <v>5</v>
      </c>
      <c r="N1451">
        <v>6</v>
      </c>
      <c r="O1451">
        <v>52</v>
      </c>
      <c r="P1451">
        <v>118</v>
      </c>
      <c r="Q1451">
        <v>6</v>
      </c>
      <c r="R1451">
        <v>0.38400000000000001</v>
      </c>
    </row>
    <row r="1452" spans="1:18" hidden="1" x14ac:dyDescent="0.25">
      <c r="A1452">
        <v>6</v>
      </c>
      <c r="B1452">
        <f t="shared" si="176"/>
        <v>88</v>
      </c>
      <c r="C1452" t="str">
        <f t="shared" si="177"/>
        <v>bfs</v>
      </c>
      <c r="D1452" t="str">
        <f t="shared" si="178"/>
        <v>ludr</v>
      </c>
      <c r="E1452">
        <f t="shared" si="179"/>
        <v>6</v>
      </c>
      <c r="F1452">
        <f t="shared" si="180"/>
        <v>58</v>
      </c>
      <c r="G1452">
        <f t="shared" si="181"/>
        <v>129</v>
      </c>
      <c r="H1452">
        <f t="shared" si="182"/>
        <v>6</v>
      </c>
      <c r="I1452">
        <f t="shared" si="183"/>
        <v>0.38700000000000001</v>
      </c>
      <c r="J1452">
        <v>6</v>
      </c>
      <c r="K1452">
        <v>88</v>
      </c>
      <c r="L1452" t="s">
        <v>3</v>
      </c>
      <c r="M1452" t="s">
        <v>6</v>
      </c>
      <c r="N1452">
        <v>6</v>
      </c>
      <c r="O1452">
        <v>58</v>
      </c>
      <c r="P1452">
        <v>129</v>
      </c>
      <c r="Q1452">
        <v>6</v>
      </c>
      <c r="R1452">
        <v>0.38700000000000001</v>
      </c>
    </row>
    <row r="1453" spans="1:18" hidden="1" x14ac:dyDescent="0.25">
      <c r="A1453">
        <v>6</v>
      </c>
      <c r="B1453">
        <f t="shared" si="176"/>
        <v>88</v>
      </c>
      <c r="C1453" t="str">
        <f t="shared" si="177"/>
        <v>bfs</v>
      </c>
      <c r="D1453" t="str">
        <f t="shared" si="178"/>
        <v>lurd</v>
      </c>
      <c r="E1453">
        <f t="shared" si="179"/>
        <v>6</v>
      </c>
      <c r="F1453">
        <f t="shared" si="180"/>
        <v>85</v>
      </c>
      <c r="G1453">
        <f t="shared" si="181"/>
        <v>180</v>
      </c>
      <c r="H1453">
        <f t="shared" si="182"/>
        <v>6</v>
      </c>
      <c r="I1453">
        <f t="shared" si="183"/>
        <v>1.24</v>
      </c>
      <c r="J1453">
        <v>6</v>
      </c>
      <c r="K1453">
        <v>88</v>
      </c>
      <c r="L1453" t="s">
        <v>3</v>
      </c>
      <c r="M1453" t="s">
        <v>7</v>
      </c>
      <c r="N1453">
        <v>6</v>
      </c>
      <c r="O1453">
        <v>85</v>
      </c>
      <c r="P1453">
        <v>180</v>
      </c>
      <c r="Q1453">
        <v>6</v>
      </c>
      <c r="R1453">
        <v>1.24</v>
      </c>
    </row>
    <row r="1454" spans="1:18" hidden="1" x14ac:dyDescent="0.25">
      <c r="A1454">
        <v>6</v>
      </c>
      <c r="B1454">
        <f t="shared" si="176"/>
        <v>88</v>
      </c>
      <c r="C1454" t="str">
        <f t="shared" si="177"/>
        <v>bfs</v>
      </c>
      <c r="D1454" t="str">
        <f t="shared" si="178"/>
        <v>rdlu</v>
      </c>
      <c r="E1454">
        <f t="shared" si="179"/>
        <v>6</v>
      </c>
      <c r="F1454">
        <f t="shared" si="180"/>
        <v>79</v>
      </c>
      <c r="G1454">
        <f t="shared" si="181"/>
        <v>170</v>
      </c>
      <c r="H1454">
        <f t="shared" si="182"/>
        <v>6</v>
      </c>
      <c r="I1454">
        <f t="shared" si="183"/>
        <v>0.46300000000000002</v>
      </c>
      <c r="J1454">
        <v>6</v>
      </c>
      <c r="K1454">
        <v>88</v>
      </c>
      <c r="L1454" t="s">
        <v>3</v>
      </c>
      <c r="M1454" t="s">
        <v>8</v>
      </c>
      <c r="N1454">
        <v>6</v>
      </c>
      <c r="O1454">
        <v>79</v>
      </c>
      <c r="P1454">
        <v>170</v>
      </c>
      <c r="Q1454">
        <v>6</v>
      </c>
      <c r="R1454">
        <v>0.46300000000000002</v>
      </c>
    </row>
    <row r="1455" spans="1:18" hidden="1" x14ac:dyDescent="0.25">
      <c r="A1455">
        <v>6</v>
      </c>
      <c r="B1455">
        <f t="shared" si="176"/>
        <v>88</v>
      </c>
      <c r="C1455" t="str">
        <f t="shared" si="177"/>
        <v>bfs</v>
      </c>
      <c r="D1455" t="str">
        <f t="shared" si="178"/>
        <v>rdul</v>
      </c>
      <c r="E1455">
        <f t="shared" si="179"/>
        <v>6</v>
      </c>
      <c r="F1455">
        <f t="shared" si="180"/>
        <v>79</v>
      </c>
      <c r="G1455">
        <f t="shared" si="181"/>
        <v>170</v>
      </c>
      <c r="H1455">
        <f t="shared" si="182"/>
        <v>6</v>
      </c>
      <c r="I1455">
        <f t="shared" si="183"/>
        <v>0.56000000000000005</v>
      </c>
      <c r="J1455">
        <v>6</v>
      </c>
      <c r="K1455">
        <v>88</v>
      </c>
      <c r="L1455" t="s">
        <v>3</v>
      </c>
      <c r="M1455" t="s">
        <v>9</v>
      </c>
      <c r="N1455">
        <v>6</v>
      </c>
      <c r="O1455">
        <v>79</v>
      </c>
      <c r="P1455">
        <v>170</v>
      </c>
      <c r="Q1455">
        <v>6</v>
      </c>
      <c r="R1455">
        <v>0.56000000000000005</v>
      </c>
    </row>
    <row r="1456" spans="1:18" hidden="1" x14ac:dyDescent="0.25">
      <c r="A1456">
        <v>6</v>
      </c>
      <c r="B1456">
        <f t="shared" si="176"/>
        <v>88</v>
      </c>
      <c r="C1456" t="str">
        <f t="shared" si="177"/>
        <v>bfs</v>
      </c>
      <c r="D1456" t="str">
        <f t="shared" si="178"/>
        <v>uldr</v>
      </c>
      <c r="E1456">
        <f t="shared" si="179"/>
        <v>6</v>
      </c>
      <c r="F1456">
        <f t="shared" si="180"/>
        <v>58</v>
      </c>
      <c r="G1456">
        <f t="shared" si="181"/>
        <v>129</v>
      </c>
      <c r="H1456">
        <f t="shared" si="182"/>
        <v>6</v>
      </c>
      <c r="I1456">
        <f t="shared" si="183"/>
        <v>0.375</v>
      </c>
      <c r="J1456">
        <v>6</v>
      </c>
      <c r="K1456">
        <v>88</v>
      </c>
      <c r="L1456" t="s">
        <v>3</v>
      </c>
      <c r="M1456" t="s">
        <v>10</v>
      </c>
      <c r="N1456">
        <v>6</v>
      </c>
      <c r="O1456">
        <v>58</v>
      </c>
      <c r="P1456">
        <v>129</v>
      </c>
      <c r="Q1456">
        <v>6</v>
      </c>
      <c r="R1456">
        <v>0.375</v>
      </c>
    </row>
    <row r="1457" spans="1:18" hidden="1" x14ac:dyDescent="0.25">
      <c r="A1457">
        <v>6</v>
      </c>
      <c r="B1457">
        <f t="shared" si="176"/>
        <v>88</v>
      </c>
      <c r="C1457" t="str">
        <f t="shared" si="177"/>
        <v>bfs</v>
      </c>
      <c r="D1457" t="str">
        <f t="shared" si="178"/>
        <v>ulrd</v>
      </c>
      <c r="E1457">
        <f t="shared" si="179"/>
        <v>6</v>
      </c>
      <c r="F1457">
        <f t="shared" si="180"/>
        <v>85</v>
      </c>
      <c r="G1457">
        <f t="shared" si="181"/>
        <v>180</v>
      </c>
      <c r="H1457">
        <f t="shared" si="182"/>
        <v>6</v>
      </c>
      <c r="I1457">
        <f t="shared" si="183"/>
        <v>0.47199999999999998</v>
      </c>
      <c r="J1457">
        <v>6</v>
      </c>
      <c r="K1457">
        <v>88</v>
      </c>
      <c r="L1457" t="s">
        <v>3</v>
      </c>
      <c r="M1457" t="s">
        <v>11</v>
      </c>
      <c r="N1457">
        <v>6</v>
      </c>
      <c r="O1457">
        <v>85</v>
      </c>
      <c r="P1457">
        <v>180</v>
      </c>
      <c r="Q1457">
        <v>6</v>
      </c>
      <c r="R1457">
        <v>0.47199999999999998</v>
      </c>
    </row>
    <row r="1458" spans="1:18" hidden="1" x14ac:dyDescent="0.25">
      <c r="A1458">
        <v>6</v>
      </c>
      <c r="B1458">
        <f t="shared" si="176"/>
        <v>89</v>
      </c>
      <c r="C1458" t="str">
        <f t="shared" si="177"/>
        <v>bfs</v>
      </c>
      <c r="D1458" t="str">
        <f t="shared" si="178"/>
        <v>drlu</v>
      </c>
      <c r="E1458">
        <f t="shared" si="179"/>
        <v>6</v>
      </c>
      <c r="F1458">
        <f t="shared" si="180"/>
        <v>101</v>
      </c>
      <c r="G1458">
        <f t="shared" si="181"/>
        <v>214</v>
      </c>
      <c r="H1458">
        <f t="shared" si="182"/>
        <v>6</v>
      </c>
      <c r="I1458">
        <f t="shared" si="183"/>
        <v>0.55800000000000005</v>
      </c>
      <c r="J1458">
        <v>6</v>
      </c>
      <c r="K1458">
        <v>89</v>
      </c>
      <c r="L1458" t="s">
        <v>3</v>
      </c>
      <c r="M1458" t="s">
        <v>4</v>
      </c>
      <c r="N1458">
        <v>6</v>
      </c>
      <c r="O1458">
        <v>101</v>
      </c>
      <c r="P1458">
        <v>214</v>
      </c>
      <c r="Q1458">
        <v>6</v>
      </c>
      <c r="R1458">
        <v>0.55800000000000005</v>
      </c>
    </row>
    <row r="1459" spans="1:18" hidden="1" x14ac:dyDescent="0.25">
      <c r="A1459">
        <v>6</v>
      </c>
      <c r="B1459">
        <f t="shared" si="176"/>
        <v>89</v>
      </c>
      <c r="C1459" t="str">
        <f t="shared" si="177"/>
        <v>bfs</v>
      </c>
      <c r="D1459" t="str">
        <f t="shared" si="178"/>
        <v>drul</v>
      </c>
      <c r="E1459">
        <f t="shared" si="179"/>
        <v>6</v>
      </c>
      <c r="F1459">
        <f t="shared" si="180"/>
        <v>101</v>
      </c>
      <c r="G1459">
        <f t="shared" si="181"/>
        <v>214</v>
      </c>
      <c r="H1459">
        <f t="shared" si="182"/>
        <v>6</v>
      </c>
      <c r="I1459">
        <f t="shared" si="183"/>
        <v>0.6</v>
      </c>
      <c r="J1459">
        <v>6</v>
      </c>
      <c r="K1459">
        <v>89</v>
      </c>
      <c r="L1459" t="s">
        <v>3</v>
      </c>
      <c r="M1459" t="s">
        <v>5</v>
      </c>
      <c r="N1459">
        <v>6</v>
      </c>
      <c r="O1459">
        <v>101</v>
      </c>
      <c r="P1459">
        <v>214</v>
      </c>
      <c r="Q1459">
        <v>6</v>
      </c>
      <c r="R1459">
        <v>0.6</v>
      </c>
    </row>
    <row r="1460" spans="1:18" hidden="1" x14ac:dyDescent="0.25">
      <c r="A1460">
        <v>6</v>
      </c>
      <c r="B1460">
        <f t="shared" si="176"/>
        <v>89</v>
      </c>
      <c r="C1460" t="str">
        <f t="shared" si="177"/>
        <v>bfs</v>
      </c>
      <c r="D1460" t="str">
        <f t="shared" si="178"/>
        <v>ludr</v>
      </c>
      <c r="E1460">
        <f t="shared" si="179"/>
        <v>6</v>
      </c>
      <c r="F1460">
        <f t="shared" si="180"/>
        <v>68</v>
      </c>
      <c r="G1460">
        <f t="shared" si="181"/>
        <v>146</v>
      </c>
      <c r="H1460">
        <f t="shared" si="182"/>
        <v>6</v>
      </c>
      <c r="I1460">
        <f t="shared" si="183"/>
        <v>0.495</v>
      </c>
      <c r="J1460">
        <v>6</v>
      </c>
      <c r="K1460">
        <v>89</v>
      </c>
      <c r="L1460" t="s">
        <v>3</v>
      </c>
      <c r="M1460" t="s">
        <v>6</v>
      </c>
      <c r="N1460">
        <v>6</v>
      </c>
      <c r="O1460">
        <v>68</v>
      </c>
      <c r="P1460">
        <v>146</v>
      </c>
      <c r="Q1460">
        <v>6</v>
      </c>
      <c r="R1460">
        <v>0.495</v>
      </c>
    </row>
    <row r="1461" spans="1:18" hidden="1" x14ac:dyDescent="0.25">
      <c r="A1461">
        <v>6</v>
      </c>
      <c r="B1461">
        <f t="shared" si="176"/>
        <v>89</v>
      </c>
      <c r="C1461" t="str">
        <f t="shared" si="177"/>
        <v>bfs</v>
      </c>
      <c r="D1461" t="str">
        <f t="shared" si="178"/>
        <v>lurd</v>
      </c>
      <c r="E1461">
        <f t="shared" si="179"/>
        <v>6</v>
      </c>
      <c r="F1461">
        <f t="shared" si="180"/>
        <v>78</v>
      </c>
      <c r="G1461">
        <f t="shared" si="181"/>
        <v>166</v>
      </c>
      <c r="H1461">
        <f t="shared" si="182"/>
        <v>6</v>
      </c>
      <c r="I1461">
        <f t="shared" si="183"/>
        <v>0.44</v>
      </c>
      <c r="J1461">
        <v>6</v>
      </c>
      <c r="K1461">
        <v>89</v>
      </c>
      <c r="L1461" t="s">
        <v>3</v>
      </c>
      <c r="M1461" t="s">
        <v>7</v>
      </c>
      <c r="N1461">
        <v>6</v>
      </c>
      <c r="O1461">
        <v>78</v>
      </c>
      <c r="P1461">
        <v>166</v>
      </c>
      <c r="Q1461">
        <v>6</v>
      </c>
      <c r="R1461">
        <v>0.44</v>
      </c>
    </row>
    <row r="1462" spans="1:18" hidden="1" x14ac:dyDescent="0.25">
      <c r="A1462">
        <v>6</v>
      </c>
      <c r="B1462">
        <f t="shared" si="176"/>
        <v>89</v>
      </c>
      <c r="C1462" t="str">
        <f t="shared" si="177"/>
        <v>bfs</v>
      </c>
      <c r="D1462" t="str">
        <f t="shared" si="178"/>
        <v>rdlu</v>
      </c>
      <c r="E1462">
        <f t="shared" si="179"/>
        <v>6</v>
      </c>
      <c r="F1462">
        <f t="shared" si="180"/>
        <v>111</v>
      </c>
      <c r="G1462">
        <f t="shared" si="181"/>
        <v>234</v>
      </c>
      <c r="H1462">
        <f t="shared" si="182"/>
        <v>6</v>
      </c>
      <c r="I1462">
        <f t="shared" si="183"/>
        <v>0.60399999999999998</v>
      </c>
      <c r="J1462">
        <v>6</v>
      </c>
      <c r="K1462">
        <v>89</v>
      </c>
      <c r="L1462" t="s">
        <v>3</v>
      </c>
      <c r="M1462" t="s">
        <v>8</v>
      </c>
      <c r="N1462">
        <v>6</v>
      </c>
      <c r="O1462">
        <v>111</v>
      </c>
      <c r="P1462">
        <v>234</v>
      </c>
      <c r="Q1462">
        <v>6</v>
      </c>
      <c r="R1462">
        <v>0.60399999999999998</v>
      </c>
    </row>
    <row r="1463" spans="1:18" hidden="1" x14ac:dyDescent="0.25">
      <c r="A1463">
        <v>6</v>
      </c>
      <c r="B1463">
        <f t="shared" si="176"/>
        <v>89</v>
      </c>
      <c r="C1463" t="str">
        <f t="shared" si="177"/>
        <v>bfs</v>
      </c>
      <c r="D1463" t="str">
        <f t="shared" si="178"/>
        <v>rdul</v>
      </c>
      <c r="E1463">
        <f t="shared" si="179"/>
        <v>6</v>
      </c>
      <c r="F1463">
        <f t="shared" si="180"/>
        <v>111</v>
      </c>
      <c r="G1463">
        <f t="shared" si="181"/>
        <v>234</v>
      </c>
      <c r="H1463">
        <f t="shared" si="182"/>
        <v>6</v>
      </c>
      <c r="I1463">
        <f t="shared" si="183"/>
        <v>0.69299999999999995</v>
      </c>
      <c r="J1463">
        <v>6</v>
      </c>
      <c r="K1463">
        <v>89</v>
      </c>
      <c r="L1463" t="s">
        <v>3</v>
      </c>
      <c r="M1463" t="s">
        <v>9</v>
      </c>
      <c r="N1463">
        <v>6</v>
      </c>
      <c r="O1463">
        <v>111</v>
      </c>
      <c r="P1463">
        <v>234</v>
      </c>
      <c r="Q1463">
        <v>6</v>
      </c>
      <c r="R1463">
        <v>0.69299999999999995</v>
      </c>
    </row>
    <row r="1464" spans="1:18" hidden="1" x14ac:dyDescent="0.25">
      <c r="A1464">
        <v>6</v>
      </c>
      <c r="B1464">
        <f t="shared" si="176"/>
        <v>89</v>
      </c>
      <c r="C1464" t="str">
        <f t="shared" si="177"/>
        <v>bfs</v>
      </c>
      <c r="D1464" t="str">
        <f t="shared" si="178"/>
        <v>uldr</v>
      </c>
      <c r="E1464">
        <f t="shared" si="179"/>
        <v>6</v>
      </c>
      <c r="F1464">
        <f t="shared" si="180"/>
        <v>68</v>
      </c>
      <c r="G1464">
        <f t="shared" si="181"/>
        <v>146</v>
      </c>
      <c r="H1464">
        <f t="shared" si="182"/>
        <v>6</v>
      </c>
      <c r="I1464">
        <f t="shared" si="183"/>
        <v>0.41299999999999998</v>
      </c>
      <c r="J1464">
        <v>6</v>
      </c>
      <c r="K1464">
        <v>89</v>
      </c>
      <c r="L1464" t="s">
        <v>3</v>
      </c>
      <c r="M1464" t="s">
        <v>10</v>
      </c>
      <c r="N1464">
        <v>6</v>
      </c>
      <c r="O1464">
        <v>68</v>
      </c>
      <c r="P1464">
        <v>146</v>
      </c>
      <c r="Q1464">
        <v>6</v>
      </c>
      <c r="R1464">
        <v>0.41299999999999998</v>
      </c>
    </row>
    <row r="1465" spans="1:18" hidden="1" x14ac:dyDescent="0.25">
      <c r="A1465">
        <v>6</v>
      </c>
      <c r="B1465">
        <f t="shared" si="176"/>
        <v>89</v>
      </c>
      <c r="C1465" t="str">
        <f t="shared" si="177"/>
        <v>bfs</v>
      </c>
      <c r="D1465" t="str">
        <f t="shared" si="178"/>
        <v>ulrd</v>
      </c>
      <c r="E1465">
        <f t="shared" si="179"/>
        <v>6</v>
      </c>
      <c r="F1465">
        <f t="shared" si="180"/>
        <v>78</v>
      </c>
      <c r="G1465">
        <f t="shared" si="181"/>
        <v>166</v>
      </c>
      <c r="H1465">
        <f t="shared" si="182"/>
        <v>6</v>
      </c>
      <c r="I1465">
        <f t="shared" si="183"/>
        <v>0.45600000000000002</v>
      </c>
      <c r="J1465">
        <v>6</v>
      </c>
      <c r="K1465">
        <v>89</v>
      </c>
      <c r="L1465" t="s">
        <v>3</v>
      </c>
      <c r="M1465" t="s">
        <v>11</v>
      </c>
      <c r="N1465">
        <v>6</v>
      </c>
      <c r="O1465">
        <v>78</v>
      </c>
      <c r="P1465">
        <v>166</v>
      </c>
      <c r="Q1465">
        <v>6</v>
      </c>
      <c r="R1465">
        <v>0.45600000000000002</v>
      </c>
    </row>
    <row r="1466" spans="1:18" hidden="1" x14ac:dyDescent="0.25">
      <c r="A1466">
        <v>6</v>
      </c>
      <c r="B1466">
        <f t="shared" si="176"/>
        <v>90</v>
      </c>
      <c r="C1466" t="str">
        <f t="shared" si="177"/>
        <v>bfs</v>
      </c>
      <c r="D1466" t="str">
        <f t="shared" si="178"/>
        <v>drlu</v>
      </c>
      <c r="E1466">
        <f t="shared" si="179"/>
        <v>6</v>
      </c>
      <c r="F1466">
        <f t="shared" si="180"/>
        <v>76</v>
      </c>
      <c r="G1466">
        <f t="shared" si="181"/>
        <v>163</v>
      </c>
      <c r="H1466">
        <f t="shared" si="182"/>
        <v>6</v>
      </c>
      <c r="I1466">
        <f t="shared" si="183"/>
        <v>0.52800000000000002</v>
      </c>
      <c r="J1466">
        <v>6</v>
      </c>
      <c r="K1466">
        <v>90</v>
      </c>
      <c r="L1466" t="s">
        <v>3</v>
      </c>
      <c r="M1466" t="s">
        <v>4</v>
      </c>
      <c r="N1466">
        <v>6</v>
      </c>
      <c r="O1466">
        <v>76</v>
      </c>
      <c r="P1466">
        <v>163</v>
      </c>
      <c r="Q1466">
        <v>6</v>
      </c>
      <c r="R1466">
        <v>0.52800000000000002</v>
      </c>
    </row>
    <row r="1467" spans="1:18" hidden="1" x14ac:dyDescent="0.25">
      <c r="A1467">
        <v>6</v>
      </c>
      <c r="B1467">
        <f t="shared" si="176"/>
        <v>90</v>
      </c>
      <c r="C1467" t="str">
        <f t="shared" si="177"/>
        <v>bfs</v>
      </c>
      <c r="D1467" t="str">
        <f t="shared" si="178"/>
        <v>drul</v>
      </c>
      <c r="E1467">
        <f t="shared" si="179"/>
        <v>6</v>
      </c>
      <c r="F1467">
        <f t="shared" si="180"/>
        <v>76</v>
      </c>
      <c r="G1467">
        <f t="shared" si="181"/>
        <v>163</v>
      </c>
      <c r="H1467">
        <f t="shared" si="182"/>
        <v>6</v>
      </c>
      <c r="I1467">
        <f t="shared" si="183"/>
        <v>0.45700000000000002</v>
      </c>
      <c r="J1467">
        <v>6</v>
      </c>
      <c r="K1467">
        <v>90</v>
      </c>
      <c r="L1467" t="s">
        <v>3</v>
      </c>
      <c r="M1467" t="s">
        <v>5</v>
      </c>
      <c r="N1467">
        <v>6</v>
      </c>
      <c r="O1467">
        <v>76</v>
      </c>
      <c r="P1467">
        <v>163</v>
      </c>
      <c r="Q1467">
        <v>6</v>
      </c>
      <c r="R1467">
        <v>0.45700000000000002</v>
      </c>
    </row>
    <row r="1468" spans="1:18" hidden="1" x14ac:dyDescent="0.25">
      <c r="A1468">
        <v>6</v>
      </c>
      <c r="B1468">
        <f t="shared" si="176"/>
        <v>90</v>
      </c>
      <c r="C1468" t="str">
        <f t="shared" si="177"/>
        <v>bfs</v>
      </c>
      <c r="D1468" t="str">
        <f t="shared" si="178"/>
        <v>ludr</v>
      </c>
      <c r="E1468">
        <f t="shared" si="179"/>
        <v>6</v>
      </c>
      <c r="F1468">
        <f t="shared" si="180"/>
        <v>88</v>
      </c>
      <c r="G1468">
        <f t="shared" si="181"/>
        <v>183</v>
      </c>
      <c r="H1468">
        <f t="shared" si="182"/>
        <v>6</v>
      </c>
      <c r="I1468">
        <f t="shared" si="183"/>
        <v>0.59799999999999998</v>
      </c>
      <c r="J1468">
        <v>6</v>
      </c>
      <c r="K1468">
        <v>90</v>
      </c>
      <c r="L1468" t="s">
        <v>3</v>
      </c>
      <c r="M1468" t="s">
        <v>6</v>
      </c>
      <c r="N1468">
        <v>6</v>
      </c>
      <c r="O1468">
        <v>88</v>
      </c>
      <c r="P1468">
        <v>183</v>
      </c>
      <c r="Q1468">
        <v>6</v>
      </c>
      <c r="R1468">
        <v>0.59799999999999998</v>
      </c>
    </row>
    <row r="1469" spans="1:18" hidden="1" x14ac:dyDescent="0.25">
      <c r="A1469">
        <v>6</v>
      </c>
      <c r="B1469">
        <f t="shared" si="176"/>
        <v>90</v>
      </c>
      <c r="C1469" t="str">
        <f t="shared" si="177"/>
        <v>bfs</v>
      </c>
      <c r="D1469" t="str">
        <f t="shared" si="178"/>
        <v>lurd</v>
      </c>
      <c r="E1469">
        <f t="shared" si="179"/>
        <v>6</v>
      </c>
      <c r="F1469">
        <f t="shared" si="180"/>
        <v>103</v>
      </c>
      <c r="G1469">
        <f t="shared" si="181"/>
        <v>217</v>
      </c>
      <c r="H1469">
        <f t="shared" si="182"/>
        <v>6</v>
      </c>
      <c r="I1469">
        <f t="shared" si="183"/>
        <v>0.55000000000000004</v>
      </c>
      <c r="J1469">
        <v>6</v>
      </c>
      <c r="K1469">
        <v>90</v>
      </c>
      <c r="L1469" t="s">
        <v>3</v>
      </c>
      <c r="M1469" t="s">
        <v>7</v>
      </c>
      <c r="N1469">
        <v>6</v>
      </c>
      <c r="O1469">
        <v>103</v>
      </c>
      <c r="P1469">
        <v>217</v>
      </c>
      <c r="Q1469">
        <v>6</v>
      </c>
      <c r="R1469">
        <v>0.55000000000000004</v>
      </c>
    </row>
    <row r="1470" spans="1:18" hidden="1" x14ac:dyDescent="0.25">
      <c r="A1470">
        <v>6</v>
      </c>
      <c r="B1470">
        <f t="shared" si="176"/>
        <v>90</v>
      </c>
      <c r="C1470" t="str">
        <f t="shared" si="177"/>
        <v>bfs</v>
      </c>
      <c r="D1470" t="str">
        <f t="shared" si="178"/>
        <v>rdlu</v>
      </c>
      <c r="E1470">
        <f t="shared" si="179"/>
        <v>6</v>
      </c>
      <c r="F1470">
        <f t="shared" si="180"/>
        <v>91</v>
      </c>
      <c r="G1470">
        <f t="shared" si="181"/>
        <v>196</v>
      </c>
      <c r="H1470">
        <f t="shared" si="182"/>
        <v>6</v>
      </c>
      <c r="I1470">
        <f t="shared" si="183"/>
        <v>0.53100000000000003</v>
      </c>
      <c r="J1470">
        <v>6</v>
      </c>
      <c r="K1470">
        <v>90</v>
      </c>
      <c r="L1470" t="s">
        <v>3</v>
      </c>
      <c r="M1470" t="s">
        <v>8</v>
      </c>
      <c r="N1470">
        <v>6</v>
      </c>
      <c r="O1470">
        <v>91</v>
      </c>
      <c r="P1470">
        <v>196</v>
      </c>
      <c r="Q1470">
        <v>6</v>
      </c>
      <c r="R1470">
        <v>0.53100000000000003</v>
      </c>
    </row>
    <row r="1471" spans="1:18" hidden="1" x14ac:dyDescent="0.25">
      <c r="A1471">
        <v>6</v>
      </c>
      <c r="B1471">
        <f t="shared" si="176"/>
        <v>90</v>
      </c>
      <c r="C1471" t="str">
        <f t="shared" si="177"/>
        <v>bfs</v>
      </c>
      <c r="D1471" t="str">
        <f t="shared" si="178"/>
        <v>rdul</v>
      </c>
      <c r="E1471">
        <f t="shared" si="179"/>
        <v>6</v>
      </c>
      <c r="F1471">
        <f t="shared" si="180"/>
        <v>91</v>
      </c>
      <c r="G1471">
        <f t="shared" si="181"/>
        <v>196</v>
      </c>
      <c r="H1471">
        <f t="shared" si="182"/>
        <v>6</v>
      </c>
      <c r="I1471">
        <f t="shared" si="183"/>
        <v>0.82499999999999996</v>
      </c>
      <c r="J1471">
        <v>6</v>
      </c>
      <c r="K1471">
        <v>90</v>
      </c>
      <c r="L1471" t="s">
        <v>3</v>
      </c>
      <c r="M1471" t="s">
        <v>9</v>
      </c>
      <c r="N1471">
        <v>6</v>
      </c>
      <c r="O1471">
        <v>91</v>
      </c>
      <c r="P1471">
        <v>196</v>
      </c>
      <c r="Q1471">
        <v>6</v>
      </c>
      <c r="R1471">
        <v>0.82499999999999996</v>
      </c>
    </row>
    <row r="1472" spans="1:18" hidden="1" x14ac:dyDescent="0.25">
      <c r="A1472">
        <v>6</v>
      </c>
      <c r="B1472">
        <f t="shared" si="176"/>
        <v>90</v>
      </c>
      <c r="C1472" t="str">
        <f t="shared" si="177"/>
        <v>bfs</v>
      </c>
      <c r="D1472" t="str">
        <f t="shared" si="178"/>
        <v>uldr</v>
      </c>
      <c r="E1472">
        <f t="shared" si="179"/>
        <v>6</v>
      </c>
      <c r="F1472">
        <f t="shared" si="180"/>
        <v>88</v>
      </c>
      <c r="G1472">
        <f t="shared" si="181"/>
        <v>183</v>
      </c>
      <c r="H1472">
        <f t="shared" si="182"/>
        <v>6</v>
      </c>
      <c r="I1472">
        <f t="shared" si="183"/>
        <v>0.88500000000000001</v>
      </c>
      <c r="J1472">
        <v>6</v>
      </c>
      <c r="K1472">
        <v>90</v>
      </c>
      <c r="L1472" t="s">
        <v>3</v>
      </c>
      <c r="M1472" t="s">
        <v>10</v>
      </c>
      <c r="N1472">
        <v>6</v>
      </c>
      <c r="O1472">
        <v>88</v>
      </c>
      <c r="P1472">
        <v>183</v>
      </c>
      <c r="Q1472">
        <v>6</v>
      </c>
      <c r="R1472">
        <v>0.88500000000000001</v>
      </c>
    </row>
    <row r="1473" spans="1:18" hidden="1" x14ac:dyDescent="0.25">
      <c r="A1473">
        <v>6</v>
      </c>
      <c r="B1473">
        <f t="shared" si="176"/>
        <v>90</v>
      </c>
      <c r="C1473" t="str">
        <f t="shared" si="177"/>
        <v>bfs</v>
      </c>
      <c r="D1473" t="str">
        <f t="shared" si="178"/>
        <v>ulrd</v>
      </c>
      <c r="E1473">
        <f t="shared" si="179"/>
        <v>6</v>
      </c>
      <c r="F1473">
        <f t="shared" si="180"/>
        <v>103</v>
      </c>
      <c r="G1473">
        <f t="shared" si="181"/>
        <v>217</v>
      </c>
      <c r="H1473">
        <f t="shared" si="182"/>
        <v>6</v>
      </c>
      <c r="I1473">
        <f t="shared" si="183"/>
        <v>1.742</v>
      </c>
      <c r="J1473">
        <v>6</v>
      </c>
      <c r="K1473">
        <v>90</v>
      </c>
      <c r="L1473" t="s">
        <v>3</v>
      </c>
      <c r="M1473" t="s">
        <v>11</v>
      </c>
      <c r="N1473">
        <v>6</v>
      </c>
      <c r="O1473">
        <v>103</v>
      </c>
      <c r="P1473">
        <v>217</v>
      </c>
      <c r="Q1473">
        <v>6</v>
      </c>
      <c r="R1473">
        <v>1.742</v>
      </c>
    </row>
    <row r="1474" spans="1:18" hidden="1" x14ac:dyDescent="0.25">
      <c r="A1474">
        <v>6</v>
      </c>
      <c r="B1474">
        <f t="shared" si="176"/>
        <v>91</v>
      </c>
      <c r="C1474" t="str">
        <f t="shared" si="177"/>
        <v>bfs</v>
      </c>
      <c r="D1474" t="str">
        <f t="shared" si="178"/>
        <v>drlu</v>
      </c>
      <c r="E1474">
        <f t="shared" si="179"/>
        <v>6</v>
      </c>
      <c r="F1474">
        <f t="shared" si="180"/>
        <v>92</v>
      </c>
      <c r="G1474">
        <f t="shared" si="181"/>
        <v>191</v>
      </c>
      <c r="H1474">
        <f t="shared" si="182"/>
        <v>6</v>
      </c>
      <c r="I1474">
        <f t="shared" si="183"/>
        <v>0.54100000000000004</v>
      </c>
      <c r="J1474">
        <v>6</v>
      </c>
      <c r="K1474">
        <v>91</v>
      </c>
      <c r="L1474" t="s">
        <v>3</v>
      </c>
      <c r="M1474" t="s">
        <v>4</v>
      </c>
      <c r="N1474">
        <v>6</v>
      </c>
      <c r="O1474">
        <v>92</v>
      </c>
      <c r="P1474">
        <v>191</v>
      </c>
      <c r="Q1474">
        <v>6</v>
      </c>
      <c r="R1474">
        <v>0.54100000000000004</v>
      </c>
    </row>
    <row r="1475" spans="1:18" hidden="1" x14ac:dyDescent="0.25">
      <c r="A1475">
        <v>6</v>
      </c>
      <c r="B1475">
        <f t="shared" ref="B1475:B1538" si="184">K1475</f>
        <v>91</v>
      </c>
      <c r="C1475" t="str">
        <f t="shared" ref="C1475:C1538" si="185">L1475</f>
        <v>bfs</v>
      </c>
      <c r="D1475" t="str">
        <f t="shared" ref="D1475:D1538" si="186">M1475</f>
        <v>drul</v>
      </c>
      <c r="E1475">
        <f t="shared" ref="E1475:E1538" si="187">N1475</f>
        <v>6</v>
      </c>
      <c r="F1475">
        <f t="shared" ref="F1475:F1538" si="188">O1475</f>
        <v>110</v>
      </c>
      <c r="G1475">
        <f t="shared" ref="G1475:G1538" si="189">P1475</f>
        <v>232</v>
      </c>
      <c r="H1475">
        <f t="shared" ref="H1475:H1538" si="190">Q1475</f>
        <v>6</v>
      </c>
      <c r="I1475">
        <f t="shared" ref="I1475:I1538" si="191">R1475</f>
        <v>0.54200000000000004</v>
      </c>
      <c r="J1475">
        <v>6</v>
      </c>
      <c r="K1475">
        <v>91</v>
      </c>
      <c r="L1475" t="s">
        <v>3</v>
      </c>
      <c r="M1475" t="s">
        <v>5</v>
      </c>
      <c r="N1475">
        <v>6</v>
      </c>
      <c r="O1475">
        <v>110</v>
      </c>
      <c r="P1475">
        <v>232</v>
      </c>
      <c r="Q1475">
        <v>6</v>
      </c>
      <c r="R1475">
        <v>0.54200000000000004</v>
      </c>
    </row>
    <row r="1476" spans="1:18" hidden="1" x14ac:dyDescent="0.25">
      <c r="A1476">
        <v>6</v>
      </c>
      <c r="B1476">
        <f t="shared" si="184"/>
        <v>91</v>
      </c>
      <c r="C1476" t="str">
        <f t="shared" si="185"/>
        <v>bfs</v>
      </c>
      <c r="D1476" t="str">
        <f t="shared" si="186"/>
        <v>ludr</v>
      </c>
      <c r="E1476">
        <f t="shared" si="187"/>
        <v>6</v>
      </c>
      <c r="F1476">
        <f t="shared" si="188"/>
        <v>66</v>
      </c>
      <c r="G1476">
        <f t="shared" si="189"/>
        <v>140</v>
      </c>
      <c r="H1476">
        <f t="shared" si="190"/>
        <v>6</v>
      </c>
      <c r="I1476">
        <f t="shared" si="191"/>
        <v>0.41</v>
      </c>
      <c r="J1476">
        <v>6</v>
      </c>
      <c r="K1476">
        <v>91</v>
      </c>
      <c r="L1476" t="s">
        <v>3</v>
      </c>
      <c r="M1476" t="s">
        <v>6</v>
      </c>
      <c r="N1476">
        <v>6</v>
      </c>
      <c r="O1476">
        <v>66</v>
      </c>
      <c r="P1476">
        <v>140</v>
      </c>
      <c r="Q1476">
        <v>6</v>
      </c>
      <c r="R1476">
        <v>0.41</v>
      </c>
    </row>
    <row r="1477" spans="1:18" hidden="1" x14ac:dyDescent="0.25">
      <c r="A1477">
        <v>6</v>
      </c>
      <c r="B1477">
        <f t="shared" si="184"/>
        <v>91</v>
      </c>
      <c r="C1477" t="str">
        <f t="shared" si="185"/>
        <v>bfs</v>
      </c>
      <c r="D1477" t="str">
        <f t="shared" si="186"/>
        <v>lurd</v>
      </c>
      <c r="E1477">
        <f t="shared" si="187"/>
        <v>6</v>
      </c>
      <c r="F1477">
        <f t="shared" si="188"/>
        <v>69</v>
      </c>
      <c r="G1477">
        <f t="shared" si="189"/>
        <v>147</v>
      </c>
      <c r="H1477">
        <f t="shared" si="190"/>
        <v>6</v>
      </c>
      <c r="I1477">
        <f t="shared" si="191"/>
        <v>0.46500000000000002</v>
      </c>
      <c r="J1477">
        <v>6</v>
      </c>
      <c r="K1477">
        <v>91</v>
      </c>
      <c r="L1477" t="s">
        <v>3</v>
      </c>
      <c r="M1477" t="s">
        <v>7</v>
      </c>
      <c r="N1477">
        <v>6</v>
      </c>
      <c r="O1477">
        <v>69</v>
      </c>
      <c r="P1477">
        <v>147</v>
      </c>
      <c r="Q1477">
        <v>6</v>
      </c>
      <c r="R1477">
        <v>0.46500000000000002</v>
      </c>
    </row>
    <row r="1478" spans="1:18" hidden="1" x14ac:dyDescent="0.25">
      <c r="A1478">
        <v>6</v>
      </c>
      <c r="B1478">
        <f t="shared" si="184"/>
        <v>91</v>
      </c>
      <c r="C1478" t="str">
        <f t="shared" si="185"/>
        <v>bfs</v>
      </c>
      <c r="D1478" t="str">
        <f t="shared" si="186"/>
        <v>rdlu</v>
      </c>
      <c r="E1478">
        <f t="shared" si="187"/>
        <v>6</v>
      </c>
      <c r="F1478">
        <f t="shared" si="188"/>
        <v>95</v>
      </c>
      <c r="G1478">
        <f t="shared" si="189"/>
        <v>198</v>
      </c>
      <c r="H1478">
        <f t="shared" si="190"/>
        <v>6</v>
      </c>
      <c r="I1478">
        <f t="shared" si="191"/>
        <v>0.47799999999999998</v>
      </c>
      <c r="J1478">
        <v>6</v>
      </c>
      <c r="K1478">
        <v>91</v>
      </c>
      <c r="L1478" t="s">
        <v>3</v>
      </c>
      <c r="M1478" t="s">
        <v>8</v>
      </c>
      <c r="N1478">
        <v>6</v>
      </c>
      <c r="O1478">
        <v>95</v>
      </c>
      <c r="P1478">
        <v>198</v>
      </c>
      <c r="Q1478">
        <v>6</v>
      </c>
      <c r="R1478">
        <v>0.47799999999999998</v>
      </c>
    </row>
    <row r="1479" spans="1:18" hidden="1" x14ac:dyDescent="0.25">
      <c r="A1479">
        <v>6</v>
      </c>
      <c r="B1479">
        <f t="shared" si="184"/>
        <v>91</v>
      </c>
      <c r="C1479" t="str">
        <f t="shared" si="185"/>
        <v>bfs</v>
      </c>
      <c r="D1479" t="str">
        <f t="shared" si="186"/>
        <v>rdul</v>
      </c>
      <c r="E1479">
        <f t="shared" si="187"/>
        <v>6</v>
      </c>
      <c r="F1479">
        <f t="shared" si="188"/>
        <v>113</v>
      </c>
      <c r="G1479">
        <f t="shared" si="189"/>
        <v>239</v>
      </c>
      <c r="H1479">
        <f t="shared" si="190"/>
        <v>6</v>
      </c>
      <c r="I1479">
        <f t="shared" si="191"/>
        <v>1.6419999999999999</v>
      </c>
      <c r="J1479">
        <v>6</v>
      </c>
      <c r="K1479">
        <v>91</v>
      </c>
      <c r="L1479" t="s">
        <v>3</v>
      </c>
      <c r="M1479" t="s">
        <v>9</v>
      </c>
      <c r="N1479">
        <v>6</v>
      </c>
      <c r="O1479">
        <v>113</v>
      </c>
      <c r="P1479">
        <v>239</v>
      </c>
      <c r="Q1479">
        <v>6</v>
      </c>
      <c r="R1479">
        <v>1.6419999999999999</v>
      </c>
    </row>
    <row r="1480" spans="1:18" hidden="1" x14ac:dyDescent="0.25">
      <c r="A1480">
        <v>6</v>
      </c>
      <c r="B1480">
        <f t="shared" si="184"/>
        <v>91</v>
      </c>
      <c r="C1480" t="str">
        <f t="shared" si="185"/>
        <v>bfs</v>
      </c>
      <c r="D1480" t="str">
        <f t="shared" si="186"/>
        <v>uldr</v>
      </c>
      <c r="E1480">
        <f t="shared" si="187"/>
        <v>6</v>
      </c>
      <c r="F1480">
        <f t="shared" si="188"/>
        <v>84</v>
      </c>
      <c r="G1480">
        <f t="shared" si="189"/>
        <v>181</v>
      </c>
      <c r="H1480">
        <f t="shared" si="190"/>
        <v>6</v>
      </c>
      <c r="I1480">
        <f t="shared" si="191"/>
        <v>0.65100000000000002</v>
      </c>
      <c r="J1480">
        <v>6</v>
      </c>
      <c r="K1480">
        <v>91</v>
      </c>
      <c r="L1480" t="s">
        <v>3</v>
      </c>
      <c r="M1480" t="s">
        <v>10</v>
      </c>
      <c r="N1480">
        <v>6</v>
      </c>
      <c r="O1480">
        <v>84</v>
      </c>
      <c r="P1480">
        <v>181</v>
      </c>
      <c r="Q1480">
        <v>6</v>
      </c>
      <c r="R1480">
        <v>0.65100000000000002</v>
      </c>
    </row>
    <row r="1481" spans="1:18" hidden="1" x14ac:dyDescent="0.25">
      <c r="A1481">
        <v>6</v>
      </c>
      <c r="B1481">
        <f t="shared" si="184"/>
        <v>91</v>
      </c>
      <c r="C1481" t="str">
        <f t="shared" si="185"/>
        <v>bfs</v>
      </c>
      <c r="D1481" t="str">
        <f t="shared" si="186"/>
        <v>ulrd</v>
      </c>
      <c r="E1481">
        <f t="shared" si="187"/>
        <v>6</v>
      </c>
      <c r="F1481">
        <f t="shared" si="188"/>
        <v>87</v>
      </c>
      <c r="G1481">
        <f t="shared" si="189"/>
        <v>188</v>
      </c>
      <c r="H1481">
        <f t="shared" si="190"/>
        <v>6</v>
      </c>
      <c r="I1481">
        <f t="shared" si="191"/>
        <v>0.46300000000000002</v>
      </c>
      <c r="J1481">
        <v>6</v>
      </c>
      <c r="K1481">
        <v>91</v>
      </c>
      <c r="L1481" t="s">
        <v>3</v>
      </c>
      <c r="M1481" t="s">
        <v>11</v>
      </c>
      <c r="N1481">
        <v>6</v>
      </c>
      <c r="O1481">
        <v>87</v>
      </c>
      <c r="P1481">
        <v>188</v>
      </c>
      <c r="Q1481">
        <v>6</v>
      </c>
      <c r="R1481">
        <v>0.46300000000000002</v>
      </c>
    </row>
    <row r="1482" spans="1:18" hidden="1" x14ac:dyDescent="0.25">
      <c r="A1482">
        <v>6</v>
      </c>
      <c r="B1482">
        <f t="shared" si="184"/>
        <v>92</v>
      </c>
      <c r="C1482" t="str">
        <f t="shared" si="185"/>
        <v>bfs</v>
      </c>
      <c r="D1482" t="str">
        <f t="shared" si="186"/>
        <v>drlu</v>
      </c>
      <c r="E1482">
        <f t="shared" si="187"/>
        <v>6</v>
      </c>
      <c r="F1482">
        <f t="shared" si="188"/>
        <v>135</v>
      </c>
      <c r="G1482">
        <f t="shared" si="189"/>
        <v>289</v>
      </c>
      <c r="H1482">
        <f t="shared" si="190"/>
        <v>6</v>
      </c>
      <c r="I1482">
        <f t="shared" si="191"/>
        <v>0.72299999999999998</v>
      </c>
      <c r="J1482">
        <v>6</v>
      </c>
      <c r="K1482">
        <v>92</v>
      </c>
      <c r="L1482" t="s">
        <v>3</v>
      </c>
      <c r="M1482" t="s">
        <v>4</v>
      </c>
      <c r="N1482">
        <v>6</v>
      </c>
      <c r="O1482">
        <v>135</v>
      </c>
      <c r="P1482">
        <v>289</v>
      </c>
      <c r="Q1482">
        <v>6</v>
      </c>
      <c r="R1482">
        <v>0.72299999999999998</v>
      </c>
    </row>
    <row r="1483" spans="1:18" hidden="1" x14ac:dyDescent="0.25">
      <c r="A1483">
        <v>6</v>
      </c>
      <c r="B1483">
        <f t="shared" si="184"/>
        <v>92</v>
      </c>
      <c r="C1483" t="str">
        <f t="shared" si="185"/>
        <v>bfs</v>
      </c>
      <c r="D1483" t="str">
        <f t="shared" si="186"/>
        <v>drul</v>
      </c>
      <c r="E1483">
        <f t="shared" si="187"/>
        <v>6</v>
      </c>
      <c r="F1483">
        <f t="shared" si="188"/>
        <v>116</v>
      </c>
      <c r="G1483">
        <f t="shared" si="189"/>
        <v>250</v>
      </c>
      <c r="H1483">
        <f t="shared" si="190"/>
        <v>6</v>
      </c>
      <c r="I1483">
        <f t="shared" si="191"/>
        <v>0.78300000000000003</v>
      </c>
      <c r="J1483">
        <v>6</v>
      </c>
      <c r="K1483">
        <v>92</v>
      </c>
      <c r="L1483" t="s">
        <v>3</v>
      </c>
      <c r="M1483" t="s">
        <v>5</v>
      </c>
      <c r="N1483">
        <v>6</v>
      </c>
      <c r="O1483">
        <v>116</v>
      </c>
      <c r="P1483">
        <v>250</v>
      </c>
      <c r="Q1483">
        <v>6</v>
      </c>
      <c r="R1483">
        <v>0.78300000000000003</v>
      </c>
    </row>
    <row r="1484" spans="1:18" hidden="1" x14ac:dyDescent="0.25">
      <c r="A1484">
        <v>6</v>
      </c>
      <c r="B1484">
        <f t="shared" si="184"/>
        <v>92</v>
      </c>
      <c r="C1484" t="str">
        <f t="shared" si="185"/>
        <v>bfs</v>
      </c>
      <c r="D1484" t="str">
        <f t="shared" si="186"/>
        <v>ludr</v>
      </c>
      <c r="E1484">
        <f t="shared" si="187"/>
        <v>6</v>
      </c>
      <c r="F1484">
        <f t="shared" si="188"/>
        <v>108</v>
      </c>
      <c r="G1484">
        <f t="shared" si="189"/>
        <v>226</v>
      </c>
      <c r="H1484">
        <f t="shared" si="190"/>
        <v>6</v>
      </c>
      <c r="I1484">
        <f t="shared" si="191"/>
        <v>0.59699999999999998</v>
      </c>
      <c r="J1484">
        <v>6</v>
      </c>
      <c r="K1484">
        <v>92</v>
      </c>
      <c r="L1484" t="s">
        <v>3</v>
      </c>
      <c r="M1484" t="s">
        <v>6</v>
      </c>
      <c r="N1484">
        <v>6</v>
      </c>
      <c r="O1484">
        <v>108</v>
      </c>
      <c r="P1484">
        <v>226</v>
      </c>
      <c r="Q1484">
        <v>6</v>
      </c>
      <c r="R1484">
        <v>0.59699999999999998</v>
      </c>
    </row>
    <row r="1485" spans="1:18" hidden="1" x14ac:dyDescent="0.25">
      <c r="A1485">
        <v>6</v>
      </c>
      <c r="B1485">
        <f t="shared" si="184"/>
        <v>92</v>
      </c>
      <c r="C1485" t="str">
        <f t="shared" si="185"/>
        <v>bfs</v>
      </c>
      <c r="D1485" t="str">
        <f t="shared" si="186"/>
        <v>lurd</v>
      </c>
      <c r="E1485">
        <f t="shared" si="187"/>
        <v>6</v>
      </c>
      <c r="F1485">
        <f t="shared" si="188"/>
        <v>111</v>
      </c>
      <c r="G1485">
        <f t="shared" si="189"/>
        <v>232</v>
      </c>
      <c r="H1485">
        <f t="shared" si="190"/>
        <v>6</v>
      </c>
      <c r="I1485">
        <f t="shared" si="191"/>
        <v>0.92800000000000005</v>
      </c>
      <c r="J1485">
        <v>6</v>
      </c>
      <c r="K1485">
        <v>92</v>
      </c>
      <c r="L1485" t="s">
        <v>3</v>
      </c>
      <c r="M1485" t="s">
        <v>7</v>
      </c>
      <c r="N1485">
        <v>6</v>
      </c>
      <c r="O1485">
        <v>111</v>
      </c>
      <c r="P1485">
        <v>232</v>
      </c>
      <c r="Q1485">
        <v>6</v>
      </c>
      <c r="R1485">
        <v>0.92800000000000005</v>
      </c>
    </row>
    <row r="1486" spans="1:18" hidden="1" x14ac:dyDescent="0.25">
      <c r="A1486">
        <v>6</v>
      </c>
      <c r="B1486">
        <f t="shared" si="184"/>
        <v>92</v>
      </c>
      <c r="C1486" t="str">
        <f t="shared" si="185"/>
        <v>bfs</v>
      </c>
      <c r="D1486" t="str">
        <f t="shared" si="186"/>
        <v>rdlu</v>
      </c>
      <c r="E1486">
        <f t="shared" si="187"/>
        <v>6</v>
      </c>
      <c r="F1486">
        <f t="shared" si="188"/>
        <v>138</v>
      </c>
      <c r="G1486">
        <f t="shared" si="189"/>
        <v>295</v>
      </c>
      <c r="H1486">
        <f t="shared" si="190"/>
        <v>6</v>
      </c>
      <c r="I1486">
        <f t="shared" si="191"/>
        <v>0.69299999999999995</v>
      </c>
      <c r="J1486">
        <v>6</v>
      </c>
      <c r="K1486">
        <v>92</v>
      </c>
      <c r="L1486" t="s">
        <v>3</v>
      </c>
      <c r="M1486" t="s">
        <v>8</v>
      </c>
      <c r="N1486">
        <v>6</v>
      </c>
      <c r="O1486">
        <v>138</v>
      </c>
      <c r="P1486">
        <v>295</v>
      </c>
      <c r="Q1486">
        <v>6</v>
      </c>
      <c r="R1486">
        <v>0.69299999999999995</v>
      </c>
    </row>
    <row r="1487" spans="1:18" hidden="1" x14ac:dyDescent="0.25">
      <c r="A1487">
        <v>6</v>
      </c>
      <c r="B1487">
        <f t="shared" si="184"/>
        <v>92</v>
      </c>
      <c r="C1487" t="str">
        <f t="shared" si="185"/>
        <v>bfs</v>
      </c>
      <c r="D1487" t="str">
        <f t="shared" si="186"/>
        <v>rdul</v>
      </c>
      <c r="E1487">
        <f t="shared" si="187"/>
        <v>6</v>
      </c>
      <c r="F1487">
        <f t="shared" si="188"/>
        <v>119</v>
      </c>
      <c r="G1487">
        <f t="shared" si="189"/>
        <v>257</v>
      </c>
      <c r="H1487">
        <f t="shared" si="190"/>
        <v>6</v>
      </c>
      <c r="I1487">
        <f t="shared" si="191"/>
        <v>0.85399999999999998</v>
      </c>
      <c r="J1487">
        <v>6</v>
      </c>
      <c r="K1487">
        <v>92</v>
      </c>
      <c r="L1487" t="s">
        <v>3</v>
      </c>
      <c r="M1487" t="s">
        <v>9</v>
      </c>
      <c r="N1487">
        <v>6</v>
      </c>
      <c r="O1487">
        <v>119</v>
      </c>
      <c r="P1487">
        <v>257</v>
      </c>
      <c r="Q1487">
        <v>6</v>
      </c>
      <c r="R1487">
        <v>0.85399999999999998</v>
      </c>
    </row>
    <row r="1488" spans="1:18" hidden="1" x14ac:dyDescent="0.25">
      <c r="A1488">
        <v>6</v>
      </c>
      <c r="B1488">
        <f t="shared" si="184"/>
        <v>92</v>
      </c>
      <c r="C1488" t="str">
        <f t="shared" si="185"/>
        <v>bfs</v>
      </c>
      <c r="D1488" t="str">
        <f t="shared" si="186"/>
        <v>uldr</v>
      </c>
      <c r="E1488">
        <f t="shared" si="187"/>
        <v>6</v>
      </c>
      <c r="F1488">
        <f t="shared" si="188"/>
        <v>89</v>
      </c>
      <c r="G1488">
        <f t="shared" si="189"/>
        <v>186</v>
      </c>
      <c r="H1488">
        <f t="shared" si="190"/>
        <v>6</v>
      </c>
      <c r="I1488">
        <f t="shared" si="191"/>
        <v>0.49399999999999999</v>
      </c>
      <c r="J1488">
        <v>6</v>
      </c>
      <c r="K1488">
        <v>92</v>
      </c>
      <c r="L1488" t="s">
        <v>3</v>
      </c>
      <c r="M1488" t="s">
        <v>10</v>
      </c>
      <c r="N1488">
        <v>6</v>
      </c>
      <c r="O1488">
        <v>89</v>
      </c>
      <c r="P1488">
        <v>186</v>
      </c>
      <c r="Q1488">
        <v>6</v>
      </c>
      <c r="R1488">
        <v>0.49399999999999999</v>
      </c>
    </row>
    <row r="1489" spans="1:18" hidden="1" x14ac:dyDescent="0.25">
      <c r="A1489">
        <v>6</v>
      </c>
      <c r="B1489">
        <f t="shared" si="184"/>
        <v>92</v>
      </c>
      <c r="C1489" t="str">
        <f t="shared" si="185"/>
        <v>bfs</v>
      </c>
      <c r="D1489" t="str">
        <f t="shared" si="186"/>
        <v>ulrd</v>
      </c>
      <c r="E1489">
        <f t="shared" si="187"/>
        <v>6</v>
      </c>
      <c r="F1489">
        <f t="shared" si="188"/>
        <v>92</v>
      </c>
      <c r="G1489">
        <f t="shared" si="189"/>
        <v>193</v>
      </c>
      <c r="H1489">
        <f t="shared" si="190"/>
        <v>6</v>
      </c>
      <c r="I1489">
        <f t="shared" si="191"/>
        <v>0.82099999999999995</v>
      </c>
      <c r="J1489">
        <v>6</v>
      </c>
      <c r="K1489">
        <v>92</v>
      </c>
      <c r="L1489" t="s">
        <v>3</v>
      </c>
      <c r="M1489" t="s">
        <v>11</v>
      </c>
      <c r="N1489">
        <v>6</v>
      </c>
      <c r="O1489">
        <v>92</v>
      </c>
      <c r="P1489">
        <v>193</v>
      </c>
      <c r="Q1489">
        <v>6</v>
      </c>
      <c r="R1489">
        <v>0.82099999999999995</v>
      </c>
    </row>
    <row r="1490" spans="1:18" hidden="1" x14ac:dyDescent="0.25">
      <c r="A1490">
        <v>6</v>
      </c>
      <c r="B1490">
        <f t="shared" si="184"/>
        <v>93</v>
      </c>
      <c r="C1490" t="str">
        <f t="shared" si="185"/>
        <v>bfs</v>
      </c>
      <c r="D1490" t="str">
        <f t="shared" si="186"/>
        <v>drlu</v>
      </c>
      <c r="E1490">
        <f t="shared" si="187"/>
        <v>6</v>
      </c>
      <c r="F1490">
        <f t="shared" si="188"/>
        <v>44</v>
      </c>
      <c r="G1490">
        <f t="shared" si="189"/>
        <v>101</v>
      </c>
      <c r="H1490">
        <f t="shared" si="190"/>
        <v>6</v>
      </c>
      <c r="I1490">
        <f t="shared" si="191"/>
        <v>0.38</v>
      </c>
      <c r="J1490">
        <v>6</v>
      </c>
      <c r="K1490">
        <v>93</v>
      </c>
      <c r="L1490" t="s">
        <v>3</v>
      </c>
      <c r="M1490" t="s">
        <v>4</v>
      </c>
      <c r="N1490">
        <v>6</v>
      </c>
      <c r="O1490">
        <v>44</v>
      </c>
      <c r="P1490">
        <v>101</v>
      </c>
      <c r="Q1490">
        <v>6</v>
      </c>
      <c r="R1490">
        <v>0.38</v>
      </c>
    </row>
    <row r="1491" spans="1:18" hidden="1" x14ac:dyDescent="0.25">
      <c r="A1491">
        <v>6</v>
      </c>
      <c r="B1491">
        <f t="shared" si="184"/>
        <v>93</v>
      </c>
      <c r="C1491" t="str">
        <f t="shared" si="185"/>
        <v>bfs</v>
      </c>
      <c r="D1491" t="str">
        <f t="shared" si="186"/>
        <v>drul</v>
      </c>
      <c r="E1491">
        <f t="shared" si="187"/>
        <v>6</v>
      </c>
      <c r="F1491">
        <f t="shared" si="188"/>
        <v>44</v>
      </c>
      <c r="G1491">
        <f t="shared" si="189"/>
        <v>101</v>
      </c>
      <c r="H1491">
        <f t="shared" si="190"/>
        <v>6</v>
      </c>
      <c r="I1491">
        <f t="shared" si="191"/>
        <v>0.44800000000000001</v>
      </c>
      <c r="J1491">
        <v>6</v>
      </c>
      <c r="K1491">
        <v>93</v>
      </c>
      <c r="L1491" t="s">
        <v>3</v>
      </c>
      <c r="M1491" t="s">
        <v>5</v>
      </c>
      <c r="N1491">
        <v>6</v>
      </c>
      <c r="O1491">
        <v>44</v>
      </c>
      <c r="P1491">
        <v>101</v>
      </c>
      <c r="Q1491">
        <v>6</v>
      </c>
      <c r="R1491">
        <v>0.44800000000000001</v>
      </c>
    </row>
    <row r="1492" spans="1:18" hidden="1" x14ac:dyDescent="0.25">
      <c r="A1492">
        <v>6</v>
      </c>
      <c r="B1492">
        <f t="shared" si="184"/>
        <v>93</v>
      </c>
      <c r="C1492" t="str">
        <f t="shared" si="185"/>
        <v>bfs</v>
      </c>
      <c r="D1492" t="str">
        <f t="shared" si="186"/>
        <v>ludr</v>
      </c>
      <c r="E1492">
        <f t="shared" si="187"/>
        <v>6</v>
      </c>
      <c r="F1492">
        <f t="shared" si="188"/>
        <v>48</v>
      </c>
      <c r="G1492">
        <f t="shared" si="189"/>
        <v>110</v>
      </c>
      <c r="H1492">
        <f t="shared" si="190"/>
        <v>6</v>
      </c>
      <c r="I1492">
        <f t="shared" si="191"/>
        <v>0.41599999999999998</v>
      </c>
      <c r="J1492">
        <v>6</v>
      </c>
      <c r="K1492">
        <v>93</v>
      </c>
      <c r="L1492" t="s">
        <v>3</v>
      </c>
      <c r="M1492" t="s">
        <v>6</v>
      </c>
      <c r="N1492">
        <v>6</v>
      </c>
      <c r="O1492">
        <v>48</v>
      </c>
      <c r="P1492">
        <v>110</v>
      </c>
      <c r="Q1492">
        <v>6</v>
      </c>
      <c r="R1492">
        <v>0.41599999999999998</v>
      </c>
    </row>
    <row r="1493" spans="1:18" hidden="1" x14ac:dyDescent="0.25">
      <c r="A1493">
        <v>6</v>
      </c>
      <c r="B1493">
        <f t="shared" si="184"/>
        <v>93</v>
      </c>
      <c r="C1493" t="str">
        <f t="shared" si="185"/>
        <v>bfs</v>
      </c>
      <c r="D1493" t="str">
        <f t="shared" si="186"/>
        <v>lurd</v>
      </c>
      <c r="E1493">
        <f t="shared" si="187"/>
        <v>6</v>
      </c>
      <c r="F1493">
        <f t="shared" si="188"/>
        <v>93</v>
      </c>
      <c r="G1493">
        <f t="shared" si="189"/>
        <v>197</v>
      </c>
      <c r="H1493">
        <f t="shared" si="190"/>
        <v>6</v>
      </c>
      <c r="I1493">
        <f t="shared" si="191"/>
        <v>2.3959999999999999</v>
      </c>
      <c r="J1493">
        <v>6</v>
      </c>
      <c r="K1493">
        <v>93</v>
      </c>
      <c r="L1493" t="s">
        <v>3</v>
      </c>
      <c r="M1493" t="s">
        <v>7</v>
      </c>
      <c r="N1493">
        <v>6</v>
      </c>
      <c r="O1493">
        <v>93</v>
      </c>
      <c r="P1493">
        <v>197</v>
      </c>
      <c r="Q1493">
        <v>6</v>
      </c>
      <c r="R1493">
        <v>2.3959999999999999</v>
      </c>
    </row>
    <row r="1494" spans="1:18" hidden="1" x14ac:dyDescent="0.25">
      <c r="A1494">
        <v>6</v>
      </c>
      <c r="B1494">
        <f t="shared" si="184"/>
        <v>93</v>
      </c>
      <c r="C1494" t="str">
        <f t="shared" si="185"/>
        <v>bfs</v>
      </c>
      <c r="D1494" t="str">
        <f t="shared" si="186"/>
        <v>rdlu</v>
      </c>
      <c r="E1494">
        <f t="shared" si="187"/>
        <v>6</v>
      </c>
      <c r="F1494">
        <f t="shared" si="188"/>
        <v>89</v>
      </c>
      <c r="G1494">
        <f t="shared" si="189"/>
        <v>188</v>
      </c>
      <c r="H1494">
        <f t="shared" si="190"/>
        <v>6</v>
      </c>
      <c r="I1494">
        <f t="shared" si="191"/>
        <v>0.53700000000000003</v>
      </c>
      <c r="J1494">
        <v>6</v>
      </c>
      <c r="K1494">
        <v>93</v>
      </c>
      <c r="L1494" t="s">
        <v>3</v>
      </c>
      <c r="M1494" t="s">
        <v>8</v>
      </c>
      <c r="N1494">
        <v>6</v>
      </c>
      <c r="O1494">
        <v>89</v>
      </c>
      <c r="P1494">
        <v>188</v>
      </c>
      <c r="Q1494">
        <v>6</v>
      </c>
      <c r="R1494">
        <v>0.53700000000000003</v>
      </c>
    </row>
    <row r="1495" spans="1:18" hidden="1" x14ac:dyDescent="0.25">
      <c r="A1495">
        <v>6</v>
      </c>
      <c r="B1495">
        <f t="shared" si="184"/>
        <v>93</v>
      </c>
      <c r="C1495" t="str">
        <f t="shared" si="185"/>
        <v>bfs</v>
      </c>
      <c r="D1495" t="str">
        <f t="shared" si="186"/>
        <v>rdul</v>
      </c>
      <c r="E1495">
        <f t="shared" si="187"/>
        <v>6</v>
      </c>
      <c r="F1495">
        <f t="shared" si="188"/>
        <v>89</v>
      </c>
      <c r="G1495">
        <f t="shared" si="189"/>
        <v>188</v>
      </c>
      <c r="H1495">
        <f t="shared" si="190"/>
        <v>6</v>
      </c>
      <c r="I1495">
        <f t="shared" si="191"/>
        <v>0.70899999999999996</v>
      </c>
      <c r="J1495">
        <v>6</v>
      </c>
      <c r="K1495">
        <v>93</v>
      </c>
      <c r="L1495" t="s">
        <v>3</v>
      </c>
      <c r="M1495" t="s">
        <v>9</v>
      </c>
      <c r="N1495">
        <v>6</v>
      </c>
      <c r="O1495">
        <v>89</v>
      </c>
      <c r="P1495">
        <v>188</v>
      </c>
      <c r="Q1495">
        <v>6</v>
      </c>
      <c r="R1495">
        <v>0.70899999999999996</v>
      </c>
    </row>
    <row r="1496" spans="1:18" hidden="1" x14ac:dyDescent="0.25">
      <c r="A1496">
        <v>6</v>
      </c>
      <c r="B1496">
        <f t="shared" si="184"/>
        <v>93</v>
      </c>
      <c r="C1496" t="str">
        <f t="shared" si="185"/>
        <v>bfs</v>
      </c>
      <c r="D1496" t="str">
        <f t="shared" si="186"/>
        <v>uldr</v>
      </c>
      <c r="E1496">
        <f t="shared" si="187"/>
        <v>6</v>
      </c>
      <c r="F1496">
        <f t="shared" si="188"/>
        <v>48</v>
      </c>
      <c r="G1496">
        <f t="shared" si="189"/>
        <v>110</v>
      </c>
      <c r="H1496">
        <f t="shared" si="190"/>
        <v>6</v>
      </c>
      <c r="I1496">
        <f t="shared" si="191"/>
        <v>0.45900000000000002</v>
      </c>
      <c r="J1496">
        <v>6</v>
      </c>
      <c r="K1496">
        <v>93</v>
      </c>
      <c r="L1496" t="s">
        <v>3</v>
      </c>
      <c r="M1496" t="s">
        <v>10</v>
      </c>
      <c r="N1496">
        <v>6</v>
      </c>
      <c r="O1496">
        <v>48</v>
      </c>
      <c r="P1496">
        <v>110</v>
      </c>
      <c r="Q1496">
        <v>6</v>
      </c>
      <c r="R1496">
        <v>0.45900000000000002</v>
      </c>
    </row>
    <row r="1497" spans="1:18" hidden="1" x14ac:dyDescent="0.25">
      <c r="A1497">
        <v>6</v>
      </c>
      <c r="B1497">
        <f t="shared" si="184"/>
        <v>93</v>
      </c>
      <c r="C1497" t="str">
        <f t="shared" si="185"/>
        <v>bfs</v>
      </c>
      <c r="D1497" t="str">
        <f t="shared" si="186"/>
        <v>ulrd</v>
      </c>
      <c r="E1497">
        <f t="shared" si="187"/>
        <v>6</v>
      </c>
      <c r="F1497">
        <f t="shared" si="188"/>
        <v>93</v>
      </c>
      <c r="G1497">
        <f t="shared" si="189"/>
        <v>197</v>
      </c>
      <c r="H1497">
        <f t="shared" si="190"/>
        <v>6</v>
      </c>
      <c r="I1497">
        <f t="shared" si="191"/>
        <v>1.1579999999999999</v>
      </c>
      <c r="J1497">
        <v>6</v>
      </c>
      <c r="K1497">
        <v>93</v>
      </c>
      <c r="L1497" t="s">
        <v>3</v>
      </c>
      <c r="M1497" t="s">
        <v>11</v>
      </c>
      <c r="N1497">
        <v>6</v>
      </c>
      <c r="O1497">
        <v>93</v>
      </c>
      <c r="P1497">
        <v>197</v>
      </c>
      <c r="Q1497">
        <v>6</v>
      </c>
      <c r="R1497">
        <v>1.1579999999999999</v>
      </c>
    </row>
    <row r="1498" spans="1:18" hidden="1" x14ac:dyDescent="0.25">
      <c r="A1498">
        <v>6</v>
      </c>
      <c r="B1498">
        <f t="shared" si="184"/>
        <v>94</v>
      </c>
      <c r="C1498" t="str">
        <f t="shared" si="185"/>
        <v>bfs</v>
      </c>
      <c r="D1498" t="str">
        <f t="shared" si="186"/>
        <v>drlu</v>
      </c>
      <c r="E1498">
        <f t="shared" si="187"/>
        <v>6</v>
      </c>
      <c r="F1498">
        <f t="shared" si="188"/>
        <v>126</v>
      </c>
      <c r="G1498">
        <f t="shared" si="189"/>
        <v>268</v>
      </c>
      <c r="H1498">
        <f t="shared" si="190"/>
        <v>6</v>
      </c>
      <c r="I1498">
        <f t="shared" si="191"/>
        <v>0.64400000000000002</v>
      </c>
      <c r="J1498">
        <v>6</v>
      </c>
      <c r="K1498">
        <v>94</v>
      </c>
      <c r="L1498" t="s">
        <v>3</v>
      </c>
      <c r="M1498" t="s">
        <v>4</v>
      </c>
      <c r="N1498">
        <v>6</v>
      </c>
      <c r="O1498">
        <v>126</v>
      </c>
      <c r="P1498">
        <v>268</v>
      </c>
      <c r="Q1498">
        <v>6</v>
      </c>
      <c r="R1498">
        <v>0.64400000000000002</v>
      </c>
    </row>
    <row r="1499" spans="1:18" hidden="1" x14ac:dyDescent="0.25">
      <c r="A1499">
        <v>6</v>
      </c>
      <c r="B1499">
        <f t="shared" si="184"/>
        <v>94</v>
      </c>
      <c r="C1499" t="str">
        <f t="shared" si="185"/>
        <v>bfs</v>
      </c>
      <c r="D1499" t="str">
        <f t="shared" si="186"/>
        <v>drul</v>
      </c>
      <c r="E1499">
        <f t="shared" si="187"/>
        <v>6</v>
      </c>
      <c r="F1499">
        <f t="shared" si="188"/>
        <v>141</v>
      </c>
      <c r="G1499">
        <f t="shared" si="189"/>
        <v>301</v>
      </c>
      <c r="H1499">
        <f t="shared" si="190"/>
        <v>6</v>
      </c>
      <c r="I1499">
        <f t="shared" si="191"/>
        <v>1.516</v>
      </c>
      <c r="J1499">
        <v>6</v>
      </c>
      <c r="K1499">
        <v>94</v>
      </c>
      <c r="L1499" t="s">
        <v>3</v>
      </c>
      <c r="M1499" t="s">
        <v>5</v>
      </c>
      <c r="N1499">
        <v>6</v>
      </c>
      <c r="O1499">
        <v>141</v>
      </c>
      <c r="P1499">
        <v>301</v>
      </c>
      <c r="Q1499">
        <v>6</v>
      </c>
      <c r="R1499">
        <v>1.516</v>
      </c>
    </row>
    <row r="1500" spans="1:18" hidden="1" x14ac:dyDescent="0.25">
      <c r="A1500">
        <v>6</v>
      </c>
      <c r="B1500">
        <f t="shared" si="184"/>
        <v>94</v>
      </c>
      <c r="C1500" t="str">
        <f t="shared" si="185"/>
        <v>bfs</v>
      </c>
      <c r="D1500" t="str">
        <f t="shared" si="186"/>
        <v>ludr</v>
      </c>
      <c r="E1500">
        <f t="shared" si="187"/>
        <v>6</v>
      </c>
      <c r="F1500">
        <f t="shared" si="188"/>
        <v>85</v>
      </c>
      <c r="G1500">
        <f t="shared" si="189"/>
        <v>180</v>
      </c>
      <c r="H1500">
        <f t="shared" si="190"/>
        <v>6</v>
      </c>
      <c r="I1500">
        <f t="shared" si="191"/>
        <v>0.46700000000000003</v>
      </c>
      <c r="J1500">
        <v>6</v>
      </c>
      <c r="K1500">
        <v>94</v>
      </c>
      <c r="L1500" t="s">
        <v>3</v>
      </c>
      <c r="M1500" t="s">
        <v>6</v>
      </c>
      <c r="N1500">
        <v>6</v>
      </c>
      <c r="O1500">
        <v>85</v>
      </c>
      <c r="P1500">
        <v>180</v>
      </c>
      <c r="Q1500">
        <v>6</v>
      </c>
      <c r="R1500">
        <v>0.46700000000000003</v>
      </c>
    </row>
    <row r="1501" spans="1:18" hidden="1" x14ac:dyDescent="0.25">
      <c r="A1501">
        <v>6</v>
      </c>
      <c r="B1501">
        <f t="shared" si="184"/>
        <v>94</v>
      </c>
      <c r="C1501" t="str">
        <f t="shared" si="185"/>
        <v>bfs</v>
      </c>
      <c r="D1501" t="str">
        <f t="shared" si="186"/>
        <v>lurd</v>
      </c>
      <c r="E1501">
        <f t="shared" si="187"/>
        <v>6</v>
      </c>
      <c r="F1501">
        <f t="shared" si="188"/>
        <v>86</v>
      </c>
      <c r="G1501">
        <f t="shared" si="189"/>
        <v>182</v>
      </c>
      <c r="H1501">
        <f t="shared" si="190"/>
        <v>6</v>
      </c>
      <c r="I1501">
        <f t="shared" si="191"/>
        <v>0.45600000000000002</v>
      </c>
      <c r="J1501">
        <v>6</v>
      </c>
      <c r="K1501">
        <v>94</v>
      </c>
      <c r="L1501" t="s">
        <v>3</v>
      </c>
      <c r="M1501" t="s">
        <v>7</v>
      </c>
      <c r="N1501">
        <v>6</v>
      </c>
      <c r="O1501">
        <v>86</v>
      </c>
      <c r="P1501">
        <v>182</v>
      </c>
      <c r="Q1501">
        <v>6</v>
      </c>
      <c r="R1501">
        <v>0.45600000000000002</v>
      </c>
    </row>
    <row r="1502" spans="1:18" hidden="1" x14ac:dyDescent="0.25">
      <c r="A1502">
        <v>6</v>
      </c>
      <c r="B1502">
        <f t="shared" si="184"/>
        <v>94</v>
      </c>
      <c r="C1502" t="str">
        <f t="shared" si="185"/>
        <v>bfs</v>
      </c>
      <c r="D1502" t="str">
        <f t="shared" si="186"/>
        <v>rdlu</v>
      </c>
      <c r="E1502">
        <f t="shared" si="187"/>
        <v>6</v>
      </c>
      <c r="F1502">
        <f t="shared" si="188"/>
        <v>127</v>
      </c>
      <c r="G1502">
        <f t="shared" si="189"/>
        <v>270</v>
      </c>
      <c r="H1502">
        <f t="shared" si="190"/>
        <v>6</v>
      </c>
      <c r="I1502">
        <f t="shared" si="191"/>
        <v>0.76900000000000002</v>
      </c>
      <c r="J1502">
        <v>6</v>
      </c>
      <c r="K1502">
        <v>94</v>
      </c>
      <c r="L1502" t="s">
        <v>3</v>
      </c>
      <c r="M1502" t="s">
        <v>8</v>
      </c>
      <c r="N1502">
        <v>6</v>
      </c>
      <c r="O1502">
        <v>127</v>
      </c>
      <c r="P1502">
        <v>270</v>
      </c>
      <c r="Q1502">
        <v>6</v>
      </c>
      <c r="R1502">
        <v>0.76900000000000002</v>
      </c>
    </row>
    <row r="1503" spans="1:18" hidden="1" x14ac:dyDescent="0.25">
      <c r="A1503">
        <v>6</v>
      </c>
      <c r="B1503">
        <f t="shared" si="184"/>
        <v>94</v>
      </c>
      <c r="C1503" t="str">
        <f t="shared" si="185"/>
        <v>bfs</v>
      </c>
      <c r="D1503" t="str">
        <f t="shared" si="186"/>
        <v>rdul</v>
      </c>
      <c r="E1503">
        <f t="shared" si="187"/>
        <v>6</v>
      </c>
      <c r="F1503">
        <f t="shared" si="188"/>
        <v>142</v>
      </c>
      <c r="G1503">
        <f t="shared" si="189"/>
        <v>303</v>
      </c>
      <c r="H1503">
        <f t="shared" si="190"/>
        <v>6</v>
      </c>
      <c r="I1503">
        <f t="shared" si="191"/>
        <v>0.755</v>
      </c>
      <c r="J1503">
        <v>6</v>
      </c>
      <c r="K1503">
        <v>94</v>
      </c>
      <c r="L1503" t="s">
        <v>3</v>
      </c>
      <c r="M1503" t="s">
        <v>9</v>
      </c>
      <c r="N1503">
        <v>6</v>
      </c>
      <c r="O1503">
        <v>142</v>
      </c>
      <c r="P1503">
        <v>303</v>
      </c>
      <c r="Q1503">
        <v>6</v>
      </c>
      <c r="R1503">
        <v>0.755</v>
      </c>
    </row>
    <row r="1504" spans="1:18" hidden="1" x14ac:dyDescent="0.25">
      <c r="A1504">
        <v>6</v>
      </c>
      <c r="B1504">
        <f t="shared" si="184"/>
        <v>94</v>
      </c>
      <c r="C1504" t="str">
        <f t="shared" si="185"/>
        <v>bfs</v>
      </c>
      <c r="D1504" t="str">
        <f t="shared" si="186"/>
        <v>uldr</v>
      </c>
      <c r="E1504">
        <f t="shared" si="187"/>
        <v>6</v>
      </c>
      <c r="F1504">
        <f t="shared" si="188"/>
        <v>100</v>
      </c>
      <c r="G1504">
        <f t="shared" si="189"/>
        <v>213</v>
      </c>
      <c r="H1504">
        <f t="shared" si="190"/>
        <v>6</v>
      </c>
      <c r="I1504">
        <f t="shared" si="191"/>
        <v>0.621</v>
      </c>
      <c r="J1504">
        <v>6</v>
      </c>
      <c r="K1504">
        <v>94</v>
      </c>
      <c r="L1504" t="s">
        <v>3</v>
      </c>
      <c r="M1504" t="s">
        <v>10</v>
      </c>
      <c r="N1504">
        <v>6</v>
      </c>
      <c r="O1504">
        <v>100</v>
      </c>
      <c r="P1504">
        <v>213</v>
      </c>
      <c r="Q1504">
        <v>6</v>
      </c>
      <c r="R1504">
        <v>0.621</v>
      </c>
    </row>
    <row r="1505" spans="1:18" hidden="1" x14ac:dyDescent="0.25">
      <c r="A1505">
        <v>6</v>
      </c>
      <c r="B1505">
        <f t="shared" si="184"/>
        <v>94</v>
      </c>
      <c r="C1505" t="str">
        <f t="shared" si="185"/>
        <v>bfs</v>
      </c>
      <c r="D1505" t="str">
        <f t="shared" si="186"/>
        <v>ulrd</v>
      </c>
      <c r="E1505">
        <f t="shared" si="187"/>
        <v>6</v>
      </c>
      <c r="F1505">
        <f t="shared" si="188"/>
        <v>101</v>
      </c>
      <c r="G1505">
        <f t="shared" si="189"/>
        <v>215</v>
      </c>
      <c r="H1505">
        <f t="shared" si="190"/>
        <v>6</v>
      </c>
      <c r="I1505">
        <f t="shared" si="191"/>
        <v>0.57899999999999996</v>
      </c>
      <c r="J1505">
        <v>6</v>
      </c>
      <c r="K1505">
        <v>94</v>
      </c>
      <c r="L1505" t="s">
        <v>3</v>
      </c>
      <c r="M1505" t="s">
        <v>11</v>
      </c>
      <c r="N1505">
        <v>6</v>
      </c>
      <c r="O1505">
        <v>101</v>
      </c>
      <c r="P1505">
        <v>215</v>
      </c>
      <c r="Q1505">
        <v>6</v>
      </c>
      <c r="R1505">
        <v>0.57899999999999996</v>
      </c>
    </row>
    <row r="1506" spans="1:18" hidden="1" x14ac:dyDescent="0.25">
      <c r="A1506">
        <v>6</v>
      </c>
      <c r="B1506">
        <f t="shared" si="184"/>
        <v>95</v>
      </c>
      <c r="C1506" t="str">
        <f t="shared" si="185"/>
        <v>bfs</v>
      </c>
      <c r="D1506" t="str">
        <f t="shared" si="186"/>
        <v>drlu</v>
      </c>
      <c r="E1506">
        <f t="shared" si="187"/>
        <v>6</v>
      </c>
      <c r="F1506">
        <f t="shared" si="188"/>
        <v>79</v>
      </c>
      <c r="G1506">
        <f t="shared" si="189"/>
        <v>167</v>
      </c>
      <c r="H1506">
        <f t="shared" si="190"/>
        <v>6</v>
      </c>
      <c r="I1506">
        <f t="shared" si="191"/>
        <v>0.48099999999999998</v>
      </c>
      <c r="J1506">
        <v>6</v>
      </c>
      <c r="K1506">
        <v>95</v>
      </c>
      <c r="L1506" t="s">
        <v>3</v>
      </c>
      <c r="M1506" t="s">
        <v>4</v>
      </c>
      <c r="N1506">
        <v>6</v>
      </c>
      <c r="O1506">
        <v>79</v>
      </c>
      <c r="P1506">
        <v>167</v>
      </c>
      <c r="Q1506">
        <v>6</v>
      </c>
      <c r="R1506">
        <v>0.48099999999999998</v>
      </c>
    </row>
    <row r="1507" spans="1:18" hidden="1" x14ac:dyDescent="0.25">
      <c r="A1507">
        <v>6</v>
      </c>
      <c r="B1507">
        <f t="shared" si="184"/>
        <v>95</v>
      </c>
      <c r="C1507" t="str">
        <f t="shared" si="185"/>
        <v>bfs</v>
      </c>
      <c r="D1507" t="str">
        <f t="shared" si="186"/>
        <v>drul</v>
      </c>
      <c r="E1507">
        <f t="shared" si="187"/>
        <v>6</v>
      </c>
      <c r="F1507">
        <f t="shared" si="188"/>
        <v>111</v>
      </c>
      <c r="G1507">
        <f t="shared" si="189"/>
        <v>231</v>
      </c>
      <c r="H1507">
        <f t="shared" si="190"/>
        <v>6</v>
      </c>
      <c r="I1507">
        <f t="shared" si="191"/>
        <v>0.57699999999999996</v>
      </c>
      <c r="J1507">
        <v>6</v>
      </c>
      <c r="K1507">
        <v>95</v>
      </c>
      <c r="L1507" t="s">
        <v>3</v>
      </c>
      <c r="M1507" t="s">
        <v>5</v>
      </c>
      <c r="N1507">
        <v>6</v>
      </c>
      <c r="O1507">
        <v>111</v>
      </c>
      <c r="P1507">
        <v>231</v>
      </c>
      <c r="Q1507">
        <v>6</v>
      </c>
      <c r="R1507">
        <v>0.57699999999999996</v>
      </c>
    </row>
    <row r="1508" spans="1:18" hidden="1" x14ac:dyDescent="0.25">
      <c r="A1508">
        <v>6</v>
      </c>
      <c r="B1508">
        <f t="shared" si="184"/>
        <v>95</v>
      </c>
      <c r="C1508" t="str">
        <f t="shared" si="185"/>
        <v>bfs</v>
      </c>
      <c r="D1508" t="str">
        <f t="shared" si="186"/>
        <v>ludr</v>
      </c>
      <c r="E1508">
        <f t="shared" si="187"/>
        <v>6</v>
      </c>
      <c r="F1508">
        <f t="shared" si="188"/>
        <v>65</v>
      </c>
      <c r="G1508">
        <f t="shared" si="189"/>
        <v>142</v>
      </c>
      <c r="H1508">
        <f t="shared" si="190"/>
        <v>6</v>
      </c>
      <c r="I1508">
        <f t="shared" si="191"/>
        <v>0.41</v>
      </c>
      <c r="J1508">
        <v>6</v>
      </c>
      <c r="K1508">
        <v>95</v>
      </c>
      <c r="L1508" t="s">
        <v>3</v>
      </c>
      <c r="M1508" t="s">
        <v>6</v>
      </c>
      <c r="N1508">
        <v>6</v>
      </c>
      <c r="O1508">
        <v>65</v>
      </c>
      <c r="P1508">
        <v>142</v>
      </c>
      <c r="Q1508">
        <v>6</v>
      </c>
      <c r="R1508">
        <v>0.41</v>
      </c>
    </row>
    <row r="1509" spans="1:18" hidden="1" x14ac:dyDescent="0.25">
      <c r="A1509">
        <v>6</v>
      </c>
      <c r="B1509">
        <f t="shared" si="184"/>
        <v>95</v>
      </c>
      <c r="C1509" t="str">
        <f t="shared" si="185"/>
        <v>bfs</v>
      </c>
      <c r="D1509" t="str">
        <f t="shared" si="186"/>
        <v>lurd</v>
      </c>
      <c r="E1509">
        <f t="shared" si="187"/>
        <v>6</v>
      </c>
      <c r="F1509">
        <f t="shared" si="188"/>
        <v>68</v>
      </c>
      <c r="G1509">
        <f t="shared" si="189"/>
        <v>149</v>
      </c>
      <c r="H1509">
        <f t="shared" si="190"/>
        <v>6</v>
      </c>
      <c r="I1509">
        <f t="shared" si="191"/>
        <v>0.51100000000000001</v>
      </c>
      <c r="J1509">
        <v>6</v>
      </c>
      <c r="K1509">
        <v>95</v>
      </c>
      <c r="L1509" t="s">
        <v>3</v>
      </c>
      <c r="M1509" t="s">
        <v>7</v>
      </c>
      <c r="N1509">
        <v>6</v>
      </c>
      <c r="O1509">
        <v>68</v>
      </c>
      <c r="P1509">
        <v>149</v>
      </c>
      <c r="Q1509">
        <v>6</v>
      </c>
      <c r="R1509">
        <v>0.51100000000000001</v>
      </c>
    </row>
    <row r="1510" spans="1:18" hidden="1" x14ac:dyDescent="0.25">
      <c r="A1510">
        <v>6</v>
      </c>
      <c r="B1510">
        <f t="shared" si="184"/>
        <v>95</v>
      </c>
      <c r="C1510" t="str">
        <f t="shared" si="185"/>
        <v>bfs</v>
      </c>
      <c r="D1510" t="str">
        <f t="shared" si="186"/>
        <v>rdlu</v>
      </c>
      <c r="E1510">
        <f t="shared" si="187"/>
        <v>6</v>
      </c>
      <c r="F1510">
        <f t="shared" si="188"/>
        <v>82</v>
      </c>
      <c r="G1510">
        <f t="shared" si="189"/>
        <v>174</v>
      </c>
      <c r="H1510">
        <f t="shared" si="190"/>
        <v>6</v>
      </c>
      <c r="I1510">
        <f t="shared" si="191"/>
        <v>0.47599999999999998</v>
      </c>
      <c r="J1510">
        <v>6</v>
      </c>
      <c r="K1510">
        <v>95</v>
      </c>
      <c r="L1510" t="s">
        <v>3</v>
      </c>
      <c r="M1510" t="s">
        <v>8</v>
      </c>
      <c r="N1510">
        <v>6</v>
      </c>
      <c r="O1510">
        <v>82</v>
      </c>
      <c r="P1510">
        <v>174</v>
      </c>
      <c r="Q1510">
        <v>6</v>
      </c>
      <c r="R1510">
        <v>0.47599999999999998</v>
      </c>
    </row>
    <row r="1511" spans="1:18" hidden="1" x14ac:dyDescent="0.25">
      <c r="A1511">
        <v>6</v>
      </c>
      <c r="B1511">
        <f t="shared" si="184"/>
        <v>95</v>
      </c>
      <c r="C1511" t="str">
        <f t="shared" si="185"/>
        <v>bfs</v>
      </c>
      <c r="D1511" t="str">
        <f t="shared" si="186"/>
        <v>rdul</v>
      </c>
      <c r="E1511">
        <f t="shared" si="187"/>
        <v>6</v>
      </c>
      <c r="F1511">
        <f t="shared" si="188"/>
        <v>114</v>
      </c>
      <c r="G1511">
        <f t="shared" si="189"/>
        <v>238</v>
      </c>
      <c r="H1511">
        <f t="shared" si="190"/>
        <v>6</v>
      </c>
      <c r="I1511">
        <f t="shared" si="191"/>
        <v>1.161</v>
      </c>
      <c r="J1511">
        <v>6</v>
      </c>
      <c r="K1511">
        <v>95</v>
      </c>
      <c r="L1511" t="s">
        <v>3</v>
      </c>
      <c r="M1511" t="s">
        <v>9</v>
      </c>
      <c r="N1511">
        <v>6</v>
      </c>
      <c r="O1511">
        <v>114</v>
      </c>
      <c r="P1511">
        <v>238</v>
      </c>
      <c r="Q1511">
        <v>6</v>
      </c>
      <c r="R1511">
        <v>1.161</v>
      </c>
    </row>
    <row r="1512" spans="1:18" hidden="1" x14ac:dyDescent="0.25">
      <c r="A1512">
        <v>6</v>
      </c>
      <c r="B1512">
        <f t="shared" si="184"/>
        <v>95</v>
      </c>
      <c r="C1512" t="str">
        <f t="shared" si="185"/>
        <v>bfs</v>
      </c>
      <c r="D1512" t="str">
        <f t="shared" si="186"/>
        <v>uldr</v>
      </c>
      <c r="E1512">
        <f t="shared" si="187"/>
        <v>6</v>
      </c>
      <c r="F1512">
        <f t="shared" si="188"/>
        <v>97</v>
      </c>
      <c r="G1512">
        <f t="shared" si="189"/>
        <v>206</v>
      </c>
      <c r="H1512">
        <f t="shared" si="190"/>
        <v>6</v>
      </c>
      <c r="I1512">
        <f t="shared" si="191"/>
        <v>6.6950000000000003</v>
      </c>
      <c r="J1512">
        <v>6</v>
      </c>
      <c r="K1512">
        <v>95</v>
      </c>
      <c r="L1512" t="s">
        <v>3</v>
      </c>
      <c r="M1512" t="s">
        <v>10</v>
      </c>
      <c r="N1512">
        <v>6</v>
      </c>
      <c r="O1512">
        <v>97</v>
      </c>
      <c r="P1512">
        <v>206</v>
      </c>
      <c r="Q1512">
        <v>6</v>
      </c>
      <c r="R1512">
        <v>6.6950000000000003</v>
      </c>
    </row>
    <row r="1513" spans="1:18" hidden="1" x14ac:dyDescent="0.25">
      <c r="A1513">
        <v>6</v>
      </c>
      <c r="B1513">
        <f t="shared" si="184"/>
        <v>95</v>
      </c>
      <c r="C1513" t="str">
        <f t="shared" si="185"/>
        <v>bfs</v>
      </c>
      <c r="D1513" t="str">
        <f t="shared" si="186"/>
        <v>ulrd</v>
      </c>
      <c r="E1513">
        <f t="shared" si="187"/>
        <v>6</v>
      </c>
      <c r="F1513">
        <f t="shared" si="188"/>
        <v>100</v>
      </c>
      <c r="G1513">
        <f t="shared" si="189"/>
        <v>213</v>
      </c>
      <c r="H1513">
        <f t="shared" si="190"/>
        <v>6</v>
      </c>
      <c r="I1513">
        <f t="shared" si="191"/>
        <v>0.53500000000000003</v>
      </c>
      <c r="J1513">
        <v>6</v>
      </c>
      <c r="K1513">
        <v>95</v>
      </c>
      <c r="L1513" t="s">
        <v>3</v>
      </c>
      <c r="M1513" t="s">
        <v>11</v>
      </c>
      <c r="N1513">
        <v>6</v>
      </c>
      <c r="O1513">
        <v>100</v>
      </c>
      <c r="P1513">
        <v>213</v>
      </c>
      <c r="Q1513">
        <v>6</v>
      </c>
      <c r="R1513">
        <v>0.53500000000000003</v>
      </c>
    </row>
    <row r="1514" spans="1:18" hidden="1" x14ac:dyDescent="0.25">
      <c r="A1514">
        <v>6</v>
      </c>
      <c r="B1514">
        <f t="shared" si="184"/>
        <v>96</v>
      </c>
      <c r="C1514" t="str">
        <f t="shared" si="185"/>
        <v>bfs</v>
      </c>
      <c r="D1514" t="str">
        <f t="shared" si="186"/>
        <v>drlu</v>
      </c>
      <c r="E1514">
        <f t="shared" si="187"/>
        <v>6</v>
      </c>
      <c r="F1514">
        <f t="shared" si="188"/>
        <v>63</v>
      </c>
      <c r="G1514">
        <f t="shared" si="189"/>
        <v>135</v>
      </c>
      <c r="H1514">
        <f t="shared" si="190"/>
        <v>6</v>
      </c>
      <c r="I1514">
        <f t="shared" si="191"/>
        <v>0.73399999999999999</v>
      </c>
      <c r="J1514">
        <v>6</v>
      </c>
      <c r="K1514">
        <v>96</v>
      </c>
      <c r="L1514" t="s">
        <v>3</v>
      </c>
      <c r="M1514" t="s">
        <v>4</v>
      </c>
      <c r="N1514">
        <v>6</v>
      </c>
      <c r="O1514">
        <v>63</v>
      </c>
      <c r="P1514">
        <v>135</v>
      </c>
      <c r="Q1514">
        <v>6</v>
      </c>
      <c r="R1514">
        <v>0.73399999999999999</v>
      </c>
    </row>
    <row r="1515" spans="1:18" hidden="1" x14ac:dyDescent="0.25">
      <c r="A1515">
        <v>6</v>
      </c>
      <c r="B1515">
        <f t="shared" si="184"/>
        <v>96</v>
      </c>
      <c r="C1515" t="str">
        <f t="shared" si="185"/>
        <v>bfs</v>
      </c>
      <c r="D1515" t="str">
        <f t="shared" si="186"/>
        <v>drul</v>
      </c>
      <c r="E1515">
        <f t="shared" si="187"/>
        <v>6</v>
      </c>
      <c r="F1515">
        <f t="shared" si="188"/>
        <v>63</v>
      </c>
      <c r="G1515">
        <f t="shared" si="189"/>
        <v>135</v>
      </c>
      <c r="H1515">
        <f t="shared" si="190"/>
        <v>6</v>
      </c>
      <c r="I1515">
        <f t="shared" si="191"/>
        <v>0.51400000000000001</v>
      </c>
      <c r="J1515">
        <v>6</v>
      </c>
      <c r="K1515">
        <v>96</v>
      </c>
      <c r="L1515" t="s">
        <v>3</v>
      </c>
      <c r="M1515" t="s">
        <v>5</v>
      </c>
      <c r="N1515">
        <v>6</v>
      </c>
      <c r="O1515">
        <v>63</v>
      </c>
      <c r="P1515">
        <v>135</v>
      </c>
      <c r="Q1515">
        <v>6</v>
      </c>
      <c r="R1515">
        <v>0.51400000000000001</v>
      </c>
    </row>
    <row r="1516" spans="1:18" hidden="1" x14ac:dyDescent="0.25">
      <c r="A1516">
        <v>6</v>
      </c>
      <c r="B1516">
        <f t="shared" si="184"/>
        <v>96</v>
      </c>
      <c r="C1516" t="str">
        <f t="shared" si="185"/>
        <v>bfs</v>
      </c>
      <c r="D1516" t="str">
        <f t="shared" si="186"/>
        <v>ludr</v>
      </c>
      <c r="E1516">
        <f t="shared" si="187"/>
        <v>6</v>
      </c>
      <c r="F1516">
        <f t="shared" si="188"/>
        <v>98</v>
      </c>
      <c r="G1516">
        <f t="shared" si="189"/>
        <v>203</v>
      </c>
      <c r="H1516">
        <f t="shared" si="190"/>
        <v>6</v>
      </c>
      <c r="I1516">
        <f t="shared" si="191"/>
        <v>1.123</v>
      </c>
      <c r="J1516">
        <v>6</v>
      </c>
      <c r="K1516">
        <v>96</v>
      </c>
      <c r="L1516" t="s">
        <v>3</v>
      </c>
      <c r="M1516" t="s">
        <v>6</v>
      </c>
      <c r="N1516">
        <v>6</v>
      </c>
      <c r="O1516">
        <v>98</v>
      </c>
      <c r="P1516">
        <v>203</v>
      </c>
      <c r="Q1516">
        <v>6</v>
      </c>
      <c r="R1516">
        <v>1.123</v>
      </c>
    </row>
    <row r="1517" spans="1:18" hidden="1" x14ac:dyDescent="0.25">
      <c r="A1517">
        <v>6</v>
      </c>
      <c r="B1517">
        <f t="shared" si="184"/>
        <v>96</v>
      </c>
      <c r="C1517" t="str">
        <f t="shared" si="185"/>
        <v>bfs</v>
      </c>
      <c r="D1517" t="str">
        <f t="shared" si="186"/>
        <v>lurd</v>
      </c>
      <c r="E1517">
        <f t="shared" si="187"/>
        <v>6</v>
      </c>
      <c r="F1517">
        <f t="shared" si="188"/>
        <v>116</v>
      </c>
      <c r="G1517">
        <f t="shared" si="189"/>
        <v>244</v>
      </c>
      <c r="H1517">
        <f t="shared" si="190"/>
        <v>6</v>
      </c>
      <c r="I1517">
        <f t="shared" si="191"/>
        <v>0.60599999999999998</v>
      </c>
      <c r="J1517">
        <v>6</v>
      </c>
      <c r="K1517">
        <v>96</v>
      </c>
      <c r="L1517" t="s">
        <v>3</v>
      </c>
      <c r="M1517" t="s">
        <v>7</v>
      </c>
      <c r="N1517">
        <v>6</v>
      </c>
      <c r="O1517">
        <v>116</v>
      </c>
      <c r="P1517">
        <v>244</v>
      </c>
      <c r="Q1517">
        <v>6</v>
      </c>
      <c r="R1517">
        <v>0.60599999999999998</v>
      </c>
    </row>
    <row r="1518" spans="1:18" hidden="1" x14ac:dyDescent="0.25">
      <c r="A1518">
        <v>6</v>
      </c>
      <c r="B1518">
        <f t="shared" si="184"/>
        <v>96</v>
      </c>
      <c r="C1518" t="str">
        <f t="shared" si="185"/>
        <v>bfs</v>
      </c>
      <c r="D1518" t="str">
        <f t="shared" si="186"/>
        <v>rdlu</v>
      </c>
      <c r="E1518">
        <f t="shared" si="187"/>
        <v>6</v>
      </c>
      <c r="F1518">
        <f t="shared" si="188"/>
        <v>81</v>
      </c>
      <c r="G1518">
        <f t="shared" si="189"/>
        <v>176</v>
      </c>
      <c r="H1518">
        <f t="shared" si="190"/>
        <v>6</v>
      </c>
      <c r="I1518">
        <f t="shared" si="191"/>
        <v>0.78100000000000003</v>
      </c>
      <c r="J1518">
        <v>6</v>
      </c>
      <c r="K1518">
        <v>96</v>
      </c>
      <c r="L1518" t="s">
        <v>3</v>
      </c>
      <c r="M1518" t="s">
        <v>8</v>
      </c>
      <c r="N1518">
        <v>6</v>
      </c>
      <c r="O1518">
        <v>81</v>
      </c>
      <c r="P1518">
        <v>176</v>
      </c>
      <c r="Q1518">
        <v>6</v>
      </c>
      <c r="R1518">
        <v>0.78100000000000003</v>
      </c>
    </row>
    <row r="1519" spans="1:18" hidden="1" x14ac:dyDescent="0.25">
      <c r="A1519">
        <v>6</v>
      </c>
      <c r="B1519">
        <f t="shared" si="184"/>
        <v>96</v>
      </c>
      <c r="C1519" t="str">
        <f t="shared" si="185"/>
        <v>bfs</v>
      </c>
      <c r="D1519" t="str">
        <f t="shared" si="186"/>
        <v>rdul</v>
      </c>
      <c r="E1519">
        <f t="shared" si="187"/>
        <v>6</v>
      </c>
      <c r="F1519">
        <f t="shared" si="188"/>
        <v>81</v>
      </c>
      <c r="G1519">
        <f t="shared" si="189"/>
        <v>176</v>
      </c>
      <c r="H1519">
        <f t="shared" si="190"/>
        <v>6</v>
      </c>
      <c r="I1519">
        <f t="shared" si="191"/>
        <v>0.57899999999999996</v>
      </c>
      <c r="J1519">
        <v>6</v>
      </c>
      <c r="K1519">
        <v>96</v>
      </c>
      <c r="L1519" t="s">
        <v>3</v>
      </c>
      <c r="M1519" t="s">
        <v>9</v>
      </c>
      <c r="N1519">
        <v>6</v>
      </c>
      <c r="O1519">
        <v>81</v>
      </c>
      <c r="P1519">
        <v>176</v>
      </c>
      <c r="Q1519">
        <v>6</v>
      </c>
      <c r="R1519">
        <v>0.57899999999999996</v>
      </c>
    </row>
    <row r="1520" spans="1:18" hidden="1" x14ac:dyDescent="0.25">
      <c r="A1520">
        <v>6</v>
      </c>
      <c r="B1520">
        <f t="shared" si="184"/>
        <v>96</v>
      </c>
      <c r="C1520" t="str">
        <f t="shared" si="185"/>
        <v>bfs</v>
      </c>
      <c r="D1520" t="str">
        <f t="shared" si="186"/>
        <v>uldr</v>
      </c>
      <c r="E1520">
        <f t="shared" si="187"/>
        <v>6</v>
      </c>
      <c r="F1520">
        <f t="shared" si="188"/>
        <v>98</v>
      </c>
      <c r="G1520">
        <f t="shared" si="189"/>
        <v>203</v>
      </c>
      <c r="H1520">
        <f t="shared" si="190"/>
        <v>6</v>
      </c>
      <c r="I1520">
        <f t="shared" si="191"/>
        <v>0.52500000000000002</v>
      </c>
      <c r="J1520">
        <v>6</v>
      </c>
      <c r="K1520">
        <v>96</v>
      </c>
      <c r="L1520" t="s">
        <v>3</v>
      </c>
      <c r="M1520" t="s">
        <v>10</v>
      </c>
      <c r="N1520">
        <v>6</v>
      </c>
      <c r="O1520">
        <v>98</v>
      </c>
      <c r="P1520">
        <v>203</v>
      </c>
      <c r="Q1520">
        <v>6</v>
      </c>
      <c r="R1520">
        <v>0.52500000000000002</v>
      </c>
    </row>
    <row r="1521" spans="1:18" hidden="1" x14ac:dyDescent="0.25">
      <c r="A1521">
        <v>6</v>
      </c>
      <c r="B1521">
        <f t="shared" si="184"/>
        <v>96</v>
      </c>
      <c r="C1521" t="str">
        <f t="shared" si="185"/>
        <v>bfs</v>
      </c>
      <c r="D1521" t="str">
        <f t="shared" si="186"/>
        <v>ulrd</v>
      </c>
      <c r="E1521">
        <f t="shared" si="187"/>
        <v>6</v>
      </c>
      <c r="F1521">
        <f t="shared" si="188"/>
        <v>116</v>
      </c>
      <c r="G1521">
        <f t="shared" si="189"/>
        <v>244</v>
      </c>
      <c r="H1521">
        <f t="shared" si="190"/>
        <v>6</v>
      </c>
      <c r="I1521">
        <f t="shared" si="191"/>
        <v>0.63400000000000001</v>
      </c>
      <c r="J1521">
        <v>6</v>
      </c>
      <c r="K1521">
        <v>96</v>
      </c>
      <c r="L1521" t="s">
        <v>3</v>
      </c>
      <c r="M1521" t="s">
        <v>11</v>
      </c>
      <c r="N1521">
        <v>6</v>
      </c>
      <c r="O1521">
        <v>116</v>
      </c>
      <c r="P1521">
        <v>244</v>
      </c>
      <c r="Q1521">
        <v>6</v>
      </c>
      <c r="R1521">
        <v>0.63400000000000001</v>
      </c>
    </row>
    <row r="1522" spans="1:18" hidden="1" x14ac:dyDescent="0.25">
      <c r="A1522">
        <v>6</v>
      </c>
      <c r="B1522">
        <f t="shared" si="184"/>
        <v>97</v>
      </c>
      <c r="C1522" t="str">
        <f t="shared" si="185"/>
        <v>bfs</v>
      </c>
      <c r="D1522" t="str">
        <f t="shared" si="186"/>
        <v>drlu</v>
      </c>
      <c r="E1522">
        <f t="shared" si="187"/>
        <v>6</v>
      </c>
      <c r="F1522">
        <f t="shared" si="188"/>
        <v>105</v>
      </c>
      <c r="G1522">
        <f t="shared" si="189"/>
        <v>221</v>
      </c>
      <c r="H1522">
        <f t="shared" si="190"/>
        <v>6</v>
      </c>
      <c r="I1522">
        <f t="shared" si="191"/>
        <v>0.59099999999999997</v>
      </c>
      <c r="J1522">
        <v>6</v>
      </c>
      <c r="K1522">
        <v>97</v>
      </c>
      <c r="L1522" t="s">
        <v>3</v>
      </c>
      <c r="M1522" t="s">
        <v>4</v>
      </c>
      <c r="N1522">
        <v>6</v>
      </c>
      <c r="O1522">
        <v>105</v>
      </c>
      <c r="P1522">
        <v>221</v>
      </c>
      <c r="Q1522">
        <v>6</v>
      </c>
      <c r="R1522">
        <v>0.59099999999999997</v>
      </c>
    </row>
    <row r="1523" spans="1:18" hidden="1" x14ac:dyDescent="0.25">
      <c r="A1523">
        <v>6</v>
      </c>
      <c r="B1523">
        <f t="shared" si="184"/>
        <v>97</v>
      </c>
      <c r="C1523" t="str">
        <f t="shared" si="185"/>
        <v>bfs</v>
      </c>
      <c r="D1523" t="str">
        <f t="shared" si="186"/>
        <v>drul</v>
      </c>
      <c r="E1523">
        <f t="shared" si="187"/>
        <v>6</v>
      </c>
      <c r="F1523">
        <f t="shared" si="188"/>
        <v>105</v>
      </c>
      <c r="G1523">
        <f t="shared" si="189"/>
        <v>221</v>
      </c>
      <c r="H1523">
        <f t="shared" si="190"/>
        <v>6</v>
      </c>
      <c r="I1523">
        <f t="shared" si="191"/>
        <v>0.52300000000000002</v>
      </c>
      <c r="J1523">
        <v>6</v>
      </c>
      <c r="K1523">
        <v>97</v>
      </c>
      <c r="L1523" t="s">
        <v>3</v>
      </c>
      <c r="M1523" t="s">
        <v>5</v>
      </c>
      <c r="N1523">
        <v>6</v>
      </c>
      <c r="O1523">
        <v>105</v>
      </c>
      <c r="P1523">
        <v>221</v>
      </c>
      <c r="Q1523">
        <v>6</v>
      </c>
      <c r="R1523">
        <v>0.52300000000000002</v>
      </c>
    </row>
    <row r="1524" spans="1:18" hidden="1" x14ac:dyDescent="0.25">
      <c r="A1524">
        <v>6</v>
      </c>
      <c r="B1524">
        <f t="shared" si="184"/>
        <v>97</v>
      </c>
      <c r="C1524" t="str">
        <f t="shared" si="185"/>
        <v>bfs</v>
      </c>
      <c r="D1524" t="str">
        <f t="shared" si="186"/>
        <v>ludr</v>
      </c>
      <c r="E1524">
        <f t="shared" si="187"/>
        <v>6</v>
      </c>
      <c r="F1524">
        <f t="shared" si="188"/>
        <v>141</v>
      </c>
      <c r="G1524">
        <f t="shared" si="189"/>
        <v>300</v>
      </c>
      <c r="H1524">
        <f t="shared" si="190"/>
        <v>6</v>
      </c>
      <c r="I1524">
        <f t="shared" si="191"/>
        <v>0.66100000000000003</v>
      </c>
      <c r="J1524">
        <v>6</v>
      </c>
      <c r="K1524">
        <v>97</v>
      </c>
      <c r="L1524" t="s">
        <v>3</v>
      </c>
      <c r="M1524" t="s">
        <v>6</v>
      </c>
      <c r="N1524">
        <v>6</v>
      </c>
      <c r="O1524">
        <v>141</v>
      </c>
      <c r="P1524">
        <v>300</v>
      </c>
      <c r="Q1524">
        <v>6</v>
      </c>
      <c r="R1524">
        <v>0.66100000000000003</v>
      </c>
    </row>
    <row r="1525" spans="1:18" hidden="1" x14ac:dyDescent="0.25">
      <c r="A1525">
        <v>6</v>
      </c>
      <c r="B1525">
        <f t="shared" si="184"/>
        <v>97</v>
      </c>
      <c r="C1525" t="str">
        <f t="shared" si="185"/>
        <v>bfs</v>
      </c>
      <c r="D1525" t="str">
        <f t="shared" si="186"/>
        <v>lurd</v>
      </c>
      <c r="E1525">
        <f t="shared" si="187"/>
        <v>6</v>
      </c>
      <c r="F1525">
        <f t="shared" si="188"/>
        <v>122</v>
      </c>
      <c r="G1525">
        <f t="shared" si="189"/>
        <v>262</v>
      </c>
      <c r="H1525">
        <f t="shared" si="190"/>
        <v>6</v>
      </c>
      <c r="I1525">
        <f t="shared" si="191"/>
        <v>0.65300000000000002</v>
      </c>
      <c r="J1525">
        <v>6</v>
      </c>
      <c r="K1525">
        <v>97</v>
      </c>
      <c r="L1525" t="s">
        <v>3</v>
      </c>
      <c r="M1525" t="s">
        <v>7</v>
      </c>
      <c r="N1525">
        <v>6</v>
      </c>
      <c r="O1525">
        <v>122</v>
      </c>
      <c r="P1525">
        <v>262</v>
      </c>
      <c r="Q1525">
        <v>6</v>
      </c>
      <c r="R1525">
        <v>0.65300000000000002</v>
      </c>
    </row>
    <row r="1526" spans="1:18" hidden="1" x14ac:dyDescent="0.25">
      <c r="A1526">
        <v>6</v>
      </c>
      <c r="B1526">
        <f t="shared" si="184"/>
        <v>97</v>
      </c>
      <c r="C1526" t="str">
        <f t="shared" si="185"/>
        <v>bfs</v>
      </c>
      <c r="D1526" t="str">
        <f t="shared" si="186"/>
        <v>rdlu</v>
      </c>
      <c r="E1526">
        <f t="shared" si="187"/>
        <v>6</v>
      </c>
      <c r="F1526">
        <f t="shared" si="188"/>
        <v>86</v>
      </c>
      <c r="G1526">
        <f t="shared" si="189"/>
        <v>181</v>
      </c>
      <c r="H1526">
        <f t="shared" si="190"/>
        <v>6</v>
      </c>
      <c r="I1526">
        <f t="shared" si="191"/>
        <v>0.47799999999999998</v>
      </c>
      <c r="J1526">
        <v>6</v>
      </c>
      <c r="K1526">
        <v>97</v>
      </c>
      <c r="L1526" t="s">
        <v>3</v>
      </c>
      <c r="M1526" t="s">
        <v>8</v>
      </c>
      <c r="N1526">
        <v>6</v>
      </c>
      <c r="O1526">
        <v>86</v>
      </c>
      <c r="P1526">
        <v>181</v>
      </c>
      <c r="Q1526">
        <v>6</v>
      </c>
      <c r="R1526">
        <v>0.47799999999999998</v>
      </c>
    </row>
    <row r="1527" spans="1:18" hidden="1" x14ac:dyDescent="0.25">
      <c r="A1527">
        <v>6</v>
      </c>
      <c r="B1527">
        <f t="shared" si="184"/>
        <v>97</v>
      </c>
      <c r="C1527" t="str">
        <f t="shared" si="185"/>
        <v>bfs</v>
      </c>
      <c r="D1527" t="str">
        <f t="shared" si="186"/>
        <v>rdul</v>
      </c>
      <c r="E1527">
        <f t="shared" si="187"/>
        <v>6</v>
      </c>
      <c r="F1527">
        <f t="shared" si="188"/>
        <v>86</v>
      </c>
      <c r="G1527">
        <f t="shared" si="189"/>
        <v>181</v>
      </c>
      <c r="H1527">
        <f t="shared" si="190"/>
        <v>6</v>
      </c>
      <c r="I1527">
        <f t="shared" si="191"/>
        <v>0.55100000000000005</v>
      </c>
      <c r="J1527">
        <v>6</v>
      </c>
      <c r="K1527">
        <v>97</v>
      </c>
      <c r="L1527" t="s">
        <v>3</v>
      </c>
      <c r="M1527" t="s">
        <v>9</v>
      </c>
      <c r="N1527">
        <v>6</v>
      </c>
      <c r="O1527">
        <v>86</v>
      </c>
      <c r="P1527">
        <v>181</v>
      </c>
      <c r="Q1527">
        <v>6</v>
      </c>
      <c r="R1527">
        <v>0.55100000000000005</v>
      </c>
    </row>
    <row r="1528" spans="1:18" hidden="1" x14ac:dyDescent="0.25">
      <c r="A1528">
        <v>6</v>
      </c>
      <c r="B1528">
        <f t="shared" si="184"/>
        <v>97</v>
      </c>
      <c r="C1528" t="str">
        <f t="shared" si="185"/>
        <v>bfs</v>
      </c>
      <c r="D1528" t="str">
        <f t="shared" si="186"/>
        <v>uldr</v>
      </c>
      <c r="E1528">
        <f t="shared" si="187"/>
        <v>6</v>
      </c>
      <c r="F1528">
        <f t="shared" si="188"/>
        <v>141</v>
      </c>
      <c r="G1528">
        <f t="shared" si="189"/>
        <v>300</v>
      </c>
      <c r="H1528">
        <f t="shared" si="190"/>
        <v>6</v>
      </c>
      <c r="I1528">
        <f t="shared" si="191"/>
        <v>1.3879999999999999</v>
      </c>
      <c r="J1528">
        <v>6</v>
      </c>
      <c r="K1528">
        <v>97</v>
      </c>
      <c r="L1528" t="s">
        <v>3</v>
      </c>
      <c r="M1528" t="s">
        <v>10</v>
      </c>
      <c r="N1528">
        <v>6</v>
      </c>
      <c r="O1528">
        <v>141</v>
      </c>
      <c r="P1528">
        <v>300</v>
      </c>
      <c r="Q1528">
        <v>6</v>
      </c>
      <c r="R1528">
        <v>1.3879999999999999</v>
      </c>
    </row>
    <row r="1529" spans="1:18" hidden="1" x14ac:dyDescent="0.25">
      <c r="A1529">
        <v>6</v>
      </c>
      <c r="B1529">
        <f t="shared" si="184"/>
        <v>97</v>
      </c>
      <c r="C1529" t="str">
        <f t="shared" si="185"/>
        <v>bfs</v>
      </c>
      <c r="D1529" t="str">
        <f t="shared" si="186"/>
        <v>ulrd</v>
      </c>
      <c r="E1529">
        <f t="shared" si="187"/>
        <v>6</v>
      </c>
      <c r="F1529">
        <f t="shared" si="188"/>
        <v>122</v>
      </c>
      <c r="G1529">
        <f t="shared" si="189"/>
        <v>262</v>
      </c>
      <c r="H1529">
        <f t="shared" si="190"/>
        <v>6</v>
      </c>
      <c r="I1529">
        <f t="shared" si="191"/>
        <v>0.59399999999999997</v>
      </c>
      <c r="J1529">
        <v>6</v>
      </c>
      <c r="K1529">
        <v>97</v>
      </c>
      <c r="L1529" t="s">
        <v>3</v>
      </c>
      <c r="M1529" t="s">
        <v>11</v>
      </c>
      <c r="N1529">
        <v>6</v>
      </c>
      <c r="O1529">
        <v>122</v>
      </c>
      <c r="P1529">
        <v>262</v>
      </c>
      <c r="Q1529">
        <v>6</v>
      </c>
      <c r="R1529">
        <v>0.59399999999999997</v>
      </c>
    </row>
    <row r="1530" spans="1:18" hidden="1" x14ac:dyDescent="0.25">
      <c r="A1530">
        <v>6</v>
      </c>
      <c r="B1530">
        <f t="shared" si="184"/>
        <v>98</v>
      </c>
      <c r="C1530" t="str">
        <f t="shared" si="185"/>
        <v>bfs</v>
      </c>
      <c r="D1530" t="str">
        <f t="shared" si="186"/>
        <v>drlu</v>
      </c>
      <c r="E1530">
        <f t="shared" si="187"/>
        <v>6</v>
      </c>
      <c r="F1530">
        <f t="shared" si="188"/>
        <v>85</v>
      </c>
      <c r="G1530">
        <f t="shared" si="189"/>
        <v>178</v>
      </c>
      <c r="H1530">
        <f t="shared" si="190"/>
        <v>6</v>
      </c>
      <c r="I1530">
        <f t="shared" si="191"/>
        <v>0.46700000000000003</v>
      </c>
      <c r="J1530">
        <v>6</v>
      </c>
      <c r="K1530">
        <v>98</v>
      </c>
      <c r="L1530" t="s">
        <v>3</v>
      </c>
      <c r="M1530" t="s">
        <v>4</v>
      </c>
      <c r="N1530">
        <v>6</v>
      </c>
      <c r="O1530">
        <v>85</v>
      </c>
      <c r="P1530">
        <v>178</v>
      </c>
      <c r="Q1530">
        <v>6</v>
      </c>
      <c r="R1530">
        <v>0.46700000000000003</v>
      </c>
    </row>
    <row r="1531" spans="1:18" hidden="1" x14ac:dyDescent="0.25">
      <c r="A1531">
        <v>6</v>
      </c>
      <c r="B1531">
        <f t="shared" si="184"/>
        <v>98</v>
      </c>
      <c r="C1531" t="str">
        <f t="shared" si="185"/>
        <v>bfs</v>
      </c>
      <c r="D1531" t="str">
        <f t="shared" si="186"/>
        <v>drul</v>
      </c>
      <c r="E1531">
        <f t="shared" si="187"/>
        <v>6</v>
      </c>
      <c r="F1531">
        <f t="shared" si="188"/>
        <v>97</v>
      </c>
      <c r="G1531">
        <f t="shared" si="189"/>
        <v>205</v>
      </c>
      <c r="H1531">
        <f t="shared" si="190"/>
        <v>6</v>
      </c>
      <c r="I1531">
        <f t="shared" si="191"/>
        <v>1.1160000000000001</v>
      </c>
      <c r="J1531">
        <v>6</v>
      </c>
      <c r="K1531">
        <v>98</v>
      </c>
      <c r="L1531" t="s">
        <v>3</v>
      </c>
      <c r="M1531" t="s">
        <v>5</v>
      </c>
      <c r="N1531">
        <v>6</v>
      </c>
      <c r="O1531">
        <v>97</v>
      </c>
      <c r="P1531">
        <v>205</v>
      </c>
      <c r="Q1531">
        <v>6</v>
      </c>
      <c r="R1531">
        <v>1.1160000000000001</v>
      </c>
    </row>
    <row r="1532" spans="1:18" hidden="1" x14ac:dyDescent="0.25">
      <c r="A1532">
        <v>6</v>
      </c>
      <c r="B1532">
        <f t="shared" si="184"/>
        <v>98</v>
      </c>
      <c r="C1532" t="str">
        <f t="shared" si="185"/>
        <v>bfs</v>
      </c>
      <c r="D1532" t="str">
        <f t="shared" si="186"/>
        <v>ludr</v>
      </c>
      <c r="E1532">
        <f t="shared" si="187"/>
        <v>6</v>
      </c>
      <c r="F1532">
        <f t="shared" si="188"/>
        <v>82</v>
      </c>
      <c r="G1532">
        <f t="shared" si="189"/>
        <v>175</v>
      </c>
      <c r="H1532">
        <f t="shared" si="190"/>
        <v>6</v>
      </c>
      <c r="I1532">
        <f t="shared" si="191"/>
        <v>1.528</v>
      </c>
      <c r="J1532">
        <v>6</v>
      </c>
      <c r="K1532">
        <v>98</v>
      </c>
      <c r="L1532" t="s">
        <v>3</v>
      </c>
      <c r="M1532" t="s">
        <v>6</v>
      </c>
      <c r="N1532">
        <v>6</v>
      </c>
      <c r="O1532">
        <v>82</v>
      </c>
      <c r="P1532">
        <v>175</v>
      </c>
      <c r="Q1532">
        <v>6</v>
      </c>
      <c r="R1532">
        <v>1.528</v>
      </c>
    </row>
    <row r="1533" spans="1:18" hidden="1" x14ac:dyDescent="0.25">
      <c r="A1533">
        <v>6</v>
      </c>
      <c r="B1533">
        <f t="shared" si="184"/>
        <v>98</v>
      </c>
      <c r="C1533" t="str">
        <f t="shared" si="185"/>
        <v>bfs</v>
      </c>
      <c r="D1533" t="str">
        <f t="shared" si="186"/>
        <v>lurd</v>
      </c>
      <c r="E1533">
        <f t="shared" si="187"/>
        <v>6</v>
      </c>
      <c r="F1533">
        <f t="shared" si="188"/>
        <v>82</v>
      </c>
      <c r="G1533">
        <f t="shared" si="189"/>
        <v>175</v>
      </c>
      <c r="H1533">
        <f t="shared" si="190"/>
        <v>6</v>
      </c>
      <c r="I1533">
        <f t="shared" si="191"/>
        <v>1.4079999999999999</v>
      </c>
      <c r="J1533">
        <v>6</v>
      </c>
      <c r="K1533">
        <v>98</v>
      </c>
      <c r="L1533" t="s">
        <v>3</v>
      </c>
      <c r="M1533" t="s">
        <v>7</v>
      </c>
      <c r="N1533">
        <v>6</v>
      </c>
      <c r="O1533">
        <v>82</v>
      </c>
      <c r="P1533">
        <v>175</v>
      </c>
      <c r="Q1533">
        <v>6</v>
      </c>
      <c r="R1533">
        <v>1.4079999999999999</v>
      </c>
    </row>
    <row r="1534" spans="1:18" hidden="1" x14ac:dyDescent="0.25">
      <c r="A1534">
        <v>6</v>
      </c>
      <c r="B1534">
        <f t="shared" si="184"/>
        <v>98</v>
      </c>
      <c r="C1534" t="str">
        <f t="shared" si="185"/>
        <v>bfs</v>
      </c>
      <c r="D1534" t="str">
        <f t="shared" si="186"/>
        <v>rdlu</v>
      </c>
      <c r="E1534">
        <f t="shared" si="187"/>
        <v>6</v>
      </c>
      <c r="F1534">
        <f t="shared" si="188"/>
        <v>85</v>
      </c>
      <c r="G1534">
        <f t="shared" si="189"/>
        <v>178</v>
      </c>
      <c r="H1534">
        <f t="shared" si="190"/>
        <v>6</v>
      </c>
      <c r="I1534">
        <f t="shared" si="191"/>
        <v>0.51400000000000001</v>
      </c>
      <c r="J1534">
        <v>6</v>
      </c>
      <c r="K1534">
        <v>98</v>
      </c>
      <c r="L1534" t="s">
        <v>3</v>
      </c>
      <c r="M1534" t="s">
        <v>8</v>
      </c>
      <c r="N1534">
        <v>6</v>
      </c>
      <c r="O1534">
        <v>85</v>
      </c>
      <c r="P1534">
        <v>178</v>
      </c>
      <c r="Q1534">
        <v>6</v>
      </c>
      <c r="R1534">
        <v>0.51400000000000001</v>
      </c>
    </row>
    <row r="1535" spans="1:18" hidden="1" x14ac:dyDescent="0.25">
      <c r="A1535">
        <v>6</v>
      </c>
      <c r="B1535">
        <f t="shared" si="184"/>
        <v>98</v>
      </c>
      <c r="C1535" t="str">
        <f t="shared" si="185"/>
        <v>bfs</v>
      </c>
      <c r="D1535" t="str">
        <f t="shared" si="186"/>
        <v>rdul</v>
      </c>
      <c r="E1535">
        <f t="shared" si="187"/>
        <v>6</v>
      </c>
      <c r="F1535">
        <f t="shared" si="188"/>
        <v>97</v>
      </c>
      <c r="G1535">
        <f t="shared" si="189"/>
        <v>205</v>
      </c>
      <c r="H1535">
        <f t="shared" si="190"/>
        <v>6</v>
      </c>
      <c r="I1535">
        <f t="shared" si="191"/>
        <v>0.64200000000000002</v>
      </c>
      <c r="J1535">
        <v>6</v>
      </c>
      <c r="K1535">
        <v>98</v>
      </c>
      <c r="L1535" t="s">
        <v>3</v>
      </c>
      <c r="M1535" t="s">
        <v>9</v>
      </c>
      <c r="N1535">
        <v>6</v>
      </c>
      <c r="O1535">
        <v>97</v>
      </c>
      <c r="P1535">
        <v>205</v>
      </c>
      <c r="Q1535">
        <v>6</v>
      </c>
      <c r="R1535">
        <v>0.64200000000000002</v>
      </c>
    </row>
    <row r="1536" spans="1:18" hidden="1" x14ac:dyDescent="0.25">
      <c r="A1536">
        <v>6</v>
      </c>
      <c r="B1536">
        <f t="shared" si="184"/>
        <v>98</v>
      </c>
      <c r="C1536" t="str">
        <f t="shared" si="185"/>
        <v>bfs</v>
      </c>
      <c r="D1536" t="str">
        <f t="shared" si="186"/>
        <v>uldr</v>
      </c>
      <c r="E1536">
        <f t="shared" si="187"/>
        <v>6</v>
      </c>
      <c r="F1536">
        <f t="shared" si="188"/>
        <v>94</v>
      </c>
      <c r="G1536">
        <f t="shared" si="189"/>
        <v>201</v>
      </c>
      <c r="H1536">
        <f t="shared" si="190"/>
        <v>6</v>
      </c>
      <c r="I1536">
        <f t="shared" si="191"/>
        <v>0.52800000000000002</v>
      </c>
      <c r="J1536">
        <v>6</v>
      </c>
      <c r="K1536">
        <v>98</v>
      </c>
      <c r="L1536" t="s">
        <v>3</v>
      </c>
      <c r="M1536" t="s">
        <v>10</v>
      </c>
      <c r="N1536">
        <v>6</v>
      </c>
      <c r="O1536">
        <v>94</v>
      </c>
      <c r="P1536">
        <v>201</v>
      </c>
      <c r="Q1536">
        <v>6</v>
      </c>
      <c r="R1536">
        <v>0.52800000000000002</v>
      </c>
    </row>
    <row r="1537" spans="1:18" hidden="1" x14ac:dyDescent="0.25">
      <c r="A1537">
        <v>6</v>
      </c>
      <c r="B1537">
        <f t="shared" si="184"/>
        <v>98</v>
      </c>
      <c r="C1537" t="str">
        <f t="shared" si="185"/>
        <v>bfs</v>
      </c>
      <c r="D1537" t="str">
        <f t="shared" si="186"/>
        <v>ulrd</v>
      </c>
      <c r="E1537">
        <f t="shared" si="187"/>
        <v>6</v>
      </c>
      <c r="F1537">
        <f t="shared" si="188"/>
        <v>94</v>
      </c>
      <c r="G1537">
        <f t="shared" si="189"/>
        <v>201</v>
      </c>
      <c r="H1537">
        <f t="shared" si="190"/>
        <v>6</v>
      </c>
      <c r="I1537">
        <f t="shared" si="191"/>
        <v>0.90500000000000003</v>
      </c>
      <c r="J1537">
        <v>6</v>
      </c>
      <c r="K1537">
        <v>98</v>
      </c>
      <c r="L1537" t="s">
        <v>3</v>
      </c>
      <c r="M1537" t="s">
        <v>11</v>
      </c>
      <c r="N1537">
        <v>6</v>
      </c>
      <c r="O1537">
        <v>94</v>
      </c>
      <c r="P1537">
        <v>201</v>
      </c>
      <c r="Q1537">
        <v>6</v>
      </c>
      <c r="R1537">
        <v>0.90500000000000003</v>
      </c>
    </row>
    <row r="1538" spans="1:18" hidden="1" x14ac:dyDescent="0.25">
      <c r="A1538">
        <v>6</v>
      </c>
      <c r="B1538">
        <f t="shared" si="184"/>
        <v>99</v>
      </c>
      <c r="C1538" t="str">
        <f t="shared" si="185"/>
        <v>bfs</v>
      </c>
      <c r="D1538" t="str">
        <f t="shared" si="186"/>
        <v>drlu</v>
      </c>
      <c r="E1538">
        <f t="shared" si="187"/>
        <v>6</v>
      </c>
      <c r="F1538">
        <f t="shared" si="188"/>
        <v>65</v>
      </c>
      <c r="G1538">
        <f t="shared" si="189"/>
        <v>141</v>
      </c>
      <c r="H1538">
        <f t="shared" si="190"/>
        <v>6</v>
      </c>
      <c r="I1538">
        <f t="shared" si="191"/>
        <v>0.46100000000000002</v>
      </c>
      <c r="J1538">
        <v>6</v>
      </c>
      <c r="K1538">
        <v>99</v>
      </c>
      <c r="L1538" t="s">
        <v>3</v>
      </c>
      <c r="M1538" t="s">
        <v>4</v>
      </c>
      <c r="N1538">
        <v>6</v>
      </c>
      <c r="O1538">
        <v>65</v>
      </c>
      <c r="P1538">
        <v>141</v>
      </c>
      <c r="Q1538">
        <v>6</v>
      </c>
      <c r="R1538">
        <v>0.46100000000000002</v>
      </c>
    </row>
    <row r="1539" spans="1:18" hidden="1" x14ac:dyDescent="0.25">
      <c r="A1539">
        <v>6</v>
      </c>
      <c r="B1539">
        <f t="shared" ref="B1539:B1602" si="192">K1539</f>
        <v>99</v>
      </c>
      <c r="C1539" t="str">
        <f t="shared" ref="C1539:C1602" si="193">L1539</f>
        <v>bfs</v>
      </c>
      <c r="D1539" t="str">
        <f t="shared" ref="D1539:D1602" si="194">M1539</f>
        <v>drul</v>
      </c>
      <c r="E1539">
        <f t="shared" ref="E1539:E1602" si="195">N1539</f>
        <v>6</v>
      </c>
      <c r="F1539">
        <f t="shared" ref="F1539:F1602" si="196">O1539</f>
        <v>72</v>
      </c>
      <c r="G1539">
        <f t="shared" ref="G1539:G1602" si="197">P1539</f>
        <v>154</v>
      </c>
      <c r="H1539">
        <f t="shared" ref="H1539:H1602" si="198">Q1539</f>
        <v>6</v>
      </c>
      <c r="I1539">
        <f t="shared" ref="I1539:I1602" si="199">R1539</f>
        <v>1.0649999999999999</v>
      </c>
      <c r="J1539">
        <v>6</v>
      </c>
      <c r="K1539">
        <v>99</v>
      </c>
      <c r="L1539" t="s">
        <v>3</v>
      </c>
      <c r="M1539" t="s">
        <v>5</v>
      </c>
      <c r="N1539">
        <v>6</v>
      </c>
      <c r="O1539">
        <v>72</v>
      </c>
      <c r="P1539">
        <v>154</v>
      </c>
      <c r="Q1539">
        <v>6</v>
      </c>
      <c r="R1539">
        <v>1.0649999999999999</v>
      </c>
    </row>
    <row r="1540" spans="1:18" hidden="1" x14ac:dyDescent="0.25">
      <c r="A1540">
        <v>6</v>
      </c>
      <c r="B1540">
        <f t="shared" si="192"/>
        <v>99</v>
      </c>
      <c r="C1540" t="str">
        <f t="shared" si="193"/>
        <v>bfs</v>
      </c>
      <c r="D1540" t="str">
        <f t="shared" si="194"/>
        <v>ludr</v>
      </c>
      <c r="E1540">
        <f t="shared" si="195"/>
        <v>6</v>
      </c>
      <c r="F1540">
        <f t="shared" si="196"/>
        <v>107</v>
      </c>
      <c r="G1540">
        <f t="shared" si="197"/>
        <v>226</v>
      </c>
      <c r="H1540">
        <f t="shared" si="198"/>
        <v>6</v>
      </c>
      <c r="I1540">
        <f t="shared" si="199"/>
        <v>1.1739999999999999</v>
      </c>
      <c r="J1540">
        <v>6</v>
      </c>
      <c r="K1540">
        <v>99</v>
      </c>
      <c r="L1540" t="s">
        <v>3</v>
      </c>
      <c r="M1540" t="s">
        <v>6</v>
      </c>
      <c r="N1540">
        <v>6</v>
      </c>
      <c r="O1540">
        <v>107</v>
      </c>
      <c r="P1540">
        <v>226</v>
      </c>
      <c r="Q1540">
        <v>6</v>
      </c>
      <c r="R1540">
        <v>1.1739999999999999</v>
      </c>
    </row>
    <row r="1541" spans="1:18" hidden="1" x14ac:dyDescent="0.25">
      <c r="A1541">
        <v>6</v>
      </c>
      <c r="B1541">
        <f t="shared" si="192"/>
        <v>99</v>
      </c>
      <c r="C1541" t="str">
        <f t="shared" si="193"/>
        <v>bfs</v>
      </c>
      <c r="D1541" t="str">
        <f t="shared" si="194"/>
        <v>lurd</v>
      </c>
      <c r="E1541">
        <f t="shared" si="195"/>
        <v>6</v>
      </c>
      <c r="F1541">
        <f t="shared" si="196"/>
        <v>107</v>
      </c>
      <c r="G1541">
        <f t="shared" si="197"/>
        <v>226</v>
      </c>
      <c r="H1541">
        <f t="shared" si="198"/>
        <v>6</v>
      </c>
      <c r="I1541">
        <f t="shared" si="199"/>
        <v>0.56799999999999995</v>
      </c>
      <c r="J1541">
        <v>6</v>
      </c>
      <c r="K1541">
        <v>99</v>
      </c>
      <c r="L1541" t="s">
        <v>3</v>
      </c>
      <c r="M1541" t="s">
        <v>7</v>
      </c>
      <c r="N1541">
        <v>6</v>
      </c>
      <c r="O1541">
        <v>107</v>
      </c>
      <c r="P1541">
        <v>226</v>
      </c>
      <c r="Q1541">
        <v>6</v>
      </c>
      <c r="R1541">
        <v>0.56799999999999995</v>
      </c>
    </row>
    <row r="1542" spans="1:18" hidden="1" x14ac:dyDescent="0.25">
      <c r="A1542">
        <v>6</v>
      </c>
      <c r="B1542">
        <f t="shared" si="192"/>
        <v>99</v>
      </c>
      <c r="C1542" t="str">
        <f t="shared" si="193"/>
        <v>bfs</v>
      </c>
      <c r="D1542" t="str">
        <f t="shared" si="194"/>
        <v>rdlu</v>
      </c>
      <c r="E1542">
        <f t="shared" si="195"/>
        <v>6</v>
      </c>
      <c r="F1542">
        <f t="shared" si="196"/>
        <v>65</v>
      </c>
      <c r="G1542">
        <f t="shared" si="197"/>
        <v>141</v>
      </c>
      <c r="H1542">
        <f t="shared" si="198"/>
        <v>6</v>
      </c>
      <c r="I1542">
        <f t="shared" si="199"/>
        <v>0.50800000000000001</v>
      </c>
      <c r="J1542">
        <v>6</v>
      </c>
      <c r="K1542">
        <v>99</v>
      </c>
      <c r="L1542" t="s">
        <v>3</v>
      </c>
      <c r="M1542" t="s">
        <v>8</v>
      </c>
      <c r="N1542">
        <v>6</v>
      </c>
      <c r="O1542">
        <v>65</v>
      </c>
      <c r="P1542">
        <v>141</v>
      </c>
      <c r="Q1542">
        <v>6</v>
      </c>
      <c r="R1542">
        <v>0.50800000000000001</v>
      </c>
    </row>
    <row r="1543" spans="1:18" hidden="1" x14ac:dyDescent="0.25">
      <c r="A1543">
        <v>6</v>
      </c>
      <c r="B1543">
        <f t="shared" si="192"/>
        <v>99</v>
      </c>
      <c r="C1543" t="str">
        <f t="shared" si="193"/>
        <v>bfs</v>
      </c>
      <c r="D1543" t="str">
        <f t="shared" si="194"/>
        <v>rdul</v>
      </c>
      <c r="E1543">
        <f t="shared" si="195"/>
        <v>6</v>
      </c>
      <c r="F1543">
        <f t="shared" si="196"/>
        <v>72</v>
      </c>
      <c r="G1543">
        <f t="shared" si="197"/>
        <v>154</v>
      </c>
      <c r="H1543">
        <f t="shared" si="198"/>
        <v>6</v>
      </c>
      <c r="I1543">
        <f t="shared" si="199"/>
        <v>0.62</v>
      </c>
      <c r="J1543">
        <v>6</v>
      </c>
      <c r="K1543">
        <v>99</v>
      </c>
      <c r="L1543" t="s">
        <v>3</v>
      </c>
      <c r="M1543" t="s">
        <v>9</v>
      </c>
      <c r="N1543">
        <v>6</v>
      </c>
      <c r="O1543">
        <v>72</v>
      </c>
      <c r="P1543">
        <v>154</v>
      </c>
      <c r="Q1543">
        <v>6</v>
      </c>
      <c r="R1543">
        <v>0.62</v>
      </c>
    </row>
    <row r="1544" spans="1:18" hidden="1" x14ac:dyDescent="0.25">
      <c r="A1544">
        <v>6</v>
      </c>
      <c r="B1544">
        <f t="shared" si="192"/>
        <v>99</v>
      </c>
      <c r="C1544" t="str">
        <f t="shared" si="193"/>
        <v>bfs</v>
      </c>
      <c r="D1544" t="str">
        <f t="shared" si="194"/>
        <v>uldr</v>
      </c>
      <c r="E1544">
        <f t="shared" si="195"/>
        <v>6</v>
      </c>
      <c r="F1544">
        <f t="shared" si="196"/>
        <v>114</v>
      </c>
      <c r="G1544">
        <f t="shared" si="197"/>
        <v>238</v>
      </c>
      <c r="H1544">
        <f t="shared" si="198"/>
        <v>6</v>
      </c>
      <c r="I1544">
        <f t="shared" si="199"/>
        <v>0.97799999999999998</v>
      </c>
      <c r="J1544">
        <v>6</v>
      </c>
      <c r="K1544">
        <v>99</v>
      </c>
      <c r="L1544" t="s">
        <v>3</v>
      </c>
      <c r="M1544" t="s">
        <v>10</v>
      </c>
      <c r="N1544">
        <v>6</v>
      </c>
      <c r="O1544">
        <v>114</v>
      </c>
      <c r="P1544">
        <v>238</v>
      </c>
      <c r="Q1544">
        <v>6</v>
      </c>
      <c r="R1544">
        <v>0.97799999999999998</v>
      </c>
    </row>
    <row r="1545" spans="1:18" hidden="1" x14ac:dyDescent="0.25">
      <c r="A1545">
        <v>6</v>
      </c>
      <c r="B1545">
        <f t="shared" si="192"/>
        <v>99</v>
      </c>
      <c r="C1545" t="str">
        <f t="shared" si="193"/>
        <v>bfs</v>
      </c>
      <c r="D1545" t="str">
        <f t="shared" si="194"/>
        <v>ulrd</v>
      </c>
      <c r="E1545">
        <f t="shared" si="195"/>
        <v>6</v>
      </c>
      <c r="F1545">
        <f t="shared" si="196"/>
        <v>114</v>
      </c>
      <c r="G1545">
        <f t="shared" si="197"/>
        <v>238</v>
      </c>
      <c r="H1545">
        <f t="shared" si="198"/>
        <v>6</v>
      </c>
      <c r="I1545">
        <f t="shared" si="199"/>
        <v>0.84899999999999998</v>
      </c>
      <c r="J1545">
        <v>6</v>
      </c>
      <c r="K1545">
        <v>99</v>
      </c>
      <c r="L1545" t="s">
        <v>3</v>
      </c>
      <c r="M1545" t="s">
        <v>11</v>
      </c>
      <c r="N1545">
        <v>6</v>
      </c>
      <c r="O1545">
        <v>114</v>
      </c>
      <c r="P1545">
        <v>238</v>
      </c>
      <c r="Q1545">
        <v>6</v>
      </c>
      <c r="R1545">
        <v>0.84899999999999998</v>
      </c>
    </row>
    <row r="1546" spans="1:18" hidden="1" x14ac:dyDescent="0.25">
      <c r="A1546">
        <v>6</v>
      </c>
      <c r="B1546">
        <f t="shared" si="192"/>
        <v>100</v>
      </c>
      <c r="C1546" t="str">
        <f t="shared" si="193"/>
        <v>bfs</v>
      </c>
      <c r="D1546" t="str">
        <f t="shared" si="194"/>
        <v>drlu</v>
      </c>
      <c r="E1546">
        <f t="shared" si="195"/>
        <v>6</v>
      </c>
      <c r="F1546">
        <f t="shared" si="196"/>
        <v>72</v>
      </c>
      <c r="G1546">
        <f t="shared" si="197"/>
        <v>155</v>
      </c>
      <c r="H1546">
        <f t="shared" si="198"/>
        <v>6</v>
      </c>
      <c r="I1546">
        <f t="shared" si="199"/>
        <v>0.44700000000000001</v>
      </c>
      <c r="J1546">
        <v>6</v>
      </c>
      <c r="K1546">
        <v>100</v>
      </c>
      <c r="L1546" t="s">
        <v>3</v>
      </c>
      <c r="M1546" t="s">
        <v>4</v>
      </c>
      <c r="N1546">
        <v>6</v>
      </c>
      <c r="O1546">
        <v>72</v>
      </c>
      <c r="P1546">
        <v>155</v>
      </c>
      <c r="Q1546">
        <v>6</v>
      </c>
      <c r="R1546">
        <v>0.44700000000000001</v>
      </c>
    </row>
    <row r="1547" spans="1:18" hidden="1" x14ac:dyDescent="0.25">
      <c r="A1547">
        <v>6</v>
      </c>
      <c r="B1547">
        <f t="shared" si="192"/>
        <v>100</v>
      </c>
      <c r="C1547" t="str">
        <f t="shared" si="193"/>
        <v>bfs</v>
      </c>
      <c r="D1547" t="str">
        <f t="shared" si="194"/>
        <v>drul</v>
      </c>
      <c r="E1547">
        <f t="shared" si="195"/>
        <v>6</v>
      </c>
      <c r="F1547">
        <f t="shared" si="196"/>
        <v>62</v>
      </c>
      <c r="G1547">
        <f t="shared" si="197"/>
        <v>137</v>
      </c>
      <c r="H1547">
        <f t="shared" si="198"/>
        <v>6</v>
      </c>
      <c r="I1547">
        <f t="shared" si="199"/>
        <v>0.42099999999999999</v>
      </c>
      <c r="J1547">
        <v>6</v>
      </c>
      <c r="K1547">
        <v>100</v>
      </c>
      <c r="L1547" t="s">
        <v>3</v>
      </c>
      <c r="M1547" t="s">
        <v>5</v>
      </c>
      <c r="N1547">
        <v>6</v>
      </c>
      <c r="O1547">
        <v>62</v>
      </c>
      <c r="P1547">
        <v>137</v>
      </c>
      <c r="Q1547">
        <v>6</v>
      </c>
      <c r="R1547">
        <v>0.42099999999999999</v>
      </c>
    </row>
    <row r="1548" spans="1:18" hidden="1" x14ac:dyDescent="0.25">
      <c r="A1548">
        <v>6</v>
      </c>
      <c r="B1548">
        <f t="shared" si="192"/>
        <v>100</v>
      </c>
      <c r="C1548" t="str">
        <f t="shared" si="193"/>
        <v>bfs</v>
      </c>
      <c r="D1548" t="str">
        <f t="shared" si="194"/>
        <v>ludr</v>
      </c>
      <c r="E1548">
        <f t="shared" si="195"/>
        <v>6</v>
      </c>
      <c r="F1548">
        <f t="shared" si="196"/>
        <v>75</v>
      </c>
      <c r="G1548">
        <f t="shared" si="197"/>
        <v>162</v>
      </c>
      <c r="H1548">
        <f t="shared" si="198"/>
        <v>6</v>
      </c>
      <c r="I1548">
        <f t="shared" si="199"/>
        <v>0.41899999999999998</v>
      </c>
      <c r="J1548">
        <v>6</v>
      </c>
      <c r="K1548">
        <v>100</v>
      </c>
      <c r="L1548" t="s">
        <v>3</v>
      </c>
      <c r="M1548" t="s">
        <v>6</v>
      </c>
      <c r="N1548">
        <v>6</v>
      </c>
      <c r="O1548">
        <v>75</v>
      </c>
      <c r="P1548">
        <v>162</v>
      </c>
      <c r="Q1548">
        <v>6</v>
      </c>
      <c r="R1548">
        <v>0.41899999999999998</v>
      </c>
    </row>
    <row r="1549" spans="1:18" hidden="1" x14ac:dyDescent="0.25">
      <c r="A1549">
        <v>6</v>
      </c>
      <c r="B1549">
        <f t="shared" si="192"/>
        <v>100</v>
      </c>
      <c r="C1549" t="str">
        <f t="shared" si="193"/>
        <v>bfs</v>
      </c>
      <c r="D1549" t="str">
        <f t="shared" si="194"/>
        <v>lurd</v>
      </c>
      <c r="E1549">
        <f t="shared" si="195"/>
        <v>6</v>
      </c>
      <c r="F1549">
        <f t="shared" si="196"/>
        <v>75</v>
      </c>
      <c r="G1549">
        <f t="shared" si="197"/>
        <v>162</v>
      </c>
      <c r="H1549">
        <f t="shared" si="198"/>
        <v>6</v>
      </c>
      <c r="I1549">
        <f t="shared" si="199"/>
        <v>0.42499999999999999</v>
      </c>
      <c r="J1549">
        <v>6</v>
      </c>
      <c r="K1549">
        <v>100</v>
      </c>
      <c r="L1549" t="s">
        <v>3</v>
      </c>
      <c r="M1549" t="s">
        <v>7</v>
      </c>
      <c r="N1549">
        <v>6</v>
      </c>
      <c r="O1549">
        <v>75</v>
      </c>
      <c r="P1549">
        <v>162</v>
      </c>
      <c r="Q1549">
        <v>6</v>
      </c>
      <c r="R1549">
        <v>0.42499999999999999</v>
      </c>
    </row>
    <row r="1550" spans="1:18" hidden="1" x14ac:dyDescent="0.25">
      <c r="A1550">
        <v>6</v>
      </c>
      <c r="B1550">
        <f t="shared" si="192"/>
        <v>100</v>
      </c>
      <c r="C1550" t="str">
        <f t="shared" si="193"/>
        <v>bfs</v>
      </c>
      <c r="D1550" t="str">
        <f t="shared" si="194"/>
        <v>rdlu</v>
      </c>
      <c r="E1550">
        <f t="shared" si="195"/>
        <v>6</v>
      </c>
      <c r="F1550">
        <f t="shared" si="196"/>
        <v>72</v>
      </c>
      <c r="G1550">
        <f t="shared" si="197"/>
        <v>155</v>
      </c>
      <c r="H1550">
        <f t="shared" si="198"/>
        <v>6</v>
      </c>
      <c r="I1550">
        <f t="shared" si="199"/>
        <v>0.45300000000000001</v>
      </c>
      <c r="J1550">
        <v>6</v>
      </c>
      <c r="K1550">
        <v>100</v>
      </c>
      <c r="L1550" t="s">
        <v>3</v>
      </c>
      <c r="M1550" t="s">
        <v>8</v>
      </c>
      <c r="N1550">
        <v>6</v>
      </c>
      <c r="O1550">
        <v>72</v>
      </c>
      <c r="P1550">
        <v>155</v>
      </c>
      <c r="Q1550">
        <v>6</v>
      </c>
      <c r="R1550">
        <v>0.45300000000000001</v>
      </c>
    </row>
    <row r="1551" spans="1:18" hidden="1" x14ac:dyDescent="0.25">
      <c r="A1551">
        <v>6</v>
      </c>
      <c r="B1551">
        <f t="shared" si="192"/>
        <v>100</v>
      </c>
      <c r="C1551" t="str">
        <f t="shared" si="193"/>
        <v>bfs</v>
      </c>
      <c r="D1551" t="str">
        <f t="shared" si="194"/>
        <v>rdul</v>
      </c>
      <c r="E1551">
        <f t="shared" si="195"/>
        <v>6</v>
      </c>
      <c r="F1551">
        <f t="shared" si="196"/>
        <v>62</v>
      </c>
      <c r="G1551">
        <f t="shared" si="197"/>
        <v>137</v>
      </c>
      <c r="H1551">
        <f t="shared" si="198"/>
        <v>6</v>
      </c>
      <c r="I1551">
        <f t="shared" si="199"/>
        <v>0.53200000000000003</v>
      </c>
      <c r="J1551">
        <v>6</v>
      </c>
      <c r="K1551">
        <v>100</v>
      </c>
      <c r="L1551" t="s">
        <v>3</v>
      </c>
      <c r="M1551" t="s">
        <v>9</v>
      </c>
      <c r="N1551">
        <v>6</v>
      </c>
      <c r="O1551">
        <v>62</v>
      </c>
      <c r="P1551">
        <v>137</v>
      </c>
      <c r="Q1551">
        <v>6</v>
      </c>
      <c r="R1551">
        <v>0.53200000000000003</v>
      </c>
    </row>
    <row r="1552" spans="1:18" hidden="1" x14ac:dyDescent="0.25">
      <c r="A1552">
        <v>6</v>
      </c>
      <c r="B1552">
        <f t="shared" si="192"/>
        <v>100</v>
      </c>
      <c r="C1552" t="str">
        <f t="shared" si="193"/>
        <v>bfs</v>
      </c>
      <c r="D1552" t="str">
        <f t="shared" si="194"/>
        <v>uldr</v>
      </c>
      <c r="E1552">
        <f t="shared" si="195"/>
        <v>6</v>
      </c>
      <c r="F1552">
        <f t="shared" si="196"/>
        <v>65</v>
      </c>
      <c r="G1552">
        <f t="shared" si="197"/>
        <v>143</v>
      </c>
      <c r="H1552">
        <f t="shared" si="198"/>
        <v>6</v>
      </c>
      <c r="I1552">
        <f t="shared" si="199"/>
        <v>0.41799999999999998</v>
      </c>
      <c r="J1552">
        <v>6</v>
      </c>
      <c r="K1552">
        <v>100</v>
      </c>
      <c r="L1552" t="s">
        <v>3</v>
      </c>
      <c r="M1552" t="s">
        <v>10</v>
      </c>
      <c r="N1552">
        <v>6</v>
      </c>
      <c r="O1552">
        <v>65</v>
      </c>
      <c r="P1552">
        <v>143</v>
      </c>
      <c r="Q1552">
        <v>6</v>
      </c>
      <c r="R1552">
        <v>0.41799999999999998</v>
      </c>
    </row>
    <row r="1553" spans="1:18" hidden="1" x14ac:dyDescent="0.25">
      <c r="A1553">
        <v>6</v>
      </c>
      <c r="B1553">
        <f t="shared" si="192"/>
        <v>100</v>
      </c>
      <c r="C1553" t="str">
        <f t="shared" si="193"/>
        <v>bfs</v>
      </c>
      <c r="D1553" t="str">
        <f t="shared" si="194"/>
        <v>ulrd</v>
      </c>
      <c r="E1553">
        <f t="shared" si="195"/>
        <v>6</v>
      </c>
      <c r="F1553">
        <f t="shared" si="196"/>
        <v>65</v>
      </c>
      <c r="G1553">
        <f t="shared" si="197"/>
        <v>143</v>
      </c>
      <c r="H1553">
        <f t="shared" si="198"/>
        <v>6</v>
      </c>
      <c r="I1553">
        <f t="shared" si="199"/>
        <v>0.39500000000000002</v>
      </c>
      <c r="J1553">
        <v>6</v>
      </c>
      <c r="K1553">
        <v>100</v>
      </c>
      <c r="L1553" t="s">
        <v>3</v>
      </c>
      <c r="M1553" t="s">
        <v>11</v>
      </c>
      <c r="N1553">
        <v>6</v>
      </c>
      <c r="O1553">
        <v>65</v>
      </c>
      <c r="P1553">
        <v>143</v>
      </c>
      <c r="Q1553">
        <v>6</v>
      </c>
      <c r="R1553">
        <v>0.39500000000000002</v>
      </c>
    </row>
    <row r="1554" spans="1:18" hidden="1" x14ac:dyDescent="0.25">
      <c r="A1554">
        <v>6</v>
      </c>
      <c r="B1554">
        <f t="shared" si="192"/>
        <v>101</v>
      </c>
      <c r="C1554" t="str">
        <f t="shared" si="193"/>
        <v>bfs</v>
      </c>
      <c r="D1554" t="str">
        <f t="shared" si="194"/>
        <v>drlu</v>
      </c>
      <c r="E1554">
        <f t="shared" si="195"/>
        <v>6</v>
      </c>
      <c r="F1554">
        <f t="shared" si="196"/>
        <v>65</v>
      </c>
      <c r="G1554">
        <f t="shared" si="197"/>
        <v>141</v>
      </c>
      <c r="H1554">
        <f t="shared" si="198"/>
        <v>6</v>
      </c>
      <c r="I1554">
        <f t="shared" si="199"/>
        <v>3.6930000000000001</v>
      </c>
      <c r="J1554">
        <v>6</v>
      </c>
      <c r="K1554">
        <v>101</v>
      </c>
      <c r="L1554" t="s">
        <v>3</v>
      </c>
      <c r="M1554" t="s">
        <v>4</v>
      </c>
      <c r="N1554">
        <v>6</v>
      </c>
      <c r="O1554">
        <v>65</v>
      </c>
      <c r="P1554">
        <v>141</v>
      </c>
      <c r="Q1554">
        <v>6</v>
      </c>
      <c r="R1554">
        <v>3.6930000000000001</v>
      </c>
    </row>
    <row r="1555" spans="1:18" hidden="1" x14ac:dyDescent="0.25">
      <c r="A1555">
        <v>6</v>
      </c>
      <c r="B1555">
        <f t="shared" si="192"/>
        <v>101</v>
      </c>
      <c r="C1555" t="str">
        <f t="shared" si="193"/>
        <v>bfs</v>
      </c>
      <c r="D1555" t="str">
        <f t="shared" si="194"/>
        <v>drul</v>
      </c>
      <c r="E1555">
        <f t="shared" si="195"/>
        <v>6</v>
      </c>
      <c r="F1555">
        <f t="shared" si="196"/>
        <v>72</v>
      </c>
      <c r="G1555">
        <f t="shared" si="197"/>
        <v>154</v>
      </c>
      <c r="H1555">
        <f t="shared" si="198"/>
        <v>6</v>
      </c>
      <c r="I1555">
        <f t="shared" si="199"/>
        <v>0.41</v>
      </c>
      <c r="J1555">
        <v>6</v>
      </c>
      <c r="K1555">
        <v>101</v>
      </c>
      <c r="L1555" t="s">
        <v>3</v>
      </c>
      <c r="M1555" t="s">
        <v>5</v>
      </c>
      <c r="N1555">
        <v>6</v>
      </c>
      <c r="O1555">
        <v>72</v>
      </c>
      <c r="P1555">
        <v>154</v>
      </c>
      <c r="Q1555">
        <v>6</v>
      </c>
      <c r="R1555">
        <v>0.41</v>
      </c>
    </row>
    <row r="1556" spans="1:18" hidden="1" x14ac:dyDescent="0.25">
      <c r="A1556">
        <v>6</v>
      </c>
      <c r="B1556">
        <f t="shared" si="192"/>
        <v>101</v>
      </c>
      <c r="C1556" t="str">
        <f t="shared" si="193"/>
        <v>bfs</v>
      </c>
      <c r="D1556" t="str">
        <f t="shared" si="194"/>
        <v>ludr</v>
      </c>
      <c r="E1556">
        <f t="shared" si="195"/>
        <v>6</v>
      </c>
      <c r="F1556">
        <f t="shared" si="196"/>
        <v>107</v>
      </c>
      <c r="G1556">
        <f t="shared" si="197"/>
        <v>225</v>
      </c>
      <c r="H1556">
        <f t="shared" si="198"/>
        <v>6</v>
      </c>
      <c r="I1556">
        <f t="shared" si="199"/>
        <v>0.58399999999999996</v>
      </c>
      <c r="J1556">
        <v>6</v>
      </c>
      <c r="K1556">
        <v>101</v>
      </c>
      <c r="L1556" t="s">
        <v>3</v>
      </c>
      <c r="M1556" t="s">
        <v>6</v>
      </c>
      <c r="N1556">
        <v>6</v>
      </c>
      <c r="O1556">
        <v>107</v>
      </c>
      <c r="P1556">
        <v>225</v>
      </c>
      <c r="Q1556">
        <v>6</v>
      </c>
      <c r="R1556">
        <v>0.58399999999999996</v>
      </c>
    </row>
    <row r="1557" spans="1:18" hidden="1" x14ac:dyDescent="0.25">
      <c r="A1557">
        <v>6</v>
      </c>
      <c r="B1557">
        <f t="shared" si="192"/>
        <v>101</v>
      </c>
      <c r="C1557" t="str">
        <f t="shared" si="193"/>
        <v>bfs</v>
      </c>
      <c r="D1557" t="str">
        <f t="shared" si="194"/>
        <v>lurd</v>
      </c>
      <c r="E1557">
        <f t="shared" si="195"/>
        <v>6</v>
      </c>
      <c r="F1557">
        <f t="shared" si="196"/>
        <v>107</v>
      </c>
      <c r="G1557">
        <f t="shared" si="197"/>
        <v>225</v>
      </c>
      <c r="H1557">
        <f t="shared" si="198"/>
        <v>6</v>
      </c>
      <c r="I1557">
        <f t="shared" si="199"/>
        <v>0.54600000000000004</v>
      </c>
      <c r="J1557">
        <v>6</v>
      </c>
      <c r="K1557">
        <v>101</v>
      </c>
      <c r="L1557" t="s">
        <v>3</v>
      </c>
      <c r="M1557" t="s">
        <v>7</v>
      </c>
      <c r="N1557">
        <v>6</v>
      </c>
      <c r="O1557">
        <v>107</v>
      </c>
      <c r="P1557">
        <v>225</v>
      </c>
      <c r="Q1557">
        <v>6</v>
      </c>
      <c r="R1557">
        <v>0.54600000000000004</v>
      </c>
    </row>
    <row r="1558" spans="1:18" hidden="1" x14ac:dyDescent="0.25">
      <c r="A1558">
        <v>6</v>
      </c>
      <c r="B1558">
        <f t="shared" si="192"/>
        <v>101</v>
      </c>
      <c r="C1558" t="str">
        <f t="shared" si="193"/>
        <v>bfs</v>
      </c>
      <c r="D1558" t="str">
        <f t="shared" si="194"/>
        <v>rdlu</v>
      </c>
      <c r="E1558">
        <f t="shared" si="195"/>
        <v>6</v>
      </c>
      <c r="F1558">
        <f t="shared" si="196"/>
        <v>65</v>
      </c>
      <c r="G1558">
        <f t="shared" si="197"/>
        <v>141</v>
      </c>
      <c r="H1558">
        <f t="shared" si="198"/>
        <v>6</v>
      </c>
      <c r="I1558">
        <f t="shared" si="199"/>
        <v>0.39300000000000002</v>
      </c>
      <c r="J1558">
        <v>6</v>
      </c>
      <c r="K1558">
        <v>101</v>
      </c>
      <c r="L1558" t="s">
        <v>3</v>
      </c>
      <c r="M1558" t="s">
        <v>8</v>
      </c>
      <c r="N1558">
        <v>6</v>
      </c>
      <c r="O1558">
        <v>65</v>
      </c>
      <c r="P1558">
        <v>141</v>
      </c>
      <c r="Q1558">
        <v>6</v>
      </c>
      <c r="R1558">
        <v>0.39300000000000002</v>
      </c>
    </row>
    <row r="1559" spans="1:18" hidden="1" x14ac:dyDescent="0.25">
      <c r="A1559">
        <v>6</v>
      </c>
      <c r="B1559">
        <f t="shared" si="192"/>
        <v>101</v>
      </c>
      <c r="C1559" t="str">
        <f t="shared" si="193"/>
        <v>bfs</v>
      </c>
      <c r="D1559" t="str">
        <f t="shared" si="194"/>
        <v>rdul</v>
      </c>
      <c r="E1559">
        <f t="shared" si="195"/>
        <v>6</v>
      </c>
      <c r="F1559">
        <f t="shared" si="196"/>
        <v>72</v>
      </c>
      <c r="G1559">
        <f t="shared" si="197"/>
        <v>154</v>
      </c>
      <c r="H1559">
        <f t="shared" si="198"/>
        <v>6</v>
      </c>
      <c r="I1559">
        <f t="shared" si="199"/>
        <v>0.51200000000000001</v>
      </c>
      <c r="J1559">
        <v>6</v>
      </c>
      <c r="K1559">
        <v>101</v>
      </c>
      <c r="L1559" t="s">
        <v>3</v>
      </c>
      <c r="M1559" t="s">
        <v>9</v>
      </c>
      <c r="N1559">
        <v>6</v>
      </c>
      <c r="O1559">
        <v>72</v>
      </c>
      <c r="P1559">
        <v>154</v>
      </c>
      <c r="Q1559">
        <v>6</v>
      </c>
      <c r="R1559">
        <v>0.51200000000000001</v>
      </c>
    </row>
    <row r="1560" spans="1:18" hidden="1" x14ac:dyDescent="0.25">
      <c r="A1560">
        <v>6</v>
      </c>
      <c r="B1560">
        <f t="shared" si="192"/>
        <v>101</v>
      </c>
      <c r="C1560" t="str">
        <f t="shared" si="193"/>
        <v>bfs</v>
      </c>
      <c r="D1560" t="str">
        <f t="shared" si="194"/>
        <v>uldr</v>
      </c>
      <c r="E1560">
        <f t="shared" si="195"/>
        <v>6</v>
      </c>
      <c r="F1560">
        <f t="shared" si="196"/>
        <v>114</v>
      </c>
      <c r="G1560">
        <f t="shared" si="197"/>
        <v>238</v>
      </c>
      <c r="H1560">
        <f t="shared" si="198"/>
        <v>6</v>
      </c>
      <c r="I1560">
        <f t="shared" si="199"/>
        <v>0.63600000000000001</v>
      </c>
      <c r="J1560">
        <v>6</v>
      </c>
      <c r="K1560">
        <v>101</v>
      </c>
      <c r="L1560" t="s">
        <v>3</v>
      </c>
      <c r="M1560" t="s">
        <v>10</v>
      </c>
      <c r="N1560">
        <v>6</v>
      </c>
      <c r="O1560">
        <v>114</v>
      </c>
      <c r="P1560">
        <v>238</v>
      </c>
      <c r="Q1560">
        <v>6</v>
      </c>
      <c r="R1560">
        <v>0.63600000000000001</v>
      </c>
    </row>
    <row r="1561" spans="1:18" hidden="1" x14ac:dyDescent="0.25">
      <c r="A1561">
        <v>6</v>
      </c>
      <c r="B1561">
        <f t="shared" si="192"/>
        <v>101</v>
      </c>
      <c r="C1561" t="str">
        <f t="shared" si="193"/>
        <v>bfs</v>
      </c>
      <c r="D1561" t="str">
        <f t="shared" si="194"/>
        <v>ulrd</v>
      </c>
      <c r="E1561">
        <f t="shared" si="195"/>
        <v>6</v>
      </c>
      <c r="F1561">
        <f t="shared" si="196"/>
        <v>114</v>
      </c>
      <c r="G1561">
        <f t="shared" si="197"/>
        <v>238</v>
      </c>
      <c r="H1561">
        <f t="shared" si="198"/>
        <v>6</v>
      </c>
      <c r="I1561">
        <f t="shared" si="199"/>
        <v>0.67200000000000004</v>
      </c>
      <c r="J1561">
        <v>6</v>
      </c>
      <c r="K1561">
        <v>101</v>
      </c>
      <c r="L1561" t="s">
        <v>3</v>
      </c>
      <c r="M1561" t="s">
        <v>11</v>
      </c>
      <c r="N1561">
        <v>6</v>
      </c>
      <c r="O1561">
        <v>114</v>
      </c>
      <c r="P1561">
        <v>238</v>
      </c>
      <c r="Q1561">
        <v>6</v>
      </c>
      <c r="R1561">
        <v>0.67200000000000004</v>
      </c>
    </row>
    <row r="1562" spans="1:18" hidden="1" x14ac:dyDescent="0.25">
      <c r="A1562">
        <v>6</v>
      </c>
      <c r="B1562">
        <f t="shared" si="192"/>
        <v>102</v>
      </c>
      <c r="C1562" t="str">
        <f t="shared" si="193"/>
        <v>bfs</v>
      </c>
      <c r="D1562" t="str">
        <f t="shared" si="194"/>
        <v>drlu</v>
      </c>
      <c r="E1562">
        <f t="shared" si="195"/>
        <v>6</v>
      </c>
      <c r="F1562">
        <f t="shared" si="196"/>
        <v>55</v>
      </c>
      <c r="G1562">
        <f t="shared" si="197"/>
        <v>124</v>
      </c>
      <c r="H1562">
        <f t="shared" si="198"/>
        <v>6</v>
      </c>
      <c r="I1562">
        <f t="shared" si="199"/>
        <v>0.40699999999999997</v>
      </c>
      <c r="J1562">
        <v>6</v>
      </c>
      <c r="K1562">
        <v>102</v>
      </c>
      <c r="L1562" t="s">
        <v>3</v>
      </c>
      <c r="M1562" t="s">
        <v>4</v>
      </c>
      <c r="N1562">
        <v>6</v>
      </c>
      <c r="O1562">
        <v>55</v>
      </c>
      <c r="P1562">
        <v>124</v>
      </c>
      <c r="Q1562">
        <v>6</v>
      </c>
      <c r="R1562">
        <v>0.40699999999999997</v>
      </c>
    </row>
    <row r="1563" spans="1:18" hidden="1" x14ac:dyDescent="0.25">
      <c r="A1563">
        <v>6</v>
      </c>
      <c r="B1563">
        <f t="shared" si="192"/>
        <v>102</v>
      </c>
      <c r="C1563" t="str">
        <f t="shared" si="193"/>
        <v>bfs</v>
      </c>
      <c r="D1563" t="str">
        <f t="shared" si="194"/>
        <v>drul</v>
      </c>
      <c r="E1563">
        <f t="shared" si="195"/>
        <v>6</v>
      </c>
      <c r="F1563">
        <f t="shared" si="196"/>
        <v>79</v>
      </c>
      <c r="G1563">
        <f t="shared" si="197"/>
        <v>168</v>
      </c>
      <c r="H1563">
        <f t="shared" si="198"/>
        <v>6</v>
      </c>
      <c r="I1563">
        <f t="shared" si="199"/>
        <v>0.52500000000000002</v>
      </c>
      <c r="J1563">
        <v>6</v>
      </c>
      <c r="K1563">
        <v>102</v>
      </c>
      <c r="L1563" t="s">
        <v>3</v>
      </c>
      <c r="M1563" t="s">
        <v>5</v>
      </c>
      <c r="N1563">
        <v>6</v>
      </c>
      <c r="O1563">
        <v>79</v>
      </c>
      <c r="P1563">
        <v>168</v>
      </c>
      <c r="Q1563">
        <v>6</v>
      </c>
      <c r="R1563">
        <v>0.52500000000000002</v>
      </c>
    </row>
    <row r="1564" spans="1:18" hidden="1" x14ac:dyDescent="0.25">
      <c r="A1564">
        <v>6</v>
      </c>
      <c r="B1564">
        <f t="shared" si="192"/>
        <v>102</v>
      </c>
      <c r="C1564" t="str">
        <f t="shared" si="193"/>
        <v>bfs</v>
      </c>
      <c r="D1564" t="str">
        <f t="shared" si="194"/>
        <v>ludr</v>
      </c>
      <c r="E1564">
        <f t="shared" si="195"/>
        <v>6</v>
      </c>
      <c r="F1564">
        <f t="shared" si="196"/>
        <v>58</v>
      </c>
      <c r="G1564">
        <f t="shared" si="197"/>
        <v>130</v>
      </c>
      <c r="H1564">
        <f t="shared" si="198"/>
        <v>6</v>
      </c>
      <c r="I1564">
        <f t="shared" si="199"/>
        <v>0.4</v>
      </c>
      <c r="J1564">
        <v>6</v>
      </c>
      <c r="K1564">
        <v>102</v>
      </c>
      <c r="L1564" t="s">
        <v>3</v>
      </c>
      <c r="M1564" t="s">
        <v>6</v>
      </c>
      <c r="N1564">
        <v>6</v>
      </c>
      <c r="O1564">
        <v>58</v>
      </c>
      <c r="P1564">
        <v>130</v>
      </c>
      <c r="Q1564">
        <v>6</v>
      </c>
      <c r="R1564">
        <v>0.4</v>
      </c>
    </row>
    <row r="1565" spans="1:18" hidden="1" x14ac:dyDescent="0.25">
      <c r="A1565">
        <v>6</v>
      </c>
      <c r="B1565">
        <f t="shared" si="192"/>
        <v>102</v>
      </c>
      <c r="C1565" t="str">
        <f t="shared" si="193"/>
        <v>bfs</v>
      </c>
      <c r="D1565" t="str">
        <f t="shared" si="194"/>
        <v>lurd</v>
      </c>
      <c r="E1565">
        <f t="shared" si="195"/>
        <v>6</v>
      </c>
      <c r="F1565">
        <f t="shared" si="196"/>
        <v>58</v>
      </c>
      <c r="G1565">
        <f t="shared" si="197"/>
        <v>130</v>
      </c>
      <c r="H1565">
        <f t="shared" si="198"/>
        <v>6</v>
      </c>
      <c r="I1565">
        <f t="shared" si="199"/>
        <v>0.504</v>
      </c>
      <c r="J1565">
        <v>6</v>
      </c>
      <c r="K1565">
        <v>102</v>
      </c>
      <c r="L1565" t="s">
        <v>3</v>
      </c>
      <c r="M1565" t="s">
        <v>7</v>
      </c>
      <c r="N1565">
        <v>6</v>
      </c>
      <c r="O1565">
        <v>58</v>
      </c>
      <c r="P1565">
        <v>130</v>
      </c>
      <c r="Q1565">
        <v>6</v>
      </c>
      <c r="R1565">
        <v>0.504</v>
      </c>
    </row>
    <row r="1566" spans="1:18" hidden="1" x14ac:dyDescent="0.25">
      <c r="A1566">
        <v>6</v>
      </c>
      <c r="B1566">
        <f t="shared" si="192"/>
        <v>102</v>
      </c>
      <c r="C1566" t="str">
        <f t="shared" si="193"/>
        <v>bfs</v>
      </c>
      <c r="D1566" t="str">
        <f t="shared" si="194"/>
        <v>rdlu</v>
      </c>
      <c r="E1566">
        <f t="shared" si="195"/>
        <v>6</v>
      </c>
      <c r="F1566">
        <f t="shared" si="196"/>
        <v>55</v>
      </c>
      <c r="G1566">
        <f t="shared" si="197"/>
        <v>124</v>
      </c>
      <c r="H1566">
        <f t="shared" si="198"/>
        <v>6</v>
      </c>
      <c r="I1566">
        <f t="shared" si="199"/>
        <v>0.50700000000000001</v>
      </c>
      <c r="J1566">
        <v>6</v>
      </c>
      <c r="K1566">
        <v>102</v>
      </c>
      <c r="L1566" t="s">
        <v>3</v>
      </c>
      <c r="M1566" t="s">
        <v>8</v>
      </c>
      <c r="N1566">
        <v>6</v>
      </c>
      <c r="O1566">
        <v>55</v>
      </c>
      <c r="P1566">
        <v>124</v>
      </c>
      <c r="Q1566">
        <v>6</v>
      </c>
      <c r="R1566">
        <v>0.50700000000000001</v>
      </c>
    </row>
    <row r="1567" spans="1:18" hidden="1" x14ac:dyDescent="0.25">
      <c r="A1567">
        <v>6</v>
      </c>
      <c r="B1567">
        <f t="shared" si="192"/>
        <v>102</v>
      </c>
      <c r="C1567" t="str">
        <f t="shared" si="193"/>
        <v>bfs</v>
      </c>
      <c r="D1567" t="str">
        <f t="shared" si="194"/>
        <v>rdul</v>
      </c>
      <c r="E1567">
        <f t="shared" si="195"/>
        <v>6</v>
      </c>
      <c r="F1567">
        <f t="shared" si="196"/>
        <v>79</v>
      </c>
      <c r="G1567">
        <f t="shared" si="197"/>
        <v>168</v>
      </c>
      <c r="H1567">
        <f t="shared" si="198"/>
        <v>6</v>
      </c>
      <c r="I1567">
        <f t="shared" si="199"/>
        <v>0.71</v>
      </c>
      <c r="J1567">
        <v>6</v>
      </c>
      <c r="K1567">
        <v>102</v>
      </c>
      <c r="L1567" t="s">
        <v>3</v>
      </c>
      <c r="M1567" t="s">
        <v>9</v>
      </c>
      <c r="N1567">
        <v>6</v>
      </c>
      <c r="O1567">
        <v>79</v>
      </c>
      <c r="P1567">
        <v>168</v>
      </c>
      <c r="Q1567">
        <v>6</v>
      </c>
      <c r="R1567">
        <v>0.71</v>
      </c>
    </row>
    <row r="1568" spans="1:18" hidden="1" x14ac:dyDescent="0.25">
      <c r="A1568">
        <v>6</v>
      </c>
      <c r="B1568">
        <f t="shared" si="192"/>
        <v>102</v>
      </c>
      <c r="C1568" t="str">
        <f t="shared" si="193"/>
        <v>bfs</v>
      </c>
      <c r="D1568" t="str">
        <f t="shared" si="194"/>
        <v>uldr</v>
      </c>
      <c r="E1568">
        <f t="shared" si="195"/>
        <v>6</v>
      </c>
      <c r="F1568">
        <f t="shared" si="196"/>
        <v>82</v>
      </c>
      <c r="G1568">
        <f t="shared" si="197"/>
        <v>175</v>
      </c>
      <c r="H1568">
        <f t="shared" si="198"/>
        <v>6</v>
      </c>
      <c r="I1568">
        <f t="shared" si="199"/>
        <v>0.55700000000000005</v>
      </c>
      <c r="J1568">
        <v>6</v>
      </c>
      <c r="K1568">
        <v>102</v>
      </c>
      <c r="L1568" t="s">
        <v>3</v>
      </c>
      <c r="M1568" t="s">
        <v>10</v>
      </c>
      <c r="N1568">
        <v>6</v>
      </c>
      <c r="O1568">
        <v>82</v>
      </c>
      <c r="P1568">
        <v>175</v>
      </c>
      <c r="Q1568">
        <v>6</v>
      </c>
      <c r="R1568">
        <v>0.55700000000000005</v>
      </c>
    </row>
    <row r="1569" spans="1:18" hidden="1" x14ac:dyDescent="0.25">
      <c r="A1569">
        <v>6</v>
      </c>
      <c r="B1569">
        <f t="shared" si="192"/>
        <v>102</v>
      </c>
      <c r="C1569" t="str">
        <f t="shared" si="193"/>
        <v>bfs</v>
      </c>
      <c r="D1569" t="str">
        <f t="shared" si="194"/>
        <v>ulrd</v>
      </c>
      <c r="E1569">
        <f t="shared" si="195"/>
        <v>6</v>
      </c>
      <c r="F1569">
        <f t="shared" si="196"/>
        <v>82</v>
      </c>
      <c r="G1569">
        <f t="shared" si="197"/>
        <v>175</v>
      </c>
      <c r="H1569">
        <f t="shared" si="198"/>
        <v>6</v>
      </c>
      <c r="I1569">
        <f t="shared" si="199"/>
        <v>0.46400000000000002</v>
      </c>
      <c r="J1569">
        <v>6</v>
      </c>
      <c r="K1569">
        <v>102</v>
      </c>
      <c r="L1569" t="s">
        <v>3</v>
      </c>
      <c r="M1569" t="s">
        <v>11</v>
      </c>
      <c r="N1569">
        <v>6</v>
      </c>
      <c r="O1569">
        <v>82</v>
      </c>
      <c r="P1569">
        <v>175</v>
      </c>
      <c r="Q1569">
        <v>6</v>
      </c>
      <c r="R1569">
        <v>0.46400000000000002</v>
      </c>
    </row>
    <row r="1570" spans="1:18" hidden="1" x14ac:dyDescent="0.25">
      <c r="A1570">
        <v>6</v>
      </c>
      <c r="B1570">
        <f t="shared" si="192"/>
        <v>103</v>
      </c>
      <c r="C1570" t="str">
        <f t="shared" si="193"/>
        <v>bfs</v>
      </c>
      <c r="D1570" t="str">
        <f t="shared" si="194"/>
        <v>drlu</v>
      </c>
      <c r="E1570">
        <f t="shared" si="195"/>
        <v>6</v>
      </c>
      <c r="F1570">
        <f t="shared" si="196"/>
        <v>42</v>
      </c>
      <c r="G1570">
        <f t="shared" si="197"/>
        <v>96</v>
      </c>
      <c r="H1570">
        <f t="shared" si="198"/>
        <v>6</v>
      </c>
      <c r="I1570">
        <f t="shared" si="199"/>
        <v>0.31900000000000001</v>
      </c>
      <c r="J1570">
        <v>6</v>
      </c>
      <c r="K1570">
        <v>103</v>
      </c>
      <c r="L1570" t="s">
        <v>3</v>
      </c>
      <c r="M1570" t="s">
        <v>4</v>
      </c>
      <c r="N1570">
        <v>6</v>
      </c>
      <c r="O1570">
        <v>42</v>
      </c>
      <c r="P1570">
        <v>96</v>
      </c>
      <c r="Q1570">
        <v>6</v>
      </c>
      <c r="R1570">
        <v>0.31900000000000001</v>
      </c>
    </row>
    <row r="1571" spans="1:18" hidden="1" x14ac:dyDescent="0.25">
      <c r="A1571">
        <v>6</v>
      </c>
      <c r="B1571">
        <f t="shared" si="192"/>
        <v>103</v>
      </c>
      <c r="C1571" t="str">
        <f t="shared" si="193"/>
        <v>bfs</v>
      </c>
      <c r="D1571" t="str">
        <f t="shared" si="194"/>
        <v>drul</v>
      </c>
      <c r="E1571">
        <f t="shared" si="195"/>
        <v>6</v>
      </c>
      <c r="F1571">
        <f t="shared" si="196"/>
        <v>42</v>
      </c>
      <c r="G1571">
        <f t="shared" si="197"/>
        <v>96</v>
      </c>
      <c r="H1571">
        <f t="shared" si="198"/>
        <v>6</v>
      </c>
      <c r="I1571">
        <f t="shared" si="199"/>
        <v>0.318</v>
      </c>
      <c r="J1571">
        <v>6</v>
      </c>
      <c r="K1571">
        <v>103</v>
      </c>
      <c r="L1571" t="s">
        <v>3</v>
      </c>
      <c r="M1571" t="s">
        <v>5</v>
      </c>
      <c r="N1571">
        <v>6</v>
      </c>
      <c r="O1571">
        <v>42</v>
      </c>
      <c r="P1571">
        <v>96</v>
      </c>
      <c r="Q1571">
        <v>6</v>
      </c>
      <c r="R1571">
        <v>0.318</v>
      </c>
    </row>
    <row r="1572" spans="1:18" hidden="1" x14ac:dyDescent="0.25">
      <c r="A1572">
        <v>6</v>
      </c>
      <c r="B1572">
        <f t="shared" si="192"/>
        <v>103</v>
      </c>
      <c r="C1572" t="str">
        <f t="shared" si="193"/>
        <v>bfs</v>
      </c>
      <c r="D1572" t="str">
        <f t="shared" si="194"/>
        <v>ludr</v>
      </c>
      <c r="E1572">
        <f t="shared" si="195"/>
        <v>6</v>
      </c>
      <c r="F1572">
        <f t="shared" si="196"/>
        <v>43</v>
      </c>
      <c r="G1572">
        <f t="shared" si="197"/>
        <v>100</v>
      </c>
      <c r="H1572">
        <f t="shared" si="198"/>
        <v>6</v>
      </c>
      <c r="I1572">
        <f t="shared" si="199"/>
        <v>0.32700000000000001</v>
      </c>
      <c r="J1572">
        <v>6</v>
      </c>
      <c r="K1572">
        <v>103</v>
      </c>
      <c r="L1572" t="s">
        <v>3</v>
      </c>
      <c r="M1572" t="s">
        <v>6</v>
      </c>
      <c r="N1572">
        <v>6</v>
      </c>
      <c r="O1572">
        <v>43</v>
      </c>
      <c r="P1572">
        <v>100</v>
      </c>
      <c r="Q1572">
        <v>6</v>
      </c>
      <c r="R1572">
        <v>0.32700000000000001</v>
      </c>
    </row>
    <row r="1573" spans="1:18" hidden="1" x14ac:dyDescent="0.25">
      <c r="A1573">
        <v>6</v>
      </c>
      <c r="B1573">
        <f t="shared" si="192"/>
        <v>103</v>
      </c>
      <c r="C1573" t="str">
        <f t="shared" si="193"/>
        <v>bfs</v>
      </c>
      <c r="D1573" t="str">
        <f t="shared" si="194"/>
        <v>lurd</v>
      </c>
      <c r="E1573">
        <f t="shared" si="195"/>
        <v>6</v>
      </c>
      <c r="F1573">
        <f t="shared" si="196"/>
        <v>95</v>
      </c>
      <c r="G1573">
        <f t="shared" si="197"/>
        <v>202</v>
      </c>
      <c r="H1573">
        <f t="shared" si="198"/>
        <v>6</v>
      </c>
      <c r="I1573">
        <f t="shared" si="199"/>
        <v>0.45100000000000001</v>
      </c>
      <c r="J1573">
        <v>6</v>
      </c>
      <c r="K1573">
        <v>103</v>
      </c>
      <c r="L1573" t="s">
        <v>3</v>
      </c>
      <c r="M1573" t="s">
        <v>7</v>
      </c>
      <c r="N1573">
        <v>6</v>
      </c>
      <c r="O1573">
        <v>95</v>
      </c>
      <c r="P1573">
        <v>202</v>
      </c>
      <c r="Q1573">
        <v>6</v>
      </c>
      <c r="R1573">
        <v>0.45100000000000001</v>
      </c>
    </row>
    <row r="1574" spans="1:18" hidden="1" x14ac:dyDescent="0.25">
      <c r="A1574">
        <v>6</v>
      </c>
      <c r="B1574">
        <f t="shared" si="192"/>
        <v>103</v>
      </c>
      <c r="C1574" t="str">
        <f t="shared" si="193"/>
        <v>bfs</v>
      </c>
      <c r="D1574" t="str">
        <f t="shared" si="194"/>
        <v>rdlu</v>
      </c>
      <c r="E1574">
        <f t="shared" si="195"/>
        <v>6</v>
      </c>
      <c r="F1574">
        <f t="shared" si="196"/>
        <v>94</v>
      </c>
      <c r="G1574">
        <f t="shared" si="197"/>
        <v>198</v>
      </c>
      <c r="H1574">
        <f t="shared" si="198"/>
        <v>6</v>
      </c>
      <c r="I1574">
        <f t="shared" si="199"/>
        <v>0.45100000000000001</v>
      </c>
      <c r="J1574">
        <v>6</v>
      </c>
      <c r="K1574">
        <v>103</v>
      </c>
      <c r="L1574" t="s">
        <v>3</v>
      </c>
      <c r="M1574" t="s">
        <v>8</v>
      </c>
      <c r="N1574">
        <v>6</v>
      </c>
      <c r="O1574">
        <v>94</v>
      </c>
      <c r="P1574">
        <v>198</v>
      </c>
      <c r="Q1574">
        <v>6</v>
      </c>
      <c r="R1574">
        <v>0.45100000000000001</v>
      </c>
    </row>
    <row r="1575" spans="1:18" hidden="1" x14ac:dyDescent="0.25">
      <c r="A1575">
        <v>6</v>
      </c>
      <c r="B1575">
        <f t="shared" si="192"/>
        <v>103</v>
      </c>
      <c r="C1575" t="str">
        <f t="shared" si="193"/>
        <v>bfs</v>
      </c>
      <c r="D1575" t="str">
        <f t="shared" si="194"/>
        <v>rdul</v>
      </c>
      <c r="E1575">
        <f t="shared" si="195"/>
        <v>6</v>
      </c>
      <c r="F1575">
        <f t="shared" si="196"/>
        <v>94</v>
      </c>
      <c r="G1575">
        <f t="shared" si="197"/>
        <v>198</v>
      </c>
      <c r="H1575">
        <f t="shared" si="198"/>
        <v>6</v>
      </c>
      <c r="I1575">
        <f t="shared" si="199"/>
        <v>0.55900000000000005</v>
      </c>
      <c r="J1575">
        <v>6</v>
      </c>
      <c r="K1575">
        <v>103</v>
      </c>
      <c r="L1575" t="s">
        <v>3</v>
      </c>
      <c r="M1575" t="s">
        <v>9</v>
      </c>
      <c r="N1575">
        <v>6</v>
      </c>
      <c r="O1575">
        <v>94</v>
      </c>
      <c r="P1575">
        <v>198</v>
      </c>
      <c r="Q1575">
        <v>6</v>
      </c>
      <c r="R1575">
        <v>0.55900000000000005</v>
      </c>
    </row>
    <row r="1576" spans="1:18" hidden="1" x14ac:dyDescent="0.25">
      <c r="A1576">
        <v>6</v>
      </c>
      <c r="B1576">
        <f t="shared" si="192"/>
        <v>103</v>
      </c>
      <c r="C1576" t="str">
        <f t="shared" si="193"/>
        <v>bfs</v>
      </c>
      <c r="D1576" t="str">
        <f t="shared" si="194"/>
        <v>uldr</v>
      </c>
      <c r="E1576">
        <f t="shared" si="195"/>
        <v>6</v>
      </c>
      <c r="F1576">
        <f t="shared" si="196"/>
        <v>43</v>
      </c>
      <c r="G1576">
        <f t="shared" si="197"/>
        <v>100</v>
      </c>
      <c r="H1576">
        <f t="shared" si="198"/>
        <v>6</v>
      </c>
      <c r="I1576">
        <f t="shared" si="199"/>
        <v>0.32500000000000001</v>
      </c>
      <c r="J1576">
        <v>6</v>
      </c>
      <c r="K1576">
        <v>103</v>
      </c>
      <c r="L1576" t="s">
        <v>3</v>
      </c>
      <c r="M1576" t="s">
        <v>10</v>
      </c>
      <c r="N1576">
        <v>6</v>
      </c>
      <c r="O1576">
        <v>43</v>
      </c>
      <c r="P1576">
        <v>100</v>
      </c>
      <c r="Q1576">
        <v>6</v>
      </c>
      <c r="R1576">
        <v>0.32500000000000001</v>
      </c>
    </row>
    <row r="1577" spans="1:18" hidden="1" x14ac:dyDescent="0.25">
      <c r="A1577">
        <v>6</v>
      </c>
      <c r="B1577">
        <f t="shared" si="192"/>
        <v>103</v>
      </c>
      <c r="C1577" t="str">
        <f t="shared" si="193"/>
        <v>bfs</v>
      </c>
      <c r="D1577" t="str">
        <f t="shared" si="194"/>
        <v>ulrd</v>
      </c>
      <c r="E1577">
        <f t="shared" si="195"/>
        <v>6</v>
      </c>
      <c r="F1577">
        <f t="shared" si="196"/>
        <v>95</v>
      </c>
      <c r="G1577">
        <f t="shared" si="197"/>
        <v>202</v>
      </c>
      <c r="H1577">
        <f t="shared" si="198"/>
        <v>6</v>
      </c>
      <c r="I1577">
        <f t="shared" si="199"/>
        <v>0.45600000000000002</v>
      </c>
      <c r="J1577">
        <v>6</v>
      </c>
      <c r="K1577">
        <v>103</v>
      </c>
      <c r="L1577" t="s">
        <v>3</v>
      </c>
      <c r="M1577" t="s">
        <v>11</v>
      </c>
      <c r="N1577">
        <v>6</v>
      </c>
      <c r="O1577">
        <v>95</v>
      </c>
      <c r="P1577">
        <v>202</v>
      </c>
      <c r="Q1577">
        <v>6</v>
      </c>
      <c r="R1577">
        <v>0.45600000000000002</v>
      </c>
    </row>
    <row r="1578" spans="1:18" hidden="1" x14ac:dyDescent="0.25">
      <c r="A1578">
        <v>6</v>
      </c>
      <c r="B1578">
        <f t="shared" si="192"/>
        <v>104</v>
      </c>
      <c r="C1578" t="str">
        <f t="shared" si="193"/>
        <v>bfs</v>
      </c>
      <c r="D1578" t="str">
        <f t="shared" si="194"/>
        <v>drlu</v>
      </c>
      <c r="E1578">
        <f t="shared" si="195"/>
        <v>6</v>
      </c>
      <c r="F1578">
        <f t="shared" si="196"/>
        <v>124</v>
      </c>
      <c r="G1578">
        <f t="shared" si="197"/>
        <v>263</v>
      </c>
      <c r="H1578">
        <f t="shared" si="198"/>
        <v>6</v>
      </c>
      <c r="I1578">
        <f t="shared" si="199"/>
        <v>0.73199999999999998</v>
      </c>
      <c r="J1578">
        <v>6</v>
      </c>
      <c r="K1578">
        <v>104</v>
      </c>
      <c r="L1578" t="s">
        <v>3</v>
      </c>
      <c r="M1578" t="s">
        <v>4</v>
      </c>
      <c r="N1578">
        <v>6</v>
      </c>
      <c r="O1578">
        <v>124</v>
      </c>
      <c r="P1578">
        <v>263</v>
      </c>
      <c r="Q1578">
        <v>6</v>
      </c>
      <c r="R1578">
        <v>0.73199999999999998</v>
      </c>
    </row>
    <row r="1579" spans="1:18" hidden="1" x14ac:dyDescent="0.25">
      <c r="A1579">
        <v>6</v>
      </c>
      <c r="B1579">
        <f t="shared" si="192"/>
        <v>104</v>
      </c>
      <c r="C1579" t="str">
        <f t="shared" si="193"/>
        <v>bfs</v>
      </c>
      <c r="D1579" t="str">
        <f t="shared" si="194"/>
        <v>drul</v>
      </c>
      <c r="E1579">
        <f t="shared" si="195"/>
        <v>6</v>
      </c>
      <c r="F1579">
        <f t="shared" si="196"/>
        <v>139</v>
      </c>
      <c r="G1579">
        <f t="shared" si="197"/>
        <v>296</v>
      </c>
      <c r="H1579">
        <f t="shared" si="198"/>
        <v>6</v>
      </c>
      <c r="I1579">
        <f t="shared" si="199"/>
        <v>0.59299999999999997</v>
      </c>
      <c r="J1579">
        <v>6</v>
      </c>
      <c r="K1579">
        <v>104</v>
      </c>
      <c r="L1579" t="s">
        <v>3</v>
      </c>
      <c r="M1579" t="s">
        <v>5</v>
      </c>
      <c r="N1579">
        <v>6</v>
      </c>
      <c r="O1579">
        <v>139</v>
      </c>
      <c r="P1579">
        <v>296</v>
      </c>
      <c r="Q1579">
        <v>6</v>
      </c>
      <c r="R1579">
        <v>0.59299999999999997</v>
      </c>
    </row>
    <row r="1580" spans="1:18" hidden="1" x14ac:dyDescent="0.25">
      <c r="A1580">
        <v>6</v>
      </c>
      <c r="B1580">
        <f t="shared" si="192"/>
        <v>104</v>
      </c>
      <c r="C1580" t="str">
        <f t="shared" si="193"/>
        <v>bfs</v>
      </c>
      <c r="D1580" t="str">
        <f t="shared" si="194"/>
        <v>ludr</v>
      </c>
      <c r="E1580">
        <f t="shared" si="195"/>
        <v>6</v>
      </c>
      <c r="F1580">
        <f t="shared" si="196"/>
        <v>80</v>
      </c>
      <c r="G1580">
        <f t="shared" si="197"/>
        <v>170</v>
      </c>
      <c r="H1580">
        <f t="shared" si="198"/>
        <v>6</v>
      </c>
      <c r="I1580">
        <f t="shared" si="199"/>
        <v>0.67300000000000004</v>
      </c>
      <c r="J1580">
        <v>6</v>
      </c>
      <c r="K1580">
        <v>104</v>
      </c>
      <c r="L1580" t="s">
        <v>3</v>
      </c>
      <c r="M1580" t="s">
        <v>6</v>
      </c>
      <c r="N1580">
        <v>6</v>
      </c>
      <c r="O1580">
        <v>80</v>
      </c>
      <c r="P1580">
        <v>170</v>
      </c>
      <c r="Q1580">
        <v>6</v>
      </c>
      <c r="R1580">
        <v>0.67300000000000004</v>
      </c>
    </row>
    <row r="1581" spans="1:18" hidden="1" x14ac:dyDescent="0.25">
      <c r="A1581">
        <v>6</v>
      </c>
      <c r="B1581">
        <f t="shared" si="192"/>
        <v>104</v>
      </c>
      <c r="C1581" t="str">
        <f t="shared" si="193"/>
        <v>bfs</v>
      </c>
      <c r="D1581" t="str">
        <f t="shared" si="194"/>
        <v>lurd</v>
      </c>
      <c r="E1581">
        <f t="shared" si="195"/>
        <v>6</v>
      </c>
      <c r="F1581">
        <f t="shared" si="196"/>
        <v>88</v>
      </c>
      <c r="G1581">
        <f t="shared" si="197"/>
        <v>187</v>
      </c>
      <c r="H1581">
        <f t="shared" si="198"/>
        <v>6</v>
      </c>
      <c r="I1581">
        <f t="shared" si="199"/>
        <v>0.54100000000000004</v>
      </c>
      <c r="J1581">
        <v>6</v>
      </c>
      <c r="K1581">
        <v>104</v>
      </c>
      <c r="L1581" t="s">
        <v>3</v>
      </c>
      <c r="M1581" t="s">
        <v>7</v>
      </c>
      <c r="N1581">
        <v>6</v>
      </c>
      <c r="O1581">
        <v>88</v>
      </c>
      <c r="P1581">
        <v>187</v>
      </c>
      <c r="Q1581">
        <v>6</v>
      </c>
      <c r="R1581">
        <v>0.54100000000000004</v>
      </c>
    </row>
    <row r="1582" spans="1:18" hidden="1" x14ac:dyDescent="0.25">
      <c r="A1582">
        <v>6</v>
      </c>
      <c r="B1582">
        <f t="shared" si="192"/>
        <v>104</v>
      </c>
      <c r="C1582" t="str">
        <f t="shared" si="193"/>
        <v>bfs</v>
      </c>
      <c r="D1582" t="str">
        <f t="shared" si="194"/>
        <v>rdlu</v>
      </c>
      <c r="E1582">
        <f t="shared" si="195"/>
        <v>6</v>
      </c>
      <c r="F1582">
        <f t="shared" si="196"/>
        <v>132</v>
      </c>
      <c r="G1582">
        <f t="shared" si="197"/>
        <v>279</v>
      </c>
      <c r="H1582">
        <f t="shared" si="198"/>
        <v>6</v>
      </c>
      <c r="I1582">
        <f t="shared" si="199"/>
        <v>0.61799999999999999</v>
      </c>
      <c r="J1582">
        <v>6</v>
      </c>
      <c r="K1582">
        <v>104</v>
      </c>
      <c r="L1582" t="s">
        <v>3</v>
      </c>
      <c r="M1582" t="s">
        <v>8</v>
      </c>
      <c r="N1582">
        <v>6</v>
      </c>
      <c r="O1582">
        <v>132</v>
      </c>
      <c r="P1582">
        <v>279</v>
      </c>
      <c r="Q1582">
        <v>6</v>
      </c>
      <c r="R1582">
        <v>0.61799999999999999</v>
      </c>
    </row>
    <row r="1583" spans="1:18" hidden="1" x14ac:dyDescent="0.25">
      <c r="A1583">
        <v>6</v>
      </c>
      <c r="B1583">
        <f t="shared" si="192"/>
        <v>104</v>
      </c>
      <c r="C1583" t="str">
        <f t="shared" si="193"/>
        <v>bfs</v>
      </c>
      <c r="D1583" t="str">
        <f t="shared" si="194"/>
        <v>rdul</v>
      </c>
      <c r="E1583">
        <f t="shared" si="195"/>
        <v>6</v>
      </c>
      <c r="F1583">
        <f t="shared" si="196"/>
        <v>147</v>
      </c>
      <c r="G1583">
        <f t="shared" si="197"/>
        <v>312</v>
      </c>
      <c r="H1583">
        <f t="shared" si="198"/>
        <v>6</v>
      </c>
      <c r="I1583">
        <f t="shared" si="199"/>
        <v>0.96099999999999997</v>
      </c>
      <c r="J1583">
        <v>6</v>
      </c>
      <c r="K1583">
        <v>104</v>
      </c>
      <c r="L1583" t="s">
        <v>3</v>
      </c>
      <c r="M1583" t="s">
        <v>9</v>
      </c>
      <c r="N1583">
        <v>6</v>
      </c>
      <c r="O1583">
        <v>147</v>
      </c>
      <c r="P1583">
        <v>312</v>
      </c>
      <c r="Q1583">
        <v>6</v>
      </c>
      <c r="R1583">
        <v>0.96099999999999997</v>
      </c>
    </row>
    <row r="1584" spans="1:18" hidden="1" x14ac:dyDescent="0.25">
      <c r="A1584">
        <v>6</v>
      </c>
      <c r="B1584">
        <f t="shared" si="192"/>
        <v>104</v>
      </c>
      <c r="C1584" t="str">
        <f t="shared" si="193"/>
        <v>bfs</v>
      </c>
      <c r="D1584" t="str">
        <f t="shared" si="194"/>
        <v>uldr</v>
      </c>
      <c r="E1584">
        <f t="shared" si="195"/>
        <v>6</v>
      </c>
      <c r="F1584">
        <f t="shared" si="196"/>
        <v>95</v>
      </c>
      <c r="G1584">
        <f t="shared" si="197"/>
        <v>203</v>
      </c>
      <c r="H1584">
        <f t="shared" si="198"/>
        <v>6</v>
      </c>
      <c r="I1584">
        <f t="shared" si="199"/>
        <v>0.82499999999999996</v>
      </c>
      <c r="J1584">
        <v>6</v>
      </c>
      <c r="K1584">
        <v>104</v>
      </c>
      <c r="L1584" t="s">
        <v>3</v>
      </c>
      <c r="M1584" t="s">
        <v>10</v>
      </c>
      <c r="N1584">
        <v>6</v>
      </c>
      <c r="O1584">
        <v>95</v>
      </c>
      <c r="P1584">
        <v>203</v>
      </c>
      <c r="Q1584">
        <v>6</v>
      </c>
      <c r="R1584">
        <v>0.82499999999999996</v>
      </c>
    </row>
    <row r="1585" spans="1:18" hidden="1" x14ac:dyDescent="0.25">
      <c r="A1585">
        <v>6</v>
      </c>
      <c r="B1585">
        <f t="shared" si="192"/>
        <v>104</v>
      </c>
      <c r="C1585" t="str">
        <f t="shared" si="193"/>
        <v>bfs</v>
      </c>
      <c r="D1585" t="str">
        <f t="shared" si="194"/>
        <v>ulrd</v>
      </c>
      <c r="E1585">
        <f t="shared" si="195"/>
        <v>6</v>
      </c>
      <c r="F1585">
        <f t="shared" si="196"/>
        <v>103</v>
      </c>
      <c r="G1585">
        <f t="shared" si="197"/>
        <v>220</v>
      </c>
      <c r="H1585">
        <f t="shared" si="198"/>
        <v>6</v>
      </c>
      <c r="I1585">
        <f t="shared" si="199"/>
        <v>0.63100000000000001</v>
      </c>
      <c r="J1585">
        <v>6</v>
      </c>
      <c r="K1585">
        <v>104</v>
      </c>
      <c r="L1585" t="s">
        <v>3</v>
      </c>
      <c r="M1585" t="s">
        <v>11</v>
      </c>
      <c r="N1585">
        <v>6</v>
      </c>
      <c r="O1585">
        <v>103</v>
      </c>
      <c r="P1585">
        <v>220</v>
      </c>
      <c r="Q1585">
        <v>6</v>
      </c>
      <c r="R1585">
        <v>0.63100000000000001</v>
      </c>
    </row>
    <row r="1586" spans="1:18" hidden="1" x14ac:dyDescent="0.25">
      <c r="A1586">
        <v>6</v>
      </c>
      <c r="B1586">
        <f t="shared" si="192"/>
        <v>105</v>
      </c>
      <c r="C1586" t="str">
        <f t="shared" si="193"/>
        <v>bfs</v>
      </c>
      <c r="D1586" t="str">
        <f t="shared" si="194"/>
        <v>drlu</v>
      </c>
      <c r="E1586">
        <f t="shared" si="195"/>
        <v>6</v>
      </c>
      <c r="F1586">
        <f t="shared" si="196"/>
        <v>93</v>
      </c>
      <c r="G1586">
        <f t="shared" si="197"/>
        <v>194</v>
      </c>
      <c r="H1586">
        <f t="shared" si="198"/>
        <v>6</v>
      </c>
      <c r="I1586">
        <f t="shared" si="199"/>
        <v>0.53600000000000003</v>
      </c>
      <c r="J1586">
        <v>6</v>
      </c>
      <c r="K1586">
        <v>105</v>
      </c>
      <c r="L1586" t="s">
        <v>3</v>
      </c>
      <c r="M1586" t="s">
        <v>4</v>
      </c>
      <c r="N1586">
        <v>6</v>
      </c>
      <c r="O1586">
        <v>93</v>
      </c>
      <c r="P1586">
        <v>194</v>
      </c>
      <c r="Q1586">
        <v>6</v>
      </c>
      <c r="R1586">
        <v>0.53600000000000003</v>
      </c>
    </row>
    <row r="1587" spans="1:18" hidden="1" x14ac:dyDescent="0.25">
      <c r="A1587">
        <v>6</v>
      </c>
      <c r="B1587">
        <f t="shared" si="192"/>
        <v>105</v>
      </c>
      <c r="C1587" t="str">
        <f t="shared" si="193"/>
        <v>bfs</v>
      </c>
      <c r="D1587" t="str">
        <f t="shared" si="194"/>
        <v>drul</v>
      </c>
      <c r="E1587">
        <f t="shared" si="195"/>
        <v>6</v>
      </c>
      <c r="F1587">
        <f t="shared" si="196"/>
        <v>93</v>
      </c>
      <c r="G1587">
        <f t="shared" si="197"/>
        <v>194</v>
      </c>
      <c r="H1587">
        <f t="shared" si="198"/>
        <v>6</v>
      </c>
      <c r="I1587">
        <f t="shared" si="199"/>
        <v>0.81799999999999995</v>
      </c>
      <c r="J1587">
        <v>6</v>
      </c>
      <c r="K1587">
        <v>105</v>
      </c>
      <c r="L1587" t="s">
        <v>3</v>
      </c>
      <c r="M1587" t="s">
        <v>5</v>
      </c>
      <c r="N1587">
        <v>6</v>
      </c>
      <c r="O1587">
        <v>93</v>
      </c>
      <c r="P1587">
        <v>194</v>
      </c>
      <c r="Q1587">
        <v>6</v>
      </c>
      <c r="R1587">
        <v>0.81799999999999995</v>
      </c>
    </row>
    <row r="1588" spans="1:18" hidden="1" x14ac:dyDescent="0.25">
      <c r="A1588">
        <v>6</v>
      </c>
      <c r="B1588">
        <f t="shared" si="192"/>
        <v>105</v>
      </c>
      <c r="C1588" t="str">
        <f t="shared" si="193"/>
        <v>bfs</v>
      </c>
      <c r="D1588" t="str">
        <f t="shared" si="194"/>
        <v>ludr</v>
      </c>
      <c r="E1588">
        <f t="shared" si="195"/>
        <v>6</v>
      </c>
      <c r="F1588">
        <f t="shared" si="196"/>
        <v>109</v>
      </c>
      <c r="G1588">
        <f t="shared" si="197"/>
        <v>234</v>
      </c>
      <c r="H1588">
        <f t="shared" si="198"/>
        <v>6</v>
      </c>
      <c r="I1588">
        <f t="shared" si="199"/>
        <v>0.64800000000000002</v>
      </c>
      <c r="J1588">
        <v>6</v>
      </c>
      <c r="K1588">
        <v>105</v>
      </c>
      <c r="L1588" t="s">
        <v>3</v>
      </c>
      <c r="M1588" t="s">
        <v>6</v>
      </c>
      <c r="N1588">
        <v>6</v>
      </c>
      <c r="O1588">
        <v>109</v>
      </c>
      <c r="P1588">
        <v>234</v>
      </c>
      <c r="Q1588">
        <v>6</v>
      </c>
      <c r="R1588">
        <v>0.64800000000000002</v>
      </c>
    </row>
    <row r="1589" spans="1:18" hidden="1" x14ac:dyDescent="0.25">
      <c r="A1589">
        <v>6</v>
      </c>
      <c r="B1589">
        <f t="shared" si="192"/>
        <v>105</v>
      </c>
      <c r="C1589" t="str">
        <f t="shared" si="193"/>
        <v>bfs</v>
      </c>
      <c r="D1589" t="str">
        <f t="shared" si="194"/>
        <v>lurd</v>
      </c>
      <c r="E1589">
        <f t="shared" si="195"/>
        <v>6</v>
      </c>
      <c r="F1589">
        <f t="shared" si="196"/>
        <v>134</v>
      </c>
      <c r="G1589">
        <f t="shared" si="197"/>
        <v>288</v>
      </c>
      <c r="H1589">
        <f t="shared" si="198"/>
        <v>6</v>
      </c>
      <c r="I1589">
        <f t="shared" si="199"/>
        <v>0.81399999999999995</v>
      </c>
      <c r="J1589">
        <v>6</v>
      </c>
      <c r="K1589">
        <v>105</v>
      </c>
      <c r="L1589" t="s">
        <v>3</v>
      </c>
      <c r="M1589" t="s">
        <v>7</v>
      </c>
      <c r="N1589">
        <v>6</v>
      </c>
      <c r="O1589">
        <v>134</v>
      </c>
      <c r="P1589">
        <v>288</v>
      </c>
      <c r="Q1589">
        <v>6</v>
      </c>
      <c r="R1589">
        <v>0.81399999999999995</v>
      </c>
    </row>
    <row r="1590" spans="1:18" hidden="1" x14ac:dyDescent="0.25">
      <c r="A1590">
        <v>6</v>
      </c>
      <c r="B1590">
        <f t="shared" si="192"/>
        <v>105</v>
      </c>
      <c r="C1590" t="str">
        <f t="shared" si="193"/>
        <v>bfs</v>
      </c>
      <c r="D1590" t="str">
        <f t="shared" si="194"/>
        <v>rdlu</v>
      </c>
      <c r="E1590">
        <f t="shared" si="195"/>
        <v>6</v>
      </c>
      <c r="F1590">
        <f t="shared" si="196"/>
        <v>118</v>
      </c>
      <c r="G1590">
        <f t="shared" si="197"/>
        <v>248</v>
      </c>
      <c r="H1590">
        <f t="shared" si="198"/>
        <v>6</v>
      </c>
      <c r="I1590">
        <f t="shared" si="199"/>
        <v>1.0089999999999999</v>
      </c>
      <c r="J1590">
        <v>6</v>
      </c>
      <c r="K1590">
        <v>105</v>
      </c>
      <c r="L1590" t="s">
        <v>3</v>
      </c>
      <c r="M1590" t="s">
        <v>8</v>
      </c>
      <c r="N1590">
        <v>6</v>
      </c>
      <c r="O1590">
        <v>118</v>
      </c>
      <c r="P1590">
        <v>248</v>
      </c>
      <c r="Q1590">
        <v>6</v>
      </c>
      <c r="R1590">
        <v>1.0089999999999999</v>
      </c>
    </row>
    <row r="1591" spans="1:18" hidden="1" x14ac:dyDescent="0.25">
      <c r="A1591">
        <v>6</v>
      </c>
      <c r="B1591">
        <f t="shared" si="192"/>
        <v>105</v>
      </c>
      <c r="C1591" t="str">
        <f t="shared" si="193"/>
        <v>bfs</v>
      </c>
      <c r="D1591" t="str">
        <f t="shared" si="194"/>
        <v>rdul</v>
      </c>
      <c r="E1591">
        <f t="shared" si="195"/>
        <v>6</v>
      </c>
      <c r="F1591">
        <f t="shared" si="196"/>
        <v>118</v>
      </c>
      <c r="G1591">
        <f t="shared" si="197"/>
        <v>248</v>
      </c>
      <c r="H1591">
        <f t="shared" si="198"/>
        <v>6</v>
      </c>
      <c r="I1591">
        <f t="shared" si="199"/>
        <v>0.64500000000000002</v>
      </c>
      <c r="J1591">
        <v>6</v>
      </c>
      <c r="K1591">
        <v>105</v>
      </c>
      <c r="L1591" t="s">
        <v>3</v>
      </c>
      <c r="M1591" t="s">
        <v>9</v>
      </c>
      <c r="N1591">
        <v>6</v>
      </c>
      <c r="O1591">
        <v>118</v>
      </c>
      <c r="P1591">
        <v>248</v>
      </c>
      <c r="Q1591">
        <v>6</v>
      </c>
      <c r="R1591">
        <v>0.64500000000000002</v>
      </c>
    </row>
    <row r="1592" spans="1:18" hidden="1" x14ac:dyDescent="0.25">
      <c r="A1592">
        <v>6</v>
      </c>
      <c r="B1592">
        <f t="shared" si="192"/>
        <v>105</v>
      </c>
      <c r="C1592" t="str">
        <f t="shared" si="193"/>
        <v>bfs</v>
      </c>
      <c r="D1592" t="str">
        <f t="shared" si="194"/>
        <v>uldr</v>
      </c>
      <c r="E1592">
        <f t="shared" si="195"/>
        <v>6</v>
      </c>
      <c r="F1592">
        <f t="shared" si="196"/>
        <v>109</v>
      </c>
      <c r="G1592">
        <f t="shared" si="197"/>
        <v>234</v>
      </c>
      <c r="H1592">
        <f t="shared" si="198"/>
        <v>6</v>
      </c>
      <c r="I1592">
        <f t="shared" si="199"/>
        <v>0.85699999999999998</v>
      </c>
      <c r="J1592">
        <v>6</v>
      </c>
      <c r="K1592">
        <v>105</v>
      </c>
      <c r="L1592" t="s">
        <v>3</v>
      </c>
      <c r="M1592" t="s">
        <v>10</v>
      </c>
      <c r="N1592">
        <v>6</v>
      </c>
      <c r="O1592">
        <v>109</v>
      </c>
      <c r="P1592">
        <v>234</v>
      </c>
      <c r="Q1592">
        <v>6</v>
      </c>
      <c r="R1592">
        <v>0.85699999999999998</v>
      </c>
    </row>
    <row r="1593" spans="1:18" hidden="1" x14ac:dyDescent="0.25">
      <c r="A1593">
        <v>6</v>
      </c>
      <c r="B1593">
        <f t="shared" si="192"/>
        <v>105</v>
      </c>
      <c r="C1593" t="str">
        <f t="shared" si="193"/>
        <v>bfs</v>
      </c>
      <c r="D1593" t="str">
        <f t="shared" si="194"/>
        <v>ulrd</v>
      </c>
      <c r="E1593">
        <f t="shared" si="195"/>
        <v>6</v>
      </c>
      <c r="F1593">
        <f t="shared" si="196"/>
        <v>134</v>
      </c>
      <c r="G1593">
        <f t="shared" si="197"/>
        <v>288</v>
      </c>
      <c r="H1593">
        <f t="shared" si="198"/>
        <v>6</v>
      </c>
      <c r="I1593">
        <f t="shared" si="199"/>
        <v>1.022</v>
      </c>
      <c r="J1593">
        <v>6</v>
      </c>
      <c r="K1593">
        <v>105</v>
      </c>
      <c r="L1593" t="s">
        <v>3</v>
      </c>
      <c r="M1593" t="s">
        <v>11</v>
      </c>
      <c r="N1593">
        <v>6</v>
      </c>
      <c r="O1593">
        <v>134</v>
      </c>
      <c r="P1593">
        <v>288</v>
      </c>
      <c r="Q1593">
        <v>6</v>
      </c>
      <c r="R1593">
        <v>1.022</v>
      </c>
    </row>
    <row r="1594" spans="1:18" hidden="1" x14ac:dyDescent="0.25">
      <c r="A1594">
        <v>6</v>
      </c>
      <c r="B1594">
        <f t="shared" si="192"/>
        <v>106</v>
      </c>
      <c r="C1594" t="str">
        <f t="shared" si="193"/>
        <v>bfs</v>
      </c>
      <c r="D1594" t="str">
        <f t="shared" si="194"/>
        <v>drlu</v>
      </c>
      <c r="E1594">
        <f t="shared" si="195"/>
        <v>6</v>
      </c>
      <c r="F1594">
        <f t="shared" si="196"/>
        <v>110</v>
      </c>
      <c r="G1594">
        <f t="shared" si="197"/>
        <v>235</v>
      </c>
      <c r="H1594">
        <f t="shared" si="198"/>
        <v>6</v>
      </c>
      <c r="I1594">
        <f t="shared" si="199"/>
        <v>0.53600000000000003</v>
      </c>
      <c r="J1594">
        <v>6</v>
      </c>
      <c r="K1594">
        <v>106</v>
      </c>
      <c r="L1594" t="s">
        <v>3</v>
      </c>
      <c r="M1594" t="s">
        <v>4</v>
      </c>
      <c r="N1594">
        <v>6</v>
      </c>
      <c r="O1594">
        <v>110</v>
      </c>
      <c r="P1594">
        <v>235</v>
      </c>
      <c r="Q1594">
        <v>6</v>
      </c>
      <c r="R1594">
        <v>0.53600000000000003</v>
      </c>
    </row>
    <row r="1595" spans="1:18" hidden="1" x14ac:dyDescent="0.25">
      <c r="A1595">
        <v>6</v>
      </c>
      <c r="B1595">
        <f t="shared" si="192"/>
        <v>106</v>
      </c>
      <c r="C1595" t="str">
        <f t="shared" si="193"/>
        <v>bfs</v>
      </c>
      <c r="D1595" t="str">
        <f t="shared" si="194"/>
        <v>drul</v>
      </c>
      <c r="E1595">
        <f t="shared" si="195"/>
        <v>6</v>
      </c>
      <c r="F1595">
        <f t="shared" si="196"/>
        <v>148</v>
      </c>
      <c r="G1595">
        <f t="shared" si="197"/>
        <v>313</v>
      </c>
      <c r="H1595">
        <f t="shared" si="198"/>
        <v>6</v>
      </c>
      <c r="I1595">
        <f t="shared" si="199"/>
        <v>0.67200000000000004</v>
      </c>
      <c r="J1595">
        <v>6</v>
      </c>
      <c r="K1595">
        <v>106</v>
      </c>
      <c r="L1595" t="s">
        <v>3</v>
      </c>
      <c r="M1595" t="s">
        <v>5</v>
      </c>
      <c r="N1595">
        <v>6</v>
      </c>
      <c r="O1595">
        <v>148</v>
      </c>
      <c r="P1595">
        <v>313</v>
      </c>
      <c r="Q1595">
        <v>6</v>
      </c>
      <c r="R1595">
        <v>0.67200000000000004</v>
      </c>
    </row>
    <row r="1596" spans="1:18" hidden="1" x14ac:dyDescent="0.25">
      <c r="A1596">
        <v>6</v>
      </c>
      <c r="B1596">
        <f t="shared" si="192"/>
        <v>106</v>
      </c>
      <c r="C1596" t="str">
        <f t="shared" si="193"/>
        <v>bfs</v>
      </c>
      <c r="D1596" t="str">
        <f t="shared" si="194"/>
        <v>ludr</v>
      </c>
      <c r="E1596">
        <f t="shared" si="195"/>
        <v>6</v>
      </c>
      <c r="F1596">
        <f t="shared" si="196"/>
        <v>79</v>
      </c>
      <c r="G1596">
        <f t="shared" si="197"/>
        <v>168</v>
      </c>
      <c r="H1596">
        <f t="shared" si="198"/>
        <v>6</v>
      </c>
      <c r="I1596">
        <f t="shared" si="199"/>
        <v>0.5</v>
      </c>
      <c r="J1596">
        <v>6</v>
      </c>
      <c r="K1596">
        <v>106</v>
      </c>
      <c r="L1596" t="s">
        <v>3</v>
      </c>
      <c r="M1596" t="s">
        <v>6</v>
      </c>
      <c r="N1596">
        <v>6</v>
      </c>
      <c r="O1596">
        <v>79</v>
      </c>
      <c r="P1596">
        <v>168</v>
      </c>
      <c r="Q1596">
        <v>6</v>
      </c>
      <c r="R1596">
        <v>0.5</v>
      </c>
    </row>
    <row r="1597" spans="1:18" hidden="1" x14ac:dyDescent="0.25">
      <c r="A1597">
        <v>6</v>
      </c>
      <c r="B1597">
        <f t="shared" si="192"/>
        <v>106</v>
      </c>
      <c r="C1597" t="str">
        <f t="shared" si="193"/>
        <v>bfs</v>
      </c>
      <c r="D1597" t="str">
        <f t="shared" si="194"/>
        <v>lurd</v>
      </c>
      <c r="E1597">
        <f t="shared" si="195"/>
        <v>6</v>
      </c>
      <c r="F1597">
        <f t="shared" si="196"/>
        <v>79</v>
      </c>
      <c r="G1597">
        <f t="shared" si="197"/>
        <v>168</v>
      </c>
      <c r="H1597">
        <f t="shared" si="198"/>
        <v>6</v>
      </c>
      <c r="I1597">
        <f t="shared" si="199"/>
        <v>0.46300000000000002</v>
      </c>
      <c r="J1597">
        <v>6</v>
      </c>
      <c r="K1597">
        <v>106</v>
      </c>
      <c r="L1597" t="s">
        <v>3</v>
      </c>
      <c r="M1597" t="s">
        <v>7</v>
      </c>
      <c r="N1597">
        <v>6</v>
      </c>
      <c r="O1597">
        <v>79</v>
      </c>
      <c r="P1597">
        <v>168</v>
      </c>
      <c r="Q1597">
        <v>6</v>
      </c>
      <c r="R1597">
        <v>0.46300000000000002</v>
      </c>
    </row>
    <row r="1598" spans="1:18" hidden="1" x14ac:dyDescent="0.25">
      <c r="A1598">
        <v>6</v>
      </c>
      <c r="B1598">
        <f t="shared" si="192"/>
        <v>106</v>
      </c>
      <c r="C1598" t="str">
        <f t="shared" si="193"/>
        <v>bfs</v>
      </c>
      <c r="D1598" t="str">
        <f t="shared" si="194"/>
        <v>rdlu</v>
      </c>
      <c r="E1598">
        <f t="shared" si="195"/>
        <v>6</v>
      </c>
      <c r="F1598">
        <f t="shared" si="196"/>
        <v>110</v>
      </c>
      <c r="G1598">
        <f t="shared" si="197"/>
        <v>235</v>
      </c>
      <c r="H1598">
        <f t="shared" si="198"/>
        <v>6</v>
      </c>
      <c r="I1598">
        <f t="shared" si="199"/>
        <v>0.57599999999999996</v>
      </c>
      <c r="J1598">
        <v>6</v>
      </c>
      <c r="K1598">
        <v>106</v>
      </c>
      <c r="L1598" t="s">
        <v>3</v>
      </c>
      <c r="M1598" t="s">
        <v>8</v>
      </c>
      <c r="N1598">
        <v>6</v>
      </c>
      <c r="O1598">
        <v>110</v>
      </c>
      <c r="P1598">
        <v>235</v>
      </c>
      <c r="Q1598">
        <v>6</v>
      </c>
      <c r="R1598">
        <v>0.57599999999999996</v>
      </c>
    </row>
    <row r="1599" spans="1:18" hidden="1" x14ac:dyDescent="0.25">
      <c r="A1599">
        <v>6</v>
      </c>
      <c r="B1599">
        <f t="shared" si="192"/>
        <v>106</v>
      </c>
      <c r="C1599" t="str">
        <f t="shared" si="193"/>
        <v>bfs</v>
      </c>
      <c r="D1599" t="str">
        <f t="shared" si="194"/>
        <v>rdul</v>
      </c>
      <c r="E1599">
        <f t="shared" si="195"/>
        <v>6</v>
      </c>
      <c r="F1599">
        <f t="shared" si="196"/>
        <v>148</v>
      </c>
      <c r="G1599">
        <f t="shared" si="197"/>
        <v>313</v>
      </c>
      <c r="H1599">
        <f t="shared" si="198"/>
        <v>6</v>
      </c>
      <c r="I1599">
        <f t="shared" si="199"/>
        <v>0.76700000000000002</v>
      </c>
      <c r="J1599">
        <v>6</v>
      </c>
      <c r="K1599">
        <v>106</v>
      </c>
      <c r="L1599" t="s">
        <v>3</v>
      </c>
      <c r="M1599" t="s">
        <v>9</v>
      </c>
      <c r="N1599">
        <v>6</v>
      </c>
      <c r="O1599">
        <v>148</v>
      </c>
      <c r="P1599">
        <v>313</v>
      </c>
      <c r="Q1599">
        <v>6</v>
      </c>
      <c r="R1599">
        <v>0.76700000000000002</v>
      </c>
    </row>
    <row r="1600" spans="1:18" hidden="1" x14ac:dyDescent="0.25">
      <c r="A1600">
        <v>6</v>
      </c>
      <c r="B1600">
        <f t="shared" si="192"/>
        <v>106</v>
      </c>
      <c r="C1600" t="str">
        <f t="shared" si="193"/>
        <v>bfs</v>
      </c>
      <c r="D1600" t="str">
        <f t="shared" si="194"/>
        <v>uldr</v>
      </c>
      <c r="E1600">
        <f t="shared" si="195"/>
        <v>6</v>
      </c>
      <c r="F1600">
        <f t="shared" si="196"/>
        <v>117</v>
      </c>
      <c r="G1600">
        <f t="shared" si="197"/>
        <v>247</v>
      </c>
      <c r="H1600">
        <f t="shared" si="198"/>
        <v>6</v>
      </c>
      <c r="I1600">
        <f t="shared" si="199"/>
        <v>0.58799999999999997</v>
      </c>
      <c r="J1600">
        <v>6</v>
      </c>
      <c r="K1600">
        <v>106</v>
      </c>
      <c r="L1600" t="s">
        <v>3</v>
      </c>
      <c r="M1600" t="s">
        <v>10</v>
      </c>
      <c r="N1600">
        <v>6</v>
      </c>
      <c r="O1600">
        <v>117</v>
      </c>
      <c r="P1600">
        <v>247</v>
      </c>
      <c r="Q1600">
        <v>6</v>
      </c>
      <c r="R1600">
        <v>0.58799999999999997</v>
      </c>
    </row>
    <row r="1601" spans="1:18" hidden="1" x14ac:dyDescent="0.25">
      <c r="A1601">
        <v>6</v>
      </c>
      <c r="B1601">
        <f t="shared" si="192"/>
        <v>106</v>
      </c>
      <c r="C1601" t="str">
        <f t="shared" si="193"/>
        <v>bfs</v>
      </c>
      <c r="D1601" t="str">
        <f t="shared" si="194"/>
        <v>ulrd</v>
      </c>
      <c r="E1601">
        <f t="shared" si="195"/>
        <v>6</v>
      </c>
      <c r="F1601">
        <f t="shared" si="196"/>
        <v>117</v>
      </c>
      <c r="G1601">
        <f t="shared" si="197"/>
        <v>247</v>
      </c>
      <c r="H1601">
        <f t="shared" si="198"/>
        <v>6</v>
      </c>
      <c r="I1601">
        <f t="shared" si="199"/>
        <v>0.6</v>
      </c>
      <c r="J1601">
        <v>6</v>
      </c>
      <c r="K1601">
        <v>106</v>
      </c>
      <c r="L1601" t="s">
        <v>3</v>
      </c>
      <c r="M1601" t="s">
        <v>11</v>
      </c>
      <c r="N1601">
        <v>6</v>
      </c>
      <c r="O1601">
        <v>117</v>
      </c>
      <c r="P1601">
        <v>247</v>
      </c>
      <c r="Q1601">
        <v>6</v>
      </c>
      <c r="R1601">
        <v>0.6</v>
      </c>
    </row>
    <row r="1602" spans="1:18" hidden="1" x14ac:dyDescent="0.25">
      <c r="A1602">
        <v>6</v>
      </c>
      <c r="B1602">
        <f t="shared" si="192"/>
        <v>107</v>
      </c>
      <c r="C1602" t="str">
        <f t="shared" si="193"/>
        <v>bfs</v>
      </c>
      <c r="D1602" t="str">
        <f t="shared" si="194"/>
        <v>drlu</v>
      </c>
      <c r="E1602">
        <f t="shared" si="195"/>
        <v>6</v>
      </c>
      <c r="F1602">
        <f t="shared" si="196"/>
        <v>104</v>
      </c>
      <c r="G1602">
        <f t="shared" si="197"/>
        <v>218</v>
      </c>
      <c r="H1602">
        <f t="shared" si="198"/>
        <v>6</v>
      </c>
      <c r="I1602">
        <f t="shared" si="199"/>
        <v>0.63900000000000001</v>
      </c>
      <c r="J1602">
        <v>6</v>
      </c>
      <c r="K1602">
        <v>107</v>
      </c>
      <c r="L1602" t="s">
        <v>3</v>
      </c>
      <c r="M1602" t="s">
        <v>4</v>
      </c>
      <c r="N1602">
        <v>6</v>
      </c>
      <c r="O1602">
        <v>104</v>
      </c>
      <c r="P1602">
        <v>218</v>
      </c>
      <c r="Q1602">
        <v>6</v>
      </c>
      <c r="R1602">
        <v>0.63900000000000001</v>
      </c>
    </row>
    <row r="1603" spans="1:18" hidden="1" x14ac:dyDescent="0.25">
      <c r="A1603">
        <v>6</v>
      </c>
      <c r="B1603">
        <f t="shared" ref="B1603:B1666" si="200">K1603</f>
        <v>107</v>
      </c>
      <c r="C1603" t="str">
        <f t="shared" ref="C1603:C1666" si="201">L1603</f>
        <v>bfs</v>
      </c>
      <c r="D1603" t="str">
        <f t="shared" ref="D1603:D1666" si="202">M1603</f>
        <v>drul</v>
      </c>
      <c r="E1603">
        <f t="shared" ref="E1603:E1666" si="203">N1603</f>
        <v>6</v>
      </c>
      <c r="F1603">
        <f t="shared" ref="F1603:F1666" si="204">O1603</f>
        <v>105</v>
      </c>
      <c r="G1603">
        <f t="shared" ref="G1603:G1666" si="205">P1603</f>
        <v>216</v>
      </c>
      <c r="H1603">
        <f t="shared" ref="H1603:H1666" si="206">Q1603</f>
        <v>6</v>
      </c>
      <c r="I1603">
        <f t="shared" ref="I1603:I1666" si="207">R1603</f>
        <v>0.65400000000000003</v>
      </c>
      <c r="J1603">
        <v>6</v>
      </c>
      <c r="K1603">
        <v>107</v>
      </c>
      <c r="L1603" t="s">
        <v>3</v>
      </c>
      <c r="M1603" t="s">
        <v>5</v>
      </c>
      <c r="N1603">
        <v>6</v>
      </c>
      <c r="O1603">
        <v>105</v>
      </c>
      <c r="P1603">
        <v>216</v>
      </c>
      <c r="Q1603">
        <v>6</v>
      </c>
      <c r="R1603">
        <v>0.65400000000000003</v>
      </c>
    </row>
    <row r="1604" spans="1:18" hidden="1" x14ac:dyDescent="0.25">
      <c r="A1604">
        <v>6</v>
      </c>
      <c r="B1604">
        <f t="shared" si="200"/>
        <v>107</v>
      </c>
      <c r="C1604" t="str">
        <f t="shared" si="201"/>
        <v>bfs</v>
      </c>
      <c r="D1604" t="str">
        <f t="shared" si="202"/>
        <v>ludr</v>
      </c>
      <c r="E1604">
        <f t="shared" si="203"/>
        <v>6</v>
      </c>
      <c r="F1604">
        <f t="shared" si="204"/>
        <v>74</v>
      </c>
      <c r="G1604">
        <f t="shared" si="205"/>
        <v>163</v>
      </c>
      <c r="H1604">
        <f t="shared" si="206"/>
        <v>6</v>
      </c>
      <c r="I1604">
        <f t="shared" si="207"/>
        <v>0.50600000000000001</v>
      </c>
      <c r="J1604">
        <v>6</v>
      </c>
      <c r="K1604">
        <v>107</v>
      </c>
      <c r="L1604" t="s">
        <v>3</v>
      </c>
      <c r="M1604" t="s">
        <v>6</v>
      </c>
      <c r="N1604">
        <v>6</v>
      </c>
      <c r="O1604">
        <v>74</v>
      </c>
      <c r="P1604">
        <v>163</v>
      </c>
      <c r="Q1604">
        <v>6</v>
      </c>
      <c r="R1604">
        <v>0.50600000000000001</v>
      </c>
    </row>
    <row r="1605" spans="1:18" hidden="1" x14ac:dyDescent="0.25">
      <c r="A1605">
        <v>6</v>
      </c>
      <c r="B1605">
        <f t="shared" si="200"/>
        <v>107</v>
      </c>
      <c r="C1605" t="str">
        <f t="shared" si="201"/>
        <v>bfs</v>
      </c>
      <c r="D1605" t="str">
        <f t="shared" si="202"/>
        <v>lurd</v>
      </c>
      <c r="E1605">
        <f t="shared" si="203"/>
        <v>6</v>
      </c>
      <c r="F1605">
        <f t="shared" si="204"/>
        <v>74</v>
      </c>
      <c r="G1605">
        <f t="shared" si="205"/>
        <v>163</v>
      </c>
      <c r="H1605">
        <f t="shared" si="206"/>
        <v>6</v>
      </c>
      <c r="I1605">
        <f t="shared" si="207"/>
        <v>0.51200000000000001</v>
      </c>
      <c r="J1605">
        <v>6</v>
      </c>
      <c r="K1605">
        <v>107</v>
      </c>
      <c r="L1605" t="s">
        <v>3</v>
      </c>
      <c r="M1605" t="s">
        <v>7</v>
      </c>
      <c r="N1605">
        <v>6</v>
      </c>
      <c r="O1605">
        <v>74</v>
      </c>
      <c r="P1605">
        <v>163</v>
      </c>
      <c r="Q1605">
        <v>6</v>
      </c>
      <c r="R1605">
        <v>0.51200000000000001</v>
      </c>
    </row>
    <row r="1606" spans="1:18" hidden="1" x14ac:dyDescent="0.25">
      <c r="A1606">
        <v>6</v>
      </c>
      <c r="B1606">
        <f t="shared" si="200"/>
        <v>107</v>
      </c>
      <c r="C1606" t="str">
        <f t="shared" si="201"/>
        <v>bfs</v>
      </c>
      <c r="D1606" t="str">
        <f t="shared" si="202"/>
        <v>rdlu</v>
      </c>
      <c r="E1606">
        <f t="shared" si="203"/>
        <v>6</v>
      </c>
      <c r="F1606">
        <f t="shared" si="204"/>
        <v>104</v>
      </c>
      <c r="G1606">
        <f t="shared" si="205"/>
        <v>218</v>
      </c>
      <c r="H1606">
        <f t="shared" si="206"/>
        <v>6</v>
      </c>
      <c r="I1606">
        <f t="shared" si="207"/>
        <v>0.58299999999999996</v>
      </c>
      <c r="J1606">
        <v>6</v>
      </c>
      <c r="K1606">
        <v>107</v>
      </c>
      <c r="L1606" t="s">
        <v>3</v>
      </c>
      <c r="M1606" t="s">
        <v>8</v>
      </c>
      <c r="N1606">
        <v>6</v>
      </c>
      <c r="O1606">
        <v>104</v>
      </c>
      <c r="P1606">
        <v>218</v>
      </c>
      <c r="Q1606">
        <v>6</v>
      </c>
      <c r="R1606">
        <v>0.58299999999999996</v>
      </c>
    </row>
    <row r="1607" spans="1:18" hidden="1" x14ac:dyDescent="0.25">
      <c r="A1607">
        <v>6</v>
      </c>
      <c r="B1607">
        <f t="shared" si="200"/>
        <v>107</v>
      </c>
      <c r="C1607" t="str">
        <f t="shared" si="201"/>
        <v>bfs</v>
      </c>
      <c r="D1607" t="str">
        <f t="shared" si="202"/>
        <v>rdul</v>
      </c>
      <c r="E1607">
        <f t="shared" si="203"/>
        <v>6</v>
      </c>
      <c r="F1607">
        <f t="shared" si="204"/>
        <v>105</v>
      </c>
      <c r="G1607">
        <f t="shared" si="205"/>
        <v>216</v>
      </c>
      <c r="H1607">
        <f t="shared" si="206"/>
        <v>6</v>
      </c>
      <c r="I1607">
        <f t="shared" si="207"/>
        <v>0.86099999999999999</v>
      </c>
      <c r="J1607">
        <v>6</v>
      </c>
      <c r="K1607">
        <v>107</v>
      </c>
      <c r="L1607" t="s">
        <v>3</v>
      </c>
      <c r="M1607" t="s">
        <v>9</v>
      </c>
      <c r="N1607">
        <v>6</v>
      </c>
      <c r="O1607">
        <v>105</v>
      </c>
      <c r="P1607">
        <v>216</v>
      </c>
      <c r="Q1607">
        <v>6</v>
      </c>
      <c r="R1607">
        <v>0.86099999999999999</v>
      </c>
    </row>
    <row r="1608" spans="1:18" hidden="1" x14ac:dyDescent="0.25">
      <c r="A1608">
        <v>6</v>
      </c>
      <c r="B1608">
        <f t="shared" si="200"/>
        <v>107</v>
      </c>
      <c r="C1608" t="str">
        <f t="shared" si="201"/>
        <v>bfs</v>
      </c>
      <c r="D1608" t="str">
        <f t="shared" si="202"/>
        <v>uldr</v>
      </c>
      <c r="E1608">
        <f t="shared" si="203"/>
        <v>6</v>
      </c>
      <c r="F1608">
        <f t="shared" si="204"/>
        <v>75</v>
      </c>
      <c r="G1608">
        <f t="shared" si="205"/>
        <v>162</v>
      </c>
      <c r="H1608">
        <f t="shared" si="206"/>
        <v>6</v>
      </c>
      <c r="I1608">
        <f t="shared" si="207"/>
        <v>0.44400000000000001</v>
      </c>
      <c r="J1608">
        <v>6</v>
      </c>
      <c r="K1608">
        <v>107</v>
      </c>
      <c r="L1608" t="s">
        <v>3</v>
      </c>
      <c r="M1608" t="s">
        <v>10</v>
      </c>
      <c r="N1608">
        <v>6</v>
      </c>
      <c r="O1608">
        <v>75</v>
      </c>
      <c r="P1608">
        <v>162</v>
      </c>
      <c r="Q1608">
        <v>6</v>
      </c>
      <c r="R1608">
        <v>0.44400000000000001</v>
      </c>
    </row>
    <row r="1609" spans="1:18" hidden="1" x14ac:dyDescent="0.25">
      <c r="A1609">
        <v>6</v>
      </c>
      <c r="B1609">
        <f t="shared" si="200"/>
        <v>107</v>
      </c>
      <c r="C1609" t="str">
        <f t="shared" si="201"/>
        <v>bfs</v>
      </c>
      <c r="D1609" t="str">
        <f t="shared" si="202"/>
        <v>ulrd</v>
      </c>
      <c r="E1609">
        <f t="shared" si="203"/>
        <v>6</v>
      </c>
      <c r="F1609">
        <f t="shared" si="204"/>
        <v>75</v>
      </c>
      <c r="G1609">
        <f t="shared" si="205"/>
        <v>162</v>
      </c>
      <c r="H1609">
        <f t="shared" si="206"/>
        <v>6</v>
      </c>
      <c r="I1609">
        <f t="shared" si="207"/>
        <v>0.432</v>
      </c>
      <c r="J1609">
        <v>6</v>
      </c>
      <c r="K1609">
        <v>107</v>
      </c>
      <c r="L1609" t="s">
        <v>3</v>
      </c>
      <c r="M1609" t="s">
        <v>11</v>
      </c>
      <c r="N1609">
        <v>6</v>
      </c>
      <c r="O1609">
        <v>75</v>
      </c>
      <c r="P1609">
        <v>162</v>
      </c>
      <c r="Q1609">
        <v>6</v>
      </c>
      <c r="R1609">
        <v>0.432</v>
      </c>
    </row>
    <row r="1610" spans="1:18" hidden="1" x14ac:dyDescent="0.25">
      <c r="A1610">
        <v>6</v>
      </c>
      <c r="B1610">
        <f t="shared" si="200"/>
        <v>1</v>
      </c>
      <c r="C1610" t="str">
        <f t="shared" si="201"/>
        <v>bfs</v>
      </c>
      <c r="D1610" t="str">
        <f t="shared" si="202"/>
        <v>drlu</v>
      </c>
      <c r="E1610">
        <f t="shared" si="203"/>
        <v>7</v>
      </c>
      <c r="F1610">
        <f t="shared" si="204"/>
        <v>255</v>
      </c>
      <c r="G1610">
        <f t="shared" si="205"/>
        <v>532</v>
      </c>
      <c r="H1610">
        <f t="shared" si="206"/>
        <v>7</v>
      </c>
      <c r="I1610">
        <f t="shared" si="207"/>
        <v>1.292</v>
      </c>
      <c r="J1610">
        <v>6</v>
      </c>
      <c r="K1610">
        <v>1</v>
      </c>
      <c r="L1610" t="s">
        <v>3</v>
      </c>
      <c r="M1610" t="s">
        <v>4</v>
      </c>
      <c r="N1610">
        <v>7</v>
      </c>
      <c r="O1610">
        <v>255</v>
      </c>
      <c r="P1610">
        <v>532</v>
      </c>
      <c r="Q1610">
        <v>7</v>
      </c>
      <c r="R1610">
        <v>1.292</v>
      </c>
    </row>
    <row r="1611" spans="1:18" hidden="1" x14ac:dyDescent="0.25">
      <c r="A1611">
        <v>7</v>
      </c>
      <c r="B1611">
        <f t="shared" si="200"/>
        <v>1</v>
      </c>
      <c r="C1611" t="str">
        <f t="shared" si="201"/>
        <v>bfs</v>
      </c>
      <c r="D1611" t="str">
        <f t="shared" si="202"/>
        <v>drul</v>
      </c>
      <c r="E1611">
        <f t="shared" si="203"/>
        <v>7</v>
      </c>
      <c r="F1611">
        <f t="shared" si="204"/>
        <v>255</v>
      </c>
      <c r="G1611">
        <f t="shared" si="205"/>
        <v>532</v>
      </c>
      <c r="H1611">
        <f t="shared" si="206"/>
        <v>7</v>
      </c>
      <c r="I1611">
        <f t="shared" si="207"/>
        <v>1.4319999999999999</v>
      </c>
      <c r="J1611">
        <v>7</v>
      </c>
      <c r="K1611">
        <v>1</v>
      </c>
      <c r="L1611" t="s">
        <v>3</v>
      </c>
      <c r="M1611" t="s">
        <v>5</v>
      </c>
      <c r="N1611">
        <v>7</v>
      </c>
      <c r="O1611">
        <v>255</v>
      </c>
      <c r="P1611">
        <v>532</v>
      </c>
      <c r="Q1611">
        <v>7</v>
      </c>
      <c r="R1611">
        <v>1.4319999999999999</v>
      </c>
    </row>
    <row r="1612" spans="1:18" hidden="1" x14ac:dyDescent="0.25">
      <c r="A1612">
        <v>7</v>
      </c>
      <c r="B1612">
        <f t="shared" si="200"/>
        <v>1</v>
      </c>
      <c r="C1612" t="str">
        <f t="shared" si="201"/>
        <v>bfs</v>
      </c>
      <c r="D1612" t="str">
        <f t="shared" si="202"/>
        <v>ludr</v>
      </c>
      <c r="E1612">
        <f t="shared" si="203"/>
        <v>7</v>
      </c>
      <c r="F1612">
        <f t="shared" si="204"/>
        <v>149</v>
      </c>
      <c r="G1612">
        <f t="shared" si="205"/>
        <v>309</v>
      </c>
      <c r="H1612">
        <f t="shared" si="206"/>
        <v>7</v>
      </c>
      <c r="I1612">
        <f t="shared" si="207"/>
        <v>0.67900000000000005</v>
      </c>
      <c r="J1612">
        <v>7</v>
      </c>
      <c r="K1612">
        <v>1</v>
      </c>
      <c r="L1612" t="s">
        <v>3</v>
      </c>
      <c r="M1612" t="s">
        <v>6</v>
      </c>
      <c r="N1612">
        <v>7</v>
      </c>
      <c r="O1612">
        <v>149</v>
      </c>
      <c r="P1612">
        <v>309</v>
      </c>
      <c r="Q1612">
        <v>7</v>
      </c>
      <c r="R1612">
        <v>0.67900000000000005</v>
      </c>
    </row>
    <row r="1613" spans="1:18" hidden="1" x14ac:dyDescent="0.25">
      <c r="A1613">
        <v>7</v>
      </c>
      <c r="B1613">
        <f t="shared" si="200"/>
        <v>1</v>
      </c>
      <c r="C1613" t="str">
        <f t="shared" si="201"/>
        <v>bfs</v>
      </c>
      <c r="D1613" t="str">
        <f t="shared" si="202"/>
        <v>lurd</v>
      </c>
      <c r="E1613">
        <f t="shared" si="203"/>
        <v>7</v>
      </c>
      <c r="F1613">
        <f t="shared" si="204"/>
        <v>124</v>
      </c>
      <c r="G1613">
        <f t="shared" si="205"/>
        <v>261</v>
      </c>
      <c r="H1613">
        <f t="shared" si="206"/>
        <v>7</v>
      </c>
      <c r="I1613">
        <f t="shared" si="207"/>
        <v>0.85599999999999998</v>
      </c>
      <c r="J1613">
        <v>7</v>
      </c>
      <c r="K1613">
        <v>1</v>
      </c>
      <c r="L1613" t="s">
        <v>3</v>
      </c>
      <c r="M1613" t="s">
        <v>7</v>
      </c>
      <c r="N1613">
        <v>7</v>
      </c>
      <c r="O1613">
        <v>124</v>
      </c>
      <c r="P1613">
        <v>261</v>
      </c>
      <c r="Q1613">
        <v>7</v>
      </c>
      <c r="R1613">
        <v>0.85599999999999998</v>
      </c>
    </row>
    <row r="1614" spans="1:18" hidden="1" x14ac:dyDescent="0.25">
      <c r="A1614">
        <v>7</v>
      </c>
      <c r="B1614">
        <f t="shared" si="200"/>
        <v>1</v>
      </c>
      <c r="C1614" t="str">
        <f t="shared" si="201"/>
        <v>bfs</v>
      </c>
      <c r="D1614" t="str">
        <f t="shared" si="202"/>
        <v>rdlu</v>
      </c>
      <c r="E1614">
        <f t="shared" si="203"/>
        <v>7</v>
      </c>
      <c r="F1614">
        <f t="shared" si="204"/>
        <v>231</v>
      </c>
      <c r="G1614">
        <f t="shared" si="205"/>
        <v>485</v>
      </c>
      <c r="H1614">
        <f t="shared" si="206"/>
        <v>7</v>
      </c>
      <c r="I1614">
        <f t="shared" si="207"/>
        <v>4.5759999999999996</v>
      </c>
      <c r="J1614">
        <v>7</v>
      </c>
      <c r="K1614">
        <v>1</v>
      </c>
      <c r="L1614" t="s">
        <v>3</v>
      </c>
      <c r="M1614" t="s">
        <v>8</v>
      </c>
      <c r="N1614">
        <v>7</v>
      </c>
      <c r="O1614">
        <v>231</v>
      </c>
      <c r="P1614">
        <v>485</v>
      </c>
      <c r="Q1614">
        <v>7</v>
      </c>
      <c r="R1614">
        <v>4.5759999999999996</v>
      </c>
    </row>
    <row r="1615" spans="1:18" hidden="1" x14ac:dyDescent="0.25">
      <c r="A1615">
        <v>7</v>
      </c>
      <c r="B1615">
        <f t="shared" si="200"/>
        <v>1</v>
      </c>
      <c r="C1615" t="str">
        <f t="shared" si="201"/>
        <v>bfs</v>
      </c>
      <c r="D1615" t="str">
        <f t="shared" si="202"/>
        <v>rdul</v>
      </c>
      <c r="E1615">
        <f t="shared" si="203"/>
        <v>7</v>
      </c>
      <c r="F1615">
        <f t="shared" si="204"/>
        <v>231</v>
      </c>
      <c r="G1615">
        <f t="shared" si="205"/>
        <v>485</v>
      </c>
      <c r="H1615">
        <f t="shared" si="206"/>
        <v>7</v>
      </c>
      <c r="I1615">
        <f t="shared" si="207"/>
        <v>1.39</v>
      </c>
      <c r="J1615">
        <v>7</v>
      </c>
      <c r="K1615">
        <v>1</v>
      </c>
      <c r="L1615" t="s">
        <v>3</v>
      </c>
      <c r="M1615" t="s">
        <v>9</v>
      </c>
      <c r="N1615">
        <v>7</v>
      </c>
      <c r="O1615">
        <v>231</v>
      </c>
      <c r="P1615">
        <v>485</v>
      </c>
      <c r="Q1615">
        <v>7</v>
      </c>
      <c r="R1615">
        <v>1.39</v>
      </c>
    </row>
    <row r="1616" spans="1:18" hidden="1" x14ac:dyDescent="0.25">
      <c r="A1616">
        <v>7</v>
      </c>
      <c r="B1616">
        <f t="shared" si="200"/>
        <v>1</v>
      </c>
      <c r="C1616" t="str">
        <f t="shared" si="201"/>
        <v>bfs</v>
      </c>
      <c r="D1616" t="str">
        <f t="shared" si="202"/>
        <v>uldr</v>
      </c>
      <c r="E1616">
        <f t="shared" si="203"/>
        <v>7</v>
      </c>
      <c r="F1616">
        <f t="shared" si="204"/>
        <v>149</v>
      </c>
      <c r="G1616">
        <f t="shared" si="205"/>
        <v>309</v>
      </c>
      <c r="H1616">
        <f t="shared" si="206"/>
        <v>7</v>
      </c>
      <c r="I1616">
        <f t="shared" si="207"/>
        <v>0.94599999999999995</v>
      </c>
      <c r="J1616">
        <v>7</v>
      </c>
      <c r="K1616">
        <v>1</v>
      </c>
      <c r="L1616" t="s">
        <v>3</v>
      </c>
      <c r="M1616" t="s">
        <v>10</v>
      </c>
      <c r="N1616">
        <v>7</v>
      </c>
      <c r="O1616">
        <v>149</v>
      </c>
      <c r="P1616">
        <v>309</v>
      </c>
      <c r="Q1616">
        <v>7</v>
      </c>
      <c r="R1616">
        <v>0.94599999999999995</v>
      </c>
    </row>
    <row r="1617" spans="1:18" hidden="1" x14ac:dyDescent="0.25">
      <c r="A1617">
        <v>7</v>
      </c>
      <c r="B1617">
        <f t="shared" si="200"/>
        <v>1</v>
      </c>
      <c r="C1617" t="str">
        <f t="shared" si="201"/>
        <v>bfs</v>
      </c>
      <c r="D1617" t="str">
        <f t="shared" si="202"/>
        <v>ulrd</v>
      </c>
      <c r="E1617">
        <f t="shared" si="203"/>
        <v>7</v>
      </c>
      <c r="F1617">
        <f t="shared" si="204"/>
        <v>124</v>
      </c>
      <c r="G1617">
        <f t="shared" si="205"/>
        <v>261</v>
      </c>
      <c r="H1617">
        <f t="shared" si="206"/>
        <v>7</v>
      </c>
      <c r="I1617">
        <f t="shared" si="207"/>
        <v>0.625</v>
      </c>
      <c r="J1617">
        <v>7</v>
      </c>
      <c r="K1617">
        <v>1</v>
      </c>
      <c r="L1617" t="s">
        <v>3</v>
      </c>
      <c r="M1617" t="s">
        <v>11</v>
      </c>
      <c r="N1617">
        <v>7</v>
      </c>
      <c r="O1617">
        <v>124</v>
      </c>
      <c r="P1617">
        <v>261</v>
      </c>
      <c r="Q1617">
        <v>7</v>
      </c>
      <c r="R1617">
        <v>0.625</v>
      </c>
    </row>
    <row r="1618" spans="1:18" hidden="1" x14ac:dyDescent="0.25">
      <c r="A1618">
        <v>7</v>
      </c>
      <c r="B1618">
        <f t="shared" si="200"/>
        <v>2</v>
      </c>
      <c r="C1618" t="str">
        <f t="shared" si="201"/>
        <v>bfs</v>
      </c>
      <c r="D1618" t="str">
        <f t="shared" si="202"/>
        <v>drlu</v>
      </c>
      <c r="E1618">
        <f t="shared" si="203"/>
        <v>7</v>
      </c>
      <c r="F1618">
        <f t="shared" si="204"/>
        <v>224</v>
      </c>
      <c r="G1618">
        <f t="shared" si="205"/>
        <v>469</v>
      </c>
      <c r="H1618">
        <f t="shared" si="206"/>
        <v>7</v>
      </c>
      <c r="I1618">
        <f t="shared" si="207"/>
        <v>0.94899999999999995</v>
      </c>
      <c r="J1618">
        <v>7</v>
      </c>
      <c r="K1618">
        <v>2</v>
      </c>
      <c r="L1618" t="s">
        <v>3</v>
      </c>
      <c r="M1618" t="s">
        <v>4</v>
      </c>
      <c r="N1618">
        <v>7</v>
      </c>
      <c r="O1618">
        <v>224</v>
      </c>
      <c r="P1618">
        <v>469</v>
      </c>
      <c r="Q1618">
        <v>7</v>
      </c>
      <c r="R1618">
        <v>0.94899999999999995</v>
      </c>
    </row>
    <row r="1619" spans="1:18" hidden="1" x14ac:dyDescent="0.25">
      <c r="A1619">
        <v>7</v>
      </c>
      <c r="B1619">
        <f t="shared" si="200"/>
        <v>2</v>
      </c>
      <c r="C1619" t="str">
        <f t="shared" si="201"/>
        <v>bfs</v>
      </c>
      <c r="D1619" t="str">
        <f t="shared" si="202"/>
        <v>drul</v>
      </c>
      <c r="E1619">
        <f t="shared" si="203"/>
        <v>7</v>
      </c>
      <c r="F1619">
        <f t="shared" si="204"/>
        <v>224</v>
      </c>
      <c r="G1619">
        <f t="shared" si="205"/>
        <v>469</v>
      </c>
      <c r="H1619">
        <f t="shared" si="206"/>
        <v>7</v>
      </c>
      <c r="I1619">
        <f t="shared" si="207"/>
        <v>0.96899999999999997</v>
      </c>
      <c r="J1619">
        <v>7</v>
      </c>
      <c r="K1619">
        <v>2</v>
      </c>
      <c r="L1619" t="s">
        <v>3</v>
      </c>
      <c r="M1619" t="s">
        <v>5</v>
      </c>
      <c r="N1619">
        <v>7</v>
      </c>
      <c r="O1619">
        <v>224</v>
      </c>
      <c r="P1619">
        <v>469</v>
      </c>
      <c r="Q1619">
        <v>7</v>
      </c>
      <c r="R1619">
        <v>0.96899999999999997</v>
      </c>
    </row>
    <row r="1620" spans="1:18" hidden="1" x14ac:dyDescent="0.25">
      <c r="A1620">
        <v>7</v>
      </c>
      <c r="B1620">
        <f t="shared" si="200"/>
        <v>2</v>
      </c>
      <c r="C1620" t="str">
        <f t="shared" si="201"/>
        <v>bfs</v>
      </c>
      <c r="D1620" t="str">
        <f t="shared" si="202"/>
        <v>ludr</v>
      </c>
      <c r="E1620">
        <f t="shared" si="203"/>
        <v>7</v>
      </c>
      <c r="F1620">
        <f t="shared" si="204"/>
        <v>207</v>
      </c>
      <c r="G1620">
        <f t="shared" si="205"/>
        <v>431</v>
      </c>
      <c r="H1620">
        <f t="shared" si="206"/>
        <v>7</v>
      </c>
      <c r="I1620">
        <f t="shared" si="207"/>
        <v>0.91600000000000004</v>
      </c>
      <c r="J1620">
        <v>7</v>
      </c>
      <c r="K1620">
        <v>2</v>
      </c>
      <c r="L1620" t="s">
        <v>3</v>
      </c>
      <c r="M1620" t="s">
        <v>6</v>
      </c>
      <c r="N1620">
        <v>7</v>
      </c>
      <c r="O1620">
        <v>207</v>
      </c>
      <c r="P1620">
        <v>431</v>
      </c>
      <c r="Q1620">
        <v>7</v>
      </c>
      <c r="R1620">
        <v>0.91600000000000004</v>
      </c>
    </row>
    <row r="1621" spans="1:18" hidden="1" x14ac:dyDescent="0.25">
      <c r="A1621">
        <v>7</v>
      </c>
      <c r="B1621">
        <f t="shared" si="200"/>
        <v>2</v>
      </c>
      <c r="C1621" t="str">
        <f t="shared" si="201"/>
        <v>bfs</v>
      </c>
      <c r="D1621" t="str">
        <f t="shared" si="202"/>
        <v>lurd</v>
      </c>
      <c r="E1621">
        <f t="shared" si="203"/>
        <v>7</v>
      </c>
      <c r="F1621">
        <f t="shared" si="204"/>
        <v>155</v>
      </c>
      <c r="G1621">
        <f t="shared" si="205"/>
        <v>324</v>
      </c>
      <c r="H1621">
        <f t="shared" si="206"/>
        <v>7</v>
      </c>
      <c r="I1621">
        <f t="shared" si="207"/>
        <v>0.67800000000000005</v>
      </c>
      <c r="J1621">
        <v>7</v>
      </c>
      <c r="K1621">
        <v>2</v>
      </c>
      <c r="L1621" t="s">
        <v>3</v>
      </c>
      <c r="M1621" t="s">
        <v>7</v>
      </c>
      <c r="N1621">
        <v>7</v>
      </c>
      <c r="O1621">
        <v>155</v>
      </c>
      <c r="P1621">
        <v>324</v>
      </c>
      <c r="Q1621">
        <v>7</v>
      </c>
      <c r="R1621">
        <v>0.67800000000000005</v>
      </c>
    </row>
    <row r="1622" spans="1:18" hidden="1" x14ac:dyDescent="0.25">
      <c r="A1622">
        <v>7</v>
      </c>
      <c r="B1622">
        <f t="shared" si="200"/>
        <v>2</v>
      </c>
      <c r="C1622" t="str">
        <f t="shared" si="201"/>
        <v>bfs</v>
      </c>
      <c r="D1622" t="str">
        <f t="shared" si="202"/>
        <v>rdlu</v>
      </c>
      <c r="E1622">
        <f t="shared" si="203"/>
        <v>7</v>
      </c>
      <c r="F1622">
        <f t="shared" si="204"/>
        <v>173</v>
      </c>
      <c r="G1622">
        <f t="shared" si="205"/>
        <v>365</v>
      </c>
      <c r="H1622">
        <f t="shared" si="206"/>
        <v>7</v>
      </c>
      <c r="I1622">
        <f t="shared" si="207"/>
        <v>8.5250000000000004</v>
      </c>
      <c r="J1622">
        <v>7</v>
      </c>
      <c r="K1622">
        <v>2</v>
      </c>
      <c r="L1622" t="s">
        <v>3</v>
      </c>
      <c r="M1622" t="s">
        <v>8</v>
      </c>
      <c r="N1622">
        <v>7</v>
      </c>
      <c r="O1622">
        <v>173</v>
      </c>
      <c r="P1622">
        <v>365</v>
      </c>
      <c r="Q1622">
        <v>7</v>
      </c>
      <c r="R1622">
        <v>8.5250000000000004</v>
      </c>
    </row>
    <row r="1623" spans="1:18" hidden="1" x14ac:dyDescent="0.25">
      <c r="A1623">
        <v>7</v>
      </c>
      <c r="B1623">
        <f t="shared" si="200"/>
        <v>2</v>
      </c>
      <c r="C1623" t="str">
        <f t="shared" si="201"/>
        <v>bfs</v>
      </c>
      <c r="D1623" t="str">
        <f t="shared" si="202"/>
        <v>rdul</v>
      </c>
      <c r="E1623">
        <f t="shared" si="203"/>
        <v>7</v>
      </c>
      <c r="F1623">
        <f t="shared" si="204"/>
        <v>173</v>
      </c>
      <c r="G1623">
        <f t="shared" si="205"/>
        <v>365</v>
      </c>
      <c r="H1623">
        <f t="shared" si="206"/>
        <v>7</v>
      </c>
      <c r="I1623">
        <f t="shared" si="207"/>
        <v>0.95699999999999996</v>
      </c>
      <c r="J1623">
        <v>7</v>
      </c>
      <c r="K1623">
        <v>2</v>
      </c>
      <c r="L1623" t="s">
        <v>3</v>
      </c>
      <c r="M1623" t="s">
        <v>9</v>
      </c>
      <c r="N1623">
        <v>7</v>
      </c>
      <c r="O1623">
        <v>173</v>
      </c>
      <c r="P1623">
        <v>365</v>
      </c>
      <c r="Q1623">
        <v>7</v>
      </c>
      <c r="R1623">
        <v>0.95699999999999996</v>
      </c>
    </row>
    <row r="1624" spans="1:18" hidden="1" x14ac:dyDescent="0.25">
      <c r="A1624">
        <v>7</v>
      </c>
      <c r="B1624">
        <f t="shared" si="200"/>
        <v>2</v>
      </c>
      <c r="C1624" t="str">
        <f t="shared" si="201"/>
        <v>bfs</v>
      </c>
      <c r="D1624" t="str">
        <f t="shared" si="202"/>
        <v>uldr</v>
      </c>
      <c r="E1624">
        <f t="shared" si="203"/>
        <v>7</v>
      </c>
      <c r="F1624">
        <f t="shared" si="204"/>
        <v>207</v>
      </c>
      <c r="G1624">
        <f t="shared" si="205"/>
        <v>431</v>
      </c>
      <c r="H1624">
        <f t="shared" si="206"/>
        <v>7</v>
      </c>
      <c r="I1624">
        <f t="shared" si="207"/>
        <v>1.369</v>
      </c>
      <c r="J1624">
        <v>7</v>
      </c>
      <c r="K1624">
        <v>2</v>
      </c>
      <c r="L1624" t="s">
        <v>3</v>
      </c>
      <c r="M1624" t="s">
        <v>10</v>
      </c>
      <c r="N1624">
        <v>7</v>
      </c>
      <c r="O1624">
        <v>207</v>
      </c>
      <c r="P1624">
        <v>431</v>
      </c>
      <c r="Q1624">
        <v>7</v>
      </c>
      <c r="R1624">
        <v>1.369</v>
      </c>
    </row>
    <row r="1625" spans="1:18" hidden="1" x14ac:dyDescent="0.25">
      <c r="A1625">
        <v>7</v>
      </c>
      <c r="B1625">
        <f t="shared" si="200"/>
        <v>2</v>
      </c>
      <c r="C1625" t="str">
        <f t="shared" si="201"/>
        <v>bfs</v>
      </c>
      <c r="D1625" t="str">
        <f t="shared" si="202"/>
        <v>ulrd</v>
      </c>
      <c r="E1625">
        <f t="shared" si="203"/>
        <v>7</v>
      </c>
      <c r="F1625">
        <f t="shared" si="204"/>
        <v>155</v>
      </c>
      <c r="G1625">
        <f t="shared" si="205"/>
        <v>324</v>
      </c>
      <c r="H1625">
        <f t="shared" si="206"/>
        <v>7</v>
      </c>
      <c r="I1625">
        <f t="shared" si="207"/>
        <v>0.81899999999999995</v>
      </c>
      <c r="J1625">
        <v>7</v>
      </c>
      <c r="K1625">
        <v>2</v>
      </c>
      <c r="L1625" t="s">
        <v>3</v>
      </c>
      <c r="M1625" t="s">
        <v>11</v>
      </c>
      <c r="N1625">
        <v>7</v>
      </c>
      <c r="O1625">
        <v>155</v>
      </c>
      <c r="P1625">
        <v>324</v>
      </c>
      <c r="Q1625">
        <v>7</v>
      </c>
      <c r="R1625">
        <v>0.81899999999999995</v>
      </c>
    </row>
    <row r="1626" spans="1:18" hidden="1" x14ac:dyDescent="0.25">
      <c r="A1626">
        <v>7</v>
      </c>
      <c r="B1626">
        <f t="shared" si="200"/>
        <v>3</v>
      </c>
      <c r="C1626" t="str">
        <f t="shared" si="201"/>
        <v>bfs</v>
      </c>
      <c r="D1626" t="str">
        <f t="shared" si="202"/>
        <v>drlu</v>
      </c>
      <c r="E1626">
        <f t="shared" si="203"/>
        <v>7</v>
      </c>
      <c r="F1626">
        <f t="shared" si="204"/>
        <v>289</v>
      </c>
      <c r="G1626">
        <f t="shared" si="205"/>
        <v>616</v>
      </c>
      <c r="H1626">
        <f t="shared" si="206"/>
        <v>7</v>
      </c>
      <c r="I1626">
        <f t="shared" si="207"/>
        <v>4.3630000000000004</v>
      </c>
      <c r="J1626">
        <v>7</v>
      </c>
      <c r="K1626">
        <v>3</v>
      </c>
      <c r="L1626" t="s">
        <v>3</v>
      </c>
      <c r="M1626" t="s">
        <v>4</v>
      </c>
      <c r="N1626">
        <v>7</v>
      </c>
      <c r="O1626">
        <v>289</v>
      </c>
      <c r="P1626">
        <v>616</v>
      </c>
      <c r="Q1626">
        <v>7</v>
      </c>
      <c r="R1626">
        <v>4.3630000000000004</v>
      </c>
    </row>
    <row r="1627" spans="1:18" hidden="1" x14ac:dyDescent="0.25">
      <c r="A1627">
        <v>7</v>
      </c>
      <c r="B1627">
        <f t="shared" si="200"/>
        <v>3</v>
      </c>
      <c r="C1627" t="str">
        <f t="shared" si="201"/>
        <v>bfs</v>
      </c>
      <c r="D1627" t="str">
        <f t="shared" si="202"/>
        <v>drul</v>
      </c>
      <c r="E1627">
        <f t="shared" si="203"/>
        <v>7</v>
      </c>
      <c r="F1627">
        <f t="shared" si="204"/>
        <v>306</v>
      </c>
      <c r="G1627">
        <f t="shared" si="205"/>
        <v>651</v>
      </c>
      <c r="H1627">
        <f t="shared" si="206"/>
        <v>7</v>
      </c>
      <c r="I1627">
        <f t="shared" si="207"/>
        <v>1.49</v>
      </c>
      <c r="J1627">
        <v>7</v>
      </c>
      <c r="K1627">
        <v>3</v>
      </c>
      <c r="L1627" t="s">
        <v>3</v>
      </c>
      <c r="M1627" t="s">
        <v>5</v>
      </c>
      <c r="N1627">
        <v>7</v>
      </c>
      <c r="O1627">
        <v>306</v>
      </c>
      <c r="P1627">
        <v>651</v>
      </c>
      <c r="Q1627">
        <v>7</v>
      </c>
      <c r="R1627">
        <v>1.49</v>
      </c>
    </row>
    <row r="1628" spans="1:18" hidden="1" x14ac:dyDescent="0.25">
      <c r="A1628">
        <v>7</v>
      </c>
      <c r="B1628">
        <f t="shared" si="200"/>
        <v>3</v>
      </c>
      <c r="C1628" t="str">
        <f t="shared" si="201"/>
        <v>bfs</v>
      </c>
      <c r="D1628" t="str">
        <f t="shared" si="202"/>
        <v>ludr</v>
      </c>
      <c r="E1628">
        <f t="shared" si="203"/>
        <v>7</v>
      </c>
      <c r="F1628">
        <f t="shared" si="204"/>
        <v>183</v>
      </c>
      <c r="G1628">
        <f t="shared" si="205"/>
        <v>393</v>
      </c>
      <c r="H1628">
        <f t="shared" si="206"/>
        <v>7</v>
      </c>
      <c r="I1628">
        <f t="shared" si="207"/>
        <v>1.3460000000000001</v>
      </c>
      <c r="J1628">
        <v>7</v>
      </c>
      <c r="K1628">
        <v>3</v>
      </c>
      <c r="L1628" t="s">
        <v>3</v>
      </c>
      <c r="M1628" t="s">
        <v>6</v>
      </c>
      <c r="N1628">
        <v>7</v>
      </c>
      <c r="O1628">
        <v>183</v>
      </c>
      <c r="P1628">
        <v>393</v>
      </c>
      <c r="Q1628">
        <v>7</v>
      </c>
      <c r="R1628">
        <v>1.3460000000000001</v>
      </c>
    </row>
    <row r="1629" spans="1:18" hidden="1" x14ac:dyDescent="0.25">
      <c r="A1629">
        <v>7</v>
      </c>
      <c r="B1629">
        <f t="shared" si="200"/>
        <v>3</v>
      </c>
      <c r="C1629" t="str">
        <f t="shared" si="201"/>
        <v>bfs</v>
      </c>
      <c r="D1629" t="str">
        <f t="shared" si="202"/>
        <v>lurd</v>
      </c>
      <c r="E1629">
        <f t="shared" si="203"/>
        <v>7</v>
      </c>
      <c r="F1629">
        <f t="shared" si="204"/>
        <v>175</v>
      </c>
      <c r="G1629">
        <f t="shared" si="205"/>
        <v>377</v>
      </c>
      <c r="H1629">
        <f t="shared" si="206"/>
        <v>7</v>
      </c>
      <c r="I1629">
        <f t="shared" si="207"/>
        <v>0.78700000000000003</v>
      </c>
      <c r="J1629">
        <v>7</v>
      </c>
      <c r="K1629">
        <v>3</v>
      </c>
      <c r="L1629" t="s">
        <v>3</v>
      </c>
      <c r="M1629" t="s">
        <v>7</v>
      </c>
      <c r="N1629">
        <v>7</v>
      </c>
      <c r="O1629">
        <v>175</v>
      </c>
      <c r="P1629">
        <v>377</v>
      </c>
      <c r="Q1629">
        <v>7</v>
      </c>
      <c r="R1629">
        <v>0.78700000000000003</v>
      </c>
    </row>
    <row r="1630" spans="1:18" hidden="1" x14ac:dyDescent="0.25">
      <c r="A1630">
        <v>7</v>
      </c>
      <c r="B1630">
        <f t="shared" si="200"/>
        <v>3</v>
      </c>
      <c r="C1630" t="str">
        <f t="shared" si="201"/>
        <v>bfs</v>
      </c>
      <c r="D1630" t="str">
        <f t="shared" si="202"/>
        <v>rdlu</v>
      </c>
      <c r="E1630">
        <f t="shared" si="203"/>
        <v>7</v>
      </c>
      <c r="F1630">
        <f t="shared" si="204"/>
        <v>281</v>
      </c>
      <c r="G1630">
        <f t="shared" si="205"/>
        <v>600</v>
      </c>
      <c r="H1630">
        <f t="shared" si="206"/>
        <v>7</v>
      </c>
      <c r="I1630">
        <f t="shared" si="207"/>
        <v>3.133</v>
      </c>
      <c r="J1630">
        <v>7</v>
      </c>
      <c r="K1630">
        <v>3</v>
      </c>
      <c r="L1630" t="s">
        <v>3</v>
      </c>
      <c r="M1630" t="s">
        <v>8</v>
      </c>
      <c r="N1630">
        <v>7</v>
      </c>
      <c r="O1630">
        <v>281</v>
      </c>
      <c r="P1630">
        <v>600</v>
      </c>
      <c r="Q1630">
        <v>7</v>
      </c>
      <c r="R1630">
        <v>3.133</v>
      </c>
    </row>
    <row r="1631" spans="1:18" hidden="1" x14ac:dyDescent="0.25">
      <c r="A1631">
        <v>7</v>
      </c>
      <c r="B1631">
        <f t="shared" si="200"/>
        <v>3</v>
      </c>
      <c r="C1631" t="str">
        <f t="shared" si="201"/>
        <v>bfs</v>
      </c>
      <c r="D1631" t="str">
        <f t="shared" si="202"/>
        <v>rdul</v>
      </c>
      <c r="E1631">
        <f t="shared" si="203"/>
        <v>7</v>
      </c>
      <c r="F1631">
        <f t="shared" si="204"/>
        <v>299</v>
      </c>
      <c r="G1631">
        <f t="shared" si="205"/>
        <v>636</v>
      </c>
      <c r="H1631">
        <f t="shared" si="206"/>
        <v>7</v>
      </c>
      <c r="I1631">
        <f t="shared" si="207"/>
        <v>1.7310000000000001</v>
      </c>
      <c r="J1631">
        <v>7</v>
      </c>
      <c r="K1631">
        <v>3</v>
      </c>
      <c r="L1631" t="s">
        <v>3</v>
      </c>
      <c r="M1631" t="s">
        <v>9</v>
      </c>
      <c r="N1631">
        <v>7</v>
      </c>
      <c r="O1631">
        <v>299</v>
      </c>
      <c r="P1631">
        <v>636</v>
      </c>
      <c r="Q1631">
        <v>7</v>
      </c>
      <c r="R1631">
        <v>1.7310000000000001</v>
      </c>
    </row>
    <row r="1632" spans="1:18" hidden="1" x14ac:dyDescent="0.25">
      <c r="A1632">
        <v>7</v>
      </c>
      <c r="B1632">
        <f t="shared" si="200"/>
        <v>3</v>
      </c>
      <c r="C1632" t="str">
        <f t="shared" si="201"/>
        <v>bfs</v>
      </c>
      <c r="D1632" t="str">
        <f t="shared" si="202"/>
        <v>uldr</v>
      </c>
      <c r="E1632">
        <f t="shared" si="203"/>
        <v>7</v>
      </c>
      <c r="F1632">
        <f t="shared" si="204"/>
        <v>201</v>
      </c>
      <c r="G1632">
        <f t="shared" si="205"/>
        <v>428</v>
      </c>
      <c r="H1632">
        <f t="shared" si="206"/>
        <v>7</v>
      </c>
      <c r="I1632">
        <f t="shared" si="207"/>
        <v>1.0049999999999999</v>
      </c>
      <c r="J1632">
        <v>7</v>
      </c>
      <c r="K1632">
        <v>3</v>
      </c>
      <c r="L1632" t="s">
        <v>3</v>
      </c>
      <c r="M1632" t="s">
        <v>10</v>
      </c>
      <c r="N1632">
        <v>7</v>
      </c>
      <c r="O1632">
        <v>201</v>
      </c>
      <c r="P1632">
        <v>428</v>
      </c>
      <c r="Q1632">
        <v>7</v>
      </c>
      <c r="R1632">
        <v>1.0049999999999999</v>
      </c>
    </row>
    <row r="1633" spans="1:18" hidden="1" x14ac:dyDescent="0.25">
      <c r="A1633">
        <v>7</v>
      </c>
      <c r="B1633">
        <f t="shared" si="200"/>
        <v>3</v>
      </c>
      <c r="C1633" t="str">
        <f t="shared" si="201"/>
        <v>bfs</v>
      </c>
      <c r="D1633" t="str">
        <f t="shared" si="202"/>
        <v>ulrd</v>
      </c>
      <c r="E1633">
        <f t="shared" si="203"/>
        <v>7</v>
      </c>
      <c r="F1633">
        <f t="shared" si="204"/>
        <v>194</v>
      </c>
      <c r="G1633">
        <f t="shared" si="205"/>
        <v>413</v>
      </c>
      <c r="H1633">
        <f t="shared" si="206"/>
        <v>7</v>
      </c>
      <c r="I1633">
        <f t="shared" si="207"/>
        <v>6.5049999999999999</v>
      </c>
      <c r="J1633">
        <v>7</v>
      </c>
      <c r="K1633">
        <v>3</v>
      </c>
      <c r="L1633" t="s">
        <v>3</v>
      </c>
      <c r="M1633" t="s">
        <v>11</v>
      </c>
      <c r="N1633">
        <v>7</v>
      </c>
      <c r="O1633">
        <v>194</v>
      </c>
      <c r="P1633">
        <v>413</v>
      </c>
      <c r="Q1633">
        <v>7</v>
      </c>
      <c r="R1633">
        <v>6.5049999999999999</v>
      </c>
    </row>
    <row r="1634" spans="1:18" hidden="1" x14ac:dyDescent="0.25">
      <c r="A1634">
        <v>7</v>
      </c>
      <c r="B1634">
        <f t="shared" si="200"/>
        <v>4</v>
      </c>
      <c r="C1634" t="str">
        <f t="shared" si="201"/>
        <v>bfs</v>
      </c>
      <c r="D1634" t="str">
        <f t="shared" si="202"/>
        <v>drlu</v>
      </c>
      <c r="E1634">
        <f t="shared" si="203"/>
        <v>7</v>
      </c>
      <c r="F1634">
        <f t="shared" si="204"/>
        <v>321</v>
      </c>
      <c r="G1634">
        <f t="shared" si="205"/>
        <v>684</v>
      </c>
      <c r="H1634">
        <f t="shared" si="206"/>
        <v>7</v>
      </c>
      <c r="I1634">
        <f t="shared" si="207"/>
        <v>2.456</v>
      </c>
      <c r="J1634">
        <v>7</v>
      </c>
      <c r="K1634">
        <v>4</v>
      </c>
      <c r="L1634" t="s">
        <v>3</v>
      </c>
      <c r="M1634" t="s">
        <v>4</v>
      </c>
      <c r="N1634">
        <v>7</v>
      </c>
      <c r="O1634">
        <v>321</v>
      </c>
      <c r="P1634">
        <v>684</v>
      </c>
      <c r="Q1634">
        <v>7</v>
      </c>
      <c r="R1634">
        <v>2.456</v>
      </c>
    </row>
    <row r="1635" spans="1:18" hidden="1" x14ac:dyDescent="0.25">
      <c r="A1635">
        <v>7</v>
      </c>
      <c r="B1635">
        <f t="shared" si="200"/>
        <v>4</v>
      </c>
      <c r="C1635" t="str">
        <f t="shared" si="201"/>
        <v>bfs</v>
      </c>
      <c r="D1635" t="str">
        <f t="shared" si="202"/>
        <v>drul</v>
      </c>
      <c r="E1635">
        <f t="shared" si="203"/>
        <v>7</v>
      </c>
      <c r="F1635">
        <f t="shared" si="204"/>
        <v>274</v>
      </c>
      <c r="G1635">
        <f t="shared" si="205"/>
        <v>583</v>
      </c>
      <c r="H1635">
        <f t="shared" si="206"/>
        <v>7</v>
      </c>
      <c r="I1635">
        <f t="shared" si="207"/>
        <v>2.6880000000000002</v>
      </c>
      <c r="J1635">
        <v>7</v>
      </c>
      <c r="K1635">
        <v>4</v>
      </c>
      <c r="L1635" t="s">
        <v>3</v>
      </c>
      <c r="M1635" t="s">
        <v>5</v>
      </c>
      <c r="N1635">
        <v>7</v>
      </c>
      <c r="O1635">
        <v>274</v>
      </c>
      <c r="P1635">
        <v>583</v>
      </c>
      <c r="Q1635">
        <v>7</v>
      </c>
      <c r="R1635">
        <v>2.6880000000000002</v>
      </c>
    </row>
    <row r="1636" spans="1:18" hidden="1" x14ac:dyDescent="0.25">
      <c r="A1636">
        <v>7</v>
      </c>
      <c r="B1636">
        <f t="shared" si="200"/>
        <v>4</v>
      </c>
      <c r="C1636" t="str">
        <f t="shared" si="201"/>
        <v>bfs</v>
      </c>
      <c r="D1636" t="str">
        <f t="shared" si="202"/>
        <v>ludr</v>
      </c>
      <c r="E1636">
        <f t="shared" si="203"/>
        <v>7</v>
      </c>
      <c r="F1636">
        <f t="shared" si="204"/>
        <v>216</v>
      </c>
      <c r="G1636">
        <f t="shared" si="205"/>
        <v>461</v>
      </c>
      <c r="H1636">
        <f t="shared" si="206"/>
        <v>7</v>
      </c>
      <c r="I1636">
        <f t="shared" si="207"/>
        <v>0.96</v>
      </c>
      <c r="J1636">
        <v>7</v>
      </c>
      <c r="K1636">
        <v>4</v>
      </c>
      <c r="L1636" t="s">
        <v>3</v>
      </c>
      <c r="M1636" t="s">
        <v>6</v>
      </c>
      <c r="N1636">
        <v>7</v>
      </c>
      <c r="O1636">
        <v>216</v>
      </c>
      <c r="P1636">
        <v>461</v>
      </c>
      <c r="Q1636">
        <v>7</v>
      </c>
      <c r="R1636">
        <v>0.96</v>
      </c>
    </row>
    <row r="1637" spans="1:18" hidden="1" x14ac:dyDescent="0.25">
      <c r="A1637">
        <v>7</v>
      </c>
      <c r="B1637">
        <f t="shared" si="200"/>
        <v>4</v>
      </c>
      <c r="C1637" t="str">
        <f t="shared" si="201"/>
        <v>bfs</v>
      </c>
      <c r="D1637" t="str">
        <f t="shared" si="202"/>
        <v>lurd</v>
      </c>
      <c r="E1637">
        <f t="shared" si="203"/>
        <v>7</v>
      </c>
      <c r="F1637">
        <f t="shared" si="204"/>
        <v>208</v>
      </c>
      <c r="G1637">
        <f t="shared" si="205"/>
        <v>444</v>
      </c>
      <c r="H1637">
        <f t="shared" si="206"/>
        <v>7</v>
      </c>
      <c r="I1637">
        <f t="shared" si="207"/>
        <v>0.877</v>
      </c>
      <c r="J1637">
        <v>7</v>
      </c>
      <c r="K1637">
        <v>4</v>
      </c>
      <c r="L1637" t="s">
        <v>3</v>
      </c>
      <c r="M1637" t="s">
        <v>7</v>
      </c>
      <c r="N1637">
        <v>7</v>
      </c>
      <c r="O1637">
        <v>208</v>
      </c>
      <c r="P1637">
        <v>444</v>
      </c>
      <c r="Q1637">
        <v>7</v>
      </c>
      <c r="R1637">
        <v>0.877</v>
      </c>
    </row>
    <row r="1638" spans="1:18" hidden="1" x14ac:dyDescent="0.25">
      <c r="A1638">
        <v>7</v>
      </c>
      <c r="B1638">
        <f t="shared" si="200"/>
        <v>4</v>
      </c>
      <c r="C1638" t="str">
        <f t="shared" si="201"/>
        <v>bfs</v>
      </c>
      <c r="D1638" t="str">
        <f t="shared" si="202"/>
        <v>rdlu</v>
      </c>
      <c r="E1638">
        <f t="shared" si="203"/>
        <v>7</v>
      </c>
      <c r="F1638">
        <f t="shared" si="204"/>
        <v>313</v>
      </c>
      <c r="G1638">
        <f t="shared" si="205"/>
        <v>668</v>
      </c>
      <c r="H1638">
        <f t="shared" si="206"/>
        <v>7</v>
      </c>
      <c r="I1638">
        <f t="shared" si="207"/>
        <v>6.6139999999999999</v>
      </c>
      <c r="J1638">
        <v>7</v>
      </c>
      <c r="K1638">
        <v>4</v>
      </c>
      <c r="L1638" t="s">
        <v>3</v>
      </c>
      <c r="M1638" t="s">
        <v>8</v>
      </c>
      <c r="N1638">
        <v>7</v>
      </c>
      <c r="O1638">
        <v>313</v>
      </c>
      <c r="P1638">
        <v>668</v>
      </c>
      <c r="Q1638">
        <v>7</v>
      </c>
      <c r="R1638">
        <v>6.6139999999999999</v>
      </c>
    </row>
    <row r="1639" spans="1:18" hidden="1" x14ac:dyDescent="0.25">
      <c r="A1639">
        <v>7</v>
      </c>
      <c r="B1639">
        <f t="shared" si="200"/>
        <v>4</v>
      </c>
      <c r="C1639" t="str">
        <f t="shared" si="201"/>
        <v>bfs</v>
      </c>
      <c r="D1639" t="str">
        <f t="shared" si="202"/>
        <v>rdul</v>
      </c>
      <c r="E1639">
        <f t="shared" si="203"/>
        <v>7</v>
      </c>
      <c r="F1639">
        <f t="shared" si="204"/>
        <v>266</v>
      </c>
      <c r="G1639">
        <f t="shared" si="205"/>
        <v>567</v>
      </c>
      <c r="H1639">
        <f t="shared" si="206"/>
        <v>7</v>
      </c>
      <c r="I1639">
        <f t="shared" si="207"/>
        <v>1.3819999999999999</v>
      </c>
      <c r="J1639">
        <v>7</v>
      </c>
      <c r="K1639">
        <v>4</v>
      </c>
      <c r="L1639" t="s">
        <v>3</v>
      </c>
      <c r="M1639" t="s">
        <v>9</v>
      </c>
      <c r="N1639">
        <v>7</v>
      </c>
      <c r="O1639">
        <v>266</v>
      </c>
      <c r="P1639">
        <v>567</v>
      </c>
      <c r="Q1639">
        <v>7</v>
      </c>
      <c r="R1639">
        <v>1.3819999999999999</v>
      </c>
    </row>
    <row r="1640" spans="1:18" hidden="1" x14ac:dyDescent="0.25">
      <c r="A1640">
        <v>7</v>
      </c>
      <c r="B1640">
        <f t="shared" si="200"/>
        <v>4</v>
      </c>
      <c r="C1640" t="str">
        <f t="shared" si="201"/>
        <v>bfs</v>
      </c>
      <c r="D1640" t="str">
        <f t="shared" si="202"/>
        <v>uldr</v>
      </c>
      <c r="E1640">
        <f t="shared" si="203"/>
        <v>7</v>
      </c>
      <c r="F1640">
        <f t="shared" si="204"/>
        <v>168</v>
      </c>
      <c r="G1640">
        <f t="shared" si="205"/>
        <v>361</v>
      </c>
      <c r="H1640">
        <f t="shared" si="206"/>
        <v>7</v>
      </c>
      <c r="I1640">
        <f t="shared" si="207"/>
        <v>1.131</v>
      </c>
      <c r="J1640">
        <v>7</v>
      </c>
      <c r="K1640">
        <v>4</v>
      </c>
      <c r="L1640" t="s">
        <v>3</v>
      </c>
      <c r="M1640" t="s">
        <v>10</v>
      </c>
      <c r="N1640">
        <v>7</v>
      </c>
      <c r="O1640">
        <v>168</v>
      </c>
      <c r="P1640">
        <v>361</v>
      </c>
      <c r="Q1640">
        <v>7</v>
      </c>
      <c r="R1640">
        <v>1.131</v>
      </c>
    </row>
    <row r="1641" spans="1:18" hidden="1" x14ac:dyDescent="0.25">
      <c r="A1641">
        <v>7</v>
      </c>
      <c r="B1641">
        <f t="shared" si="200"/>
        <v>4</v>
      </c>
      <c r="C1641" t="str">
        <f t="shared" si="201"/>
        <v>bfs</v>
      </c>
      <c r="D1641" t="str">
        <f t="shared" si="202"/>
        <v>ulrd</v>
      </c>
      <c r="E1641">
        <f t="shared" si="203"/>
        <v>7</v>
      </c>
      <c r="F1641">
        <f t="shared" si="204"/>
        <v>160</v>
      </c>
      <c r="G1641">
        <f t="shared" si="205"/>
        <v>344</v>
      </c>
      <c r="H1641">
        <f t="shared" si="206"/>
        <v>7</v>
      </c>
      <c r="I1641">
        <f t="shared" si="207"/>
        <v>2.6070000000000002</v>
      </c>
      <c r="J1641">
        <v>7</v>
      </c>
      <c r="K1641">
        <v>4</v>
      </c>
      <c r="L1641" t="s">
        <v>3</v>
      </c>
      <c r="M1641" t="s">
        <v>11</v>
      </c>
      <c r="N1641">
        <v>7</v>
      </c>
      <c r="O1641">
        <v>160</v>
      </c>
      <c r="P1641">
        <v>344</v>
      </c>
      <c r="Q1641">
        <v>7</v>
      </c>
      <c r="R1641">
        <v>2.6070000000000002</v>
      </c>
    </row>
    <row r="1642" spans="1:18" hidden="1" x14ac:dyDescent="0.25">
      <c r="A1642">
        <v>7</v>
      </c>
      <c r="B1642">
        <f t="shared" si="200"/>
        <v>5</v>
      </c>
      <c r="C1642" t="str">
        <f t="shared" si="201"/>
        <v>bfs</v>
      </c>
      <c r="D1642" t="str">
        <f t="shared" si="202"/>
        <v>drlu</v>
      </c>
      <c r="E1642">
        <f t="shared" si="203"/>
        <v>7</v>
      </c>
      <c r="F1642">
        <f t="shared" si="204"/>
        <v>167</v>
      </c>
      <c r="G1642">
        <f t="shared" si="205"/>
        <v>351</v>
      </c>
      <c r="H1642">
        <f t="shared" si="206"/>
        <v>7</v>
      </c>
      <c r="I1642">
        <f t="shared" si="207"/>
        <v>0.73899999999999999</v>
      </c>
      <c r="J1642">
        <v>7</v>
      </c>
      <c r="K1642">
        <v>5</v>
      </c>
      <c r="L1642" t="s">
        <v>3</v>
      </c>
      <c r="M1642" t="s">
        <v>4</v>
      </c>
      <c r="N1642">
        <v>7</v>
      </c>
      <c r="O1642">
        <v>167</v>
      </c>
      <c r="P1642">
        <v>351</v>
      </c>
      <c r="Q1642">
        <v>7</v>
      </c>
      <c r="R1642">
        <v>0.73899999999999999</v>
      </c>
    </row>
    <row r="1643" spans="1:18" hidden="1" x14ac:dyDescent="0.25">
      <c r="A1643">
        <v>7</v>
      </c>
      <c r="B1643">
        <f t="shared" si="200"/>
        <v>5</v>
      </c>
      <c r="C1643" t="str">
        <f t="shared" si="201"/>
        <v>bfs</v>
      </c>
      <c r="D1643" t="str">
        <f t="shared" si="202"/>
        <v>drul</v>
      </c>
      <c r="E1643">
        <f t="shared" si="203"/>
        <v>7</v>
      </c>
      <c r="F1643">
        <f t="shared" si="204"/>
        <v>167</v>
      </c>
      <c r="G1643">
        <f t="shared" si="205"/>
        <v>351</v>
      </c>
      <c r="H1643">
        <f t="shared" si="206"/>
        <v>7</v>
      </c>
      <c r="I1643">
        <f t="shared" si="207"/>
        <v>0.80500000000000005</v>
      </c>
      <c r="J1643">
        <v>7</v>
      </c>
      <c r="K1643">
        <v>5</v>
      </c>
      <c r="L1643" t="s">
        <v>3</v>
      </c>
      <c r="M1643" t="s">
        <v>5</v>
      </c>
      <c r="N1643">
        <v>7</v>
      </c>
      <c r="O1643">
        <v>167</v>
      </c>
      <c r="P1643">
        <v>351</v>
      </c>
      <c r="Q1643">
        <v>7</v>
      </c>
      <c r="R1643">
        <v>0.80500000000000005</v>
      </c>
    </row>
    <row r="1644" spans="1:18" hidden="1" x14ac:dyDescent="0.25">
      <c r="A1644">
        <v>7</v>
      </c>
      <c r="B1644">
        <f t="shared" si="200"/>
        <v>5</v>
      </c>
      <c r="C1644" t="str">
        <f t="shared" si="201"/>
        <v>bfs</v>
      </c>
      <c r="D1644" t="str">
        <f t="shared" si="202"/>
        <v>ludr</v>
      </c>
      <c r="E1644">
        <f t="shared" si="203"/>
        <v>7</v>
      </c>
      <c r="F1644">
        <f t="shared" si="204"/>
        <v>194</v>
      </c>
      <c r="G1644">
        <f t="shared" si="205"/>
        <v>409</v>
      </c>
      <c r="H1644">
        <f t="shared" si="206"/>
        <v>7</v>
      </c>
      <c r="I1644">
        <f t="shared" si="207"/>
        <v>0.84499999999999997</v>
      </c>
      <c r="J1644">
        <v>7</v>
      </c>
      <c r="K1644">
        <v>5</v>
      </c>
      <c r="L1644" t="s">
        <v>3</v>
      </c>
      <c r="M1644" t="s">
        <v>6</v>
      </c>
      <c r="N1644">
        <v>7</v>
      </c>
      <c r="O1644">
        <v>194</v>
      </c>
      <c r="P1644">
        <v>409</v>
      </c>
      <c r="Q1644">
        <v>7</v>
      </c>
      <c r="R1644">
        <v>0.84499999999999997</v>
      </c>
    </row>
    <row r="1645" spans="1:18" hidden="1" x14ac:dyDescent="0.25">
      <c r="A1645">
        <v>7</v>
      </c>
      <c r="B1645">
        <f t="shared" si="200"/>
        <v>5</v>
      </c>
      <c r="C1645" t="str">
        <f t="shared" si="201"/>
        <v>bfs</v>
      </c>
      <c r="D1645" t="str">
        <f t="shared" si="202"/>
        <v>lurd</v>
      </c>
      <c r="E1645">
        <f t="shared" si="203"/>
        <v>7</v>
      </c>
      <c r="F1645">
        <f t="shared" si="204"/>
        <v>212</v>
      </c>
      <c r="G1645">
        <f t="shared" si="205"/>
        <v>443</v>
      </c>
      <c r="H1645">
        <f t="shared" si="206"/>
        <v>7</v>
      </c>
      <c r="I1645">
        <f t="shared" si="207"/>
        <v>0.89600000000000002</v>
      </c>
      <c r="J1645">
        <v>7</v>
      </c>
      <c r="K1645">
        <v>5</v>
      </c>
      <c r="L1645" t="s">
        <v>3</v>
      </c>
      <c r="M1645" t="s">
        <v>7</v>
      </c>
      <c r="N1645">
        <v>7</v>
      </c>
      <c r="O1645">
        <v>212</v>
      </c>
      <c r="P1645">
        <v>443</v>
      </c>
      <c r="Q1645">
        <v>7</v>
      </c>
      <c r="R1645">
        <v>0.89600000000000002</v>
      </c>
    </row>
    <row r="1646" spans="1:18" hidden="1" x14ac:dyDescent="0.25">
      <c r="A1646">
        <v>7</v>
      </c>
      <c r="B1646">
        <f t="shared" si="200"/>
        <v>5</v>
      </c>
      <c r="C1646" t="str">
        <f t="shared" si="201"/>
        <v>bfs</v>
      </c>
      <c r="D1646" t="str">
        <f t="shared" si="202"/>
        <v>rdlu</v>
      </c>
      <c r="E1646">
        <f t="shared" si="203"/>
        <v>7</v>
      </c>
      <c r="F1646">
        <f t="shared" si="204"/>
        <v>186</v>
      </c>
      <c r="G1646">
        <f t="shared" si="205"/>
        <v>387</v>
      </c>
      <c r="H1646">
        <f t="shared" si="206"/>
        <v>7</v>
      </c>
      <c r="I1646">
        <f t="shared" si="207"/>
        <v>0.83399999999999996</v>
      </c>
      <c r="J1646">
        <v>7</v>
      </c>
      <c r="K1646">
        <v>5</v>
      </c>
      <c r="L1646" t="s">
        <v>3</v>
      </c>
      <c r="M1646" t="s">
        <v>8</v>
      </c>
      <c r="N1646">
        <v>7</v>
      </c>
      <c r="O1646">
        <v>186</v>
      </c>
      <c r="P1646">
        <v>387</v>
      </c>
      <c r="Q1646">
        <v>7</v>
      </c>
      <c r="R1646">
        <v>0.83399999999999996</v>
      </c>
    </row>
    <row r="1647" spans="1:18" hidden="1" x14ac:dyDescent="0.25">
      <c r="A1647">
        <v>7</v>
      </c>
      <c r="B1647">
        <f t="shared" si="200"/>
        <v>5</v>
      </c>
      <c r="C1647" t="str">
        <f t="shared" si="201"/>
        <v>bfs</v>
      </c>
      <c r="D1647" t="str">
        <f t="shared" si="202"/>
        <v>rdul</v>
      </c>
      <c r="E1647">
        <f t="shared" si="203"/>
        <v>7</v>
      </c>
      <c r="F1647">
        <f t="shared" si="204"/>
        <v>186</v>
      </c>
      <c r="G1647">
        <f t="shared" si="205"/>
        <v>387</v>
      </c>
      <c r="H1647">
        <f t="shared" si="206"/>
        <v>7</v>
      </c>
      <c r="I1647">
        <f t="shared" si="207"/>
        <v>4.7510000000000003</v>
      </c>
      <c r="J1647">
        <v>7</v>
      </c>
      <c r="K1647">
        <v>5</v>
      </c>
      <c r="L1647" t="s">
        <v>3</v>
      </c>
      <c r="M1647" t="s">
        <v>9</v>
      </c>
      <c r="N1647">
        <v>7</v>
      </c>
      <c r="O1647">
        <v>186</v>
      </c>
      <c r="P1647">
        <v>387</v>
      </c>
      <c r="Q1647">
        <v>7</v>
      </c>
      <c r="R1647">
        <v>4.7510000000000003</v>
      </c>
    </row>
    <row r="1648" spans="1:18" hidden="1" x14ac:dyDescent="0.25">
      <c r="A1648">
        <v>7</v>
      </c>
      <c r="B1648">
        <f t="shared" si="200"/>
        <v>5</v>
      </c>
      <c r="C1648" t="str">
        <f t="shared" si="201"/>
        <v>bfs</v>
      </c>
      <c r="D1648" t="str">
        <f t="shared" si="202"/>
        <v>uldr</v>
      </c>
      <c r="E1648">
        <f t="shared" si="203"/>
        <v>7</v>
      </c>
      <c r="F1648">
        <f t="shared" si="204"/>
        <v>194</v>
      </c>
      <c r="G1648">
        <f t="shared" si="205"/>
        <v>409</v>
      </c>
      <c r="H1648">
        <f t="shared" si="206"/>
        <v>7</v>
      </c>
      <c r="I1648">
        <f t="shared" si="207"/>
        <v>0.91400000000000003</v>
      </c>
      <c r="J1648">
        <v>7</v>
      </c>
      <c r="K1648">
        <v>5</v>
      </c>
      <c r="L1648" t="s">
        <v>3</v>
      </c>
      <c r="M1648" t="s">
        <v>10</v>
      </c>
      <c r="N1648">
        <v>7</v>
      </c>
      <c r="O1648">
        <v>194</v>
      </c>
      <c r="P1648">
        <v>409</v>
      </c>
      <c r="Q1648">
        <v>7</v>
      </c>
      <c r="R1648">
        <v>0.91400000000000003</v>
      </c>
    </row>
    <row r="1649" spans="1:18" hidden="1" x14ac:dyDescent="0.25">
      <c r="A1649">
        <v>7</v>
      </c>
      <c r="B1649">
        <f t="shared" si="200"/>
        <v>5</v>
      </c>
      <c r="C1649" t="str">
        <f t="shared" si="201"/>
        <v>bfs</v>
      </c>
      <c r="D1649" t="str">
        <f t="shared" si="202"/>
        <v>ulrd</v>
      </c>
      <c r="E1649">
        <f t="shared" si="203"/>
        <v>7</v>
      </c>
      <c r="F1649">
        <f t="shared" si="204"/>
        <v>212</v>
      </c>
      <c r="G1649">
        <f t="shared" si="205"/>
        <v>443</v>
      </c>
      <c r="H1649">
        <f t="shared" si="206"/>
        <v>7</v>
      </c>
      <c r="I1649">
        <f t="shared" si="207"/>
        <v>1.393</v>
      </c>
      <c r="J1649">
        <v>7</v>
      </c>
      <c r="K1649">
        <v>5</v>
      </c>
      <c r="L1649" t="s">
        <v>3</v>
      </c>
      <c r="M1649" t="s">
        <v>11</v>
      </c>
      <c r="N1649">
        <v>7</v>
      </c>
      <c r="O1649">
        <v>212</v>
      </c>
      <c r="P1649">
        <v>443</v>
      </c>
      <c r="Q1649">
        <v>7</v>
      </c>
      <c r="R1649">
        <v>1.393</v>
      </c>
    </row>
    <row r="1650" spans="1:18" hidden="1" x14ac:dyDescent="0.25">
      <c r="A1650">
        <v>7</v>
      </c>
      <c r="B1650">
        <f t="shared" si="200"/>
        <v>6</v>
      </c>
      <c r="C1650" t="str">
        <f t="shared" si="201"/>
        <v>bfs</v>
      </c>
      <c r="D1650" t="str">
        <f t="shared" si="202"/>
        <v>drlu</v>
      </c>
      <c r="E1650">
        <f t="shared" si="203"/>
        <v>7</v>
      </c>
      <c r="F1650">
        <f t="shared" si="204"/>
        <v>210</v>
      </c>
      <c r="G1650">
        <f t="shared" si="205"/>
        <v>438</v>
      </c>
      <c r="H1650">
        <f t="shared" si="206"/>
        <v>7</v>
      </c>
      <c r="I1650">
        <f t="shared" si="207"/>
        <v>0.93</v>
      </c>
      <c r="J1650">
        <v>7</v>
      </c>
      <c r="K1650">
        <v>6</v>
      </c>
      <c r="L1650" t="s">
        <v>3</v>
      </c>
      <c r="M1650" t="s">
        <v>4</v>
      </c>
      <c r="N1650">
        <v>7</v>
      </c>
      <c r="O1650">
        <v>210</v>
      </c>
      <c r="P1650">
        <v>438</v>
      </c>
      <c r="Q1650">
        <v>7</v>
      </c>
      <c r="R1650">
        <v>0.93</v>
      </c>
    </row>
    <row r="1651" spans="1:18" hidden="1" x14ac:dyDescent="0.25">
      <c r="A1651">
        <v>7</v>
      </c>
      <c r="B1651">
        <f t="shared" si="200"/>
        <v>6</v>
      </c>
      <c r="C1651" t="str">
        <f t="shared" si="201"/>
        <v>bfs</v>
      </c>
      <c r="D1651" t="str">
        <f t="shared" si="202"/>
        <v>drul</v>
      </c>
      <c r="E1651">
        <f t="shared" si="203"/>
        <v>7</v>
      </c>
      <c r="F1651">
        <f t="shared" si="204"/>
        <v>210</v>
      </c>
      <c r="G1651">
        <f t="shared" si="205"/>
        <v>438</v>
      </c>
      <c r="H1651">
        <f t="shared" si="206"/>
        <v>7</v>
      </c>
      <c r="I1651">
        <f t="shared" si="207"/>
        <v>0.89700000000000002</v>
      </c>
      <c r="J1651">
        <v>7</v>
      </c>
      <c r="K1651">
        <v>6</v>
      </c>
      <c r="L1651" t="s">
        <v>3</v>
      </c>
      <c r="M1651" t="s">
        <v>5</v>
      </c>
      <c r="N1651">
        <v>7</v>
      </c>
      <c r="O1651">
        <v>210</v>
      </c>
      <c r="P1651">
        <v>438</v>
      </c>
      <c r="Q1651">
        <v>7</v>
      </c>
      <c r="R1651">
        <v>0.89700000000000002</v>
      </c>
    </row>
    <row r="1652" spans="1:18" hidden="1" x14ac:dyDescent="0.25">
      <c r="A1652">
        <v>7</v>
      </c>
      <c r="B1652">
        <f t="shared" si="200"/>
        <v>6</v>
      </c>
      <c r="C1652" t="str">
        <f t="shared" si="201"/>
        <v>bfs</v>
      </c>
      <c r="D1652" t="str">
        <f t="shared" si="202"/>
        <v>ludr</v>
      </c>
      <c r="E1652">
        <f t="shared" si="203"/>
        <v>7</v>
      </c>
      <c r="F1652">
        <f t="shared" si="204"/>
        <v>237</v>
      </c>
      <c r="G1652">
        <f t="shared" si="205"/>
        <v>497</v>
      </c>
      <c r="H1652">
        <f t="shared" si="206"/>
        <v>7</v>
      </c>
      <c r="I1652">
        <f t="shared" si="207"/>
        <v>0.998</v>
      </c>
      <c r="J1652">
        <v>7</v>
      </c>
      <c r="K1652">
        <v>6</v>
      </c>
      <c r="L1652" t="s">
        <v>3</v>
      </c>
      <c r="M1652" t="s">
        <v>6</v>
      </c>
      <c r="N1652">
        <v>7</v>
      </c>
      <c r="O1652">
        <v>237</v>
      </c>
      <c r="P1652">
        <v>497</v>
      </c>
      <c r="Q1652">
        <v>7</v>
      </c>
      <c r="R1652">
        <v>0.998</v>
      </c>
    </row>
    <row r="1653" spans="1:18" hidden="1" x14ac:dyDescent="0.25">
      <c r="A1653">
        <v>7</v>
      </c>
      <c r="B1653">
        <f t="shared" si="200"/>
        <v>6</v>
      </c>
      <c r="C1653" t="str">
        <f t="shared" si="201"/>
        <v>bfs</v>
      </c>
      <c r="D1653" t="str">
        <f t="shared" si="202"/>
        <v>lurd</v>
      </c>
      <c r="E1653">
        <f t="shared" si="203"/>
        <v>7</v>
      </c>
      <c r="F1653">
        <f t="shared" si="204"/>
        <v>169</v>
      </c>
      <c r="G1653">
        <f t="shared" si="205"/>
        <v>355</v>
      </c>
      <c r="H1653">
        <f t="shared" si="206"/>
        <v>7</v>
      </c>
      <c r="I1653">
        <f t="shared" si="207"/>
        <v>0.78</v>
      </c>
      <c r="J1653">
        <v>7</v>
      </c>
      <c r="K1653">
        <v>6</v>
      </c>
      <c r="L1653" t="s">
        <v>3</v>
      </c>
      <c r="M1653" t="s">
        <v>7</v>
      </c>
      <c r="N1653">
        <v>7</v>
      </c>
      <c r="O1653">
        <v>169</v>
      </c>
      <c r="P1653">
        <v>355</v>
      </c>
      <c r="Q1653">
        <v>7</v>
      </c>
      <c r="R1653">
        <v>0.78</v>
      </c>
    </row>
    <row r="1654" spans="1:18" hidden="1" x14ac:dyDescent="0.25">
      <c r="A1654">
        <v>7</v>
      </c>
      <c r="B1654">
        <f t="shared" si="200"/>
        <v>6</v>
      </c>
      <c r="C1654" t="str">
        <f t="shared" si="201"/>
        <v>bfs</v>
      </c>
      <c r="D1654" t="str">
        <f t="shared" si="202"/>
        <v>rdlu</v>
      </c>
      <c r="E1654">
        <f t="shared" si="203"/>
        <v>7</v>
      </c>
      <c r="F1654">
        <f t="shared" si="204"/>
        <v>142</v>
      </c>
      <c r="G1654">
        <f t="shared" si="205"/>
        <v>297</v>
      </c>
      <c r="H1654">
        <f t="shared" si="206"/>
        <v>7</v>
      </c>
      <c r="I1654">
        <f t="shared" si="207"/>
        <v>1.177</v>
      </c>
      <c r="J1654">
        <v>7</v>
      </c>
      <c r="K1654">
        <v>6</v>
      </c>
      <c r="L1654" t="s">
        <v>3</v>
      </c>
      <c r="M1654" t="s">
        <v>8</v>
      </c>
      <c r="N1654">
        <v>7</v>
      </c>
      <c r="O1654">
        <v>142</v>
      </c>
      <c r="P1654">
        <v>297</v>
      </c>
      <c r="Q1654">
        <v>7</v>
      </c>
      <c r="R1654">
        <v>1.177</v>
      </c>
    </row>
    <row r="1655" spans="1:18" hidden="1" x14ac:dyDescent="0.25">
      <c r="A1655">
        <v>7</v>
      </c>
      <c r="B1655">
        <f t="shared" si="200"/>
        <v>6</v>
      </c>
      <c r="C1655" t="str">
        <f t="shared" si="201"/>
        <v>bfs</v>
      </c>
      <c r="D1655" t="str">
        <f t="shared" si="202"/>
        <v>rdul</v>
      </c>
      <c r="E1655">
        <f t="shared" si="203"/>
        <v>7</v>
      </c>
      <c r="F1655">
        <f t="shared" si="204"/>
        <v>142</v>
      </c>
      <c r="G1655">
        <f t="shared" si="205"/>
        <v>297</v>
      </c>
      <c r="H1655">
        <f t="shared" si="206"/>
        <v>7</v>
      </c>
      <c r="I1655">
        <f t="shared" si="207"/>
        <v>0.69499999999999995</v>
      </c>
      <c r="J1655">
        <v>7</v>
      </c>
      <c r="K1655">
        <v>6</v>
      </c>
      <c r="L1655" t="s">
        <v>3</v>
      </c>
      <c r="M1655" t="s">
        <v>9</v>
      </c>
      <c r="N1655">
        <v>7</v>
      </c>
      <c r="O1655">
        <v>142</v>
      </c>
      <c r="P1655">
        <v>297</v>
      </c>
      <c r="Q1655">
        <v>7</v>
      </c>
      <c r="R1655">
        <v>0.69499999999999995</v>
      </c>
    </row>
    <row r="1656" spans="1:18" hidden="1" x14ac:dyDescent="0.25">
      <c r="A1656">
        <v>7</v>
      </c>
      <c r="B1656">
        <f t="shared" si="200"/>
        <v>6</v>
      </c>
      <c r="C1656" t="str">
        <f t="shared" si="201"/>
        <v>bfs</v>
      </c>
      <c r="D1656" t="str">
        <f t="shared" si="202"/>
        <v>uldr</v>
      </c>
      <c r="E1656">
        <f t="shared" si="203"/>
        <v>7</v>
      </c>
      <c r="F1656">
        <f t="shared" si="204"/>
        <v>237</v>
      </c>
      <c r="G1656">
        <f t="shared" si="205"/>
        <v>497</v>
      </c>
      <c r="H1656">
        <f t="shared" si="206"/>
        <v>7</v>
      </c>
      <c r="I1656">
        <f t="shared" si="207"/>
        <v>1.038</v>
      </c>
      <c r="J1656">
        <v>7</v>
      </c>
      <c r="K1656">
        <v>6</v>
      </c>
      <c r="L1656" t="s">
        <v>3</v>
      </c>
      <c r="M1656" t="s">
        <v>10</v>
      </c>
      <c r="N1656">
        <v>7</v>
      </c>
      <c r="O1656">
        <v>237</v>
      </c>
      <c r="P1656">
        <v>497</v>
      </c>
      <c r="Q1656">
        <v>7</v>
      </c>
      <c r="R1656">
        <v>1.038</v>
      </c>
    </row>
    <row r="1657" spans="1:18" hidden="1" x14ac:dyDescent="0.25">
      <c r="A1657">
        <v>7</v>
      </c>
      <c r="B1657">
        <f t="shared" si="200"/>
        <v>6</v>
      </c>
      <c r="C1657" t="str">
        <f t="shared" si="201"/>
        <v>bfs</v>
      </c>
      <c r="D1657" t="str">
        <f t="shared" si="202"/>
        <v>ulrd</v>
      </c>
      <c r="E1657">
        <f t="shared" si="203"/>
        <v>7</v>
      </c>
      <c r="F1657">
        <f t="shared" si="204"/>
        <v>169</v>
      </c>
      <c r="G1657">
        <f t="shared" si="205"/>
        <v>355</v>
      </c>
      <c r="H1657">
        <f t="shared" si="206"/>
        <v>7</v>
      </c>
      <c r="I1657">
        <f t="shared" si="207"/>
        <v>1.9670000000000001</v>
      </c>
      <c r="J1657">
        <v>7</v>
      </c>
      <c r="K1657">
        <v>6</v>
      </c>
      <c r="L1657" t="s">
        <v>3</v>
      </c>
      <c r="M1657" t="s">
        <v>11</v>
      </c>
      <c r="N1657">
        <v>7</v>
      </c>
      <c r="O1657">
        <v>169</v>
      </c>
      <c r="P1657">
        <v>355</v>
      </c>
      <c r="Q1657">
        <v>7</v>
      </c>
      <c r="R1657">
        <v>1.9670000000000001</v>
      </c>
    </row>
    <row r="1658" spans="1:18" hidden="1" x14ac:dyDescent="0.25">
      <c r="A1658">
        <v>7</v>
      </c>
      <c r="B1658">
        <f t="shared" si="200"/>
        <v>7</v>
      </c>
      <c r="C1658" t="str">
        <f t="shared" si="201"/>
        <v>bfs</v>
      </c>
      <c r="D1658" t="str">
        <f t="shared" si="202"/>
        <v>drlu</v>
      </c>
      <c r="E1658">
        <f t="shared" si="203"/>
        <v>7</v>
      </c>
      <c r="F1658">
        <f t="shared" si="204"/>
        <v>293</v>
      </c>
      <c r="G1658">
        <f t="shared" si="205"/>
        <v>621</v>
      </c>
      <c r="H1658">
        <f t="shared" si="206"/>
        <v>7</v>
      </c>
      <c r="I1658">
        <f t="shared" si="207"/>
        <v>1.56</v>
      </c>
      <c r="J1658">
        <v>7</v>
      </c>
      <c r="K1658">
        <v>7</v>
      </c>
      <c r="L1658" t="s">
        <v>3</v>
      </c>
      <c r="M1658" t="s">
        <v>4</v>
      </c>
      <c r="N1658">
        <v>7</v>
      </c>
      <c r="O1658">
        <v>293</v>
      </c>
      <c r="P1658">
        <v>621</v>
      </c>
      <c r="Q1658">
        <v>7</v>
      </c>
      <c r="R1658">
        <v>1.56</v>
      </c>
    </row>
    <row r="1659" spans="1:18" hidden="1" x14ac:dyDescent="0.25">
      <c r="A1659">
        <v>7</v>
      </c>
      <c r="B1659">
        <f t="shared" si="200"/>
        <v>7</v>
      </c>
      <c r="C1659" t="str">
        <f t="shared" si="201"/>
        <v>bfs</v>
      </c>
      <c r="D1659" t="str">
        <f t="shared" si="202"/>
        <v>drul</v>
      </c>
      <c r="E1659">
        <f t="shared" si="203"/>
        <v>7</v>
      </c>
      <c r="F1659">
        <f t="shared" si="204"/>
        <v>260</v>
      </c>
      <c r="G1659">
        <f t="shared" si="205"/>
        <v>552</v>
      </c>
      <c r="H1659">
        <f t="shared" si="206"/>
        <v>7</v>
      </c>
      <c r="I1659">
        <f t="shared" si="207"/>
        <v>1.4039999999999999</v>
      </c>
      <c r="J1659">
        <v>7</v>
      </c>
      <c r="K1659">
        <v>7</v>
      </c>
      <c r="L1659" t="s">
        <v>3</v>
      </c>
      <c r="M1659" t="s">
        <v>5</v>
      </c>
      <c r="N1659">
        <v>7</v>
      </c>
      <c r="O1659">
        <v>260</v>
      </c>
      <c r="P1659">
        <v>552</v>
      </c>
      <c r="Q1659">
        <v>7</v>
      </c>
      <c r="R1659">
        <v>1.4039999999999999</v>
      </c>
    </row>
    <row r="1660" spans="1:18" hidden="1" x14ac:dyDescent="0.25">
      <c r="A1660">
        <v>7</v>
      </c>
      <c r="B1660">
        <f t="shared" si="200"/>
        <v>7</v>
      </c>
      <c r="C1660" t="str">
        <f t="shared" si="201"/>
        <v>bfs</v>
      </c>
      <c r="D1660" t="str">
        <f t="shared" si="202"/>
        <v>ludr</v>
      </c>
      <c r="E1660">
        <f t="shared" si="203"/>
        <v>7</v>
      </c>
      <c r="F1660">
        <f t="shared" si="204"/>
        <v>222</v>
      </c>
      <c r="G1660">
        <f t="shared" si="205"/>
        <v>475</v>
      </c>
      <c r="H1660">
        <f t="shared" si="206"/>
        <v>7</v>
      </c>
      <c r="I1660">
        <f t="shared" si="207"/>
        <v>0.97799999999999998</v>
      </c>
      <c r="J1660">
        <v>7</v>
      </c>
      <c r="K1660">
        <v>7</v>
      </c>
      <c r="L1660" t="s">
        <v>3</v>
      </c>
      <c r="M1660" t="s">
        <v>6</v>
      </c>
      <c r="N1660">
        <v>7</v>
      </c>
      <c r="O1660">
        <v>222</v>
      </c>
      <c r="P1660">
        <v>475</v>
      </c>
      <c r="Q1660">
        <v>7</v>
      </c>
      <c r="R1660">
        <v>0.97799999999999998</v>
      </c>
    </row>
    <row r="1661" spans="1:18" hidden="1" x14ac:dyDescent="0.25">
      <c r="A1661">
        <v>7</v>
      </c>
      <c r="B1661">
        <f t="shared" si="200"/>
        <v>7</v>
      </c>
      <c r="C1661" t="str">
        <f t="shared" si="201"/>
        <v>bfs</v>
      </c>
      <c r="D1661" t="str">
        <f t="shared" si="202"/>
        <v>lurd</v>
      </c>
      <c r="E1661">
        <f t="shared" si="203"/>
        <v>7</v>
      </c>
      <c r="F1661">
        <f t="shared" si="204"/>
        <v>222</v>
      </c>
      <c r="G1661">
        <f t="shared" si="205"/>
        <v>475</v>
      </c>
      <c r="H1661">
        <f t="shared" si="206"/>
        <v>7</v>
      </c>
      <c r="I1661">
        <f t="shared" si="207"/>
        <v>1.0580000000000001</v>
      </c>
      <c r="J1661">
        <v>7</v>
      </c>
      <c r="K1661">
        <v>7</v>
      </c>
      <c r="L1661" t="s">
        <v>3</v>
      </c>
      <c r="M1661" t="s">
        <v>7</v>
      </c>
      <c r="N1661">
        <v>7</v>
      </c>
      <c r="O1661">
        <v>222</v>
      </c>
      <c r="P1661">
        <v>475</v>
      </c>
      <c r="Q1661">
        <v>7</v>
      </c>
      <c r="R1661">
        <v>1.0580000000000001</v>
      </c>
    </row>
    <row r="1662" spans="1:18" hidden="1" x14ac:dyDescent="0.25">
      <c r="A1662">
        <v>7</v>
      </c>
      <c r="B1662">
        <f t="shared" si="200"/>
        <v>7</v>
      </c>
      <c r="C1662" t="str">
        <f t="shared" si="201"/>
        <v>bfs</v>
      </c>
      <c r="D1662" t="str">
        <f t="shared" si="202"/>
        <v>rdlu</v>
      </c>
      <c r="E1662">
        <f t="shared" si="203"/>
        <v>7</v>
      </c>
      <c r="F1662">
        <f t="shared" si="204"/>
        <v>293</v>
      </c>
      <c r="G1662">
        <f t="shared" si="205"/>
        <v>621</v>
      </c>
      <c r="H1662">
        <f t="shared" si="206"/>
        <v>7</v>
      </c>
      <c r="I1662">
        <f t="shared" si="207"/>
        <v>1.621</v>
      </c>
      <c r="J1662">
        <v>7</v>
      </c>
      <c r="K1662">
        <v>7</v>
      </c>
      <c r="L1662" t="s">
        <v>3</v>
      </c>
      <c r="M1662" t="s">
        <v>8</v>
      </c>
      <c r="N1662">
        <v>7</v>
      </c>
      <c r="O1662">
        <v>293</v>
      </c>
      <c r="P1662">
        <v>621</v>
      </c>
      <c r="Q1662">
        <v>7</v>
      </c>
      <c r="R1662">
        <v>1.621</v>
      </c>
    </row>
    <row r="1663" spans="1:18" hidden="1" x14ac:dyDescent="0.25">
      <c r="A1663">
        <v>7</v>
      </c>
      <c r="B1663">
        <f t="shared" si="200"/>
        <v>7</v>
      </c>
      <c r="C1663" t="str">
        <f t="shared" si="201"/>
        <v>bfs</v>
      </c>
      <c r="D1663" t="str">
        <f t="shared" si="202"/>
        <v>rdul</v>
      </c>
      <c r="E1663">
        <f t="shared" si="203"/>
        <v>7</v>
      </c>
      <c r="F1663">
        <f t="shared" si="204"/>
        <v>260</v>
      </c>
      <c r="G1663">
        <f t="shared" si="205"/>
        <v>552</v>
      </c>
      <c r="H1663">
        <f t="shared" si="206"/>
        <v>7</v>
      </c>
      <c r="I1663">
        <f t="shared" si="207"/>
        <v>1.508</v>
      </c>
      <c r="J1663">
        <v>7</v>
      </c>
      <c r="K1663">
        <v>7</v>
      </c>
      <c r="L1663" t="s">
        <v>3</v>
      </c>
      <c r="M1663" t="s">
        <v>9</v>
      </c>
      <c r="N1663">
        <v>7</v>
      </c>
      <c r="O1663">
        <v>260</v>
      </c>
      <c r="P1663">
        <v>552</v>
      </c>
      <c r="Q1663">
        <v>7</v>
      </c>
      <c r="R1663">
        <v>1.508</v>
      </c>
    </row>
    <row r="1664" spans="1:18" hidden="1" x14ac:dyDescent="0.25">
      <c r="A1664">
        <v>7</v>
      </c>
      <c r="B1664">
        <f t="shared" si="200"/>
        <v>7</v>
      </c>
      <c r="C1664" t="str">
        <f t="shared" si="201"/>
        <v>bfs</v>
      </c>
      <c r="D1664" t="str">
        <f t="shared" si="202"/>
        <v>uldr</v>
      </c>
      <c r="E1664">
        <f t="shared" si="203"/>
        <v>7</v>
      </c>
      <c r="F1664">
        <f t="shared" si="204"/>
        <v>189</v>
      </c>
      <c r="G1664">
        <f t="shared" si="205"/>
        <v>407</v>
      </c>
      <c r="H1664">
        <f t="shared" si="206"/>
        <v>7</v>
      </c>
      <c r="I1664">
        <f t="shared" si="207"/>
        <v>0.81699999999999995</v>
      </c>
      <c r="J1664">
        <v>7</v>
      </c>
      <c r="K1664">
        <v>7</v>
      </c>
      <c r="L1664" t="s">
        <v>3</v>
      </c>
      <c r="M1664" t="s">
        <v>10</v>
      </c>
      <c r="N1664">
        <v>7</v>
      </c>
      <c r="O1664">
        <v>189</v>
      </c>
      <c r="P1664">
        <v>407</v>
      </c>
      <c r="Q1664">
        <v>7</v>
      </c>
      <c r="R1664">
        <v>0.81699999999999995</v>
      </c>
    </row>
    <row r="1665" spans="1:18" hidden="1" x14ac:dyDescent="0.25">
      <c r="A1665">
        <v>7</v>
      </c>
      <c r="B1665">
        <f t="shared" si="200"/>
        <v>7</v>
      </c>
      <c r="C1665" t="str">
        <f t="shared" si="201"/>
        <v>bfs</v>
      </c>
      <c r="D1665" t="str">
        <f t="shared" si="202"/>
        <v>ulrd</v>
      </c>
      <c r="E1665">
        <f t="shared" si="203"/>
        <v>7</v>
      </c>
      <c r="F1665">
        <f t="shared" si="204"/>
        <v>189</v>
      </c>
      <c r="G1665">
        <f t="shared" si="205"/>
        <v>407</v>
      </c>
      <c r="H1665">
        <f t="shared" si="206"/>
        <v>7</v>
      </c>
      <c r="I1665">
        <f t="shared" si="207"/>
        <v>0.90200000000000002</v>
      </c>
      <c r="J1665">
        <v>7</v>
      </c>
      <c r="K1665">
        <v>7</v>
      </c>
      <c r="L1665" t="s">
        <v>3</v>
      </c>
      <c r="M1665" t="s">
        <v>11</v>
      </c>
      <c r="N1665">
        <v>7</v>
      </c>
      <c r="O1665">
        <v>189</v>
      </c>
      <c r="P1665">
        <v>407</v>
      </c>
      <c r="Q1665">
        <v>7</v>
      </c>
      <c r="R1665">
        <v>0.90200000000000002</v>
      </c>
    </row>
    <row r="1666" spans="1:18" hidden="1" x14ac:dyDescent="0.25">
      <c r="A1666">
        <v>7</v>
      </c>
      <c r="B1666">
        <f t="shared" si="200"/>
        <v>8</v>
      </c>
      <c r="C1666" t="str">
        <f t="shared" si="201"/>
        <v>bfs</v>
      </c>
      <c r="D1666" t="str">
        <f t="shared" si="202"/>
        <v>drlu</v>
      </c>
      <c r="E1666">
        <f t="shared" si="203"/>
        <v>7</v>
      </c>
      <c r="F1666">
        <f t="shared" si="204"/>
        <v>144</v>
      </c>
      <c r="G1666">
        <f t="shared" si="205"/>
        <v>296</v>
      </c>
      <c r="H1666">
        <f t="shared" si="206"/>
        <v>7</v>
      </c>
      <c r="I1666">
        <f t="shared" si="207"/>
        <v>0.68500000000000005</v>
      </c>
      <c r="J1666">
        <v>7</v>
      </c>
      <c r="K1666">
        <v>8</v>
      </c>
      <c r="L1666" t="s">
        <v>3</v>
      </c>
      <c r="M1666" t="s">
        <v>4</v>
      </c>
      <c r="N1666">
        <v>7</v>
      </c>
      <c r="O1666">
        <v>144</v>
      </c>
      <c r="P1666">
        <v>296</v>
      </c>
      <c r="Q1666">
        <v>7</v>
      </c>
      <c r="R1666">
        <v>0.68500000000000005</v>
      </c>
    </row>
    <row r="1667" spans="1:18" hidden="1" x14ac:dyDescent="0.25">
      <c r="A1667">
        <v>7</v>
      </c>
      <c r="B1667">
        <f t="shared" ref="B1667:B1730" si="208">K1667</f>
        <v>8</v>
      </c>
      <c r="C1667" t="str">
        <f t="shared" ref="C1667:C1730" si="209">L1667</f>
        <v>bfs</v>
      </c>
      <c r="D1667" t="str">
        <f t="shared" ref="D1667:D1730" si="210">M1667</f>
        <v>drul</v>
      </c>
      <c r="E1667">
        <f t="shared" ref="E1667:E1730" si="211">N1667</f>
        <v>7</v>
      </c>
      <c r="F1667">
        <f t="shared" ref="F1667:F1730" si="212">O1667</f>
        <v>131</v>
      </c>
      <c r="G1667">
        <f t="shared" ref="G1667:G1730" si="213">P1667</f>
        <v>271</v>
      </c>
      <c r="H1667">
        <f t="shared" ref="H1667:H1730" si="214">Q1667</f>
        <v>7</v>
      </c>
      <c r="I1667">
        <f t="shared" ref="I1667:I1730" si="215">R1667</f>
        <v>1.9059999999999999</v>
      </c>
      <c r="J1667">
        <v>7</v>
      </c>
      <c r="K1667">
        <v>8</v>
      </c>
      <c r="L1667" t="s">
        <v>3</v>
      </c>
      <c r="M1667" t="s">
        <v>5</v>
      </c>
      <c r="N1667">
        <v>7</v>
      </c>
      <c r="O1667">
        <v>131</v>
      </c>
      <c r="P1667">
        <v>271</v>
      </c>
      <c r="Q1667">
        <v>7</v>
      </c>
      <c r="R1667">
        <v>1.9059999999999999</v>
      </c>
    </row>
    <row r="1668" spans="1:18" hidden="1" x14ac:dyDescent="0.25">
      <c r="A1668">
        <v>7</v>
      </c>
      <c r="B1668">
        <f t="shared" si="208"/>
        <v>8</v>
      </c>
      <c r="C1668" t="str">
        <f t="shared" si="209"/>
        <v>bfs</v>
      </c>
      <c r="D1668" t="str">
        <f t="shared" si="210"/>
        <v>ludr</v>
      </c>
      <c r="E1668">
        <f t="shared" si="211"/>
        <v>7</v>
      </c>
      <c r="F1668">
        <f t="shared" si="212"/>
        <v>167</v>
      </c>
      <c r="G1668">
        <f t="shared" si="213"/>
        <v>346</v>
      </c>
      <c r="H1668">
        <f t="shared" si="214"/>
        <v>7</v>
      </c>
      <c r="I1668">
        <f t="shared" si="215"/>
        <v>0.68799999999999994</v>
      </c>
      <c r="J1668">
        <v>7</v>
      </c>
      <c r="K1668">
        <v>8</v>
      </c>
      <c r="L1668" t="s">
        <v>3</v>
      </c>
      <c r="M1668" t="s">
        <v>6</v>
      </c>
      <c r="N1668">
        <v>7</v>
      </c>
      <c r="O1668">
        <v>167</v>
      </c>
      <c r="P1668">
        <v>346</v>
      </c>
      <c r="Q1668">
        <v>7</v>
      </c>
      <c r="R1668">
        <v>0.68799999999999994</v>
      </c>
    </row>
    <row r="1669" spans="1:18" hidden="1" x14ac:dyDescent="0.25">
      <c r="A1669">
        <v>7</v>
      </c>
      <c r="B1669">
        <f t="shared" si="208"/>
        <v>8</v>
      </c>
      <c r="C1669" t="str">
        <f t="shared" si="209"/>
        <v>bfs</v>
      </c>
      <c r="D1669" t="str">
        <f t="shared" si="210"/>
        <v>lurd</v>
      </c>
      <c r="E1669">
        <f t="shared" si="211"/>
        <v>7</v>
      </c>
      <c r="F1669">
        <f t="shared" si="212"/>
        <v>167</v>
      </c>
      <c r="G1669">
        <f t="shared" si="213"/>
        <v>346</v>
      </c>
      <c r="H1669">
        <f t="shared" si="214"/>
        <v>7</v>
      </c>
      <c r="I1669">
        <f t="shared" si="215"/>
        <v>0.71799999999999997</v>
      </c>
      <c r="J1669">
        <v>7</v>
      </c>
      <c r="K1669">
        <v>8</v>
      </c>
      <c r="L1669" t="s">
        <v>3</v>
      </c>
      <c r="M1669" t="s">
        <v>7</v>
      </c>
      <c r="N1669">
        <v>7</v>
      </c>
      <c r="O1669">
        <v>167</v>
      </c>
      <c r="P1669">
        <v>346</v>
      </c>
      <c r="Q1669">
        <v>7</v>
      </c>
      <c r="R1669">
        <v>0.71799999999999997</v>
      </c>
    </row>
    <row r="1670" spans="1:18" hidden="1" x14ac:dyDescent="0.25">
      <c r="A1670">
        <v>7</v>
      </c>
      <c r="B1670">
        <f t="shared" si="208"/>
        <v>8</v>
      </c>
      <c r="C1670" t="str">
        <f t="shared" si="209"/>
        <v>bfs</v>
      </c>
      <c r="D1670" t="str">
        <f t="shared" si="210"/>
        <v>rdlu</v>
      </c>
      <c r="E1670">
        <f t="shared" si="211"/>
        <v>7</v>
      </c>
      <c r="F1670">
        <f t="shared" si="212"/>
        <v>144</v>
      </c>
      <c r="G1670">
        <f t="shared" si="213"/>
        <v>296</v>
      </c>
      <c r="H1670">
        <f t="shared" si="214"/>
        <v>7</v>
      </c>
      <c r="I1670">
        <f t="shared" si="215"/>
        <v>0.67700000000000005</v>
      </c>
      <c r="J1670">
        <v>7</v>
      </c>
      <c r="K1670">
        <v>8</v>
      </c>
      <c r="L1670" t="s">
        <v>3</v>
      </c>
      <c r="M1670" t="s">
        <v>8</v>
      </c>
      <c r="N1670">
        <v>7</v>
      </c>
      <c r="O1670">
        <v>144</v>
      </c>
      <c r="P1670">
        <v>296</v>
      </c>
      <c r="Q1670">
        <v>7</v>
      </c>
      <c r="R1670">
        <v>0.67700000000000005</v>
      </c>
    </row>
    <row r="1671" spans="1:18" hidden="1" x14ac:dyDescent="0.25">
      <c r="A1671">
        <v>7</v>
      </c>
      <c r="B1671">
        <f t="shared" si="208"/>
        <v>8</v>
      </c>
      <c r="C1671" t="str">
        <f t="shared" si="209"/>
        <v>bfs</v>
      </c>
      <c r="D1671" t="str">
        <f t="shared" si="210"/>
        <v>rdul</v>
      </c>
      <c r="E1671">
        <f t="shared" si="211"/>
        <v>7</v>
      </c>
      <c r="F1671">
        <f t="shared" si="212"/>
        <v>131</v>
      </c>
      <c r="G1671">
        <f t="shared" si="213"/>
        <v>271</v>
      </c>
      <c r="H1671">
        <f t="shared" si="214"/>
        <v>7</v>
      </c>
      <c r="I1671">
        <f t="shared" si="215"/>
        <v>0.75900000000000001</v>
      </c>
      <c r="J1671">
        <v>7</v>
      </c>
      <c r="K1671">
        <v>8</v>
      </c>
      <c r="L1671" t="s">
        <v>3</v>
      </c>
      <c r="M1671" t="s">
        <v>9</v>
      </c>
      <c r="N1671">
        <v>7</v>
      </c>
      <c r="O1671">
        <v>131</v>
      </c>
      <c r="P1671">
        <v>271</v>
      </c>
      <c r="Q1671">
        <v>7</v>
      </c>
      <c r="R1671">
        <v>0.75900000000000001</v>
      </c>
    </row>
    <row r="1672" spans="1:18" hidden="1" x14ac:dyDescent="0.25">
      <c r="A1672">
        <v>7</v>
      </c>
      <c r="B1672">
        <f t="shared" si="208"/>
        <v>8</v>
      </c>
      <c r="C1672" t="str">
        <f t="shared" si="209"/>
        <v>bfs</v>
      </c>
      <c r="D1672" t="str">
        <f t="shared" si="210"/>
        <v>uldr</v>
      </c>
      <c r="E1672">
        <f t="shared" si="211"/>
        <v>7</v>
      </c>
      <c r="F1672">
        <f t="shared" si="212"/>
        <v>154</v>
      </c>
      <c r="G1672">
        <f t="shared" si="213"/>
        <v>321</v>
      </c>
      <c r="H1672">
        <f t="shared" si="214"/>
        <v>7</v>
      </c>
      <c r="I1672">
        <f t="shared" si="215"/>
        <v>3.1469999999999998</v>
      </c>
      <c r="J1672">
        <v>7</v>
      </c>
      <c r="K1672">
        <v>8</v>
      </c>
      <c r="L1672" t="s">
        <v>3</v>
      </c>
      <c r="M1672" t="s">
        <v>10</v>
      </c>
      <c r="N1672">
        <v>7</v>
      </c>
      <c r="O1672">
        <v>154</v>
      </c>
      <c r="P1672">
        <v>321</v>
      </c>
      <c r="Q1672">
        <v>7</v>
      </c>
      <c r="R1672">
        <v>3.1469999999999998</v>
      </c>
    </row>
    <row r="1673" spans="1:18" hidden="1" x14ac:dyDescent="0.25">
      <c r="A1673">
        <v>7</v>
      </c>
      <c r="B1673">
        <f t="shared" si="208"/>
        <v>8</v>
      </c>
      <c r="C1673" t="str">
        <f t="shared" si="209"/>
        <v>bfs</v>
      </c>
      <c r="D1673" t="str">
        <f t="shared" si="210"/>
        <v>ulrd</v>
      </c>
      <c r="E1673">
        <f t="shared" si="211"/>
        <v>7</v>
      </c>
      <c r="F1673">
        <f t="shared" si="212"/>
        <v>154</v>
      </c>
      <c r="G1673">
        <f t="shared" si="213"/>
        <v>321</v>
      </c>
      <c r="H1673">
        <f t="shared" si="214"/>
        <v>7</v>
      </c>
      <c r="I1673">
        <f t="shared" si="215"/>
        <v>0.73099999999999998</v>
      </c>
      <c r="J1673">
        <v>7</v>
      </c>
      <c r="K1673">
        <v>8</v>
      </c>
      <c r="L1673" t="s">
        <v>3</v>
      </c>
      <c r="M1673" t="s">
        <v>11</v>
      </c>
      <c r="N1673">
        <v>7</v>
      </c>
      <c r="O1673">
        <v>154</v>
      </c>
      <c r="P1673">
        <v>321</v>
      </c>
      <c r="Q1673">
        <v>7</v>
      </c>
      <c r="R1673">
        <v>0.73099999999999998</v>
      </c>
    </row>
    <row r="1674" spans="1:18" hidden="1" x14ac:dyDescent="0.25">
      <c r="A1674">
        <v>7</v>
      </c>
      <c r="B1674">
        <f t="shared" si="208"/>
        <v>9</v>
      </c>
      <c r="C1674" t="str">
        <f t="shared" si="209"/>
        <v>bfs</v>
      </c>
      <c r="D1674" t="str">
        <f t="shared" si="210"/>
        <v>drlu</v>
      </c>
      <c r="E1674">
        <f t="shared" si="211"/>
        <v>7</v>
      </c>
      <c r="F1674">
        <f t="shared" si="212"/>
        <v>239</v>
      </c>
      <c r="G1674">
        <f t="shared" si="213"/>
        <v>496</v>
      </c>
      <c r="H1674">
        <f t="shared" si="214"/>
        <v>7</v>
      </c>
      <c r="I1674">
        <f t="shared" si="215"/>
        <v>2.3290000000000002</v>
      </c>
      <c r="J1674">
        <v>7</v>
      </c>
      <c r="K1674">
        <v>9</v>
      </c>
      <c r="L1674" t="s">
        <v>3</v>
      </c>
      <c r="M1674" t="s">
        <v>4</v>
      </c>
      <c r="N1674">
        <v>7</v>
      </c>
      <c r="O1674">
        <v>239</v>
      </c>
      <c r="P1674">
        <v>496</v>
      </c>
      <c r="Q1674">
        <v>7</v>
      </c>
      <c r="R1674">
        <v>2.3290000000000002</v>
      </c>
    </row>
    <row r="1675" spans="1:18" hidden="1" x14ac:dyDescent="0.25">
      <c r="A1675">
        <v>7</v>
      </c>
      <c r="B1675">
        <f t="shared" si="208"/>
        <v>9</v>
      </c>
      <c r="C1675" t="str">
        <f t="shared" si="209"/>
        <v>bfs</v>
      </c>
      <c r="D1675" t="str">
        <f t="shared" si="210"/>
        <v>drul</v>
      </c>
      <c r="E1675">
        <f t="shared" si="211"/>
        <v>7</v>
      </c>
      <c r="F1675">
        <f t="shared" si="212"/>
        <v>175</v>
      </c>
      <c r="G1675">
        <f t="shared" si="213"/>
        <v>361</v>
      </c>
      <c r="H1675">
        <f t="shared" si="214"/>
        <v>7</v>
      </c>
      <c r="I1675">
        <f t="shared" si="215"/>
        <v>1.706</v>
      </c>
      <c r="J1675">
        <v>7</v>
      </c>
      <c r="K1675">
        <v>9</v>
      </c>
      <c r="L1675" t="s">
        <v>3</v>
      </c>
      <c r="M1675" t="s">
        <v>5</v>
      </c>
      <c r="N1675">
        <v>7</v>
      </c>
      <c r="O1675">
        <v>175</v>
      </c>
      <c r="P1675">
        <v>361</v>
      </c>
      <c r="Q1675">
        <v>7</v>
      </c>
      <c r="R1675">
        <v>1.706</v>
      </c>
    </row>
    <row r="1676" spans="1:18" hidden="1" x14ac:dyDescent="0.25">
      <c r="A1676">
        <v>7</v>
      </c>
      <c r="B1676">
        <f t="shared" si="208"/>
        <v>9</v>
      </c>
      <c r="C1676" t="str">
        <f t="shared" si="209"/>
        <v>bfs</v>
      </c>
      <c r="D1676" t="str">
        <f t="shared" si="210"/>
        <v>ludr</v>
      </c>
      <c r="E1676">
        <f t="shared" si="211"/>
        <v>7</v>
      </c>
      <c r="F1676">
        <f t="shared" si="212"/>
        <v>206</v>
      </c>
      <c r="G1676">
        <f t="shared" si="213"/>
        <v>436</v>
      </c>
      <c r="H1676">
        <f t="shared" si="214"/>
        <v>7</v>
      </c>
      <c r="I1676">
        <f t="shared" si="215"/>
        <v>1.4039999999999999</v>
      </c>
      <c r="J1676">
        <v>7</v>
      </c>
      <c r="K1676">
        <v>9</v>
      </c>
      <c r="L1676" t="s">
        <v>3</v>
      </c>
      <c r="M1676" t="s">
        <v>6</v>
      </c>
      <c r="N1676">
        <v>7</v>
      </c>
      <c r="O1676">
        <v>206</v>
      </c>
      <c r="P1676">
        <v>436</v>
      </c>
      <c r="Q1676">
        <v>7</v>
      </c>
      <c r="R1676">
        <v>1.4039999999999999</v>
      </c>
    </row>
    <row r="1677" spans="1:18" hidden="1" x14ac:dyDescent="0.25">
      <c r="A1677">
        <v>7</v>
      </c>
      <c r="B1677">
        <f t="shared" si="208"/>
        <v>9</v>
      </c>
      <c r="C1677" t="str">
        <f t="shared" si="209"/>
        <v>bfs</v>
      </c>
      <c r="D1677" t="str">
        <f t="shared" si="210"/>
        <v>lurd</v>
      </c>
      <c r="E1677">
        <f t="shared" si="211"/>
        <v>7</v>
      </c>
      <c r="F1677">
        <f t="shared" si="212"/>
        <v>206</v>
      </c>
      <c r="G1677">
        <f t="shared" si="213"/>
        <v>436</v>
      </c>
      <c r="H1677">
        <f t="shared" si="214"/>
        <v>7</v>
      </c>
      <c r="I1677">
        <f t="shared" si="215"/>
        <v>1.833</v>
      </c>
      <c r="J1677">
        <v>7</v>
      </c>
      <c r="K1677">
        <v>9</v>
      </c>
      <c r="L1677" t="s">
        <v>3</v>
      </c>
      <c r="M1677" t="s">
        <v>7</v>
      </c>
      <c r="N1677">
        <v>7</v>
      </c>
      <c r="O1677">
        <v>206</v>
      </c>
      <c r="P1677">
        <v>436</v>
      </c>
      <c r="Q1677">
        <v>7</v>
      </c>
      <c r="R1677">
        <v>1.833</v>
      </c>
    </row>
    <row r="1678" spans="1:18" hidden="1" x14ac:dyDescent="0.25">
      <c r="A1678">
        <v>7</v>
      </c>
      <c r="B1678">
        <f t="shared" si="208"/>
        <v>9</v>
      </c>
      <c r="C1678" t="str">
        <f t="shared" si="209"/>
        <v>bfs</v>
      </c>
      <c r="D1678" t="str">
        <f t="shared" si="210"/>
        <v>rdlu</v>
      </c>
      <c r="E1678">
        <f t="shared" si="211"/>
        <v>7</v>
      </c>
      <c r="F1678">
        <f t="shared" si="212"/>
        <v>239</v>
      </c>
      <c r="G1678">
        <f t="shared" si="213"/>
        <v>496</v>
      </c>
      <c r="H1678">
        <f t="shared" si="214"/>
        <v>7</v>
      </c>
      <c r="I1678">
        <f t="shared" si="215"/>
        <v>1.196</v>
      </c>
      <c r="J1678">
        <v>7</v>
      </c>
      <c r="K1678">
        <v>9</v>
      </c>
      <c r="L1678" t="s">
        <v>3</v>
      </c>
      <c r="M1678" t="s">
        <v>8</v>
      </c>
      <c r="N1678">
        <v>7</v>
      </c>
      <c r="O1678">
        <v>239</v>
      </c>
      <c r="P1678">
        <v>496</v>
      </c>
      <c r="Q1678">
        <v>7</v>
      </c>
      <c r="R1678">
        <v>1.196</v>
      </c>
    </row>
    <row r="1679" spans="1:18" hidden="1" x14ac:dyDescent="0.25">
      <c r="A1679">
        <v>7</v>
      </c>
      <c r="B1679">
        <f t="shared" si="208"/>
        <v>9</v>
      </c>
      <c r="C1679" t="str">
        <f t="shared" si="209"/>
        <v>bfs</v>
      </c>
      <c r="D1679" t="str">
        <f t="shared" si="210"/>
        <v>rdul</v>
      </c>
      <c r="E1679">
        <f t="shared" si="211"/>
        <v>7</v>
      </c>
      <c r="F1679">
        <f t="shared" si="212"/>
        <v>175</v>
      </c>
      <c r="G1679">
        <f t="shared" si="213"/>
        <v>361</v>
      </c>
      <c r="H1679">
        <f t="shared" si="214"/>
        <v>7</v>
      </c>
      <c r="I1679">
        <f t="shared" si="215"/>
        <v>0.85899999999999999</v>
      </c>
      <c r="J1679">
        <v>7</v>
      </c>
      <c r="K1679">
        <v>9</v>
      </c>
      <c r="L1679" t="s">
        <v>3</v>
      </c>
      <c r="M1679" t="s">
        <v>9</v>
      </c>
      <c r="N1679">
        <v>7</v>
      </c>
      <c r="O1679">
        <v>175</v>
      </c>
      <c r="P1679">
        <v>361</v>
      </c>
      <c r="Q1679">
        <v>7</v>
      </c>
      <c r="R1679">
        <v>0.85899999999999999</v>
      </c>
    </row>
    <row r="1680" spans="1:18" hidden="1" x14ac:dyDescent="0.25">
      <c r="A1680">
        <v>7</v>
      </c>
      <c r="B1680">
        <f t="shared" si="208"/>
        <v>9</v>
      </c>
      <c r="C1680" t="str">
        <f t="shared" si="209"/>
        <v>bfs</v>
      </c>
      <c r="D1680" t="str">
        <f t="shared" si="210"/>
        <v>uldr</v>
      </c>
      <c r="E1680">
        <f t="shared" si="211"/>
        <v>7</v>
      </c>
      <c r="F1680">
        <f t="shared" si="212"/>
        <v>140</v>
      </c>
      <c r="G1680">
        <f t="shared" si="213"/>
        <v>297</v>
      </c>
      <c r="H1680">
        <f t="shared" si="214"/>
        <v>7</v>
      </c>
      <c r="I1680">
        <f t="shared" si="215"/>
        <v>1.6479999999999999</v>
      </c>
      <c r="J1680">
        <v>7</v>
      </c>
      <c r="K1680">
        <v>9</v>
      </c>
      <c r="L1680" t="s">
        <v>3</v>
      </c>
      <c r="M1680" t="s">
        <v>10</v>
      </c>
      <c r="N1680">
        <v>7</v>
      </c>
      <c r="O1680">
        <v>140</v>
      </c>
      <c r="P1680">
        <v>297</v>
      </c>
      <c r="Q1680">
        <v>7</v>
      </c>
      <c r="R1680">
        <v>1.6479999999999999</v>
      </c>
    </row>
    <row r="1681" spans="1:18" hidden="1" x14ac:dyDescent="0.25">
      <c r="A1681">
        <v>7</v>
      </c>
      <c r="B1681">
        <f t="shared" si="208"/>
        <v>9</v>
      </c>
      <c r="C1681" t="str">
        <f t="shared" si="209"/>
        <v>bfs</v>
      </c>
      <c r="D1681" t="str">
        <f t="shared" si="210"/>
        <v>ulrd</v>
      </c>
      <c r="E1681">
        <f t="shared" si="211"/>
        <v>7</v>
      </c>
      <c r="F1681">
        <f t="shared" si="212"/>
        <v>140</v>
      </c>
      <c r="G1681">
        <f t="shared" si="213"/>
        <v>297</v>
      </c>
      <c r="H1681">
        <f t="shared" si="214"/>
        <v>7</v>
      </c>
      <c r="I1681">
        <f t="shared" si="215"/>
        <v>0.66600000000000004</v>
      </c>
      <c r="J1681">
        <v>7</v>
      </c>
      <c r="K1681">
        <v>9</v>
      </c>
      <c r="L1681" t="s">
        <v>3</v>
      </c>
      <c r="M1681" t="s">
        <v>11</v>
      </c>
      <c r="N1681">
        <v>7</v>
      </c>
      <c r="O1681">
        <v>140</v>
      </c>
      <c r="P1681">
        <v>297</v>
      </c>
      <c r="Q1681">
        <v>7</v>
      </c>
      <c r="R1681">
        <v>0.66600000000000004</v>
      </c>
    </row>
    <row r="1682" spans="1:18" hidden="1" x14ac:dyDescent="0.25">
      <c r="A1682">
        <v>7</v>
      </c>
      <c r="B1682">
        <f t="shared" si="208"/>
        <v>10</v>
      </c>
      <c r="C1682" t="str">
        <f t="shared" si="209"/>
        <v>bfs</v>
      </c>
      <c r="D1682" t="str">
        <f t="shared" si="210"/>
        <v>drlu</v>
      </c>
      <c r="E1682">
        <f t="shared" si="211"/>
        <v>7</v>
      </c>
      <c r="F1682">
        <f t="shared" si="212"/>
        <v>236</v>
      </c>
      <c r="G1682">
        <f t="shared" si="213"/>
        <v>500</v>
      </c>
      <c r="H1682">
        <f t="shared" si="214"/>
        <v>7</v>
      </c>
      <c r="I1682">
        <f t="shared" si="215"/>
        <v>1.0589999999999999</v>
      </c>
      <c r="J1682">
        <v>7</v>
      </c>
      <c r="K1682">
        <v>10</v>
      </c>
      <c r="L1682" t="s">
        <v>3</v>
      </c>
      <c r="M1682" t="s">
        <v>4</v>
      </c>
      <c r="N1682">
        <v>7</v>
      </c>
      <c r="O1682">
        <v>236</v>
      </c>
      <c r="P1682">
        <v>500</v>
      </c>
      <c r="Q1682">
        <v>7</v>
      </c>
      <c r="R1682">
        <v>1.0589999999999999</v>
      </c>
    </row>
    <row r="1683" spans="1:18" hidden="1" x14ac:dyDescent="0.25">
      <c r="A1683">
        <v>7</v>
      </c>
      <c r="B1683">
        <f t="shared" si="208"/>
        <v>10</v>
      </c>
      <c r="C1683" t="str">
        <f t="shared" si="209"/>
        <v>bfs</v>
      </c>
      <c r="D1683" t="str">
        <f t="shared" si="210"/>
        <v>drul</v>
      </c>
      <c r="E1683">
        <f t="shared" si="211"/>
        <v>7</v>
      </c>
      <c r="F1683">
        <f t="shared" si="212"/>
        <v>223</v>
      </c>
      <c r="G1683">
        <f t="shared" si="213"/>
        <v>476</v>
      </c>
      <c r="H1683">
        <f t="shared" si="214"/>
        <v>7</v>
      </c>
      <c r="I1683">
        <f t="shared" si="215"/>
        <v>1.794</v>
      </c>
      <c r="J1683">
        <v>7</v>
      </c>
      <c r="K1683">
        <v>10</v>
      </c>
      <c r="L1683" t="s">
        <v>3</v>
      </c>
      <c r="M1683" t="s">
        <v>5</v>
      </c>
      <c r="N1683">
        <v>7</v>
      </c>
      <c r="O1683">
        <v>223</v>
      </c>
      <c r="P1683">
        <v>476</v>
      </c>
      <c r="Q1683">
        <v>7</v>
      </c>
      <c r="R1683">
        <v>1.794</v>
      </c>
    </row>
    <row r="1684" spans="1:18" hidden="1" x14ac:dyDescent="0.25">
      <c r="A1684">
        <v>7</v>
      </c>
      <c r="B1684">
        <f t="shared" si="208"/>
        <v>10</v>
      </c>
      <c r="C1684" t="str">
        <f t="shared" si="209"/>
        <v>bfs</v>
      </c>
      <c r="D1684" t="str">
        <f t="shared" si="210"/>
        <v>ludr</v>
      </c>
      <c r="E1684">
        <f t="shared" si="211"/>
        <v>7</v>
      </c>
      <c r="F1684">
        <f t="shared" si="212"/>
        <v>292</v>
      </c>
      <c r="G1684">
        <f t="shared" si="213"/>
        <v>620</v>
      </c>
      <c r="H1684">
        <f t="shared" si="214"/>
        <v>7</v>
      </c>
      <c r="I1684">
        <f t="shared" si="215"/>
        <v>1.994</v>
      </c>
      <c r="J1684">
        <v>7</v>
      </c>
      <c r="K1684">
        <v>10</v>
      </c>
      <c r="L1684" t="s">
        <v>3</v>
      </c>
      <c r="M1684" t="s">
        <v>6</v>
      </c>
      <c r="N1684">
        <v>7</v>
      </c>
      <c r="O1684">
        <v>292</v>
      </c>
      <c r="P1684">
        <v>620</v>
      </c>
      <c r="Q1684">
        <v>7</v>
      </c>
      <c r="R1684">
        <v>1.994</v>
      </c>
    </row>
    <row r="1685" spans="1:18" hidden="1" x14ac:dyDescent="0.25">
      <c r="A1685">
        <v>7</v>
      </c>
      <c r="B1685">
        <f t="shared" si="208"/>
        <v>10</v>
      </c>
      <c r="C1685" t="str">
        <f t="shared" si="209"/>
        <v>bfs</v>
      </c>
      <c r="D1685" t="str">
        <f t="shared" si="210"/>
        <v>lurd</v>
      </c>
      <c r="E1685">
        <f t="shared" si="211"/>
        <v>7</v>
      </c>
      <c r="F1685">
        <f t="shared" si="212"/>
        <v>259</v>
      </c>
      <c r="G1685">
        <f t="shared" si="213"/>
        <v>551</v>
      </c>
      <c r="H1685">
        <f t="shared" si="214"/>
        <v>7</v>
      </c>
      <c r="I1685">
        <f t="shared" si="215"/>
        <v>1.6040000000000001</v>
      </c>
      <c r="J1685">
        <v>7</v>
      </c>
      <c r="K1685">
        <v>10</v>
      </c>
      <c r="L1685" t="s">
        <v>3</v>
      </c>
      <c r="M1685" t="s">
        <v>7</v>
      </c>
      <c r="N1685">
        <v>7</v>
      </c>
      <c r="O1685">
        <v>259</v>
      </c>
      <c r="P1685">
        <v>551</v>
      </c>
      <c r="Q1685">
        <v>7</v>
      </c>
      <c r="R1685">
        <v>1.6040000000000001</v>
      </c>
    </row>
    <row r="1686" spans="1:18" hidden="1" x14ac:dyDescent="0.25">
      <c r="A1686">
        <v>7</v>
      </c>
      <c r="B1686">
        <f t="shared" si="208"/>
        <v>10</v>
      </c>
      <c r="C1686" t="str">
        <f t="shared" si="209"/>
        <v>bfs</v>
      </c>
      <c r="D1686" t="str">
        <f t="shared" si="210"/>
        <v>rdlu</v>
      </c>
      <c r="E1686">
        <f t="shared" si="211"/>
        <v>7</v>
      </c>
      <c r="F1686">
        <f t="shared" si="212"/>
        <v>203</v>
      </c>
      <c r="G1686">
        <f t="shared" si="213"/>
        <v>432</v>
      </c>
      <c r="H1686">
        <f t="shared" si="214"/>
        <v>7</v>
      </c>
      <c r="I1686">
        <f t="shared" si="215"/>
        <v>4.4850000000000003</v>
      </c>
      <c r="J1686">
        <v>7</v>
      </c>
      <c r="K1686">
        <v>10</v>
      </c>
      <c r="L1686" t="s">
        <v>3</v>
      </c>
      <c r="M1686" t="s">
        <v>8</v>
      </c>
      <c r="N1686">
        <v>7</v>
      </c>
      <c r="O1686">
        <v>203</v>
      </c>
      <c r="P1686">
        <v>432</v>
      </c>
      <c r="Q1686">
        <v>7</v>
      </c>
      <c r="R1686">
        <v>4.4850000000000003</v>
      </c>
    </row>
    <row r="1687" spans="1:18" hidden="1" x14ac:dyDescent="0.25">
      <c r="A1687">
        <v>7</v>
      </c>
      <c r="B1687">
        <f t="shared" si="208"/>
        <v>10</v>
      </c>
      <c r="C1687" t="str">
        <f t="shared" si="209"/>
        <v>bfs</v>
      </c>
      <c r="D1687" t="str">
        <f t="shared" si="210"/>
        <v>rdul</v>
      </c>
      <c r="E1687">
        <f t="shared" si="211"/>
        <v>7</v>
      </c>
      <c r="F1687">
        <f t="shared" si="212"/>
        <v>190</v>
      </c>
      <c r="G1687">
        <f t="shared" si="213"/>
        <v>408</v>
      </c>
      <c r="H1687">
        <f t="shared" si="214"/>
        <v>7</v>
      </c>
      <c r="I1687">
        <f t="shared" si="215"/>
        <v>3.121</v>
      </c>
      <c r="J1687">
        <v>7</v>
      </c>
      <c r="K1687">
        <v>10</v>
      </c>
      <c r="L1687" t="s">
        <v>3</v>
      </c>
      <c r="M1687" t="s">
        <v>9</v>
      </c>
      <c r="N1687">
        <v>7</v>
      </c>
      <c r="O1687">
        <v>190</v>
      </c>
      <c r="P1687">
        <v>408</v>
      </c>
      <c r="Q1687">
        <v>7</v>
      </c>
      <c r="R1687">
        <v>3.121</v>
      </c>
    </row>
    <row r="1688" spans="1:18" hidden="1" x14ac:dyDescent="0.25">
      <c r="A1688">
        <v>7</v>
      </c>
      <c r="B1688">
        <f t="shared" si="208"/>
        <v>10</v>
      </c>
      <c r="C1688" t="str">
        <f t="shared" si="209"/>
        <v>bfs</v>
      </c>
      <c r="D1688" t="str">
        <f t="shared" si="210"/>
        <v>uldr</v>
      </c>
      <c r="E1688">
        <f t="shared" si="211"/>
        <v>7</v>
      </c>
      <c r="F1688">
        <f t="shared" si="212"/>
        <v>280</v>
      </c>
      <c r="G1688">
        <f t="shared" si="213"/>
        <v>598</v>
      </c>
      <c r="H1688">
        <f t="shared" si="214"/>
        <v>7</v>
      </c>
      <c r="I1688">
        <f t="shared" si="215"/>
        <v>1.8560000000000001</v>
      </c>
      <c r="J1688">
        <v>7</v>
      </c>
      <c r="K1688">
        <v>10</v>
      </c>
      <c r="L1688" t="s">
        <v>3</v>
      </c>
      <c r="M1688" t="s">
        <v>10</v>
      </c>
      <c r="N1688">
        <v>7</v>
      </c>
      <c r="O1688">
        <v>280</v>
      </c>
      <c r="P1688">
        <v>598</v>
      </c>
      <c r="Q1688">
        <v>7</v>
      </c>
      <c r="R1688">
        <v>1.8560000000000001</v>
      </c>
    </row>
    <row r="1689" spans="1:18" hidden="1" x14ac:dyDescent="0.25">
      <c r="A1689">
        <v>7</v>
      </c>
      <c r="B1689">
        <f t="shared" si="208"/>
        <v>10</v>
      </c>
      <c r="C1689" t="str">
        <f t="shared" si="209"/>
        <v>bfs</v>
      </c>
      <c r="D1689" t="str">
        <f t="shared" si="210"/>
        <v>ulrd</v>
      </c>
      <c r="E1689">
        <f t="shared" si="211"/>
        <v>7</v>
      </c>
      <c r="F1689">
        <f t="shared" si="212"/>
        <v>247</v>
      </c>
      <c r="G1689">
        <f t="shared" si="213"/>
        <v>529</v>
      </c>
      <c r="H1689">
        <f t="shared" si="214"/>
        <v>7</v>
      </c>
      <c r="I1689">
        <f t="shared" si="215"/>
        <v>1.518</v>
      </c>
      <c r="J1689">
        <v>7</v>
      </c>
      <c r="K1689">
        <v>10</v>
      </c>
      <c r="L1689" t="s">
        <v>3</v>
      </c>
      <c r="M1689" t="s">
        <v>11</v>
      </c>
      <c r="N1689">
        <v>7</v>
      </c>
      <c r="O1689">
        <v>247</v>
      </c>
      <c r="P1689">
        <v>529</v>
      </c>
      <c r="Q1689">
        <v>7</v>
      </c>
      <c r="R1689">
        <v>1.518</v>
      </c>
    </row>
    <row r="1690" spans="1:18" hidden="1" x14ac:dyDescent="0.25">
      <c r="A1690">
        <v>7</v>
      </c>
      <c r="B1690">
        <f t="shared" si="208"/>
        <v>11</v>
      </c>
      <c r="C1690" t="str">
        <f t="shared" si="209"/>
        <v>bfs</v>
      </c>
      <c r="D1690" t="str">
        <f t="shared" si="210"/>
        <v>drlu</v>
      </c>
      <c r="E1690">
        <f t="shared" si="211"/>
        <v>7</v>
      </c>
      <c r="F1690">
        <f t="shared" si="212"/>
        <v>208</v>
      </c>
      <c r="G1690">
        <f t="shared" si="213"/>
        <v>434</v>
      </c>
      <c r="H1690">
        <f t="shared" si="214"/>
        <v>7</v>
      </c>
      <c r="I1690">
        <f t="shared" si="215"/>
        <v>1.4259999999999999</v>
      </c>
      <c r="J1690">
        <v>7</v>
      </c>
      <c r="K1690">
        <v>11</v>
      </c>
      <c r="L1690" t="s">
        <v>3</v>
      </c>
      <c r="M1690" t="s">
        <v>4</v>
      </c>
      <c r="N1690">
        <v>7</v>
      </c>
      <c r="O1690">
        <v>208</v>
      </c>
      <c r="P1690">
        <v>434</v>
      </c>
      <c r="Q1690">
        <v>7</v>
      </c>
      <c r="R1690">
        <v>1.4259999999999999</v>
      </c>
    </row>
    <row r="1691" spans="1:18" hidden="1" x14ac:dyDescent="0.25">
      <c r="A1691">
        <v>7</v>
      </c>
      <c r="B1691">
        <f t="shared" si="208"/>
        <v>11</v>
      </c>
      <c r="C1691" t="str">
        <f t="shared" si="209"/>
        <v>bfs</v>
      </c>
      <c r="D1691" t="str">
        <f t="shared" si="210"/>
        <v>drul</v>
      </c>
      <c r="E1691">
        <f t="shared" si="211"/>
        <v>7</v>
      </c>
      <c r="F1691">
        <f t="shared" si="212"/>
        <v>213</v>
      </c>
      <c r="G1691">
        <f t="shared" si="213"/>
        <v>444</v>
      </c>
      <c r="H1691">
        <f t="shared" si="214"/>
        <v>7</v>
      </c>
      <c r="I1691">
        <f t="shared" si="215"/>
        <v>1.028</v>
      </c>
      <c r="J1691">
        <v>7</v>
      </c>
      <c r="K1691">
        <v>11</v>
      </c>
      <c r="L1691" t="s">
        <v>3</v>
      </c>
      <c r="M1691" t="s">
        <v>5</v>
      </c>
      <c r="N1691">
        <v>7</v>
      </c>
      <c r="O1691">
        <v>213</v>
      </c>
      <c r="P1691">
        <v>444</v>
      </c>
      <c r="Q1691">
        <v>7</v>
      </c>
      <c r="R1691">
        <v>1.028</v>
      </c>
    </row>
    <row r="1692" spans="1:18" hidden="1" x14ac:dyDescent="0.25">
      <c r="A1692">
        <v>7</v>
      </c>
      <c r="B1692">
        <f t="shared" si="208"/>
        <v>11</v>
      </c>
      <c r="C1692" t="str">
        <f t="shared" si="209"/>
        <v>bfs</v>
      </c>
      <c r="D1692" t="str">
        <f t="shared" si="210"/>
        <v>ludr</v>
      </c>
      <c r="E1692">
        <f t="shared" si="211"/>
        <v>7</v>
      </c>
      <c r="F1692">
        <f t="shared" si="212"/>
        <v>166</v>
      </c>
      <c r="G1692">
        <f t="shared" si="213"/>
        <v>350</v>
      </c>
      <c r="H1692">
        <f t="shared" si="214"/>
        <v>7</v>
      </c>
      <c r="I1692">
        <f t="shared" si="215"/>
        <v>0.94799999999999995</v>
      </c>
      <c r="J1692">
        <v>7</v>
      </c>
      <c r="K1692">
        <v>11</v>
      </c>
      <c r="L1692" t="s">
        <v>3</v>
      </c>
      <c r="M1692" t="s">
        <v>6</v>
      </c>
      <c r="N1692">
        <v>7</v>
      </c>
      <c r="O1692">
        <v>166</v>
      </c>
      <c r="P1692">
        <v>350</v>
      </c>
      <c r="Q1692">
        <v>7</v>
      </c>
      <c r="R1692">
        <v>0.94799999999999995</v>
      </c>
    </row>
    <row r="1693" spans="1:18" hidden="1" x14ac:dyDescent="0.25">
      <c r="A1693">
        <v>7</v>
      </c>
      <c r="B1693">
        <f t="shared" si="208"/>
        <v>11</v>
      </c>
      <c r="C1693" t="str">
        <f t="shared" si="209"/>
        <v>bfs</v>
      </c>
      <c r="D1693" t="str">
        <f t="shared" si="210"/>
        <v>lurd</v>
      </c>
      <c r="E1693">
        <f t="shared" si="211"/>
        <v>7</v>
      </c>
      <c r="F1693">
        <f t="shared" si="212"/>
        <v>166</v>
      </c>
      <c r="G1693">
        <f t="shared" si="213"/>
        <v>350</v>
      </c>
      <c r="H1693">
        <f t="shared" si="214"/>
        <v>7</v>
      </c>
      <c r="I1693">
        <f t="shared" si="215"/>
        <v>0.74199999999999999</v>
      </c>
      <c r="J1693">
        <v>7</v>
      </c>
      <c r="K1693">
        <v>11</v>
      </c>
      <c r="L1693" t="s">
        <v>3</v>
      </c>
      <c r="M1693" t="s">
        <v>7</v>
      </c>
      <c r="N1693">
        <v>7</v>
      </c>
      <c r="O1693">
        <v>166</v>
      </c>
      <c r="P1693">
        <v>350</v>
      </c>
      <c r="Q1693">
        <v>7</v>
      </c>
      <c r="R1693">
        <v>0.74199999999999999</v>
      </c>
    </row>
    <row r="1694" spans="1:18" hidden="1" x14ac:dyDescent="0.25">
      <c r="A1694">
        <v>7</v>
      </c>
      <c r="B1694">
        <f t="shared" si="208"/>
        <v>11</v>
      </c>
      <c r="C1694" t="str">
        <f t="shared" si="209"/>
        <v>bfs</v>
      </c>
      <c r="D1694" t="str">
        <f t="shared" si="210"/>
        <v>rdlu</v>
      </c>
      <c r="E1694">
        <f t="shared" si="211"/>
        <v>7</v>
      </c>
      <c r="F1694">
        <f t="shared" si="212"/>
        <v>208</v>
      </c>
      <c r="G1694">
        <f t="shared" si="213"/>
        <v>434</v>
      </c>
      <c r="H1694">
        <f t="shared" si="214"/>
        <v>7</v>
      </c>
      <c r="I1694">
        <f t="shared" si="215"/>
        <v>1.6439999999999999</v>
      </c>
      <c r="J1694">
        <v>7</v>
      </c>
      <c r="K1694">
        <v>11</v>
      </c>
      <c r="L1694" t="s">
        <v>3</v>
      </c>
      <c r="M1694" t="s">
        <v>8</v>
      </c>
      <c r="N1694">
        <v>7</v>
      </c>
      <c r="O1694">
        <v>208</v>
      </c>
      <c r="P1694">
        <v>434</v>
      </c>
      <c r="Q1694">
        <v>7</v>
      </c>
      <c r="R1694">
        <v>1.6439999999999999</v>
      </c>
    </row>
    <row r="1695" spans="1:18" hidden="1" x14ac:dyDescent="0.25">
      <c r="A1695">
        <v>7</v>
      </c>
      <c r="B1695">
        <f t="shared" si="208"/>
        <v>11</v>
      </c>
      <c r="C1695" t="str">
        <f t="shared" si="209"/>
        <v>bfs</v>
      </c>
      <c r="D1695" t="str">
        <f t="shared" si="210"/>
        <v>rdul</v>
      </c>
      <c r="E1695">
        <f t="shared" si="211"/>
        <v>7</v>
      </c>
      <c r="F1695">
        <f t="shared" si="212"/>
        <v>213</v>
      </c>
      <c r="G1695">
        <f t="shared" si="213"/>
        <v>444</v>
      </c>
      <c r="H1695">
        <f t="shared" si="214"/>
        <v>7</v>
      </c>
      <c r="I1695">
        <f t="shared" si="215"/>
        <v>1.101</v>
      </c>
      <c r="J1695">
        <v>7</v>
      </c>
      <c r="K1695">
        <v>11</v>
      </c>
      <c r="L1695" t="s">
        <v>3</v>
      </c>
      <c r="M1695" t="s">
        <v>9</v>
      </c>
      <c r="N1695">
        <v>7</v>
      </c>
      <c r="O1695">
        <v>213</v>
      </c>
      <c r="P1695">
        <v>444</v>
      </c>
      <c r="Q1695">
        <v>7</v>
      </c>
      <c r="R1695">
        <v>1.101</v>
      </c>
    </row>
    <row r="1696" spans="1:18" hidden="1" x14ac:dyDescent="0.25">
      <c r="A1696">
        <v>7</v>
      </c>
      <c r="B1696">
        <f t="shared" si="208"/>
        <v>11</v>
      </c>
      <c r="C1696" t="str">
        <f t="shared" si="209"/>
        <v>bfs</v>
      </c>
      <c r="D1696" t="str">
        <f t="shared" si="210"/>
        <v>uldr</v>
      </c>
      <c r="E1696">
        <f t="shared" si="211"/>
        <v>7</v>
      </c>
      <c r="F1696">
        <f t="shared" si="212"/>
        <v>172</v>
      </c>
      <c r="G1696">
        <f t="shared" si="213"/>
        <v>361</v>
      </c>
      <c r="H1696">
        <f t="shared" si="214"/>
        <v>7</v>
      </c>
      <c r="I1696">
        <f t="shared" si="215"/>
        <v>0.94199999999999995</v>
      </c>
      <c r="J1696">
        <v>7</v>
      </c>
      <c r="K1696">
        <v>11</v>
      </c>
      <c r="L1696" t="s">
        <v>3</v>
      </c>
      <c r="M1696" t="s">
        <v>10</v>
      </c>
      <c r="N1696">
        <v>7</v>
      </c>
      <c r="O1696">
        <v>172</v>
      </c>
      <c r="P1696">
        <v>361</v>
      </c>
      <c r="Q1696">
        <v>7</v>
      </c>
      <c r="R1696">
        <v>0.94199999999999995</v>
      </c>
    </row>
    <row r="1697" spans="1:18" hidden="1" x14ac:dyDescent="0.25">
      <c r="A1697">
        <v>7</v>
      </c>
      <c r="B1697">
        <f t="shared" si="208"/>
        <v>11</v>
      </c>
      <c r="C1697" t="str">
        <f t="shared" si="209"/>
        <v>bfs</v>
      </c>
      <c r="D1697" t="str">
        <f t="shared" si="210"/>
        <v>ulrd</v>
      </c>
      <c r="E1697">
        <f t="shared" si="211"/>
        <v>7</v>
      </c>
      <c r="F1697">
        <f t="shared" si="212"/>
        <v>172</v>
      </c>
      <c r="G1697">
        <f t="shared" si="213"/>
        <v>361</v>
      </c>
      <c r="H1697">
        <f t="shared" si="214"/>
        <v>7</v>
      </c>
      <c r="I1697">
        <f t="shared" si="215"/>
        <v>1.516</v>
      </c>
      <c r="J1697">
        <v>7</v>
      </c>
      <c r="K1697">
        <v>11</v>
      </c>
      <c r="L1697" t="s">
        <v>3</v>
      </c>
      <c r="M1697" t="s">
        <v>11</v>
      </c>
      <c r="N1697">
        <v>7</v>
      </c>
      <c r="O1697">
        <v>172</v>
      </c>
      <c r="P1697">
        <v>361</v>
      </c>
      <c r="Q1697">
        <v>7</v>
      </c>
      <c r="R1697">
        <v>1.516</v>
      </c>
    </row>
    <row r="1698" spans="1:18" hidden="1" x14ac:dyDescent="0.25">
      <c r="A1698">
        <v>7</v>
      </c>
      <c r="B1698">
        <f t="shared" si="208"/>
        <v>12</v>
      </c>
      <c r="C1698" t="str">
        <f t="shared" si="209"/>
        <v>bfs</v>
      </c>
      <c r="D1698" t="str">
        <f t="shared" si="210"/>
        <v>drlu</v>
      </c>
      <c r="E1698">
        <f t="shared" si="211"/>
        <v>7</v>
      </c>
      <c r="F1698">
        <f t="shared" si="212"/>
        <v>251</v>
      </c>
      <c r="G1698">
        <f t="shared" si="213"/>
        <v>522</v>
      </c>
      <c r="H1698">
        <f t="shared" si="214"/>
        <v>7</v>
      </c>
      <c r="I1698">
        <f t="shared" si="215"/>
        <v>2.0630000000000002</v>
      </c>
      <c r="J1698">
        <v>7</v>
      </c>
      <c r="K1698">
        <v>12</v>
      </c>
      <c r="L1698" t="s">
        <v>3</v>
      </c>
      <c r="M1698" t="s">
        <v>4</v>
      </c>
      <c r="N1698">
        <v>7</v>
      </c>
      <c r="O1698">
        <v>251</v>
      </c>
      <c r="P1698">
        <v>522</v>
      </c>
      <c r="Q1698">
        <v>7</v>
      </c>
      <c r="R1698">
        <v>2.0630000000000002</v>
      </c>
    </row>
    <row r="1699" spans="1:18" hidden="1" x14ac:dyDescent="0.25">
      <c r="A1699">
        <v>7</v>
      </c>
      <c r="B1699">
        <f t="shared" si="208"/>
        <v>12</v>
      </c>
      <c r="C1699" t="str">
        <f t="shared" si="209"/>
        <v>bfs</v>
      </c>
      <c r="D1699" t="str">
        <f t="shared" si="210"/>
        <v>drul</v>
      </c>
      <c r="E1699">
        <f t="shared" si="211"/>
        <v>7</v>
      </c>
      <c r="F1699">
        <f t="shared" si="212"/>
        <v>170</v>
      </c>
      <c r="G1699">
        <f t="shared" si="213"/>
        <v>356</v>
      </c>
      <c r="H1699">
        <f t="shared" si="214"/>
        <v>7</v>
      </c>
      <c r="I1699">
        <f t="shared" si="215"/>
        <v>0.81499999999999995</v>
      </c>
      <c r="J1699">
        <v>7</v>
      </c>
      <c r="K1699">
        <v>12</v>
      </c>
      <c r="L1699" t="s">
        <v>3</v>
      </c>
      <c r="M1699" t="s">
        <v>5</v>
      </c>
      <c r="N1699">
        <v>7</v>
      </c>
      <c r="O1699">
        <v>170</v>
      </c>
      <c r="P1699">
        <v>356</v>
      </c>
      <c r="Q1699">
        <v>7</v>
      </c>
      <c r="R1699">
        <v>0.81499999999999995</v>
      </c>
    </row>
    <row r="1700" spans="1:18" hidden="1" x14ac:dyDescent="0.25">
      <c r="A1700">
        <v>7</v>
      </c>
      <c r="B1700">
        <f t="shared" si="208"/>
        <v>12</v>
      </c>
      <c r="C1700" t="str">
        <f t="shared" si="209"/>
        <v>bfs</v>
      </c>
      <c r="D1700" t="str">
        <f t="shared" si="210"/>
        <v>ludr</v>
      </c>
      <c r="E1700">
        <f t="shared" si="211"/>
        <v>7</v>
      </c>
      <c r="F1700">
        <f t="shared" si="212"/>
        <v>209</v>
      </c>
      <c r="G1700">
        <f t="shared" si="213"/>
        <v>437</v>
      </c>
      <c r="H1700">
        <f t="shared" si="214"/>
        <v>7</v>
      </c>
      <c r="I1700">
        <f t="shared" si="215"/>
        <v>1.2090000000000001</v>
      </c>
      <c r="J1700">
        <v>7</v>
      </c>
      <c r="K1700">
        <v>12</v>
      </c>
      <c r="L1700" t="s">
        <v>3</v>
      </c>
      <c r="M1700" t="s">
        <v>6</v>
      </c>
      <c r="N1700">
        <v>7</v>
      </c>
      <c r="O1700">
        <v>209</v>
      </c>
      <c r="P1700">
        <v>437</v>
      </c>
      <c r="Q1700">
        <v>7</v>
      </c>
      <c r="R1700">
        <v>1.2090000000000001</v>
      </c>
    </row>
    <row r="1701" spans="1:18" hidden="1" x14ac:dyDescent="0.25">
      <c r="A1701">
        <v>7</v>
      </c>
      <c r="B1701">
        <f t="shared" si="208"/>
        <v>12</v>
      </c>
      <c r="C1701" t="str">
        <f t="shared" si="209"/>
        <v>bfs</v>
      </c>
      <c r="D1701" t="str">
        <f t="shared" si="210"/>
        <v>lurd</v>
      </c>
      <c r="E1701">
        <f t="shared" si="211"/>
        <v>7</v>
      </c>
      <c r="F1701">
        <f t="shared" si="212"/>
        <v>209</v>
      </c>
      <c r="G1701">
        <f t="shared" si="213"/>
        <v>437</v>
      </c>
      <c r="H1701">
        <f t="shared" si="214"/>
        <v>7</v>
      </c>
      <c r="I1701">
        <f t="shared" si="215"/>
        <v>1.2030000000000001</v>
      </c>
      <c r="J1701">
        <v>7</v>
      </c>
      <c r="K1701">
        <v>12</v>
      </c>
      <c r="L1701" t="s">
        <v>3</v>
      </c>
      <c r="M1701" t="s">
        <v>7</v>
      </c>
      <c r="N1701">
        <v>7</v>
      </c>
      <c r="O1701">
        <v>209</v>
      </c>
      <c r="P1701">
        <v>437</v>
      </c>
      <c r="Q1701">
        <v>7</v>
      </c>
      <c r="R1701">
        <v>1.2030000000000001</v>
      </c>
    </row>
    <row r="1702" spans="1:18" hidden="1" x14ac:dyDescent="0.25">
      <c r="A1702">
        <v>7</v>
      </c>
      <c r="B1702">
        <f t="shared" si="208"/>
        <v>12</v>
      </c>
      <c r="C1702" t="str">
        <f t="shared" si="209"/>
        <v>bfs</v>
      </c>
      <c r="D1702" t="str">
        <f t="shared" si="210"/>
        <v>rdlu</v>
      </c>
      <c r="E1702">
        <f t="shared" si="211"/>
        <v>7</v>
      </c>
      <c r="F1702">
        <f t="shared" si="212"/>
        <v>251</v>
      </c>
      <c r="G1702">
        <f t="shared" si="213"/>
        <v>522</v>
      </c>
      <c r="H1702">
        <f t="shared" si="214"/>
        <v>7</v>
      </c>
      <c r="I1702">
        <f t="shared" si="215"/>
        <v>1.8440000000000001</v>
      </c>
      <c r="J1702">
        <v>7</v>
      </c>
      <c r="K1702">
        <v>12</v>
      </c>
      <c r="L1702" t="s">
        <v>3</v>
      </c>
      <c r="M1702" t="s">
        <v>8</v>
      </c>
      <c r="N1702">
        <v>7</v>
      </c>
      <c r="O1702">
        <v>251</v>
      </c>
      <c r="P1702">
        <v>522</v>
      </c>
      <c r="Q1702">
        <v>7</v>
      </c>
      <c r="R1702">
        <v>1.8440000000000001</v>
      </c>
    </row>
    <row r="1703" spans="1:18" hidden="1" x14ac:dyDescent="0.25">
      <c r="A1703">
        <v>7</v>
      </c>
      <c r="B1703">
        <f t="shared" si="208"/>
        <v>12</v>
      </c>
      <c r="C1703" t="str">
        <f t="shared" si="209"/>
        <v>bfs</v>
      </c>
      <c r="D1703" t="str">
        <f t="shared" si="210"/>
        <v>rdul</v>
      </c>
      <c r="E1703">
        <f t="shared" si="211"/>
        <v>7</v>
      </c>
      <c r="F1703">
        <f t="shared" si="212"/>
        <v>170</v>
      </c>
      <c r="G1703">
        <f t="shared" si="213"/>
        <v>356</v>
      </c>
      <c r="H1703">
        <f t="shared" si="214"/>
        <v>7</v>
      </c>
      <c r="I1703">
        <f t="shared" si="215"/>
        <v>2.4060000000000001</v>
      </c>
      <c r="J1703">
        <v>7</v>
      </c>
      <c r="K1703">
        <v>12</v>
      </c>
      <c r="L1703" t="s">
        <v>3</v>
      </c>
      <c r="M1703" t="s">
        <v>9</v>
      </c>
      <c r="N1703">
        <v>7</v>
      </c>
      <c r="O1703">
        <v>170</v>
      </c>
      <c r="P1703">
        <v>356</v>
      </c>
      <c r="Q1703">
        <v>7</v>
      </c>
      <c r="R1703">
        <v>2.4060000000000001</v>
      </c>
    </row>
    <row r="1704" spans="1:18" hidden="1" x14ac:dyDescent="0.25">
      <c r="A1704">
        <v>7</v>
      </c>
      <c r="B1704">
        <f t="shared" si="208"/>
        <v>12</v>
      </c>
      <c r="C1704" t="str">
        <f t="shared" si="209"/>
        <v>bfs</v>
      </c>
      <c r="D1704" t="str">
        <f t="shared" si="210"/>
        <v>uldr</v>
      </c>
      <c r="E1704">
        <f t="shared" si="211"/>
        <v>7</v>
      </c>
      <c r="F1704">
        <f t="shared" si="212"/>
        <v>128</v>
      </c>
      <c r="G1704">
        <f t="shared" si="213"/>
        <v>271</v>
      </c>
      <c r="H1704">
        <f t="shared" si="214"/>
        <v>7</v>
      </c>
      <c r="I1704">
        <f t="shared" si="215"/>
        <v>0.81299999999999994</v>
      </c>
      <c r="J1704">
        <v>7</v>
      </c>
      <c r="K1704">
        <v>12</v>
      </c>
      <c r="L1704" t="s">
        <v>3</v>
      </c>
      <c r="M1704" t="s">
        <v>10</v>
      </c>
      <c r="N1704">
        <v>7</v>
      </c>
      <c r="O1704">
        <v>128</v>
      </c>
      <c r="P1704">
        <v>271</v>
      </c>
      <c r="Q1704">
        <v>7</v>
      </c>
      <c r="R1704">
        <v>0.81299999999999994</v>
      </c>
    </row>
    <row r="1705" spans="1:18" hidden="1" x14ac:dyDescent="0.25">
      <c r="A1705">
        <v>7</v>
      </c>
      <c r="B1705">
        <f t="shared" si="208"/>
        <v>12</v>
      </c>
      <c r="C1705" t="str">
        <f t="shared" si="209"/>
        <v>bfs</v>
      </c>
      <c r="D1705" t="str">
        <f t="shared" si="210"/>
        <v>ulrd</v>
      </c>
      <c r="E1705">
        <f t="shared" si="211"/>
        <v>7</v>
      </c>
      <c r="F1705">
        <f t="shared" si="212"/>
        <v>128</v>
      </c>
      <c r="G1705">
        <f t="shared" si="213"/>
        <v>271</v>
      </c>
      <c r="H1705">
        <f t="shared" si="214"/>
        <v>7</v>
      </c>
      <c r="I1705">
        <f t="shared" si="215"/>
        <v>0.61</v>
      </c>
      <c r="J1705">
        <v>7</v>
      </c>
      <c r="K1705">
        <v>12</v>
      </c>
      <c r="L1705" t="s">
        <v>3</v>
      </c>
      <c r="M1705" t="s">
        <v>11</v>
      </c>
      <c r="N1705">
        <v>7</v>
      </c>
      <c r="O1705">
        <v>128</v>
      </c>
      <c r="P1705">
        <v>271</v>
      </c>
      <c r="Q1705">
        <v>7</v>
      </c>
      <c r="R1705">
        <v>0.61</v>
      </c>
    </row>
    <row r="1706" spans="1:18" hidden="1" x14ac:dyDescent="0.25">
      <c r="A1706">
        <v>7</v>
      </c>
      <c r="B1706">
        <f t="shared" si="208"/>
        <v>13</v>
      </c>
      <c r="C1706" t="str">
        <f t="shared" si="209"/>
        <v>bfs</v>
      </c>
      <c r="D1706" t="str">
        <f t="shared" si="210"/>
        <v>drlu</v>
      </c>
      <c r="E1706">
        <f t="shared" si="211"/>
        <v>7</v>
      </c>
      <c r="F1706">
        <f t="shared" si="212"/>
        <v>250</v>
      </c>
      <c r="G1706">
        <f t="shared" si="213"/>
        <v>522</v>
      </c>
      <c r="H1706">
        <f t="shared" si="214"/>
        <v>7</v>
      </c>
      <c r="I1706">
        <f t="shared" si="215"/>
        <v>3.0720000000000001</v>
      </c>
      <c r="J1706">
        <v>7</v>
      </c>
      <c r="K1706">
        <v>13</v>
      </c>
      <c r="L1706" t="s">
        <v>3</v>
      </c>
      <c r="M1706" t="s">
        <v>4</v>
      </c>
      <c r="N1706">
        <v>7</v>
      </c>
      <c r="O1706">
        <v>250</v>
      </c>
      <c r="P1706">
        <v>522</v>
      </c>
      <c r="Q1706">
        <v>7</v>
      </c>
      <c r="R1706">
        <v>3.0720000000000001</v>
      </c>
    </row>
    <row r="1707" spans="1:18" hidden="1" x14ac:dyDescent="0.25">
      <c r="A1707">
        <v>7</v>
      </c>
      <c r="B1707">
        <f t="shared" si="208"/>
        <v>13</v>
      </c>
      <c r="C1707" t="str">
        <f t="shared" si="209"/>
        <v>bfs</v>
      </c>
      <c r="D1707" t="str">
        <f t="shared" si="210"/>
        <v>drul</v>
      </c>
      <c r="E1707">
        <f t="shared" si="211"/>
        <v>7</v>
      </c>
      <c r="F1707">
        <f t="shared" si="212"/>
        <v>250</v>
      </c>
      <c r="G1707">
        <f t="shared" si="213"/>
        <v>522</v>
      </c>
      <c r="H1707">
        <f t="shared" si="214"/>
        <v>7</v>
      </c>
      <c r="I1707">
        <f t="shared" si="215"/>
        <v>1.2709999999999999</v>
      </c>
      <c r="J1707">
        <v>7</v>
      </c>
      <c r="K1707">
        <v>13</v>
      </c>
      <c r="L1707" t="s">
        <v>3</v>
      </c>
      <c r="M1707" t="s">
        <v>5</v>
      </c>
      <c r="N1707">
        <v>7</v>
      </c>
      <c r="O1707">
        <v>250</v>
      </c>
      <c r="P1707">
        <v>522</v>
      </c>
      <c r="Q1707">
        <v>7</v>
      </c>
      <c r="R1707">
        <v>1.2709999999999999</v>
      </c>
    </row>
    <row r="1708" spans="1:18" hidden="1" x14ac:dyDescent="0.25">
      <c r="A1708">
        <v>7</v>
      </c>
      <c r="B1708">
        <f t="shared" si="208"/>
        <v>13</v>
      </c>
      <c r="C1708" t="str">
        <f t="shared" si="209"/>
        <v>bfs</v>
      </c>
      <c r="D1708" t="str">
        <f t="shared" si="210"/>
        <v>ludr</v>
      </c>
      <c r="E1708">
        <f t="shared" si="211"/>
        <v>7</v>
      </c>
      <c r="F1708">
        <f t="shared" si="212"/>
        <v>147</v>
      </c>
      <c r="G1708">
        <f t="shared" si="213"/>
        <v>304</v>
      </c>
      <c r="H1708">
        <f t="shared" si="214"/>
        <v>7</v>
      </c>
      <c r="I1708">
        <f t="shared" si="215"/>
        <v>1.2</v>
      </c>
      <c r="J1708">
        <v>7</v>
      </c>
      <c r="K1708">
        <v>13</v>
      </c>
      <c r="L1708" t="s">
        <v>3</v>
      </c>
      <c r="M1708" t="s">
        <v>6</v>
      </c>
      <c r="N1708">
        <v>7</v>
      </c>
      <c r="O1708">
        <v>147</v>
      </c>
      <c r="P1708">
        <v>304</v>
      </c>
      <c r="Q1708">
        <v>7</v>
      </c>
      <c r="R1708">
        <v>1.2</v>
      </c>
    </row>
    <row r="1709" spans="1:18" hidden="1" x14ac:dyDescent="0.25">
      <c r="A1709">
        <v>7</v>
      </c>
      <c r="B1709">
        <f t="shared" si="208"/>
        <v>13</v>
      </c>
      <c r="C1709" t="str">
        <f t="shared" si="209"/>
        <v>bfs</v>
      </c>
      <c r="D1709" t="str">
        <f t="shared" si="210"/>
        <v>lurd</v>
      </c>
      <c r="E1709">
        <f t="shared" si="211"/>
        <v>7</v>
      </c>
      <c r="F1709">
        <f t="shared" si="212"/>
        <v>129</v>
      </c>
      <c r="G1709">
        <f t="shared" si="213"/>
        <v>271</v>
      </c>
      <c r="H1709">
        <f t="shared" si="214"/>
        <v>7</v>
      </c>
      <c r="I1709">
        <f t="shared" si="215"/>
        <v>1.4750000000000001</v>
      </c>
      <c r="J1709">
        <v>7</v>
      </c>
      <c r="K1709">
        <v>13</v>
      </c>
      <c r="L1709" t="s">
        <v>3</v>
      </c>
      <c r="M1709" t="s">
        <v>7</v>
      </c>
      <c r="N1709">
        <v>7</v>
      </c>
      <c r="O1709">
        <v>129</v>
      </c>
      <c r="P1709">
        <v>271</v>
      </c>
      <c r="Q1709">
        <v>7</v>
      </c>
      <c r="R1709">
        <v>1.4750000000000001</v>
      </c>
    </row>
    <row r="1710" spans="1:18" hidden="1" x14ac:dyDescent="0.25">
      <c r="A1710">
        <v>7</v>
      </c>
      <c r="B1710">
        <f t="shared" si="208"/>
        <v>13</v>
      </c>
      <c r="C1710" t="str">
        <f t="shared" si="209"/>
        <v>bfs</v>
      </c>
      <c r="D1710" t="str">
        <f t="shared" si="210"/>
        <v>rdlu</v>
      </c>
      <c r="E1710">
        <f t="shared" si="211"/>
        <v>7</v>
      </c>
      <c r="F1710">
        <f t="shared" si="212"/>
        <v>233</v>
      </c>
      <c r="G1710">
        <f t="shared" si="213"/>
        <v>490</v>
      </c>
      <c r="H1710">
        <f t="shared" si="214"/>
        <v>7</v>
      </c>
      <c r="I1710">
        <f t="shared" si="215"/>
        <v>1.8320000000000001</v>
      </c>
      <c r="J1710">
        <v>7</v>
      </c>
      <c r="K1710">
        <v>13</v>
      </c>
      <c r="L1710" t="s">
        <v>3</v>
      </c>
      <c r="M1710" t="s">
        <v>8</v>
      </c>
      <c r="N1710">
        <v>7</v>
      </c>
      <c r="O1710">
        <v>233</v>
      </c>
      <c r="P1710">
        <v>490</v>
      </c>
      <c r="Q1710">
        <v>7</v>
      </c>
      <c r="R1710">
        <v>1.8320000000000001</v>
      </c>
    </row>
    <row r="1711" spans="1:18" hidden="1" x14ac:dyDescent="0.25">
      <c r="A1711">
        <v>7</v>
      </c>
      <c r="B1711">
        <f t="shared" si="208"/>
        <v>13</v>
      </c>
      <c r="C1711" t="str">
        <f t="shared" si="209"/>
        <v>bfs</v>
      </c>
      <c r="D1711" t="str">
        <f t="shared" si="210"/>
        <v>rdul</v>
      </c>
      <c r="E1711">
        <f t="shared" si="211"/>
        <v>7</v>
      </c>
      <c r="F1711">
        <f t="shared" si="212"/>
        <v>233</v>
      </c>
      <c r="G1711">
        <f t="shared" si="213"/>
        <v>490</v>
      </c>
      <c r="H1711">
        <f t="shared" si="214"/>
        <v>7</v>
      </c>
      <c r="I1711">
        <f t="shared" si="215"/>
        <v>1.1930000000000001</v>
      </c>
      <c r="J1711">
        <v>7</v>
      </c>
      <c r="K1711">
        <v>13</v>
      </c>
      <c r="L1711" t="s">
        <v>3</v>
      </c>
      <c r="M1711" t="s">
        <v>9</v>
      </c>
      <c r="N1711">
        <v>7</v>
      </c>
      <c r="O1711">
        <v>233</v>
      </c>
      <c r="P1711">
        <v>490</v>
      </c>
      <c r="Q1711">
        <v>7</v>
      </c>
      <c r="R1711">
        <v>1.1930000000000001</v>
      </c>
    </row>
    <row r="1712" spans="1:18" hidden="1" x14ac:dyDescent="0.25">
      <c r="A1712">
        <v>7</v>
      </c>
      <c r="B1712">
        <f t="shared" si="208"/>
        <v>13</v>
      </c>
      <c r="C1712" t="str">
        <f t="shared" si="209"/>
        <v>bfs</v>
      </c>
      <c r="D1712" t="str">
        <f t="shared" si="210"/>
        <v>uldr</v>
      </c>
      <c r="E1712">
        <f t="shared" si="211"/>
        <v>7</v>
      </c>
      <c r="F1712">
        <f t="shared" si="212"/>
        <v>147</v>
      </c>
      <c r="G1712">
        <f t="shared" si="213"/>
        <v>304</v>
      </c>
      <c r="H1712">
        <f t="shared" si="214"/>
        <v>7</v>
      </c>
      <c r="I1712">
        <f t="shared" si="215"/>
        <v>0.84699999999999998</v>
      </c>
      <c r="J1712">
        <v>7</v>
      </c>
      <c r="K1712">
        <v>13</v>
      </c>
      <c r="L1712" t="s">
        <v>3</v>
      </c>
      <c r="M1712" t="s">
        <v>10</v>
      </c>
      <c r="N1712">
        <v>7</v>
      </c>
      <c r="O1712">
        <v>147</v>
      </c>
      <c r="P1712">
        <v>304</v>
      </c>
      <c r="Q1712">
        <v>7</v>
      </c>
      <c r="R1712">
        <v>0.84699999999999998</v>
      </c>
    </row>
    <row r="1713" spans="1:18" hidden="1" x14ac:dyDescent="0.25">
      <c r="A1713">
        <v>7</v>
      </c>
      <c r="B1713">
        <f t="shared" si="208"/>
        <v>13</v>
      </c>
      <c r="C1713" t="str">
        <f t="shared" si="209"/>
        <v>bfs</v>
      </c>
      <c r="D1713" t="str">
        <f t="shared" si="210"/>
        <v>ulrd</v>
      </c>
      <c r="E1713">
        <f t="shared" si="211"/>
        <v>7</v>
      </c>
      <c r="F1713">
        <f t="shared" si="212"/>
        <v>129</v>
      </c>
      <c r="G1713">
        <f t="shared" si="213"/>
        <v>271</v>
      </c>
      <c r="H1713">
        <f t="shared" si="214"/>
        <v>7</v>
      </c>
      <c r="I1713">
        <f t="shared" si="215"/>
        <v>0.753</v>
      </c>
      <c r="J1713">
        <v>7</v>
      </c>
      <c r="K1713">
        <v>13</v>
      </c>
      <c r="L1713" t="s">
        <v>3</v>
      </c>
      <c r="M1713" t="s">
        <v>11</v>
      </c>
      <c r="N1713">
        <v>7</v>
      </c>
      <c r="O1713">
        <v>129</v>
      </c>
      <c r="P1713">
        <v>271</v>
      </c>
      <c r="Q1713">
        <v>7</v>
      </c>
      <c r="R1713">
        <v>0.753</v>
      </c>
    </row>
    <row r="1714" spans="1:18" hidden="1" x14ac:dyDescent="0.25">
      <c r="A1714">
        <v>7</v>
      </c>
      <c r="B1714">
        <f t="shared" si="208"/>
        <v>14</v>
      </c>
      <c r="C1714" t="str">
        <f t="shared" si="209"/>
        <v>bfs</v>
      </c>
      <c r="D1714" t="str">
        <f t="shared" si="210"/>
        <v>drlu</v>
      </c>
      <c r="E1714">
        <f t="shared" si="211"/>
        <v>7</v>
      </c>
      <c r="F1714">
        <f t="shared" si="212"/>
        <v>219</v>
      </c>
      <c r="G1714">
        <f t="shared" si="213"/>
        <v>460</v>
      </c>
      <c r="H1714">
        <f t="shared" si="214"/>
        <v>7</v>
      </c>
      <c r="I1714">
        <f t="shared" si="215"/>
        <v>1.8420000000000001</v>
      </c>
      <c r="J1714">
        <v>7</v>
      </c>
      <c r="K1714">
        <v>14</v>
      </c>
      <c r="L1714" t="s">
        <v>3</v>
      </c>
      <c r="M1714" t="s">
        <v>4</v>
      </c>
      <c r="N1714">
        <v>7</v>
      </c>
      <c r="O1714">
        <v>219</v>
      </c>
      <c r="P1714">
        <v>460</v>
      </c>
      <c r="Q1714">
        <v>7</v>
      </c>
      <c r="R1714">
        <v>1.8420000000000001</v>
      </c>
    </row>
    <row r="1715" spans="1:18" hidden="1" x14ac:dyDescent="0.25">
      <c r="A1715">
        <v>7</v>
      </c>
      <c r="B1715">
        <f t="shared" si="208"/>
        <v>14</v>
      </c>
      <c r="C1715" t="str">
        <f t="shared" si="209"/>
        <v>bfs</v>
      </c>
      <c r="D1715" t="str">
        <f t="shared" si="210"/>
        <v>drul</v>
      </c>
      <c r="E1715">
        <f t="shared" si="211"/>
        <v>7</v>
      </c>
      <c r="F1715">
        <f t="shared" si="212"/>
        <v>219</v>
      </c>
      <c r="G1715">
        <f t="shared" si="213"/>
        <v>460</v>
      </c>
      <c r="H1715">
        <f t="shared" si="214"/>
        <v>7</v>
      </c>
      <c r="I1715">
        <f t="shared" si="215"/>
        <v>0.999</v>
      </c>
      <c r="J1715">
        <v>7</v>
      </c>
      <c r="K1715">
        <v>14</v>
      </c>
      <c r="L1715" t="s">
        <v>3</v>
      </c>
      <c r="M1715" t="s">
        <v>5</v>
      </c>
      <c r="N1715">
        <v>7</v>
      </c>
      <c r="O1715">
        <v>219</v>
      </c>
      <c r="P1715">
        <v>460</v>
      </c>
      <c r="Q1715">
        <v>7</v>
      </c>
      <c r="R1715">
        <v>0.999</v>
      </c>
    </row>
    <row r="1716" spans="1:18" hidden="1" x14ac:dyDescent="0.25">
      <c r="A1716">
        <v>7</v>
      </c>
      <c r="B1716">
        <f t="shared" si="208"/>
        <v>14</v>
      </c>
      <c r="C1716" t="str">
        <f t="shared" si="209"/>
        <v>bfs</v>
      </c>
      <c r="D1716" t="str">
        <f t="shared" si="210"/>
        <v>ludr</v>
      </c>
      <c r="E1716">
        <f t="shared" si="211"/>
        <v>7</v>
      </c>
      <c r="F1716">
        <f t="shared" si="212"/>
        <v>205</v>
      </c>
      <c r="G1716">
        <f t="shared" si="213"/>
        <v>426</v>
      </c>
      <c r="H1716">
        <f t="shared" si="214"/>
        <v>7</v>
      </c>
      <c r="I1716">
        <f t="shared" si="215"/>
        <v>1.234</v>
      </c>
      <c r="J1716">
        <v>7</v>
      </c>
      <c r="K1716">
        <v>14</v>
      </c>
      <c r="L1716" t="s">
        <v>3</v>
      </c>
      <c r="M1716" t="s">
        <v>6</v>
      </c>
      <c r="N1716">
        <v>7</v>
      </c>
      <c r="O1716">
        <v>205</v>
      </c>
      <c r="P1716">
        <v>426</v>
      </c>
      <c r="Q1716">
        <v>7</v>
      </c>
      <c r="R1716">
        <v>1.234</v>
      </c>
    </row>
    <row r="1717" spans="1:18" hidden="1" x14ac:dyDescent="0.25">
      <c r="A1717">
        <v>7</v>
      </c>
      <c r="B1717">
        <f t="shared" si="208"/>
        <v>14</v>
      </c>
      <c r="C1717" t="str">
        <f t="shared" si="209"/>
        <v>bfs</v>
      </c>
      <c r="D1717" t="str">
        <f t="shared" si="210"/>
        <v>lurd</v>
      </c>
      <c r="E1717">
        <f t="shared" si="211"/>
        <v>7</v>
      </c>
      <c r="F1717">
        <f t="shared" si="212"/>
        <v>160</v>
      </c>
      <c r="G1717">
        <f t="shared" si="213"/>
        <v>334</v>
      </c>
      <c r="H1717">
        <f t="shared" si="214"/>
        <v>7</v>
      </c>
      <c r="I1717">
        <f t="shared" si="215"/>
        <v>0.81699999999999995</v>
      </c>
      <c r="J1717">
        <v>7</v>
      </c>
      <c r="K1717">
        <v>14</v>
      </c>
      <c r="L1717" t="s">
        <v>3</v>
      </c>
      <c r="M1717" t="s">
        <v>7</v>
      </c>
      <c r="N1717">
        <v>7</v>
      </c>
      <c r="O1717">
        <v>160</v>
      </c>
      <c r="P1717">
        <v>334</v>
      </c>
      <c r="Q1717">
        <v>7</v>
      </c>
      <c r="R1717">
        <v>0.81699999999999995</v>
      </c>
    </row>
    <row r="1718" spans="1:18" hidden="1" x14ac:dyDescent="0.25">
      <c r="A1718">
        <v>7</v>
      </c>
      <c r="B1718">
        <f t="shared" si="208"/>
        <v>14</v>
      </c>
      <c r="C1718" t="str">
        <f t="shared" si="209"/>
        <v>bfs</v>
      </c>
      <c r="D1718" t="str">
        <f t="shared" si="210"/>
        <v>rdlu</v>
      </c>
      <c r="E1718">
        <f t="shared" si="211"/>
        <v>7</v>
      </c>
      <c r="F1718">
        <f t="shared" si="212"/>
        <v>175</v>
      </c>
      <c r="G1718">
        <f t="shared" si="213"/>
        <v>370</v>
      </c>
      <c r="H1718">
        <f t="shared" si="214"/>
        <v>7</v>
      </c>
      <c r="I1718">
        <f t="shared" si="215"/>
        <v>0.80400000000000005</v>
      </c>
      <c r="J1718">
        <v>7</v>
      </c>
      <c r="K1718">
        <v>14</v>
      </c>
      <c r="L1718" t="s">
        <v>3</v>
      </c>
      <c r="M1718" t="s">
        <v>8</v>
      </c>
      <c r="N1718">
        <v>7</v>
      </c>
      <c r="O1718">
        <v>175</v>
      </c>
      <c r="P1718">
        <v>370</v>
      </c>
      <c r="Q1718">
        <v>7</v>
      </c>
      <c r="R1718">
        <v>0.80400000000000005</v>
      </c>
    </row>
    <row r="1719" spans="1:18" hidden="1" x14ac:dyDescent="0.25">
      <c r="A1719">
        <v>7</v>
      </c>
      <c r="B1719">
        <f t="shared" si="208"/>
        <v>14</v>
      </c>
      <c r="C1719" t="str">
        <f t="shared" si="209"/>
        <v>bfs</v>
      </c>
      <c r="D1719" t="str">
        <f t="shared" si="210"/>
        <v>rdul</v>
      </c>
      <c r="E1719">
        <f t="shared" si="211"/>
        <v>7</v>
      </c>
      <c r="F1719">
        <f t="shared" si="212"/>
        <v>175</v>
      </c>
      <c r="G1719">
        <f t="shared" si="213"/>
        <v>370</v>
      </c>
      <c r="H1719">
        <f t="shared" si="214"/>
        <v>7</v>
      </c>
      <c r="I1719">
        <f t="shared" si="215"/>
        <v>0.85499999999999998</v>
      </c>
      <c r="J1719">
        <v>7</v>
      </c>
      <c r="K1719">
        <v>14</v>
      </c>
      <c r="L1719" t="s">
        <v>3</v>
      </c>
      <c r="M1719" t="s">
        <v>9</v>
      </c>
      <c r="N1719">
        <v>7</v>
      </c>
      <c r="O1719">
        <v>175</v>
      </c>
      <c r="P1719">
        <v>370</v>
      </c>
      <c r="Q1719">
        <v>7</v>
      </c>
      <c r="R1719">
        <v>0.85499999999999998</v>
      </c>
    </row>
    <row r="1720" spans="1:18" hidden="1" x14ac:dyDescent="0.25">
      <c r="A1720">
        <v>7</v>
      </c>
      <c r="B1720">
        <f t="shared" si="208"/>
        <v>14</v>
      </c>
      <c r="C1720" t="str">
        <f t="shared" si="209"/>
        <v>bfs</v>
      </c>
      <c r="D1720" t="str">
        <f t="shared" si="210"/>
        <v>uldr</v>
      </c>
      <c r="E1720">
        <f t="shared" si="211"/>
        <v>7</v>
      </c>
      <c r="F1720">
        <f t="shared" si="212"/>
        <v>205</v>
      </c>
      <c r="G1720">
        <f t="shared" si="213"/>
        <v>426</v>
      </c>
      <c r="H1720">
        <f t="shared" si="214"/>
        <v>7</v>
      </c>
      <c r="I1720">
        <f t="shared" si="215"/>
        <v>0.84799999999999998</v>
      </c>
      <c r="J1720">
        <v>7</v>
      </c>
      <c r="K1720">
        <v>14</v>
      </c>
      <c r="L1720" t="s">
        <v>3</v>
      </c>
      <c r="M1720" t="s">
        <v>10</v>
      </c>
      <c r="N1720">
        <v>7</v>
      </c>
      <c r="O1720">
        <v>205</v>
      </c>
      <c r="P1720">
        <v>426</v>
      </c>
      <c r="Q1720">
        <v>7</v>
      </c>
      <c r="R1720">
        <v>0.84799999999999998</v>
      </c>
    </row>
    <row r="1721" spans="1:18" hidden="1" x14ac:dyDescent="0.25">
      <c r="A1721">
        <v>7</v>
      </c>
      <c r="B1721">
        <f t="shared" si="208"/>
        <v>14</v>
      </c>
      <c r="C1721" t="str">
        <f t="shared" si="209"/>
        <v>bfs</v>
      </c>
      <c r="D1721" t="str">
        <f t="shared" si="210"/>
        <v>ulrd</v>
      </c>
      <c r="E1721">
        <f t="shared" si="211"/>
        <v>7</v>
      </c>
      <c r="F1721">
        <f t="shared" si="212"/>
        <v>160</v>
      </c>
      <c r="G1721">
        <f t="shared" si="213"/>
        <v>334</v>
      </c>
      <c r="H1721">
        <f t="shared" si="214"/>
        <v>7</v>
      </c>
      <c r="I1721">
        <f t="shared" si="215"/>
        <v>2.7280000000000002</v>
      </c>
      <c r="J1721">
        <v>7</v>
      </c>
      <c r="K1721">
        <v>14</v>
      </c>
      <c r="L1721" t="s">
        <v>3</v>
      </c>
      <c r="M1721" t="s">
        <v>11</v>
      </c>
      <c r="N1721">
        <v>7</v>
      </c>
      <c r="O1721">
        <v>160</v>
      </c>
      <c r="P1721">
        <v>334</v>
      </c>
      <c r="Q1721">
        <v>7</v>
      </c>
      <c r="R1721">
        <v>2.7280000000000002</v>
      </c>
    </row>
    <row r="1722" spans="1:18" hidden="1" x14ac:dyDescent="0.25">
      <c r="A1722">
        <v>7</v>
      </c>
      <c r="B1722">
        <f t="shared" si="208"/>
        <v>15</v>
      </c>
      <c r="C1722" t="str">
        <f t="shared" si="209"/>
        <v>bfs</v>
      </c>
      <c r="D1722" t="str">
        <f t="shared" si="210"/>
        <v>drlu</v>
      </c>
      <c r="E1722">
        <f t="shared" si="211"/>
        <v>7</v>
      </c>
      <c r="F1722">
        <f t="shared" si="212"/>
        <v>284</v>
      </c>
      <c r="G1722">
        <f t="shared" si="213"/>
        <v>607</v>
      </c>
      <c r="H1722">
        <f t="shared" si="214"/>
        <v>7</v>
      </c>
      <c r="I1722">
        <f t="shared" si="215"/>
        <v>2.387</v>
      </c>
      <c r="J1722">
        <v>7</v>
      </c>
      <c r="K1722">
        <v>15</v>
      </c>
      <c r="L1722" t="s">
        <v>3</v>
      </c>
      <c r="M1722" t="s">
        <v>4</v>
      </c>
      <c r="N1722">
        <v>7</v>
      </c>
      <c r="O1722">
        <v>284</v>
      </c>
      <c r="P1722">
        <v>607</v>
      </c>
      <c r="Q1722">
        <v>7</v>
      </c>
      <c r="R1722">
        <v>2.387</v>
      </c>
    </row>
    <row r="1723" spans="1:18" hidden="1" x14ac:dyDescent="0.25">
      <c r="A1723">
        <v>7</v>
      </c>
      <c r="B1723">
        <f t="shared" si="208"/>
        <v>15</v>
      </c>
      <c r="C1723" t="str">
        <f t="shared" si="209"/>
        <v>bfs</v>
      </c>
      <c r="D1723" t="str">
        <f t="shared" si="210"/>
        <v>drul</v>
      </c>
      <c r="E1723">
        <f t="shared" si="211"/>
        <v>7</v>
      </c>
      <c r="F1723">
        <f t="shared" si="212"/>
        <v>302</v>
      </c>
      <c r="G1723">
        <f t="shared" si="213"/>
        <v>643</v>
      </c>
      <c r="H1723">
        <f t="shared" si="214"/>
        <v>7</v>
      </c>
      <c r="I1723">
        <f t="shared" si="215"/>
        <v>1.915</v>
      </c>
      <c r="J1723">
        <v>7</v>
      </c>
      <c r="K1723">
        <v>15</v>
      </c>
      <c r="L1723" t="s">
        <v>3</v>
      </c>
      <c r="M1723" t="s">
        <v>5</v>
      </c>
      <c r="N1723">
        <v>7</v>
      </c>
      <c r="O1723">
        <v>302</v>
      </c>
      <c r="P1723">
        <v>643</v>
      </c>
      <c r="Q1723">
        <v>7</v>
      </c>
      <c r="R1723">
        <v>1.915</v>
      </c>
    </row>
    <row r="1724" spans="1:18" hidden="1" x14ac:dyDescent="0.25">
      <c r="A1724">
        <v>7</v>
      </c>
      <c r="B1724">
        <f t="shared" si="208"/>
        <v>15</v>
      </c>
      <c r="C1724" t="str">
        <f t="shared" si="209"/>
        <v>bfs</v>
      </c>
      <c r="D1724" t="str">
        <f t="shared" si="210"/>
        <v>ludr</v>
      </c>
      <c r="E1724">
        <f t="shared" si="211"/>
        <v>7</v>
      </c>
      <c r="F1724">
        <f t="shared" si="212"/>
        <v>181</v>
      </c>
      <c r="G1724">
        <f t="shared" si="213"/>
        <v>388</v>
      </c>
      <c r="H1724">
        <f t="shared" si="214"/>
        <v>7</v>
      </c>
      <c r="I1724">
        <f t="shared" si="215"/>
        <v>0.82599999999999996</v>
      </c>
      <c r="J1724">
        <v>7</v>
      </c>
      <c r="K1724">
        <v>15</v>
      </c>
      <c r="L1724" t="s">
        <v>3</v>
      </c>
      <c r="M1724" t="s">
        <v>6</v>
      </c>
      <c r="N1724">
        <v>7</v>
      </c>
      <c r="O1724">
        <v>181</v>
      </c>
      <c r="P1724">
        <v>388</v>
      </c>
      <c r="Q1724">
        <v>7</v>
      </c>
      <c r="R1724">
        <v>0.82599999999999996</v>
      </c>
    </row>
    <row r="1725" spans="1:18" hidden="1" x14ac:dyDescent="0.25">
      <c r="A1725">
        <v>7</v>
      </c>
      <c r="B1725">
        <f t="shared" si="208"/>
        <v>15</v>
      </c>
      <c r="C1725" t="str">
        <f t="shared" si="209"/>
        <v>bfs</v>
      </c>
      <c r="D1725" t="str">
        <f t="shared" si="210"/>
        <v>lurd</v>
      </c>
      <c r="E1725">
        <f t="shared" si="211"/>
        <v>7</v>
      </c>
      <c r="F1725">
        <f t="shared" si="212"/>
        <v>180</v>
      </c>
      <c r="G1725">
        <f t="shared" si="213"/>
        <v>386</v>
      </c>
      <c r="H1725">
        <f t="shared" si="214"/>
        <v>7</v>
      </c>
      <c r="I1725">
        <f t="shared" si="215"/>
        <v>0.84399999999999997</v>
      </c>
      <c r="J1725">
        <v>7</v>
      </c>
      <c r="K1725">
        <v>15</v>
      </c>
      <c r="L1725" t="s">
        <v>3</v>
      </c>
      <c r="M1725" t="s">
        <v>7</v>
      </c>
      <c r="N1725">
        <v>7</v>
      </c>
      <c r="O1725">
        <v>180</v>
      </c>
      <c r="P1725">
        <v>386</v>
      </c>
      <c r="Q1725">
        <v>7</v>
      </c>
      <c r="R1725">
        <v>0.84399999999999997</v>
      </c>
    </row>
    <row r="1726" spans="1:18" hidden="1" x14ac:dyDescent="0.25">
      <c r="A1726">
        <v>7</v>
      </c>
      <c r="B1726">
        <f t="shared" si="208"/>
        <v>15</v>
      </c>
      <c r="C1726" t="str">
        <f t="shared" si="209"/>
        <v>bfs</v>
      </c>
      <c r="D1726" t="str">
        <f t="shared" si="210"/>
        <v>rdlu</v>
      </c>
      <c r="E1726">
        <f t="shared" si="211"/>
        <v>7</v>
      </c>
      <c r="F1726">
        <f t="shared" si="212"/>
        <v>283</v>
      </c>
      <c r="G1726">
        <f t="shared" si="213"/>
        <v>605</v>
      </c>
      <c r="H1726">
        <f t="shared" si="214"/>
        <v>7</v>
      </c>
      <c r="I1726">
        <f t="shared" si="215"/>
        <v>1.75</v>
      </c>
      <c r="J1726">
        <v>7</v>
      </c>
      <c r="K1726">
        <v>15</v>
      </c>
      <c r="L1726" t="s">
        <v>3</v>
      </c>
      <c r="M1726" t="s">
        <v>8</v>
      </c>
      <c r="N1726">
        <v>7</v>
      </c>
      <c r="O1726">
        <v>283</v>
      </c>
      <c r="P1726">
        <v>605</v>
      </c>
      <c r="Q1726">
        <v>7</v>
      </c>
      <c r="R1726">
        <v>1.75</v>
      </c>
    </row>
    <row r="1727" spans="1:18" hidden="1" x14ac:dyDescent="0.25">
      <c r="A1727">
        <v>7</v>
      </c>
      <c r="B1727">
        <f t="shared" si="208"/>
        <v>15</v>
      </c>
      <c r="C1727" t="str">
        <f t="shared" si="209"/>
        <v>bfs</v>
      </c>
      <c r="D1727" t="str">
        <f t="shared" si="210"/>
        <v>rdul</v>
      </c>
      <c r="E1727">
        <f t="shared" si="211"/>
        <v>7</v>
      </c>
      <c r="F1727">
        <f t="shared" si="212"/>
        <v>301</v>
      </c>
      <c r="G1727">
        <f t="shared" si="213"/>
        <v>641</v>
      </c>
      <c r="H1727">
        <f t="shared" si="214"/>
        <v>7</v>
      </c>
      <c r="I1727">
        <f t="shared" si="215"/>
        <v>1.4419999999999999</v>
      </c>
      <c r="J1727">
        <v>7</v>
      </c>
      <c r="K1727">
        <v>15</v>
      </c>
      <c r="L1727" t="s">
        <v>3</v>
      </c>
      <c r="M1727" t="s">
        <v>9</v>
      </c>
      <c r="N1727">
        <v>7</v>
      </c>
      <c r="O1727">
        <v>301</v>
      </c>
      <c r="P1727">
        <v>641</v>
      </c>
      <c r="Q1727">
        <v>7</v>
      </c>
      <c r="R1727">
        <v>1.4419999999999999</v>
      </c>
    </row>
    <row r="1728" spans="1:18" hidden="1" x14ac:dyDescent="0.25">
      <c r="A1728">
        <v>7</v>
      </c>
      <c r="B1728">
        <f t="shared" si="208"/>
        <v>15</v>
      </c>
      <c r="C1728" t="str">
        <f t="shared" si="209"/>
        <v>bfs</v>
      </c>
      <c r="D1728" t="str">
        <f t="shared" si="210"/>
        <v>uldr</v>
      </c>
      <c r="E1728">
        <f t="shared" si="211"/>
        <v>7</v>
      </c>
      <c r="F1728">
        <f t="shared" si="212"/>
        <v>199</v>
      </c>
      <c r="G1728">
        <f t="shared" si="213"/>
        <v>423</v>
      </c>
      <c r="H1728">
        <f t="shared" si="214"/>
        <v>7</v>
      </c>
      <c r="I1728">
        <f t="shared" si="215"/>
        <v>0.879</v>
      </c>
      <c r="J1728">
        <v>7</v>
      </c>
      <c r="K1728">
        <v>15</v>
      </c>
      <c r="L1728" t="s">
        <v>3</v>
      </c>
      <c r="M1728" t="s">
        <v>10</v>
      </c>
      <c r="N1728">
        <v>7</v>
      </c>
      <c r="O1728">
        <v>199</v>
      </c>
      <c r="P1728">
        <v>423</v>
      </c>
      <c r="Q1728">
        <v>7</v>
      </c>
      <c r="R1728">
        <v>0.879</v>
      </c>
    </row>
    <row r="1729" spans="1:18" hidden="1" x14ac:dyDescent="0.25">
      <c r="A1729">
        <v>7</v>
      </c>
      <c r="B1729">
        <f t="shared" si="208"/>
        <v>15</v>
      </c>
      <c r="C1729" t="str">
        <f t="shared" si="209"/>
        <v>bfs</v>
      </c>
      <c r="D1729" t="str">
        <f t="shared" si="210"/>
        <v>ulrd</v>
      </c>
      <c r="E1729">
        <f t="shared" si="211"/>
        <v>7</v>
      </c>
      <c r="F1729">
        <f t="shared" si="212"/>
        <v>198</v>
      </c>
      <c r="G1729">
        <f t="shared" si="213"/>
        <v>421</v>
      </c>
      <c r="H1729">
        <f t="shared" si="214"/>
        <v>7</v>
      </c>
      <c r="I1729">
        <f t="shared" si="215"/>
        <v>0.97699999999999998</v>
      </c>
      <c r="J1729">
        <v>7</v>
      </c>
      <c r="K1729">
        <v>15</v>
      </c>
      <c r="L1729" t="s">
        <v>3</v>
      </c>
      <c r="M1729" t="s">
        <v>11</v>
      </c>
      <c r="N1729">
        <v>7</v>
      </c>
      <c r="O1729">
        <v>198</v>
      </c>
      <c r="P1729">
        <v>421</v>
      </c>
      <c r="Q1729">
        <v>7</v>
      </c>
      <c r="R1729">
        <v>0.97699999999999998</v>
      </c>
    </row>
    <row r="1730" spans="1:18" hidden="1" x14ac:dyDescent="0.25">
      <c r="A1730">
        <v>7</v>
      </c>
      <c r="B1730">
        <f t="shared" si="208"/>
        <v>16</v>
      </c>
      <c r="C1730" t="str">
        <f t="shared" si="209"/>
        <v>bfs</v>
      </c>
      <c r="D1730" t="str">
        <f t="shared" si="210"/>
        <v>drlu</v>
      </c>
      <c r="E1730">
        <f t="shared" si="211"/>
        <v>7</v>
      </c>
      <c r="F1730">
        <f t="shared" si="212"/>
        <v>316</v>
      </c>
      <c r="G1730">
        <f t="shared" si="213"/>
        <v>675</v>
      </c>
      <c r="H1730">
        <f t="shared" si="214"/>
        <v>7</v>
      </c>
      <c r="I1730">
        <f t="shared" si="215"/>
        <v>1.554</v>
      </c>
      <c r="J1730">
        <v>7</v>
      </c>
      <c r="K1730">
        <v>16</v>
      </c>
      <c r="L1730" t="s">
        <v>3</v>
      </c>
      <c r="M1730" t="s">
        <v>4</v>
      </c>
      <c r="N1730">
        <v>7</v>
      </c>
      <c r="O1730">
        <v>316</v>
      </c>
      <c r="P1730">
        <v>675</v>
      </c>
      <c r="Q1730">
        <v>7</v>
      </c>
      <c r="R1730">
        <v>1.554</v>
      </c>
    </row>
    <row r="1731" spans="1:18" hidden="1" x14ac:dyDescent="0.25">
      <c r="A1731">
        <v>7</v>
      </c>
      <c r="B1731">
        <f t="shared" ref="B1731:B1794" si="216">K1731</f>
        <v>16</v>
      </c>
      <c r="C1731" t="str">
        <f t="shared" ref="C1731:C1794" si="217">L1731</f>
        <v>bfs</v>
      </c>
      <c r="D1731" t="str">
        <f t="shared" ref="D1731:D1794" si="218">M1731</f>
        <v>drul</v>
      </c>
      <c r="E1731">
        <f t="shared" ref="E1731:E1794" si="219">N1731</f>
        <v>7</v>
      </c>
      <c r="F1731">
        <f t="shared" ref="F1731:F1794" si="220">O1731</f>
        <v>269</v>
      </c>
      <c r="G1731">
        <f t="shared" ref="G1731:G1794" si="221">P1731</f>
        <v>574</v>
      </c>
      <c r="H1731">
        <f t="shared" ref="H1731:H1794" si="222">Q1731</f>
        <v>7</v>
      </c>
      <c r="I1731">
        <f t="shared" ref="I1731:I1794" si="223">R1731</f>
        <v>1.4039999999999999</v>
      </c>
      <c r="J1731">
        <v>7</v>
      </c>
      <c r="K1731">
        <v>16</v>
      </c>
      <c r="L1731" t="s">
        <v>3</v>
      </c>
      <c r="M1731" t="s">
        <v>5</v>
      </c>
      <c r="N1731">
        <v>7</v>
      </c>
      <c r="O1731">
        <v>269</v>
      </c>
      <c r="P1731">
        <v>574</v>
      </c>
      <c r="Q1731">
        <v>7</v>
      </c>
      <c r="R1731">
        <v>1.4039999999999999</v>
      </c>
    </row>
    <row r="1732" spans="1:18" hidden="1" x14ac:dyDescent="0.25">
      <c r="A1732">
        <v>7</v>
      </c>
      <c r="B1732">
        <f t="shared" si="216"/>
        <v>16</v>
      </c>
      <c r="C1732" t="str">
        <f t="shared" si="217"/>
        <v>bfs</v>
      </c>
      <c r="D1732" t="str">
        <f t="shared" si="218"/>
        <v>ludr</v>
      </c>
      <c r="E1732">
        <f t="shared" si="219"/>
        <v>7</v>
      </c>
      <c r="F1732">
        <f t="shared" si="220"/>
        <v>214</v>
      </c>
      <c r="G1732">
        <f t="shared" si="221"/>
        <v>456</v>
      </c>
      <c r="H1732">
        <f t="shared" si="222"/>
        <v>7</v>
      </c>
      <c r="I1732">
        <f t="shared" si="223"/>
        <v>0.92600000000000005</v>
      </c>
      <c r="J1732">
        <v>7</v>
      </c>
      <c r="K1732">
        <v>16</v>
      </c>
      <c r="L1732" t="s">
        <v>3</v>
      </c>
      <c r="M1732" t="s">
        <v>6</v>
      </c>
      <c r="N1732">
        <v>7</v>
      </c>
      <c r="O1732">
        <v>214</v>
      </c>
      <c r="P1732">
        <v>456</v>
      </c>
      <c r="Q1732">
        <v>7</v>
      </c>
      <c r="R1732">
        <v>0.92600000000000005</v>
      </c>
    </row>
    <row r="1733" spans="1:18" hidden="1" x14ac:dyDescent="0.25">
      <c r="A1733">
        <v>7</v>
      </c>
      <c r="B1733">
        <f t="shared" si="216"/>
        <v>16</v>
      </c>
      <c r="C1733" t="str">
        <f t="shared" si="217"/>
        <v>bfs</v>
      </c>
      <c r="D1733" t="str">
        <f t="shared" si="218"/>
        <v>lurd</v>
      </c>
      <c r="E1733">
        <f t="shared" si="219"/>
        <v>7</v>
      </c>
      <c r="F1733">
        <f t="shared" si="220"/>
        <v>213</v>
      </c>
      <c r="G1733">
        <f t="shared" si="221"/>
        <v>454</v>
      </c>
      <c r="H1733">
        <f t="shared" si="222"/>
        <v>7</v>
      </c>
      <c r="I1733">
        <f t="shared" si="223"/>
        <v>0.93700000000000006</v>
      </c>
      <c r="J1733">
        <v>7</v>
      </c>
      <c r="K1733">
        <v>16</v>
      </c>
      <c r="L1733" t="s">
        <v>3</v>
      </c>
      <c r="M1733" t="s">
        <v>7</v>
      </c>
      <c r="N1733">
        <v>7</v>
      </c>
      <c r="O1733">
        <v>213</v>
      </c>
      <c r="P1733">
        <v>454</v>
      </c>
      <c r="Q1733">
        <v>7</v>
      </c>
      <c r="R1733">
        <v>0.93700000000000006</v>
      </c>
    </row>
    <row r="1734" spans="1:18" hidden="1" x14ac:dyDescent="0.25">
      <c r="A1734">
        <v>7</v>
      </c>
      <c r="B1734">
        <f t="shared" si="216"/>
        <v>16</v>
      </c>
      <c r="C1734" t="str">
        <f t="shared" si="217"/>
        <v>bfs</v>
      </c>
      <c r="D1734" t="str">
        <f t="shared" si="218"/>
        <v>rdlu</v>
      </c>
      <c r="E1734">
        <f t="shared" si="219"/>
        <v>7</v>
      </c>
      <c r="F1734">
        <f t="shared" si="220"/>
        <v>315</v>
      </c>
      <c r="G1734">
        <f t="shared" si="221"/>
        <v>673</v>
      </c>
      <c r="H1734">
        <f t="shared" si="222"/>
        <v>7</v>
      </c>
      <c r="I1734">
        <f t="shared" si="223"/>
        <v>1.5369999999999999</v>
      </c>
      <c r="J1734">
        <v>7</v>
      </c>
      <c r="K1734">
        <v>16</v>
      </c>
      <c r="L1734" t="s">
        <v>3</v>
      </c>
      <c r="M1734" t="s">
        <v>8</v>
      </c>
      <c r="N1734">
        <v>7</v>
      </c>
      <c r="O1734">
        <v>315</v>
      </c>
      <c r="P1734">
        <v>673</v>
      </c>
      <c r="Q1734">
        <v>7</v>
      </c>
      <c r="R1734">
        <v>1.5369999999999999</v>
      </c>
    </row>
    <row r="1735" spans="1:18" hidden="1" x14ac:dyDescent="0.25">
      <c r="A1735">
        <v>7</v>
      </c>
      <c r="B1735">
        <f t="shared" si="216"/>
        <v>16</v>
      </c>
      <c r="C1735" t="str">
        <f t="shared" si="217"/>
        <v>bfs</v>
      </c>
      <c r="D1735" t="str">
        <f t="shared" si="218"/>
        <v>rdul</v>
      </c>
      <c r="E1735">
        <f t="shared" si="219"/>
        <v>7</v>
      </c>
      <c r="F1735">
        <f t="shared" si="220"/>
        <v>268</v>
      </c>
      <c r="G1735">
        <f t="shared" si="221"/>
        <v>572</v>
      </c>
      <c r="H1735">
        <f t="shared" si="222"/>
        <v>7</v>
      </c>
      <c r="I1735">
        <f t="shared" si="223"/>
        <v>4.4790000000000001</v>
      </c>
      <c r="J1735">
        <v>7</v>
      </c>
      <c r="K1735">
        <v>16</v>
      </c>
      <c r="L1735" t="s">
        <v>3</v>
      </c>
      <c r="M1735" t="s">
        <v>9</v>
      </c>
      <c r="N1735">
        <v>7</v>
      </c>
      <c r="O1735">
        <v>268</v>
      </c>
      <c r="P1735">
        <v>572</v>
      </c>
      <c r="Q1735">
        <v>7</v>
      </c>
      <c r="R1735">
        <v>4.4790000000000001</v>
      </c>
    </row>
    <row r="1736" spans="1:18" hidden="1" x14ac:dyDescent="0.25">
      <c r="A1736">
        <v>7</v>
      </c>
      <c r="B1736">
        <f t="shared" si="216"/>
        <v>16</v>
      </c>
      <c r="C1736" t="str">
        <f t="shared" si="217"/>
        <v>bfs</v>
      </c>
      <c r="D1736" t="str">
        <f t="shared" si="218"/>
        <v>uldr</v>
      </c>
      <c r="E1736">
        <f t="shared" si="219"/>
        <v>7</v>
      </c>
      <c r="F1736">
        <f t="shared" si="220"/>
        <v>166</v>
      </c>
      <c r="G1736">
        <f t="shared" si="221"/>
        <v>356</v>
      </c>
      <c r="H1736">
        <f t="shared" si="222"/>
        <v>7</v>
      </c>
      <c r="I1736">
        <f t="shared" si="223"/>
        <v>1.7549999999999999</v>
      </c>
      <c r="J1736">
        <v>7</v>
      </c>
      <c r="K1736">
        <v>16</v>
      </c>
      <c r="L1736" t="s">
        <v>3</v>
      </c>
      <c r="M1736" t="s">
        <v>10</v>
      </c>
      <c r="N1736">
        <v>7</v>
      </c>
      <c r="O1736">
        <v>166</v>
      </c>
      <c r="P1736">
        <v>356</v>
      </c>
      <c r="Q1736">
        <v>7</v>
      </c>
      <c r="R1736">
        <v>1.7549999999999999</v>
      </c>
    </row>
    <row r="1737" spans="1:18" hidden="1" x14ac:dyDescent="0.25">
      <c r="A1737">
        <v>7</v>
      </c>
      <c r="B1737">
        <f t="shared" si="216"/>
        <v>16</v>
      </c>
      <c r="C1737" t="str">
        <f t="shared" si="217"/>
        <v>bfs</v>
      </c>
      <c r="D1737" t="str">
        <f t="shared" si="218"/>
        <v>ulrd</v>
      </c>
      <c r="E1737">
        <f t="shared" si="219"/>
        <v>7</v>
      </c>
      <c r="F1737">
        <f t="shared" si="220"/>
        <v>165</v>
      </c>
      <c r="G1737">
        <f t="shared" si="221"/>
        <v>354</v>
      </c>
      <c r="H1737">
        <f t="shared" si="222"/>
        <v>7</v>
      </c>
      <c r="I1737">
        <f t="shared" si="223"/>
        <v>0.873</v>
      </c>
      <c r="J1737">
        <v>7</v>
      </c>
      <c r="K1737">
        <v>16</v>
      </c>
      <c r="L1737" t="s">
        <v>3</v>
      </c>
      <c r="M1737" t="s">
        <v>11</v>
      </c>
      <c r="N1737">
        <v>7</v>
      </c>
      <c r="O1737">
        <v>165</v>
      </c>
      <c r="P1737">
        <v>354</v>
      </c>
      <c r="Q1737">
        <v>7</v>
      </c>
      <c r="R1737">
        <v>0.873</v>
      </c>
    </row>
    <row r="1738" spans="1:18" hidden="1" x14ac:dyDescent="0.25">
      <c r="A1738">
        <v>7</v>
      </c>
      <c r="B1738">
        <f t="shared" si="216"/>
        <v>17</v>
      </c>
      <c r="C1738" t="str">
        <f t="shared" si="217"/>
        <v>bfs</v>
      </c>
      <c r="D1738" t="str">
        <f t="shared" si="218"/>
        <v>drlu</v>
      </c>
      <c r="E1738">
        <f t="shared" si="219"/>
        <v>7</v>
      </c>
      <c r="F1738">
        <f t="shared" si="220"/>
        <v>233</v>
      </c>
      <c r="G1738">
        <f t="shared" si="221"/>
        <v>496</v>
      </c>
      <c r="H1738">
        <f t="shared" si="222"/>
        <v>7</v>
      </c>
      <c r="I1738">
        <f t="shared" si="223"/>
        <v>1.575</v>
      </c>
      <c r="J1738">
        <v>7</v>
      </c>
      <c r="K1738">
        <v>17</v>
      </c>
      <c r="L1738" t="s">
        <v>3</v>
      </c>
      <c r="M1738" t="s">
        <v>4</v>
      </c>
      <c r="N1738">
        <v>7</v>
      </c>
      <c r="O1738">
        <v>233</v>
      </c>
      <c r="P1738">
        <v>496</v>
      </c>
      <c r="Q1738">
        <v>7</v>
      </c>
      <c r="R1738">
        <v>1.575</v>
      </c>
    </row>
    <row r="1739" spans="1:18" hidden="1" x14ac:dyDescent="0.25">
      <c r="A1739">
        <v>7</v>
      </c>
      <c r="B1739">
        <f t="shared" si="216"/>
        <v>17</v>
      </c>
      <c r="C1739" t="str">
        <f t="shared" si="217"/>
        <v>bfs</v>
      </c>
      <c r="D1739" t="str">
        <f t="shared" si="218"/>
        <v>drul</v>
      </c>
      <c r="E1739">
        <f t="shared" si="219"/>
        <v>7</v>
      </c>
      <c r="F1739">
        <f t="shared" si="220"/>
        <v>233</v>
      </c>
      <c r="G1739">
        <f t="shared" si="221"/>
        <v>496</v>
      </c>
      <c r="H1739">
        <f t="shared" si="222"/>
        <v>7</v>
      </c>
      <c r="I1739">
        <f t="shared" si="223"/>
        <v>1.069</v>
      </c>
      <c r="J1739">
        <v>7</v>
      </c>
      <c r="K1739">
        <v>17</v>
      </c>
      <c r="L1739" t="s">
        <v>3</v>
      </c>
      <c r="M1739" t="s">
        <v>5</v>
      </c>
      <c r="N1739">
        <v>7</v>
      </c>
      <c r="O1739">
        <v>233</v>
      </c>
      <c r="P1739">
        <v>496</v>
      </c>
      <c r="Q1739">
        <v>7</v>
      </c>
      <c r="R1739">
        <v>1.069</v>
      </c>
    </row>
    <row r="1740" spans="1:18" hidden="1" x14ac:dyDescent="0.25">
      <c r="A1740">
        <v>7</v>
      </c>
      <c r="B1740">
        <f t="shared" si="216"/>
        <v>17</v>
      </c>
      <c r="C1740" t="str">
        <f t="shared" si="217"/>
        <v>bfs</v>
      </c>
      <c r="D1740" t="str">
        <f t="shared" si="218"/>
        <v>ludr</v>
      </c>
      <c r="E1740">
        <f t="shared" si="219"/>
        <v>7</v>
      </c>
      <c r="F1740">
        <f t="shared" si="220"/>
        <v>306</v>
      </c>
      <c r="G1740">
        <f t="shared" si="221"/>
        <v>657</v>
      </c>
      <c r="H1740">
        <f t="shared" si="222"/>
        <v>7</v>
      </c>
      <c r="I1740">
        <f t="shared" si="223"/>
        <v>2.121</v>
      </c>
      <c r="J1740">
        <v>7</v>
      </c>
      <c r="K1740">
        <v>17</v>
      </c>
      <c r="L1740" t="s">
        <v>3</v>
      </c>
      <c r="M1740" t="s">
        <v>6</v>
      </c>
      <c r="N1740">
        <v>7</v>
      </c>
      <c r="O1740">
        <v>306</v>
      </c>
      <c r="P1740">
        <v>657</v>
      </c>
      <c r="Q1740">
        <v>7</v>
      </c>
      <c r="R1740">
        <v>2.121</v>
      </c>
    </row>
    <row r="1741" spans="1:18" hidden="1" x14ac:dyDescent="0.25">
      <c r="A1741">
        <v>7</v>
      </c>
      <c r="B1741">
        <f t="shared" si="216"/>
        <v>17</v>
      </c>
      <c r="C1741" t="str">
        <f t="shared" si="217"/>
        <v>bfs</v>
      </c>
      <c r="D1741" t="str">
        <f t="shared" si="218"/>
        <v>lurd</v>
      </c>
      <c r="E1741">
        <f t="shared" si="219"/>
        <v>7</v>
      </c>
      <c r="F1741">
        <f t="shared" si="220"/>
        <v>249</v>
      </c>
      <c r="G1741">
        <f t="shared" si="221"/>
        <v>533</v>
      </c>
      <c r="H1741">
        <f t="shared" si="222"/>
        <v>7</v>
      </c>
      <c r="I1741">
        <f t="shared" si="223"/>
        <v>1.2050000000000001</v>
      </c>
      <c r="J1741">
        <v>7</v>
      </c>
      <c r="K1741">
        <v>17</v>
      </c>
      <c r="L1741" t="s">
        <v>3</v>
      </c>
      <c r="M1741" t="s">
        <v>7</v>
      </c>
      <c r="N1741">
        <v>7</v>
      </c>
      <c r="O1741">
        <v>249</v>
      </c>
      <c r="P1741">
        <v>533</v>
      </c>
      <c r="Q1741">
        <v>7</v>
      </c>
      <c r="R1741">
        <v>1.2050000000000001</v>
      </c>
    </row>
    <row r="1742" spans="1:18" hidden="1" x14ac:dyDescent="0.25">
      <c r="A1742">
        <v>7</v>
      </c>
      <c r="B1742">
        <f t="shared" si="216"/>
        <v>17</v>
      </c>
      <c r="C1742" t="str">
        <f t="shared" si="217"/>
        <v>bfs</v>
      </c>
      <c r="D1742" t="str">
        <f t="shared" si="218"/>
        <v>rdlu</v>
      </c>
      <c r="E1742">
        <f t="shared" si="219"/>
        <v>7</v>
      </c>
      <c r="F1742">
        <f t="shared" si="220"/>
        <v>176</v>
      </c>
      <c r="G1742">
        <f t="shared" si="221"/>
        <v>371</v>
      </c>
      <c r="H1742">
        <f t="shared" si="222"/>
        <v>7</v>
      </c>
      <c r="I1742">
        <f t="shared" si="223"/>
        <v>2.883</v>
      </c>
      <c r="J1742">
        <v>7</v>
      </c>
      <c r="K1742">
        <v>17</v>
      </c>
      <c r="L1742" t="s">
        <v>3</v>
      </c>
      <c r="M1742" t="s">
        <v>8</v>
      </c>
      <c r="N1742">
        <v>7</v>
      </c>
      <c r="O1742">
        <v>176</v>
      </c>
      <c r="P1742">
        <v>371</v>
      </c>
      <c r="Q1742">
        <v>7</v>
      </c>
      <c r="R1742">
        <v>2.883</v>
      </c>
    </row>
    <row r="1743" spans="1:18" hidden="1" x14ac:dyDescent="0.25">
      <c r="A1743">
        <v>7</v>
      </c>
      <c r="B1743">
        <f t="shared" si="216"/>
        <v>17</v>
      </c>
      <c r="C1743" t="str">
        <f t="shared" si="217"/>
        <v>bfs</v>
      </c>
      <c r="D1743" t="str">
        <f t="shared" si="218"/>
        <v>rdul</v>
      </c>
      <c r="E1743">
        <f t="shared" si="219"/>
        <v>7</v>
      </c>
      <c r="F1743">
        <f t="shared" si="220"/>
        <v>176</v>
      </c>
      <c r="G1743">
        <f t="shared" si="221"/>
        <v>371</v>
      </c>
      <c r="H1743">
        <f t="shared" si="222"/>
        <v>7</v>
      </c>
      <c r="I1743">
        <f t="shared" si="223"/>
        <v>0.99099999999999999</v>
      </c>
      <c r="J1743">
        <v>7</v>
      </c>
      <c r="K1743">
        <v>17</v>
      </c>
      <c r="L1743" t="s">
        <v>3</v>
      </c>
      <c r="M1743" t="s">
        <v>9</v>
      </c>
      <c r="N1743">
        <v>7</v>
      </c>
      <c r="O1743">
        <v>176</v>
      </c>
      <c r="P1743">
        <v>371</v>
      </c>
      <c r="Q1743">
        <v>7</v>
      </c>
      <c r="R1743">
        <v>0.99099999999999999</v>
      </c>
    </row>
    <row r="1744" spans="1:18" hidden="1" x14ac:dyDescent="0.25">
      <c r="A1744">
        <v>7</v>
      </c>
      <c r="B1744">
        <f t="shared" si="216"/>
        <v>17</v>
      </c>
      <c r="C1744" t="str">
        <f t="shared" si="217"/>
        <v>bfs</v>
      </c>
      <c r="D1744" t="str">
        <f t="shared" si="218"/>
        <v>uldr</v>
      </c>
      <c r="E1744">
        <f t="shared" si="219"/>
        <v>7</v>
      </c>
      <c r="F1744">
        <f t="shared" si="220"/>
        <v>306</v>
      </c>
      <c r="G1744">
        <f t="shared" si="221"/>
        <v>657</v>
      </c>
      <c r="H1744">
        <f t="shared" si="222"/>
        <v>7</v>
      </c>
      <c r="I1744">
        <f t="shared" si="223"/>
        <v>5.1660000000000004</v>
      </c>
      <c r="J1744">
        <v>7</v>
      </c>
      <c r="K1744">
        <v>17</v>
      </c>
      <c r="L1744" t="s">
        <v>3</v>
      </c>
      <c r="M1744" t="s">
        <v>10</v>
      </c>
      <c r="N1744">
        <v>7</v>
      </c>
      <c r="O1744">
        <v>306</v>
      </c>
      <c r="P1744">
        <v>657</v>
      </c>
      <c r="Q1744">
        <v>7</v>
      </c>
      <c r="R1744">
        <v>5.1660000000000004</v>
      </c>
    </row>
    <row r="1745" spans="1:18" hidden="1" x14ac:dyDescent="0.25">
      <c r="A1745">
        <v>7</v>
      </c>
      <c r="B1745">
        <f t="shared" si="216"/>
        <v>17</v>
      </c>
      <c r="C1745" t="str">
        <f t="shared" si="217"/>
        <v>bfs</v>
      </c>
      <c r="D1745" t="str">
        <f t="shared" si="218"/>
        <v>ulrd</v>
      </c>
      <c r="E1745">
        <f t="shared" si="219"/>
        <v>7</v>
      </c>
      <c r="F1745">
        <f t="shared" si="220"/>
        <v>249</v>
      </c>
      <c r="G1745">
        <f t="shared" si="221"/>
        <v>533</v>
      </c>
      <c r="H1745">
        <f t="shared" si="222"/>
        <v>7</v>
      </c>
      <c r="I1745">
        <f t="shared" si="223"/>
        <v>2</v>
      </c>
      <c r="J1745">
        <v>7</v>
      </c>
      <c r="K1745">
        <v>17</v>
      </c>
      <c r="L1745" t="s">
        <v>3</v>
      </c>
      <c r="M1745" t="s">
        <v>11</v>
      </c>
      <c r="N1745">
        <v>7</v>
      </c>
      <c r="O1745">
        <v>249</v>
      </c>
      <c r="P1745">
        <v>533</v>
      </c>
      <c r="Q1745">
        <v>7</v>
      </c>
      <c r="R1745">
        <v>2</v>
      </c>
    </row>
    <row r="1746" spans="1:18" hidden="1" x14ac:dyDescent="0.25">
      <c r="A1746">
        <v>7</v>
      </c>
      <c r="B1746">
        <f t="shared" si="216"/>
        <v>18</v>
      </c>
      <c r="C1746" t="str">
        <f t="shared" si="217"/>
        <v>bfs</v>
      </c>
      <c r="D1746" t="str">
        <f t="shared" si="218"/>
        <v>drlu</v>
      </c>
      <c r="E1746">
        <f t="shared" si="219"/>
        <v>7</v>
      </c>
      <c r="F1746">
        <f t="shared" si="220"/>
        <v>248</v>
      </c>
      <c r="G1746">
        <f t="shared" si="221"/>
        <v>518</v>
      </c>
      <c r="H1746">
        <f t="shared" si="222"/>
        <v>7</v>
      </c>
      <c r="I1746">
        <f t="shared" si="223"/>
        <v>1.206</v>
      </c>
      <c r="J1746">
        <v>7</v>
      </c>
      <c r="K1746">
        <v>18</v>
      </c>
      <c r="L1746" t="s">
        <v>3</v>
      </c>
      <c r="M1746" t="s">
        <v>4</v>
      </c>
      <c r="N1746">
        <v>7</v>
      </c>
      <c r="O1746">
        <v>248</v>
      </c>
      <c r="P1746">
        <v>518</v>
      </c>
      <c r="Q1746">
        <v>7</v>
      </c>
      <c r="R1746">
        <v>1.206</v>
      </c>
    </row>
    <row r="1747" spans="1:18" hidden="1" x14ac:dyDescent="0.25">
      <c r="A1747">
        <v>7</v>
      </c>
      <c r="B1747">
        <f t="shared" si="216"/>
        <v>18</v>
      </c>
      <c r="C1747" t="str">
        <f t="shared" si="217"/>
        <v>bfs</v>
      </c>
      <c r="D1747" t="str">
        <f t="shared" si="218"/>
        <v>drul</v>
      </c>
      <c r="E1747">
        <f t="shared" si="219"/>
        <v>7</v>
      </c>
      <c r="F1747">
        <f t="shared" si="220"/>
        <v>153</v>
      </c>
      <c r="G1747">
        <f t="shared" si="221"/>
        <v>317</v>
      </c>
      <c r="H1747">
        <f t="shared" si="222"/>
        <v>7</v>
      </c>
      <c r="I1747">
        <f t="shared" si="223"/>
        <v>0.747</v>
      </c>
      <c r="J1747">
        <v>7</v>
      </c>
      <c r="K1747">
        <v>18</v>
      </c>
      <c r="L1747" t="s">
        <v>3</v>
      </c>
      <c r="M1747" t="s">
        <v>5</v>
      </c>
      <c r="N1747">
        <v>7</v>
      </c>
      <c r="O1747">
        <v>153</v>
      </c>
      <c r="P1747">
        <v>317</v>
      </c>
      <c r="Q1747">
        <v>7</v>
      </c>
      <c r="R1747">
        <v>0.747</v>
      </c>
    </row>
    <row r="1748" spans="1:18" hidden="1" x14ac:dyDescent="0.25">
      <c r="A1748">
        <v>7</v>
      </c>
      <c r="B1748">
        <f t="shared" si="216"/>
        <v>18</v>
      </c>
      <c r="C1748" t="str">
        <f t="shared" si="217"/>
        <v>bfs</v>
      </c>
      <c r="D1748" t="str">
        <f t="shared" si="218"/>
        <v>ludr</v>
      </c>
      <c r="E1748">
        <f t="shared" si="219"/>
        <v>7</v>
      </c>
      <c r="F1748">
        <f t="shared" si="220"/>
        <v>230</v>
      </c>
      <c r="G1748">
        <f t="shared" si="221"/>
        <v>484</v>
      </c>
      <c r="H1748">
        <f t="shared" si="222"/>
        <v>7</v>
      </c>
      <c r="I1748">
        <f t="shared" si="223"/>
        <v>3.238</v>
      </c>
      <c r="J1748">
        <v>7</v>
      </c>
      <c r="K1748">
        <v>18</v>
      </c>
      <c r="L1748" t="s">
        <v>3</v>
      </c>
      <c r="M1748" t="s">
        <v>6</v>
      </c>
      <c r="N1748">
        <v>7</v>
      </c>
      <c r="O1748">
        <v>230</v>
      </c>
      <c r="P1748">
        <v>484</v>
      </c>
      <c r="Q1748">
        <v>7</v>
      </c>
      <c r="R1748">
        <v>3.238</v>
      </c>
    </row>
    <row r="1749" spans="1:18" hidden="1" x14ac:dyDescent="0.25">
      <c r="A1749">
        <v>7</v>
      </c>
      <c r="B1749">
        <f t="shared" si="216"/>
        <v>18</v>
      </c>
      <c r="C1749" t="str">
        <f t="shared" si="217"/>
        <v>bfs</v>
      </c>
      <c r="D1749" t="str">
        <f t="shared" si="218"/>
        <v>lurd</v>
      </c>
      <c r="E1749">
        <f t="shared" si="219"/>
        <v>7</v>
      </c>
      <c r="F1749">
        <f t="shared" si="220"/>
        <v>227</v>
      </c>
      <c r="G1749">
        <f t="shared" si="221"/>
        <v>477</v>
      </c>
      <c r="H1749">
        <f t="shared" si="222"/>
        <v>7</v>
      </c>
      <c r="I1749">
        <f t="shared" si="223"/>
        <v>1.004</v>
      </c>
      <c r="J1749">
        <v>7</v>
      </c>
      <c r="K1749">
        <v>18</v>
      </c>
      <c r="L1749" t="s">
        <v>3</v>
      </c>
      <c r="M1749" t="s">
        <v>7</v>
      </c>
      <c r="N1749">
        <v>7</v>
      </c>
      <c r="O1749">
        <v>227</v>
      </c>
      <c r="P1749">
        <v>477</v>
      </c>
      <c r="Q1749">
        <v>7</v>
      </c>
      <c r="R1749">
        <v>1.004</v>
      </c>
    </row>
    <row r="1750" spans="1:18" hidden="1" x14ac:dyDescent="0.25">
      <c r="A1750">
        <v>7</v>
      </c>
      <c r="B1750">
        <f t="shared" si="216"/>
        <v>18</v>
      </c>
      <c r="C1750" t="str">
        <f t="shared" si="217"/>
        <v>bfs</v>
      </c>
      <c r="D1750" t="str">
        <f t="shared" si="218"/>
        <v>rdlu</v>
      </c>
      <c r="E1750">
        <f t="shared" si="219"/>
        <v>7</v>
      </c>
      <c r="F1750">
        <f t="shared" si="220"/>
        <v>245</v>
      </c>
      <c r="G1750">
        <f t="shared" si="221"/>
        <v>511</v>
      </c>
      <c r="H1750">
        <f t="shared" si="222"/>
        <v>7</v>
      </c>
      <c r="I1750">
        <f t="shared" si="223"/>
        <v>1.02</v>
      </c>
      <c r="J1750">
        <v>7</v>
      </c>
      <c r="K1750">
        <v>18</v>
      </c>
      <c r="L1750" t="s">
        <v>3</v>
      </c>
      <c r="M1750" t="s">
        <v>8</v>
      </c>
      <c r="N1750">
        <v>7</v>
      </c>
      <c r="O1750">
        <v>245</v>
      </c>
      <c r="P1750">
        <v>511</v>
      </c>
      <c r="Q1750">
        <v>7</v>
      </c>
      <c r="R1750">
        <v>1.02</v>
      </c>
    </row>
    <row r="1751" spans="1:18" hidden="1" x14ac:dyDescent="0.25">
      <c r="A1751">
        <v>7</v>
      </c>
      <c r="B1751">
        <f t="shared" si="216"/>
        <v>18</v>
      </c>
      <c r="C1751" t="str">
        <f t="shared" si="217"/>
        <v>bfs</v>
      </c>
      <c r="D1751" t="str">
        <f t="shared" si="218"/>
        <v>rdul</v>
      </c>
      <c r="E1751">
        <f t="shared" si="219"/>
        <v>7</v>
      </c>
      <c r="F1751">
        <f t="shared" si="220"/>
        <v>150</v>
      </c>
      <c r="G1751">
        <f t="shared" si="221"/>
        <v>310</v>
      </c>
      <c r="H1751">
        <f t="shared" si="222"/>
        <v>7</v>
      </c>
      <c r="I1751">
        <f t="shared" si="223"/>
        <v>1.1200000000000001</v>
      </c>
      <c r="J1751">
        <v>7</v>
      </c>
      <c r="K1751">
        <v>18</v>
      </c>
      <c r="L1751" t="s">
        <v>3</v>
      </c>
      <c r="M1751" t="s">
        <v>9</v>
      </c>
      <c r="N1751">
        <v>7</v>
      </c>
      <c r="O1751">
        <v>150</v>
      </c>
      <c r="P1751">
        <v>310</v>
      </c>
      <c r="Q1751">
        <v>7</v>
      </c>
      <c r="R1751">
        <v>1.1200000000000001</v>
      </c>
    </row>
    <row r="1752" spans="1:18" hidden="1" x14ac:dyDescent="0.25">
      <c r="A1752">
        <v>7</v>
      </c>
      <c r="B1752">
        <f t="shared" si="216"/>
        <v>18</v>
      </c>
      <c r="C1752" t="str">
        <f t="shared" si="217"/>
        <v>bfs</v>
      </c>
      <c r="D1752" t="str">
        <f t="shared" si="218"/>
        <v>uldr</v>
      </c>
      <c r="E1752">
        <f t="shared" si="219"/>
        <v>7</v>
      </c>
      <c r="F1752">
        <f t="shared" si="220"/>
        <v>134</v>
      </c>
      <c r="G1752">
        <f t="shared" si="221"/>
        <v>283</v>
      </c>
      <c r="H1752">
        <f t="shared" si="222"/>
        <v>7</v>
      </c>
      <c r="I1752">
        <f t="shared" si="223"/>
        <v>0.69</v>
      </c>
      <c r="J1752">
        <v>7</v>
      </c>
      <c r="K1752">
        <v>18</v>
      </c>
      <c r="L1752" t="s">
        <v>3</v>
      </c>
      <c r="M1752" t="s">
        <v>10</v>
      </c>
      <c r="N1752">
        <v>7</v>
      </c>
      <c r="O1752">
        <v>134</v>
      </c>
      <c r="P1752">
        <v>283</v>
      </c>
      <c r="Q1752">
        <v>7</v>
      </c>
      <c r="R1752">
        <v>0.69</v>
      </c>
    </row>
    <row r="1753" spans="1:18" hidden="1" x14ac:dyDescent="0.25">
      <c r="A1753">
        <v>7</v>
      </c>
      <c r="B1753">
        <f t="shared" si="216"/>
        <v>18</v>
      </c>
      <c r="C1753" t="str">
        <f t="shared" si="217"/>
        <v>bfs</v>
      </c>
      <c r="D1753" t="str">
        <f t="shared" si="218"/>
        <v>ulrd</v>
      </c>
      <c r="E1753">
        <f t="shared" si="219"/>
        <v>7</v>
      </c>
      <c r="F1753">
        <f t="shared" si="220"/>
        <v>131</v>
      </c>
      <c r="G1753">
        <f t="shared" si="221"/>
        <v>276</v>
      </c>
      <c r="H1753">
        <f t="shared" si="222"/>
        <v>7</v>
      </c>
      <c r="I1753">
        <f t="shared" si="223"/>
        <v>1.982</v>
      </c>
      <c r="J1753">
        <v>7</v>
      </c>
      <c r="K1753">
        <v>18</v>
      </c>
      <c r="L1753" t="s">
        <v>3</v>
      </c>
      <c r="M1753" t="s">
        <v>11</v>
      </c>
      <c r="N1753">
        <v>7</v>
      </c>
      <c r="O1753">
        <v>131</v>
      </c>
      <c r="P1753">
        <v>276</v>
      </c>
      <c r="Q1753">
        <v>7</v>
      </c>
      <c r="R1753">
        <v>1.982</v>
      </c>
    </row>
    <row r="1754" spans="1:18" hidden="1" x14ac:dyDescent="0.25">
      <c r="A1754">
        <v>7</v>
      </c>
      <c r="B1754">
        <f t="shared" si="216"/>
        <v>19</v>
      </c>
      <c r="C1754" t="str">
        <f t="shared" si="217"/>
        <v>bfs</v>
      </c>
      <c r="D1754" t="str">
        <f t="shared" si="218"/>
        <v>drlu</v>
      </c>
      <c r="E1754">
        <f t="shared" si="219"/>
        <v>7</v>
      </c>
      <c r="F1754">
        <f t="shared" si="220"/>
        <v>241</v>
      </c>
      <c r="G1754">
        <f t="shared" si="221"/>
        <v>505</v>
      </c>
      <c r="H1754">
        <f t="shared" si="222"/>
        <v>7</v>
      </c>
      <c r="I1754">
        <f t="shared" si="223"/>
        <v>1.3140000000000001</v>
      </c>
      <c r="J1754">
        <v>7</v>
      </c>
      <c r="K1754">
        <v>19</v>
      </c>
      <c r="L1754" t="s">
        <v>3</v>
      </c>
      <c r="M1754" t="s">
        <v>4</v>
      </c>
      <c r="N1754">
        <v>7</v>
      </c>
      <c r="O1754">
        <v>241</v>
      </c>
      <c r="P1754">
        <v>505</v>
      </c>
      <c r="Q1754">
        <v>7</v>
      </c>
      <c r="R1754">
        <v>1.3140000000000001</v>
      </c>
    </row>
    <row r="1755" spans="1:18" hidden="1" x14ac:dyDescent="0.25">
      <c r="A1755">
        <v>7</v>
      </c>
      <c r="B1755">
        <f t="shared" si="216"/>
        <v>19</v>
      </c>
      <c r="C1755" t="str">
        <f t="shared" si="217"/>
        <v>bfs</v>
      </c>
      <c r="D1755" t="str">
        <f t="shared" si="218"/>
        <v>drul</v>
      </c>
      <c r="E1755">
        <f t="shared" si="219"/>
        <v>7</v>
      </c>
      <c r="F1755">
        <f t="shared" si="220"/>
        <v>241</v>
      </c>
      <c r="G1755">
        <f t="shared" si="221"/>
        <v>505</v>
      </c>
      <c r="H1755">
        <f t="shared" si="222"/>
        <v>7</v>
      </c>
      <c r="I1755">
        <f t="shared" si="223"/>
        <v>1.04</v>
      </c>
      <c r="J1755">
        <v>7</v>
      </c>
      <c r="K1755">
        <v>19</v>
      </c>
      <c r="L1755" t="s">
        <v>3</v>
      </c>
      <c r="M1755" t="s">
        <v>5</v>
      </c>
      <c r="N1755">
        <v>7</v>
      </c>
      <c r="O1755">
        <v>241</v>
      </c>
      <c r="P1755">
        <v>505</v>
      </c>
      <c r="Q1755">
        <v>7</v>
      </c>
      <c r="R1755">
        <v>1.04</v>
      </c>
    </row>
    <row r="1756" spans="1:18" hidden="1" x14ac:dyDescent="0.25">
      <c r="A1756">
        <v>7</v>
      </c>
      <c r="B1756">
        <f t="shared" si="216"/>
        <v>19</v>
      </c>
      <c r="C1756" t="str">
        <f t="shared" si="217"/>
        <v>bfs</v>
      </c>
      <c r="D1756" t="str">
        <f t="shared" si="218"/>
        <v>ludr</v>
      </c>
      <c r="E1756">
        <f t="shared" si="219"/>
        <v>7</v>
      </c>
      <c r="F1756">
        <f t="shared" si="220"/>
        <v>139</v>
      </c>
      <c r="G1756">
        <f t="shared" si="221"/>
        <v>287</v>
      </c>
      <c r="H1756">
        <f t="shared" si="222"/>
        <v>7</v>
      </c>
      <c r="I1756">
        <f t="shared" si="223"/>
        <v>0.71</v>
      </c>
      <c r="J1756">
        <v>7</v>
      </c>
      <c r="K1756">
        <v>19</v>
      </c>
      <c r="L1756" t="s">
        <v>3</v>
      </c>
      <c r="M1756" t="s">
        <v>6</v>
      </c>
      <c r="N1756">
        <v>7</v>
      </c>
      <c r="O1756">
        <v>139</v>
      </c>
      <c r="P1756">
        <v>287</v>
      </c>
      <c r="Q1756">
        <v>7</v>
      </c>
      <c r="R1756">
        <v>0.71</v>
      </c>
    </row>
    <row r="1757" spans="1:18" hidden="1" x14ac:dyDescent="0.25">
      <c r="A1757">
        <v>7</v>
      </c>
      <c r="B1757">
        <f t="shared" si="216"/>
        <v>19</v>
      </c>
      <c r="C1757" t="str">
        <f t="shared" si="217"/>
        <v>bfs</v>
      </c>
      <c r="D1757" t="str">
        <f t="shared" si="218"/>
        <v>lurd</v>
      </c>
      <c r="E1757">
        <f t="shared" si="219"/>
        <v>7</v>
      </c>
      <c r="F1757">
        <f t="shared" si="220"/>
        <v>139</v>
      </c>
      <c r="G1757">
        <f t="shared" si="221"/>
        <v>289</v>
      </c>
      <c r="H1757">
        <f t="shared" si="222"/>
        <v>7</v>
      </c>
      <c r="I1757">
        <f t="shared" si="223"/>
        <v>1.3129999999999999</v>
      </c>
      <c r="J1757">
        <v>7</v>
      </c>
      <c r="K1757">
        <v>19</v>
      </c>
      <c r="L1757" t="s">
        <v>3</v>
      </c>
      <c r="M1757" t="s">
        <v>7</v>
      </c>
      <c r="N1757">
        <v>7</v>
      </c>
      <c r="O1757">
        <v>139</v>
      </c>
      <c r="P1757">
        <v>289</v>
      </c>
      <c r="Q1757">
        <v>7</v>
      </c>
      <c r="R1757">
        <v>1.3129999999999999</v>
      </c>
    </row>
    <row r="1758" spans="1:18" hidden="1" x14ac:dyDescent="0.25">
      <c r="A1758">
        <v>7</v>
      </c>
      <c r="B1758">
        <f t="shared" si="216"/>
        <v>19</v>
      </c>
      <c r="C1758" t="str">
        <f t="shared" si="217"/>
        <v>bfs</v>
      </c>
      <c r="D1758" t="str">
        <f t="shared" si="218"/>
        <v>rdlu</v>
      </c>
      <c r="E1758">
        <f t="shared" si="219"/>
        <v>7</v>
      </c>
      <c r="F1758">
        <f t="shared" si="220"/>
        <v>241</v>
      </c>
      <c r="G1758">
        <f t="shared" si="221"/>
        <v>507</v>
      </c>
      <c r="H1758">
        <f t="shared" si="222"/>
        <v>7</v>
      </c>
      <c r="I1758">
        <f t="shared" si="223"/>
        <v>1</v>
      </c>
      <c r="J1758">
        <v>7</v>
      </c>
      <c r="K1758">
        <v>19</v>
      </c>
      <c r="L1758" t="s">
        <v>3</v>
      </c>
      <c r="M1758" t="s">
        <v>8</v>
      </c>
      <c r="N1758">
        <v>7</v>
      </c>
      <c r="O1758">
        <v>241</v>
      </c>
      <c r="P1758">
        <v>507</v>
      </c>
      <c r="Q1758">
        <v>7</v>
      </c>
      <c r="R1758">
        <v>1</v>
      </c>
    </row>
    <row r="1759" spans="1:18" hidden="1" x14ac:dyDescent="0.25">
      <c r="A1759">
        <v>7</v>
      </c>
      <c r="B1759">
        <f t="shared" si="216"/>
        <v>19</v>
      </c>
      <c r="C1759" t="str">
        <f t="shared" si="217"/>
        <v>bfs</v>
      </c>
      <c r="D1759" t="str">
        <f t="shared" si="218"/>
        <v>rdul</v>
      </c>
      <c r="E1759">
        <f t="shared" si="219"/>
        <v>7</v>
      </c>
      <c r="F1759">
        <f t="shared" si="220"/>
        <v>241</v>
      </c>
      <c r="G1759">
        <f t="shared" si="221"/>
        <v>507</v>
      </c>
      <c r="H1759">
        <f t="shared" si="222"/>
        <v>7</v>
      </c>
      <c r="I1759">
        <f t="shared" si="223"/>
        <v>1.35</v>
      </c>
      <c r="J1759">
        <v>7</v>
      </c>
      <c r="K1759">
        <v>19</v>
      </c>
      <c r="L1759" t="s">
        <v>3</v>
      </c>
      <c r="M1759" t="s">
        <v>9</v>
      </c>
      <c r="N1759">
        <v>7</v>
      </c>
      <c r="O1759">
        <v>241</v>
      </c>
      <c r="P1759">
        <v>507</v>
      </c>
      <c r="Q1759">
        <v>7</v>
      </c>
      <c r="R1759">
        <v>1.35</v>
      </c>
    </row>
    <row r="1760" spans="1:18" hidden="1" x14ac:dyDescent="0.25">
      <c r="A1760">
        <v>7</v>
      </c>
      <c r="B1760">
        <f t="shared" si="216"/>
        <v>19</v>
      </c>
      <c r="C1760" t="str">
        <f t="shared" si="217"/>
        <v>bfs</v>
      </c>
      <c r="D1760" t="str">
        <f t="shared" si="218"/>
        <v>uldr</v>
      </c>
      <c r="E1760">
        <f t="shared" si="219"/>
        <v>7</v>
      </c>
      <c r="F1760">
        <f t="shared" si="220"/>
        <v>139</v>
      </c>
      <c r="G1760">
        <f t="shared" si="221"/>
        <v>287</v>
      </c>
      <c r="H1760">
        <f t="shared" si="222"/>
        <v>7</v>
      </c>
      <c r="I1760">
        <f t="shared" si="223"/>
        <v>0.67</v>
      </c>
      <c r="J1760">
        <v>7</v>
      </c>
      <c r="K1760">
        <v>19</v>
      </c>
      <c r="L1760" t="s">
        <v>3</v>
      </c>
      <c r="M1760" t="s">
        <v>10</v>
      </c>
      <c r="N1760">
        <v>7</v>
      </c>
      <c r="O1760">
        <v>139</v>
      </c>
      <c r="P1760">
        <v>287</v>
      </c>
      <c r="Q1760">
        <v>7</v>
      </c>
      <c r="R1760">
        <v>0.67</v>
      </c>
    </row>
    <row r="1761" spans="1:18" hidden="1" x14ac:dyDescent="0.25">
      <c r="A1761">
        <v>7</v>
      </c>
      <c r="B1761">
        <f t="shared" si="216"/>
        <v>19</v>
      </c>
      <c r="C1761" t="str">
        <f t="shared" si="217"/>
        <v>bfs</v>
      </c>
      <c r="D1761" t="str">
        <f t="shared" si="218"/>
        <v>ulrd</v>
      </c>
      <c r="E1761">
        <f t="shared" si="219"/>
        <v>7</v>
      </c>
      <c r="F1761">
        <f t="shared" si="220"/>
        <v>139</v>
      </c>
      <c r="G1761">
        <f t="shared" si="221"/>
        <v>289</v>
      </c>
      <c r="H1761">
        <f t="shared" si="222"/>
        <v>7</v>
      </c>
      <c r="I1761">
        <f t="shared" si="223"/>
        <v>0.83199999999999996</v>
      </c>
      <c r="J1761">
        <v>7</v>
      </c>
      <c r="K1761">
        <v>19</v>
      </c>
      <c r="L1761" t="s">
        <v>3</v>
      </c>
      <c r="M1761" t="s">
        <v>11</v>
      </c>
      <c r="N1761">
        <v>7</v>
      </c>
      <c r="O1761">
        <v>139</v>
      </c>
      <c r="P1761">
        <v>289</v>
      </c>
      <c r="Q1761">
        <v>7</v>
      </c>
      <c r="R1761">
        <v>0.83199999999999996</v>
      </c>
    </row>
    <row r="1762" spans="1:18" hidden="1" x14ac:dyDescent="0.25">
      <c r="A1762">
        <v>7</v>
      </c>
      <c r="B1762">
        <f t="shared" si="216"/>
        <v>20</v>
      </c>
      <c r="C1762" t="str">
        <f t="shared" si="217"/>
        <v>bfs</v>
      </c>
      <c r="D1762" t="str">
        <f t="shared" si="218"/>
        <v>drlu</v>
      </c>
      <c r="E1762">
        <f t="shared" si="219"/>
        <v>7</v>
      </c>
      <c r="F1762">
        <f t="shared" si="220"/>
        <v>191</v>
      </c>
      <c r="G1762">
        <f t="shared" si="221"/>
        <v>392</v>
      </c>
      <c r="H1762">
        <f t="shared" si="222"/>
        <v>7</v>
      </c>
      <c r="I1762">
        <f t="shared" si="223"/>
        <v>1.8380000000000001</v>
      </c>
      <c r="J1762">
        <v>7</v>
      </c>
      <c r="K1762">
        <v>20</v>
      </c>
      <c r="L1762" t="s">
        <v>3</v>
      </c>
      <c r="M1762" t="s">
        <v>4</v>
      </c>
      <c r="N1762">
        <v>7</v>
      </c>
      <c r="O1762">
        <v>191</v>
      </c>
      <c r="P1762">
        <v>392</v>
      </c>
      <c r="Q1762">
        <v>7</v>
      </c>
      <c r="R1762">
        <v>1.8380000000000001</v>
      </c>
    </row>
    <row r="1763" spans="1:18" hidden="1" x14ac:dyDescent="0.25">
      <c r="A1763">
        <v>7</v>
      </c>
      <c r="B1763">
        <f t="shared" si="216"/>
        <v>20</v>
      </c>
      <c r="C1763" t="str">
        <f t="shared" si="217"/>
        <v>bfs</v>
      </c>
      <c r="D1763" t="str">
        <f t="shared" si="218"/>
        <v>drul</v>
      </c>
      <c r="E1763">
        <f t="shared" si="219"/>
        <v>7</v>
      </c>
      <c r="F1763">
        <f t="shared" si="220"/>
        <v>191</v>
      </c>
      <c r="G1763">
        <f t="shared" si="221"/>
        <v>392</v>
      </c>
      <c r="H1763">
        <f t="shared" si="222"/>
        <v>7</v>
      </c>
      <c r="I1763">
        <f t="shared" si="223"/>
        <v>0.79500000000000004</v>
      </c>
      <c r="J1763">
        <v>7</v>
      </c>
      <c r="K1763">
        <v>20</v>
      </c>
      <c r="L1763" t="s">
        <v>3</v>
      </c>
      <c r="M1763" t="s">
        <v>5</v>
      </c>
      <c r="N1763">
        <v>7</v>
      </c>
      <c r="O1763">
        <v>191</v>
      </c>
      <c r="P1763">
        <v>392</v>
      </c>
      <c r="Q1763">
        <v>7</v>
      </c>
      <c r="R1763">
        <v>0.79500000000000004</v>
      </c>
    </row>
    <row r="1764" spans="1:18" hidden="1" x14ac:dyDescent="0.25">
      <c r="A1764">
        <v>7</v>
      </c>
      <c r="B1764">
        <f t="shared" si="216"/>
        <v>20</v>
      </c>
      <c r="C1764" t="str">
        <f t="shared" si="217"/>
        <v>bfs</v>
      </c>
      <c r="D1764" t="str">
        <f t="shared" si="218"/>
        <v>ludr</v>
      </c>
      <c r="E1764">
        <f t="shared" si="219"/>
        <v>7</v>
      </c>
      <c r="F1764">
        <f t="shared" si="220"/>
        <v>117</v>
      </c>
      <c r="G1764">
        <f t="shared" si="221"/>
        <v>246</v>
      </c>
      <c r="H1764">
        <f t="shared" si="222"/>
        <v>7</v>
      </c>
      <c r="I1764">
        <f t="shared" si="223"/>
        <v>0.63</v>
      </c>
      <c r="J1764">
        <v>7</v>
      </c>
      <c r="K1764">
        <v>20</v>
      </c>
      <c r="L1764" t="s">
        <v>3</v>
      </c>
      <c r="M1764" t="s">
        <v>6</v>
      </c>
      <c r="N1764">
        <v>7</v>
      </c>
      <c r="O1764">
        <v>117</v>
      </c>
      <c r="P1764">
        <v>246</v>
      </c>
      <c r="Q1764">
        <v>7</v>
      </c>
      <c r="R1764">
        <v>0.63</v>
      </c>
    </row>
    <row r="1765" spans="1:18" hidden="1" x14ac:dyDescent="0.25">
      <c r="A1765">
        <v>7</v>
      </c>
      <c r="B1765">
        <f t="shared" si="216"/>
        <v>20</v>
      </c>
      <c r="C1765" t="str">
        <f t="shared" si="217"/>
        <v>bfs</v>
      </c>
      <c r="D1765" t="str">
        <f t="shared" si="218"/>
        <v>lurd</v>
      </c>
      <c r="E1765">
        <f t="shared" si="219"/>
        <v>7</v>
      </c>
      <c r="F1765">
        <f t="shared" si="220"/>
        <v>107</v>
      </c>
      <c r="G1765">
        <f t="shared" si="221"/>
        <v>226</v>
      </c>
      <c r="H1765">
        <f t="shared" si="222"/>
        <v>7</v>
      </c>
      <c r="I1765">
        <f t="shared" si="223"/>
        <v>0.54500000000000004</v>
      </c>
      <c r="J1765">
        <v>7</v>
      </c>
      <c r="K1765">
        <v>20</v>
      </c>
      <c r="L1765" t="s">
        <v>3</v>
      </c>
      <c r="M1765" t="s">
        <v>7</v>
      </c>
      <c r="N1765">
        <v>7</v>
      </c>
      <c r="O1765">
        <v>107</v>
      </c>
      <c r="P1765">
        <v>226</v>
      </c>
      <c r="Q1765">
        <v>7</v>
      </c>
      <c r="R1765">
        <v>0.54500000000000004</v>
      </c>
    </row>
    <row r="1766" spans="1:18" hidden="1" x14ac:dyDescent="0.25">
      <c r="A1766">
        <v>7</v>
      </c>
      <c r="B1766">
        <f t="shared" si="216"/>
        <v>20</v>
      </c>
      <c r="C1766" t="str">
        <f t="shared" si="217"/>
        <v>bfs</v>
      </c>
      <c r="D1766" t="str">
        <f t="shared" si="218"/>
        <v>rdlu</v>
      </c>
      <c r="E1766">
        <f t="shared" si="219"/>
        <v>7</v>
      </c>
      <c r="F1766">
        <f t="shared" si="220"/>
        <v>181</v>
      </c>
      <c r="G1766">
        <f t="shared" si="221"/>
        <v>372</v>
      </c>
      <c r="H1766">
        <f t="shared" si="222"/>
        <v>7</v>
      </c>
      <c r="I1766">
        <f t="shared" si="223"/>
        <v>0.88300000000000001</v>
      </c>
      <c r="J1766">
        <v>7</v>
      </c>
      <c r="K1766">
        <v>20</v>
      </c>
      <c r="L1766" t="s">
        <v>3</v>
      </c>
      <c r="M1766" t="s">
        <v>8</v>
      </c>
      <c r="N1766">
        <v>7</v>
      </c>
      <c r="O1766">
        <v>181</v>
      </c>
      <c r="P1766">
        <v>372</v>
      </c>
      <c r="Q1766">
        <v>7</v>
      </c>
      <c r="R1766">
        <v>0.88300000000000001</v>
      </c>
    </row>
    <row r="1767" spans="1:18" hidden="1" x14ac:dyDescent="0.25">
      <c r="A1767">
        <v>7</v>
      </c>
      <c r="B1767">
        <f t="shared" si="216"/>
        <v>20</v>
      </c>
      <c r="C1767" t="str">
        <f t="shared" si="217"/>
        <v>bfs</v>
      </c>
      <c r="D1767" t="str">
        <f t="shared" si="218"/>
        <v>rdul</v>
      </c>
      <c r="E1767">
        <f t="shared" si="219"/>
        <v>7</v>
      </c>
      <c r="F1767">
        <f t="shared" si="220"/>
        <v>181</v>
      </c>
      <c r="G1767">
        <f t="shared" si="221"/>
        <v>372</v>
      </c>
      <c r="H1767">
        <f t="shared" si="222"/>
        <v>7</v>
      </c>
      <c r="I1767">
        <f t="shared" si="223"/>
        <v>1.335</v>
      </c>
      <c r="J1767">
        <v>7</v>
      </c>
      <c r="K1767">
        <v>20</v>
      </c>
      <c r="L1767" t="s">
        <v>3</v>
      </c>
      <c r="M1767" t="s">
        <v>9</v>
      </c>
      <c r="N1767">
        <v>7</v>
      </c>
      <c r="O1767">
        <v>181</v>
      </c>
      <c r="P1767">
        <v>372</v>
      </c>
      <c r="Q1767">
        <v>7</v>
      </c>
      <c r="R1767">
        <v>1.335</v>
      </c>
    </row>
    <row r="1768" spans="1:18" hidden="1" x14ac:dyDescent="0.25">
      <c r="A1768">
        <v>7</v>
      </c>
      <c r="B1768">
        <f t="shared" si="216"/>
        <v>20</v>
      </c>
      <c r="C1768" t="str">
        <f t="shared" si="217"/>
        <v>bfs</v>
      </c>
      <c r="D1768" t="str">
        <f t="shared" si="218"/>
        <v>uldr</v>
      </c>
      <c r="E1768">
        <f t="shared" si="219"/>
        <v>7</v>
      </c>
      <c r="F1768">
        <f t="shared" si="220"/>
        <v>117</v>
      </c>
      <c r="G1768">
        <f t="shared" si="221"/>
        <v>246</v>
      </c>
      <c r="H1768">
        <f t="shared" si="222"/>
        <v>7</v>
      </c>
      <c r="I1768">
        <f t="shared" si="223"/>
        <v>0.70099999999999996</v>
      </c>
      <c r="J1768">
        <v>7</v>
      </c>
      <c r="K1768">
        <v>20</v>
      </c>
      <c r="L1768" t="s">
        <v>3</v>
      </c>
      <c r="M1768" t="s">
        <v>10</v>
      </c>
      <c r="N1768">
        <v>7</v>
      </c>
      <c r="O1768">
        <v>117</v>
      </c>
      <c r="P1768">
        <v>246</v>
      </c>
      <c r="Q1768">
        <v>7</v>
      </c>
      <c r="R1768">
        <v>0.70099999999999996</v>
      </c>
    </row>
    <row r="1769" spans="1:18" hidden="1" x14ac:dyDescent="0.25">
      <c r="A1769">
        <v>7</v>
      </c>
      <c r="B1769">
        <f t="shared" si="216"/>
        <v>20</v>
      </c>
      <c r="C1769" t="str">
        <f t="shared" si="217"/>
        <v>bfs</v>
      </c>
      <c r="D1769" t="str">
        <f t="shared" si="218"/>
        <v>ulrd</v>
      </c>
      <c r="E1769">
        <f t="shared" si="219"/>
        <v>7</v>
      </c>
      <c r="F1769">
        <f t="shared" si="220"/>
        <v>107</v>
      </c>
      <c r="G1769">
        <f t="shared" si="221"/>
        <v>226</v>
      </c>
      <c r="H1769">
        <f t="shared" si="222"/>
        <v>7</v>
      </c>
      <c r="I1769">
        <f t="shared" si="223"/>
        <v>0.624</v>
      </c>
      <c r="J1769">
        <v>7</v>
      </c>
      <c r="K1769">
        <v>20</v>
      </c>
      <c r="L1769" t="s">
        <v>3</v>
      </c>
      <c r="M1769" t="s">
        <v>11</v>
      </c>
      <c r="N1769">
        <v>7</v>
      </c>
      <c r="O1769">
        <v>107</v>
      </c>
      <c r="P1769">
        <v>226</v>
      </c>
      <c r="Q1769">
        <v>7</v>
      </c>
      <c r="R1769">
        <v>0.624</v>
      </c>
    </row>
    <row r="1770" spans="1:18" hidden="1" x14ac:dyDescent="0.25">
      <c r="A1770">
        <v>7</v>
      </c>
      <c r="B1770">
        <f t="shared" si="216"/>
        <v>21</v>
      </c>
      <c r="C1770" t="str">
        <f t="shared" si="217"/>
        <v>bfs</v>
      </c>
      <c r="D1770" t="str">
        <f t="shared" si="218"/>
        <v>drlu</v>
      </c>
      <c r="E1770">
        <f t="shared" si="219"/>
        <v>7</v>
      </c>
      <c r="F1770">
        <f t="shared" si="220"/>
        <v>317</v>
      </c>
      <c r="G1770">
        <f t="shared" si="221"/>
        <v>678</v>
      </c>
      <c r="H1770">
        <f t="shared" si="222"/>
        <v>7</v>
      </c>
      <c r="I1770">
        <f t="shared" si="223"/>
        <v>1.4750000000000001</v>
      </c>
      <c r="J1770">
        <v>7</v>
      </c>
      <c r="K1770">
        <v>21</v>
      </c>
      <c r="L1770" t="s">
        <v>3</v>
      </c>
      <c r="M1770" t="s">
        <v>4</v>
      </c>
      <c r="N1770">
        <v>7</v>
      </c>
      <c r="O1770">
        <v>317</v>
      </c>
      <c r="P1770">
        <v>678</v>
      </c>
      <c r="Q1770">
        <v>7</v>
      </c>
      <c r="R1770">
        <v>1.4750000000000001</v>
      </c>
    </row>
    <row r="1771" spans="1:18" hidden="1" x14ac:dyDescent="0.25">
      <c r="A1771">
        <v>7</v>
      </c>
      <c r="B1771">
        <f t="shared" si="216"/>
        <v>21</v>
      </c>
      <c r="C1771" t="str">
        <f t="shared" si="217"/>
        <v>bfs</v>
      </c>
      <c r="D1771" t="str">
        <f t="shared" si="218"/>
        <v>drul</v>
      </c>
      <c r="E1771">
        <f t="shared" si="219"/>
        <v>7</v>
      </c>
      <c r="F1771">
        <f t="shared" si="220"/>
        <v>263</v>
      </c>
      <c r="G1771">
        <f t="shared" si="221"/>
        <v>561</v>
      </c>
      <c r="H1771">
        <f t="shared" si="222"/>
        <v>7</v>
      </c>
      <c r="I1771">
        <f t="shared" si="223"/>
        <v>1.359</v>
      </c>
      <c r="J1771">
        <v>7</v>
      </c>
      <c r="K1771">
        <v>21</v>
      </c>
      <c r="L1771" t="s">
        <v>3</v>
      </c>
      <c r="M1771" t="s">
        <v>5</v>
      </c>
      <c r="N1771">
        <v>7</v>
      </c>
      <c r="O1771">
        <v>263</v>
      </c>
      <c r="P1771">
        <v>561</v>
      </c>
      <c r="Q1771">
        <v>7</v>
      </c>
      <c r="R1771">
        <v>1.359</v>
      </c>
    </row>
    <row r="1772" spans="1:18" hidden="1" x14ac:dyDescent="0.25">
      <c r="A1772">
        <v>7</v>
      </c>
      <c r="B1772">
        <f t="shared" si="216"/>
        <v>21</v>
      </c>
      <c r="C1772" t="str">
        <f t="shared" si="217"/>
        <v>bfs</v>
      </c>
      <c r="D1772" t="str">
        <f t="shared" si="218"/>
        <v>ludr</v>
      </c>
      <c r="E1772">
        <f t="shared" si="219"/>
        <v>7</v>
      </c>
      <c r="F1772">
        <f t="shared" si="220"/>
        <v>229</v>
      </c>
      <c r="G1772">
        <f t="shared" si="221"/>
        <v>488</v>
      </c>
      <c r="H1772">
        <f t="shared" si="222"/>
        <v>7</v>
      </c>
      <c r="I1772">
        <f t="shared" si="223"/>
        <v>0.97899999999999998</v>
      </c>
      <c r="J1772">
        <v>7</v>
      </c>
      <c r="K1772">
        <v>21</v>
      </c>
      <c r="L1772" t="s">
        <v>3</v>
      </c>
      <c r="M1772" t="s">
        <v>6</v>
      </c>
      <c r="N1772">
        <v>7</v>
      </c>
      <c r="O1772">
        <v>229</v>
      </c>
      <c r="P1772">
        <v>488</v>
      </c>
      <c r="Q1772">
        <v>7</v>
      </c>
      <c r="R1772">
        <v>0.97899999999999998</v>
      </c>
    </row>
    <row r="1773" spans="1:18" hidden="1" x14ac:dyDescent="0.25">
      <c r="A1773">
        <v>7</v>
      </c>
      <c r="B1773">
        <f t="shared" si="216"/>
        <v>21</v>
      </c>
      <c r="C1773" t="str">
        <f t="shared" si="217"/>
        <v>bfs</v>
      </c>
      <c r="D1773" t="str">
        <f t="shared" si="218"/>
        <v>lurd</v>
      </c>
      <c r="E1773">
        <f t="shared" si="219"/>
        <v>7</v>
      </c>
      <c r="F1773">
        <f t="shared" si="220"/>
        <v>219</v>
      </c>
      <c r="G1773">
        <f t="shared" si="221"/>
        <v>468</v>
      </c>
      <c r="H1773">
        <f t="shared" si="222"/>
        <v>7</v>
      </c>
      <c r="I1773">
        <f t="shared" si="223"/>
        <v>0.97699999999999998</v>
      </c>
      <c r="J1773">
        <v>7</v>
      </c>
      <c r="K1773">
        <v>21</v>
      </c>
      <c r="L1773" t="s">
        <v>3</v>
      </c>
      <c r="M1773" t="s">
        <v>7</v>
      </c>
      <c r="N1773">
        <v>7</v>
      </c>
      <c r="O1773">
        <v>219</v>
      </c>
      <c r="P1773">
        <v>468</v>
      </c>
      <c r="Q1773">
        <v>7</v>
      </c>
      <c r="R1773">
        <v>0.97699999999999998</v>
      </c>
    </row>
    <row r="1774" spans="1:18" hidden="1" x14ac:dyDescent="0.25">
      <c r="A1774">
        <v>7</v>
      </c>
      <c r="B1774">
        <f t="shared" si="216"/>
        <v>21</v>
      </c>
      <c r="C1774" t="str">
        <f t="shared" si="217"/>
        <v>bfs</v>
      </c>
      <c r="D1774" t="str">
        <f t="shared" si="218"/>
        <v>rdlu</v>
      </c>
      <c r="E1774">
        <f t="shared" si="219"/>
        <v>7</v>
      </c>
      <c r="F1774">
        <f t="shared" si="220"/>
        <v>307</v>
      </c>
      <c r="G1774">
        <f t="shared" si="221"/>
        <v>658</v>
      </c>
      <c r="H1774">
        <f t="shared" si="222"/>
        <v>7</v>
      </c>
      <c r="I1774">
        <f t="shared" si="223"/>
        <v>1.7769999999999999</v>
      </c>
      <c r="J1774">
        <v>7</v>
      </c>
      <c r="K1774">
        <v>21</v>
      </c>
      <c r="L1774" t="s">
        <v>3</v>
      </c>
      <c r="M1774" t="s">
        <v>8</v>
      </c>
      <c r="N1774">
        <v>7</v>
      </c>
      <c r="O1774">
        <v>307</v>
      </c>
      <c r="P1774">
        <v>658</v>
      </c>
      <c r="Q1774">
        <v>7</v>
      </c>
      <c r="R1774">
        <v>1.7769999999999999</v>
      </c>
    </row>
    <row r="1775" spans="1:18" hidden="1" x14ac:dyDescent="0.25">
      <c r="A1775">
        <v>7</v>
      </c>
      <c r="B1775">
        <f t="shared" si="216"/>
        <v>21</v>
      </c>
      <c r="C1775" t="str">
        <f t="shared" si="217"/>
        <v>bfs</v>
      </c>
      <c r="D1775" t="str">
        <f t="shared" si="218"/>
        <v>rdul</v>
      </c>
      <c r="E1775">
        <f t="shared" si="219"/>
        <v>7</v>
      </c>
      <c r="F1775">
        <f t="shared" si="220"/>
        <v>253</v>
      </c>
      <c r="G1775">
        <f t="shared" si="221"/>
        <v>541</v>
      </c>
      <c r="H1775">
        <f t="shared" si="222"/>
        <v>7</v>
      </c>
      <c r="I1775">
        <f t="shared" si="223"/>
        <v>1.516</v>
      </c>
      <c r="J1775">
        <v>7</v>
      </c>
      <c r="K1775">
        <v>21</v>
      </c>
      <c r="L1775" t="s">
        <v>3</v>
      </c>
      <c r="M1775" t="s">
        <v>9</v>
      </c>
      <c r="N1775">
        <v>7</v>
      </c>
      <c r="O1775">
        <v>253</v>
      </c>
      <c r="P1775">
        <v>541</v>
      </c>
      <c r="Q1775">
        <v>7</v>
      </c>
      <c r="R1775">
        <v>1.516</v>
      </c>
    </row>
    <row r="1776" spans="1:18" hidden="1" x14ac:dyDescent="0.25">
      <c r="A1776">
        <v>7</v>
      </c>
      <c r="B1776">
        <f t="shared" si="216"/>
        <v>21</v>
      </c>
      <c r="C1776" t="str">
        <f t="shared" si="217"/>
        <v>bfs</v>
      </c>
      <c r="D1776" t="str">
        <f t="shared" si="218"/>
        <v>uldr</v>
      </c>
      <c r="E1776">
        <f t="shared" si="219"/>
        <v>7</v>
      </c>
      <c r="F1776">
        <f t="shared" si="220"/>
        <v>175</v>
      </c>
      <c r="G1776">
        <f t="shared" si="221"/>
        <v>370</v>
      </c>
      <c r="H1776">
        <f t="shared" si="222"/>
        <v>7</v>
      </c>
      <c r="I1776">
        <f t="shared" si="223"/>
        <v>0.875</v>
      </c>
      <c r="J1776">
        <v>7</v>
      </c>
      <c r="K1776">
        <v>21</v>
      </c>
      <c r="L1776" t="s">
        <v>3</v>
      </c>
      <c r="M1776" t="s">
        <v>10</v>
      </c>
      <c r="N1776">
        <v>7</v>
      </c>
      <c r="O1776">
        <v>175</v>
      </c>
      <c r="P1776">
        <v>370</v>
      </c>
      <c r="Q1776">
        <v>7</v>
      </c>
      <c r="R1776">
        <v>0.875</v>
      </c>
    </row>
    <row r="1777" spans="1:18" hidden="1" x14ac:dyDescent="0.25">
      <c r="A1777">
        <v>7</v>
      </c>
      <c r="B1777">
        <f t="shared" si="216"/>
        <v>21</v>
      </c>
      <c r="C1777" t="str">
        <f t="shared" si="217"/>
        <v>bfs</v>
      </c>
      <c r="D1777" t="str">
        <f t="shared" si="218"/>
        <v>ulrd</v>
      </c>
      <c r="E1777">
        <f t="shared" si="219"/>
        <v>7</v>
      </c>
      <c r="F1777">
        <f t="shared" si="220"/>
        <v>165</v>
      </c>
      <c r="G1777">
        <f t="shared" si="221"/>
        <v>350</v>
      </c>
      <c r="H1777">
        <f t="shared" si="222"/>
        <v>7</v>
      </c>
      <c r="I1777">
        <f t="shared" si="223"/>
        <v>0.82599999999999996</v>
      </c>
      <c r="J1777">
        <v>7</v>
      </c>
      <c r="K1777">
        <v>21</v>
      </c>
      <c r="L1777" t="s">
        <v>3</v>
      </c>
      <c r="M1777" t="s">
        <v>11</v>
      </c>
      <c r="N1777">
        <v>7</v>
      </c>
      <c r="O1777">
        <v>165</v>
      </c>
      <c r="P1777">
        <v>350</v>
      </c>
      <c r="Q1777">
        <v>7</v>
      </c>
      <c r="R1777">
        <v>0.82599999999999996</v>
      </c>
    </row>
    <row r="1778" spans="1:18" hidden="1" x14ac:dyDescent="0.25">
      <c r="A1778">
        <v>7</v>
      </c>
      <c r="B1778">
        <f t="shared" si="216"/>
        <v>22</v>
      </c>
      <c r="C1778" t="str">
        <f t="shared" si="217"/>
        <v>bfs</v>
      </c>
      <c r="D1778" t="str">
        <f t="shared" si="218"/>
        <v>drlu</v>
      </c>
      <c r="E1778">
        <f t="shared" si="219"/>
        <v>7</v>
      </c>
      <c r="F1778">
        <f t="shared" si="220"/>
        <v>251</v>
      </c>
      <c r="G1778">
        <f t="shared" si="221"/>
        <v>527</v>
      </c>
      <c r="H1778">
        <f t="shared" si="222"/>
        <v>7</v>
      </c>
      <c r="I1778">
        <f t="shared" si="223"/>
        <v>4.415</v>
      </c>
      <c r="J1778">
        <v>7</v>
      </c>
      <c r="K1778">
        <v>22</v>
      </c>
      <c r="L1778" t="s">
        <v>3</v>
      </c>
      <c r="M1778" t="s">
        <v>4</v>
      </c>
      <c r="N1778">
        <v>7</v>
      </c>
      <c r="O1778">
        <v>251</v>
      </c>
      <c r="P1778">
        <v>527</v>
      </c>
      <c r="Q1778">
        <v>7</v>
      </c>
      <c r="R1778">
        <v>4.415</v>
      </c>
    </row>
    <row r="1779" spans="1:18" hidden="1" x14ac:dyDescent="0.25">
      <c r="A1779">
        <v>7</v>
      </c>
      <c r="B1779">
        <f t="shared" si="216"/>
        <v>22</v>
      </c>
      <c r="C1779" t="str">
        <f t="shared" si="217"/>
        <v>bfs</v>
      </c>
      <c r="D1779" t="str">
        <f t="shared" si="218"/>
        <v>drul</v>
      </c>
      <c r="E1779">
        <f t="shared" si="219"/>
        <v>7</v>
      </c>
      <c r="F1779">
        <f t="shared" si="220"/>
        <v>251</v>
      </c>
      <c r="G1779">
        <f t="shared" si="221"/>
        <v>527</v>
      </c>
      <c r="H1779">
        <f t="shared" si="222"/>
        <v>7</v>
      </c>
      <c r="I1779">
        <f t="shared" si="223"/>
        <v>1.125</v>
      </c>
      <c r="J1779">
        <v>7</v>
      </c>
      <c r="K1779">
        <v>22</v>
      </c>
      <c r="L1779" t="s">
        <v>3</v>
      </c>
      <c r="M1779" t="s">
        <v>5</v>
      </c>
      <c r="N1779">
        <v>7</v>
      </c>
      <c r="O1779">
        <v>251</v>
      </c>
      <c r="P1779">
        <v>527</v>
      </c>
      <c r="Q1779">
        <v>7</v>
      </c>
      <c r="R1779">
        <v>1.125</v>
      </c>
    </row>
    <row r="1780" spans="1:18" hidden="1" x14ac:dyDescent="0.25">
      <c r="A1780">
        <v>7</v>
      </c>
      <c r="B1780">
        <f t="shared" si="216"/>
        <v>22</v>
      </c>
      <c r="C1780" t="str">
        <f t="shared" si="217"/>
        <v>bfs</v>
      </c>
      <c r="D1780" t="str">
        <f t="shared" si="218"/>
        <v>ludr</v>
      </c>
      <c r="E1780">
        <f t="shared" si="219"/>
        <v>7</v>
      </c>
      <c r="F1780">
        <f t="shared" si="220"/>
        <v>149</v>
      </c>
      <c r="G1780">
        <f t="shared" si="221"/>
        <v>309</v>
      </c>
      <c r="H1780">
        <f t="shared" si="222"/>
        <v>7</v>
      </c>
      <c r="I1780">
        <f t="shared" si="223"/>
        <v>0.66100000000000003</v>
      </c>
      <c r="J1780">
        <v>7</v>
      </c>
      <c r="K1780">
        <v>22</v>
      </c>
      <c r="L1780" t="s">
        <v>3</v>
      </c>
      <c r="M1780" t="s">
        <v>6</v>
      </c>
      <c r="N1780">
        <v>7</v>
      </c>
      <c r="O1780">
        <v>149</v>
      </c>
      <c r="P1780">
        <v>309</v>
      </c>
      <c r="Q1780">
        <v>7</v>
      </c>
      <c r="R1780">
        <v>0.66100000000000003</v>
      </c>
    </row>
    <row r="1781" spans="1:18" hidden="1" x14ac:dyDescent="0.25">
      <c r="A1781">
        <v>7</v>
      </c>
      <c r="B1781">
        <f t="shared" si="216"/>
        <v>22</v>
      </c>
      <c r="C1781" t="str">
        <f t="shared" si="217"/>
        <v>bfs</v>
      </c>
      <c r="D1781" t="str">
        <f t="shared" si="218"/>
        <v>lurd</v>
      </c>
      <c r="E1781">
        <f t="shared" si="219"/>
        <v>7</v>
      </c>
      <c r="F1781">
        <f t="shared" si="220"/>
        <v>129</v>
      </c>
      <c r="G1781">
        <f t="shared" si="221"/>
        <v>267</v>
      </c>
      <c r="H1781">
        <f t="shared" si="222"/>
        <v>7</v>
      </c>
      <c r="I1781">
        <f t="shared" si="223"/>
        <v>0.60899999999999999</v>
      </c>
      <c r="J1781">
        <v>7</v>
      </c>
      <c r="K1781">
        <v>22</v>
      </c>
      <c r="L1781" t="s">
        <v>3</v>
      </c>
      <c r="M1781" t="s">
        <v>7</v>
      </c>
      <c r="N1781">
        <v>7</v>
      </c>
      <c r="O1781">
        <v>129</v>
      </c>
      <c r="P1781">
        <v>267</v>
      </c>
      <c r="Q1781">
        <v>7</v>
      </c>
      <c r="R1781">
        <v>0.60899999999999999</v>
      </c>
    </row>
    <row r="1782" spans="1:18" hidden="1" x14ac:dyDescent="0.25">
      <c r="A1782">
        <v>7</v>
      </c>
      <c r="B1782">
        <f t="shared" si="216"/>
        <v>22</v>
      </c>
      <c r="C1782" t="str">
        <f t="shared" si="217"/>
        <v>bfs</v>
      </c>
      <c r="D1782" t="str">
        <f t="shared" si="218"/>
        <v>rdlu</v>
      </c>
      <c r="E1782">
        <f t="shared" si="219"/>
        <v>7</v>
      </c>
      <c r="F1782">
        <f t="shared" si="220"/>
        <v>231</v>
      </c>
      <c r="G1782">
        <f t="shared" si="221"/>
        <v>485</v>
      </c>
      <c r="H1782">
        <f t="shared" si="222"/>
        <v>7</v>
      </c>
      <c r="I1782">
        <f t="shared" si="223"/>
        <v>0.91300000000000003</v>
      </c>
      <c r="J1782">
        <v>7</v>
      </c>
      <c r="K1782">
        <v>22</v>
      </c>
      <c r="L1782" t="s">
        <v>3</v>
      </c>
      <c r="M1782" t="s">
        <v>8</v>
      </c>
      <c r="N1782">
        <v>7</v>
      </c>
      <c r="O1782">
        <v>231</v>
      </c>
      <c r="P1782">
        <v>485</v>
      </c>
      <c r="Q1782">
        <v>7</v>
      </c>
      <c r="R1782">
        <v>0.91300000000000003</v>
      </c>
    </row>
    <row r="1783" spans="1:18" hidden="1" x14ac:dyDescent="0.25">
      <c r="A1783">
        <v>7</v>
      </c>
      <c r="B1783">
        <f t="shared" si="216"/>
        <v>22</v>
      </c>
      <c r="C1783" t="str">
        <f t="shared" si="217"/>
        <v>bfs</v>
      </c>
      <c r="D1783" t="str">
        <f t="shared" si="218"/>
        <v>rdul</v>
      </c>
      <c r="E1783">
        <f t="shared" si="219"/>
        <v>7</v>
      </c>
      <c r="F1783">
        <f t="shared" si="220"/>
        <v>231</v>
      </c>
      <c r="G1783">
        <f t="shared" si="221"/>
        <v>485</v>
      </c>
      <c r="H1783">
        <f t="shared" si="222"/>
        <v>7</v>
      </c>
      <c r="I1783">
        <f t="shared" si="223"/>
        <v>1.0820000000000001</v>
      </c>
      <c r="J1783">
        <v>7</v>
      </c>
      <c r="K1783">
        <v>22</v>
      </c>
      <c r="L1783" t="s">
        <v>3</v>
      </c>
      <c r="M1783" t="s">
        <v>9</v>
      </c>
      <c r="N1783">
        <v>7</v>
      </c>
      <c r="O1783">
        <v>231</v>
      </c>
      <c r="P1783">
        <v>485</v>
      </c>
      <c r="Q1783">
        <v>7</v>
      </c>
      <c r="R1783">
        <v>1.0820000000000001</v>
      </c>
    </row>
    <row r="1784" spans="1:18" hidden="1" x14ac:dyDescent="0.25">
      <c r="A1784">
        <v>7</v>
      </c>
      <c r="B1784">
        <f t="shared" si="216"/>
        <v>22</v>
      </c>
      <c r="C1784" t="str">
        <f t="shared" si="217"/>
        <v>bfs</v>
      </c>
      <c r="D1784" t="str">
        <f t="shared" si="218"/>
        <v>uldr</v>
      </c>
      <c r="E1784">
        <f t="shared" si="219"/>
        <v>7</v>
      </c>
      <c r="F1784">
        <f t="shared" si="220"/>
        <v>149</v>
      </c>
      <c r="G1784">
        <f t="shared" si="221"/>
        <v>309</v>
      </c>
      <c r="H1784">
        <f t="shared" si="222"/>
        <v>7</v>
      </c>
      <c r="I1784">
        <f t="shared" si="223"/>
        <v>0.73599999999999999</v>
      </c>
      <c r="J1784">
        <v>7</v>
      </c>
      <c r="K1784">
        <v>22</v>
      </c>
      <c r="L1784" t="s">
        <v>3</v>
      </c>
      <c r="M1784" t="s">
        <v>10</v>
      </c>
      <c r="N1784">
        <v>7</v>
      </c>
      <c r="O1784">
        <v>149</v>
      </c>
      <c r="P1784">
        <v>309</v>
      </c>
      <c r="Q1784">
        <v>7</v>
      </c>
      <c r="R1784">
        <v>0.73599999999999999</v>
      </c>
    </row>
    <row r="1785" spans="1:18" hidden="1" x14ac:dyDescent="0.25">
      <c r="A1785">
        <v>7</v>
      </c>
      <c r="B1785">
        <f t="shared" si="216"/>
        <v>22</v>
      </c>
      <c r="C1785" t="str">
        <f t="shared" si="217"/>
        <v>bfs</v>
      </c>
      <c r="D1785" t="str">
        <f t="shared" si="218"/>
        <v>ulrd</v>
      </c>
      <c r="E1785">
        <f t="shared" si="219"/>
        <v>7</v>
      </c>
      <c r="F1785">
        <f t="shared" si="220"/>
        <v>129</v>
      </c>
      <c r="G1785">
        <f t="shared" si="221"/>
        <v>267</v>
      </c>
      <c r="H1785">
        <f t="shared" si="222"/>
        <v>7</v>
      </c>
      <c r="I1785">
        <f t="shared" si="223"/>
        <v>0.622</v>
      </c>
      <c r="J1785">
        <v>7</v>
      </c>
      <c r="K1785">
        <v>22</v>
      </c>
      <c r="L1785" t="s">
        <v>3</v>
      </c>
      <c r="M1785" t="s">
        <v>11</v>
      </c>
      <c r="N1785">
        <v>7</v>
      </c>
      <c r="O1785">
        <v>129</v>
      </c>
      <c r="P1785">
        <v>267</v>
      </c>
      <c r="Q1785">
        <v>7</v>
      </c>
      <c r="R1785">
        <v>0.622</v>
      </c>
    </row>
    <row r="1786" spans="1:18" hidden="1" x14ac:dyDescent="0.25">
      <c r="A1786">
        <v>7</v>
      </c>
      <c r="B1786">
        <f t="shared" si="216"/>
        <v>23</v>
      </c>
      <c r="C1786" t="str">
        <f t="shared" si="217"/>
        <v>bfs</v>
      </c>
      <c r="D1786" t="str">
        <f t="shared" si="218"/>
        <v>drlu</v>
      </c>
      <c r="E1786">
        <f t="shared" si="219"/>
        <v>7</v>
      </c>
      <c r="F1786">
        <f t="shared" si="220"/>
        <v>263</v>
      </c>
      <c r="G1786">
        <f t="shared" si="221"/>
        <v>560</v>
      </c>
      <c r="H1786">
        <f t="shared" si="222"/>
        <v>7</v>
      </c>
      <c r="I1786">
        <f t="shared" si="223"/>
        <v>1.4810000000000001</v>
      </c>
      <c r="J1786">
        <v>7</v>
      </c>
      <c r="K1786">
        <v>23</v>
      </c>
      <c r="L1786" t="s">
        <v>3</v>
      </c>
      <c r="M1786" t="s">
        <v>4</v>
      </c>
      <c r="N1786">
        <v>7</v>
      </c>
      <c r="O1786">
        <v>263</v>
      </c>
      <c r="P1786">
        <v>560</v>
      </c>
      <c r="Q1786">
        <v>7</v>
      </c>
      <c r="R1786">
        <v>1.4810000000000001</v>
      </c>
    </row>
    <row r="1787" spans="1:18" hidden="1" x14ac:dyDescent="0.25">
      <c r="A1787">
        <v>7</v>
      </c>
      <c r="B1787">
        <f t="shared" si="216"/>
        <v>23</v>
      </c>
      <c r="C1787" t="str">
        <f t="shared" si="217"/>
        <v>bfs</v>
      </c>
      <c r="D1787" t="str">
        <f t="shared" si="218"/>
        <v>drul</v>
      </c>
      <c r="E1787">
        <f t="shared" si="219"/>
        <v>7</v>
      </c>
      <c r="F1787">
        <f t="shared" si="220"/>
        <v>316</v>
      </c>
      <c r="G1787">
        <f t="shared" si="221"/>
        <v>676</v>
      </c>
      <c r="H1787">
        <f t="shared" si="222"/>
        <v>7</v>
      </c>
      <c r="I1787">
        <f t="shared" si="223"/>
        <v>1.631</v>
      </c>
      <c r="J1787">
        <v>7</v>
      </c>
      <c r="K1787">
        <v>23</v>
      </c>
      <c r="L1787" t="s">
        <v>3</v>
      </c>
      <c r="M1787" t="s">
        <v>5</v>
      </c>
      <c r="N1787">
        <v>7</v>
      </c>
      <c r="O1787">
        <v>316</v>
      </c>
      <c r="P1787">
        <v>676</v>
      </c>
      <c r="Q1787">
        <v>7</v>
      </c>
      <c r="R1787">
        <v>1.631</v>
      </c>
    </row>
    <row r="1788" spans="1:18" hidden="1" x14ac:dyDescent="0.25">
      <c r="A1788">
        <v>7</v>
      </c>
      <c r="B1788">
        <f t="shared" si="216"/>
        <v>23</v>
      </c>
      <c r="C1788" t="str">
        <f t="shared" si="217"/>
        <v>bfs</v>
      </c>
      <c r="D1788" t="str">
        <f t="shared" si="218"/>
        <v>ludr</v>
      </c>
      <c r="E1788">
        <f t="shared" si="219"/>
        <v>7</v>
      </c>
      <c r="F1788">
        <f t="shared" si="220"/>
        <v>175</v>
      </c>
      <c r="G1788">
        <f t="shared" si="221"/>
        <v>370</v>
      </c>
      <c r="H1788">
        <f t="shared" si="222"/>
        <v>7</v>
      </c>
      <c r="I1788">
        <f t="shared" si="223"/>
        <v>0.751</v>
      </c>
      <c r="J1788">
        <v>7</v>
      </c>
      <c r="K1788">
        <v>23</v>
      </c>
      <c r="L1788" t="s">
        <v>3</v>
      </c>
      <c r="M1788" t="s">
        <v>6</v>
      </c>
      <c r="N1788">
        <v>7</v>
      </c>
      <c r="O1788">
        <v>175</v>
      </c>
      <c r="P1788">
        <v>370</v>
      </c>
      <c r="Q1788">
        <v>7</v>
      </c>
      <c r="R1788">
        <v>0.751</v>
      </c>
    </row>
    <row r="1789" spans="1:18" hidden="1" x14ac:dyDescent="0.25">
      <c r="A1789">
        <v>7</v>
      </c>
      <c r="B1789">
        <f t="shared" si="216"/>
        <v>23</v>
      </c>
      <c r="C1789" t="str">
        <f t="shared" si="217"/>
        <v>bfs</v>
      </c>
      <c r="D1789" t="str">
        <f t="shared" si="218"/>
        <v>lurd</v>
      </c>
      <c r="E1789">
        <f t="shared" si="219"/>
        <v>7</v>
      </c>
      <c r="F1789">
        <f t="shared" si="220"/>
        <v>165</v>
      </c>
      <c r="G1789">
        <f t="shared" si="221"/>
        <v>351</v>
      </c>
      <c r="H1789">
        <f t="shared" si="222"/>
        <v>7</v>
      </c>
      <c r="I1789">
        <f t="shared" si="223"/>
        <v>0.73799999999999999</v>
      </c>
      <c r="J1789">
        <v>7</v>
      </c>
      <c r="K1789">
        <v>23</v>
      </c>
      <c r="L1789" t="s">
        <v>3</v>
      </c>
      <c r="M1789" t="s">
        <v>7</v>
      </c>
      <c r="N1789">
        <v>7</v>
      </c>
      <c r="O1789">
        <v>165</v>
      </c>
      <c r="P1789">
        <v>351</v>
      </c>
      <c r="Q1789">
        <v>7</v>
      </c>
      <c r="R1789">
        <v>0.73799999999999999</v>
      </c>
    </row>
    <row r="1790" spans="1:18" hidden="1" x14ac:dyDescent="0.25">
      <c r="A1790">
        <v>7</v>
      </c>
      <c r="B1790">
        <f t="shared" si="216"/>
        <v>23</v>
      </c>
      <c r="C1790" t="str">
        <f t="shared" si="217"/>
        <v>bfs</v>
      </c>
      <c r="D1790" t="str">
        <f t="shared" si="218"/>
        <v>rdlu</v>
      </c>
      <c r="E1790">
        <f t="shared" si="219"/>
        <v>7</v>
      </c>
      <c r="F1790">
        <f t="shared" si="220"/>
        <v>253</v>
      </c>
      <c r="G1790">
        <f t="shared" si="221"/>
        <v>541</v>
      </c>
      <c r="H1790">
        <f t="shared" si="222"/>
        <v>7</v>
      </c>
      <c r="I1790">
        <f t="shared" si="223"/>
        <v>1.554</v>
      </c>
      <c r="J1790">
        <v>7</v>
      </c>
      <c r="K1790">
        <v>23</v>
      </c>
      <c r="L1790" t="s">
        <v>3</v>
      </c>
      <c r="M1790" t="s">
        <v>8</v>
      </c>
      <c r="N1790">
        <v>7</v>
      </c>
      <c r="O1790">
        <v>253</v>
      </c>
      <c r="P1790">
        <v>541</v>
      </c>
      <c r="Q1790">
        <v>7</v>
      </c>
      <c r="R1790">
        <v>1.554</v>
      </c>
    </row>
    <row r="1791" spans="1:18" hidden="1" x14ac:dyDescent="0.25">
      <c r="A1791">
        <v>7</v>
      </c>
      <c r="B1791">
        <f t="shared" si="216"/>
        <v>23</v>
      </c>
      <c r="C1791" t="str">
        <f t="shared" si="217"/>
        <v>bfs</v>
      </c>
      <c r="D1791" t="str">
        <f t="shared" si="218"/>
        <v>rdul</v>
      </c>
      <c r="E1791">
        <f t="shared" si="219"/>
        <v>7</v>
      </c>
      <c r="F1791">
        <f t="shared" si="220"/>
        <v>307</v>
      </c>
      <c r="G1791">
        <f t="shared" si="221"/>
        <v>658</v>
      </c>
      <c r="H1791">
        <f t="shared" si="222"/>
        <v>7</v>
      </c>
      <c r="I1791">
        <f t="shared" si="223"/>
        <v>1.4770000000000001</v>
      </c>
      <c r="J1791">
        <v>7</v>
      </c>
      <c r="K1791">
        <v>23</v>
      </c>
      <c r="L1791" t="s">
        <v>3</v>
      </c>
      <c r="M1791" t="s">
        <v>9</v>
      </c>
      <c r="N1791">
        <v>7</v>
      </c>
      <c r="O1791">
        <v>307</v>
      </c>
      <c r="P1791">
        <v>658</v>
      </c>
      <c r="Q1791">
        <v>7</v>
      </c>
      <c r="R1791">
        <v>1.4770000000000001</v>
      </c>
    </row>
    <row r="1792" spans="1:18" hidden="1" x14ac:dyDescent="0.25">
      <c r="A1792">
        <v>7</v>
      </c>
      <c r="B1792">
        <f t="shared" si="216"/>
        <v>23</v>
      </c>
      <c r="C1792" t="str">
        <f t="shared" si="217"/>
        <v>bfs</v>
      </c>
      <c r="D1792" t="str">
        <f t="shared" si="218"/>
        <v>uldr</v>
      </c>
      <c r="E1792">
        <f t="shared" si="219"/>
        <v>7</v>
      </c>
      <c r="F1792">
        <f t="shared" si="220"/>
        <v>229</v>
      </c>
      <c r="G1792">
        <f t="shared" si="221"/>
        <v>488</v>
      </c>
      <c r="H1792">
        <f t="shared" si="222"/>
        <v>7</v>
      </c>
      <c r="I1792">
        <f t="shared" si="223"/>
        <v>1.143</v>
      </c>
      <c r="J1792">
        <v>7</v>
      </c>
      <c r="K1792">
        <v>23</v>
      </c>
      <c r="L1792" t="s">
        <v>3</v>
      </c>
      <c r="M1792" t="s">
        <v>10</v>
      </c>
      <c r="N1792">
        <v>7</v>
      </c>
      <c r="O1792">
        <v>229</v>
      </c>
      <c r="P1792">
        <v>488</v>
      </c>
      <c r="Q1792">
        <v>7</v>
      </c>
      <c r="R1792">
        <v>1.143</v>
      </c>
    </row>
    <row r="1793" spans="1:18" hidden="1" x14ac:dyDescent="0.25">
      <c r="A1793">
        <v>7</v>
      </c>
      <c r="B1793">
        <f t="shared" si="216"/>
        <v>23</v>
      </c>
      <c r="C1793" t="str">
        <f t="shared" si="217"/>
        <v>bfs</v>
      </c>
      <c r="D1793" t="str">
        <f t="shared" si="218"/>
        <v>ulrd</v>
      </c>
      <c r="E1793">
        <f t="shared" si="219"/>
        <v>7</v>
      </c>
      <c r="F1793">
        <f t="shared" si="220"/>
        <v>220</v>
      </c>
      <c r="G1793">
        <f t="shared" si="221"/>
        <v>470</v>
      </c>
      <c r="H1793">
        <f t="shared" si="222"/>
        <v>7</v>
      </c>
      <c r="I1793">
        <f t="shared" si="223"/>
        <v>0.89200000000000002</v>
      </c>
      <c r="J1793">
        <v>7</v>
      </c>
      <c r="K1793">
        <v>23</v>
      </c>
      <c r="L1793" t="s">
        <v>3</v>
      </c>
      <c r="M1793" t="s">
        <v>11</v>
      </c>
      <c r="N1793">
        <v>7</v>
      </c>
      <c r="O1793">
        <v>220</v>
      </c>
      <c r="P1793">
        <v>470</v>
      </c>
      <c r="Q1793">
        <v>7</v>
      </c>
      <c r="R1793">
        <v>0.89200000000000002</v>
      </c>
    </row>
    <row r="1794" spans="1:18" hidden="1" x14ac:dyDescent="0.25">
      <c r="A1794">
        <v>7</v>
      </c>
      <c r="B1794">
        <f t="shared" si="216"/>
        <v>24</v>
      </c>
      <c r="C1794" t="str">
        <f t="shared" si="217"/>
        <v>bfs</v>
      </c>
      <c r="D1794" t="str">
        <f t="shared" si="218"/>
        <v>drlu</v>
      </c>
      <c r="E1794">
        <f t="shared" si="219"/>
        <v>7</v>
      </c>
      <c r="F1794">
        <f t="shared" si="220"/>
        <v>191</v>
      </c>
      <c r="G1794">
        <f t="shared" si="221"/>
        <v>391</v>
      </c>
      <c r="H1794">
        <f t="shared" si="222"/>
        <v>7</v>
      </c>
      <c r="I1794">
        <f t="shared" si="223"/>
        <v>1.6990000000000001</v>
      </c>
      <c r="J1794">
        <v>7</v>
      </c>
      <c r="K1794">
        <v>24</v>
      </c>
      <c r="L1794" t="s">
        <v>3</v>
      </c>
      <c r="M1794" t="s">
        <v>4</v>
      </c>
      <c r="N1794">
        <v>7</v>
      </c>
      <c r="O1794">
        <v>191</v>
      </c>
      <c r="P1794">
        <v>391</v>
      </c>
      <c r="Q1794">
        <v>7</v>
      </c>
      <c r="R1794">
        <v>1.6990000000000001</v>
      </c>
    </row>
    <row r="1795" spans="1:18" hidden="1" x14ac:dyDescent="0.25">
      <c r="A1795">
        <v>7</v>
      </c>
      <c r="B1795">
        <f t="shared" ref="B1795:B1858" si="224">K1795</f>
        <v>24</v>
      </c>
      <c r="C1795" t="str">
        <f t="shared" ref="C1795:C1858" si="225">L1795</f>
        <v>bfs</v>
      </c>
      <c r="D1795" t="str">
        <f t="shared" ref="D1795:D1858" si="226">M1795</f>
        <v>drul</v>
      </c>
      <c r="E1795">
        <f t="shared" ref="E1795:E1858" si="227">N1795</f>
        <v>7</v>
      </c>
      <c r="F1795">
        <f t="shared" ref="F1795:F1858" si="228">O1795</f>
        <v>191</v>
      </c>
      <c r="G1795">
        <f t="shared" ref="G1795:G1858" si="229">P1795</f>
        <v>391</v>
      </c>
      <c r="H1795">
        <f t="shared" ref="H1795:H1858" si="230">Q1795</f>
        <v>7</v>
      </c>
      <c r="I1795">
        <f t="shared" ref="I1795:I1858" si="231">R1795</f>
        <v>0.94699999999999995</v>
      </c>
      <c r="J1795">
        <v>7</v>
      </c>
      <c r="K1795">
        <v>24</v>
      </c>
      <c r="L1795" t="s">
        <v>3</v>
      </c>
      <c r="M1795" t="s">
        <v>5</v>
      </c>
      <c r="N1795">
        <v>7</v>
      </c>
      <c r="O1795">
        <v>191</v>
      </c>
      <c r="P1795">
        <v>391</v>
      </c>
      <c r="Q1795">
        <v>7</v>
      </c>
      <c r="R1795">
        <v>0.94699999999999995</v>
      </c>
    </row>
    <row r="1796" spans="1:18" hidden="1" x14ac:dyDescent="0.25">
      <c r="A1796">
        <v>7</v>
      </c>
      <c r="B1796">
        <f t="shared" si="224"/>
        <v>24</v>
      </c>
      <c r="C1796" t="str">
        <f t="shared" si="225"/>
        <v>bfs</v>
      </c>
      <c r="D1796" t="str">
        <f t="shared" si="226"/>
        <v>ludr</v>
      </c>
      <c r="E1796">
        <f t="shared" si="227"/>
        <v>7</v>
      </c>
      <c r="F1796">
        <f t="shared" si="228"/>
        <v>117</v>
      </c>
      <c r="G1796">
        <f t="shared" si="229"/>
        <v>246</v>
      </c>
      <c r="H1796">
        <f t="shared" si="230"/>
        <v>7</v>
      </c>
      <c r="I1796">
        <f t="shared" si="231"/>
        <v>0.73799999999999999</v>
      </c>
      <c r="J1796">
        <v>7</v>
      </c>
      <c r="K1796">
        <v>24</v>
      </c>
      <c r="L1796" t="s">
        <v>3</v>
      </c>
      <c r="M1796" t="s">
        <v>6</v>
      </c>
      <c r="N1796">
        <v>7</v>
      </c>
      <c r="O1796">
        <v>117</v>
      </c>
      <c r="P1796">
        <v>246</v>
      </c>
      <c r="Q1796">
        <v>7</v>
      </c>
      <c r="R1796">
        <v>0.73799999999999999</v>
      </c>
    </row>
    <row r="1797" spans="1:18" hidden="1" x14ac:dyDescent="0.25">
      <c r="A1797">
        <v>7</v>
      </c>
      <c r="B1797">
        <f t="shared" si="224"/>
        <v>24</v>
      </c>
      <c r="C1797" t="str">
        <f t="shared" si="225"/>
        <v>bfs</v>
      </c>
      <c r="D1797" t="str">
        <f t="shared" si="226"/>
        <v>lurd</v>
      </c>
      <c r="E1797">
        <f t="shared" si="227"/>
        <v>7</v>
      </c>
      <c r="F1797">
        <f t="shared" si="228"/>
        <v>107</v>
      </c>
      <c r="G1797">
        <f t="shared" si="229"/>
        <v>226</v>
      </c>
      <c r="H1797">
        <f t="shared" si="230"/>
        <v>7</v>
      </c>
      <c r="I1797">
        <f t="shared" si="231"/>
        <v>0.51500000000000001</v>
      </c>
      <c r="J1797">
        <v>7</v>
      </c>
      <c r="K1797">
        <v>24</v>
      </c>
      <c r="L1797" t="s">
        <v>3</v>
      </c>
      <c r="M1797" t="s">
        <v>7</v>
      </c>
      <c r="N1797">
        <v>7</v>
      </c>
      <c r="O1797">
        <v>107</v>
      </c>
      <c r="P1797">
        <v>226</v>
      </c>
      <c r="Q1797">
        <v>7</v>
      </c>
      <c r="R1797">
        <v>0.51500000000000001</v>
      </c>
    </row>
    <row r="1798" spans="1:18" hidden="1" x14ac:dyDescent="0.25">
      <c r="A1798">
        <v>7</v>
      </c>
      <c r="B1798">
        <f t="shared" si="224"/>
        <v>24</v>
      </c>
      <c r="C1798" t="str">
        <f t="shared" si="225"/>
        <v>bfs</v>
      </c>
      <c r="D1798" t="str">
        <f t="shared" si="226"/>
        <v>rdlu</v>
      </c>
      <c r="E1798">
        <f t="shared" si="227"/>
        <v>7</v>
      </c>
      <c r="F1798">
        <f t="shared" si="228"/>
        <v>181</v>
      </c>
      <c r="G1798">
        <f t="shared" si="229"/>
        <v>372</v>
      </c>
      <c r="H1798">
        <f t="shared" si="230"/>
        <v>7</v>
      </c>
      <c r="I1798">
        <f t="shared" si="231"/>
        <v>0.71499999999999997</v>
      </c>
      <c r="J1798">
        <v>7</v>
      </c>
      <c r="K1798">
        <v>24</v>
      </c>
      <c r="L1798" t="s">
        <v>3</v>
      </c>
      <c r="M1798" t="s">
        <v>8</v>
      </c>
      <c r="N1798">
        <v>7</v>
      </c>
      <c r="O1798">
        <v>181</v>
      </c>
      <c r="P1798">
        <v>372</v>
      </c>
      <c r="Q1798">
        <v>7</v>
      </c>
      <c r="R1798">
        <v>0.71499999999999997</v>
      </c>
    </row>
    <row r="1799" spans="1:18" hidden="1" x14ac:dyDescent="0.25">
      <c r="A1799">
        <v>7</v>
      </c>
      <c r="B1799">
        <f t="shared" si="224"/>
        <v>24</v>
      </c>
      <c r="C1799" t="str">
        <f t="shared" si="225"/>
        <v>bfs</v>
      </c>
      <c r="D1799" t="str">
        <f t="shared" si="226"/>
        <v>rdul</v>
      </c>
      <c r="E1799">
        <f t="shared" si="227"/>
        <v>7</v>
      </c>
      <c r="F1799">
        <f t="shared" si="228"/>
        <v>181</v>
      </c>
      <c r="G1799">
        <f t="shared" si="229"/>
        <v>372</v>
      </c>
      <c r="H1799">
        <f t="shared" si="230"/>
        <v>7</v>
      </c>
      <c r="I1799">
        <f t="shared" si="231"/>
        <v>0.9</v>
      </c>
      <c r="J1799">
        <v>7</v>
      </c>
      <c r="K1799">
        <v>24</v>
      </c>
      <c r="L1799" t="s">
        <v>3</v>
      </c>
      <c r="M1799" t="s">
        <v>9</v>
      </c>
      <c r="N1799">
        <v>7</v>
      </c>
      <c r="O1799">
        <v>181</v>
      </c>
      <c r="P1799">
        <v>372</v>
      </c>
      <c r="Q1799">
        <v>7</v>
      </c>
      <c r="R1799">
        <v>0.9</v>
      </c>
    </row>
    <row r="1800" spans="1:18" hidden="1" x14ac:dyDescent="0.25">
      <c r="A1800">
        <v>7</v>
      </c>
      <c r="B1800">
        <f t="shared" si="224"/>
        <v>24</v>
      </c>
      <c r="C1800" t="str">
        <f t="shared" si="225"/>
        <v>bfs</v>
      </c>
      <c r="D1800" t="str">
        <f t="shared" si="226"/>
        <v>uldr</v>
      </c>
      <c r="E1800">
        <f t="shared" si="227"/>
        <v>7</v>
      </c>
      <c r="F1800">
        <f t="shared" si="228"/>
        <v>117</v>
      </c>
      <c r="G1800">
        <f t="shared" si="229"/>
        <v>246</v>
      </c>
      <c r="H1800">
        <f t="shared" si="230"/>
        <v>7</v>
      </c>
      <c r="I1800">
        <f t="shared" si="231"/>
        <v>0.56999999999999995</v>
      </c>
      <c r="J1800">
        <v>7</v>
      </c>
      <c r="K1800">
        <v>24</v>
      </c>
      <c r="L1800" t="s">
        <v>3</v>
      </c>
      <c r="M1800" t="s">
        <v>10</v>
      </c>
      <c r="N1800">
        <v>7</v>
      </c>
      <c r="O1800">
        <v>117</v>
      </c>
      <c r="P1800">
        <v>246</v>
      </c>
      <c r="Q1800">
        <v>7</v>
      </c>
      <c r="R1800">
        <v>0.56999999999999995</v>
      </c>
    </row>
    <row r="1801" spans="1:18" hidden="1" x14ac:dyDescent="0.25">
      <c r="A1801">
        <v>7</v>
      </c>
      <c r="B1801">
        <f t="shared" si="224"/>
        <v>24</v>
      </c>
      <c r="C1801" t="str">
        <f t="shared" si="225"/>
        <v>bfs</v>
      </c>
      <c r="D1801" t="str">
        <f t="shared" si="226"/>
        <v>ulrd</v>
      </c>
      <c r="E1801">
        <f t="shared" si="227"/>
        <v>7</v>
      </c>
      <c r="F1801">
        <f t="shared" si="228"/>
        <v>107</v>
      </c>
      <c r="G1801">
        <f t="shared" si="229"/>
        <v>226</v>
      </c>
      <c r="H1801">
        <f t="shared" si="230"/>
        <v>7</v>
      </c>
      <c r="I1801">
        <f t="shared" si="231"/>
        <v>0.56000000000000005</v>
      </c>
      <c r="J1801">
        <v>7</v>
      </c>
      <c r="K1801">
        <v>24</v>
      </c>
      <c r="L1801" t="s">
        <v>3</v>
      </c>
      <c r="M1801" t="s">
        <v>11</v>
      </c>
      <c r="N1801">
        <v>7</v>
      </c>
      <c r="O1801">
        <v>107</v>
      </c>
      <c r="P1801">
        <v>226</v>
      </c>
      <c r="Q1801">
        <v>7</v>
      </c>
      <c r="R1801">
        <v>0.56000000000000005</v>
      </c>
    </row>
    <row r="1802" spans="1:18" hidden="1" x14ac:dyDescent="0.25">
      <c r="A1802">
        <v>7</v>
      </c>
      <c r="B1802">
        <f t="shared" si="224"/>
        <v>25</v>
      </c>
      <c r="C1802" t="str">
        <f t="shared" si="225"/>
        <v>bfs</v>
      </c>
      <c r="D1802" t="str">
        <f t="shared" si="226"/>
        <v>drlu</v>
      </c>
      <c r="E1802">
        <f t="shared" si="227"/>
        <v>7</v>
      </c>
      <c r="F1802">
        <f t="shared" si="228"/>
        <v>157</v>
      </c>
      <c r="G1802">
        <f t="shared" si="229"/>
        <v>330</v>
      </c>
      <c r="H1802">
        <f t="shared" si="230"/>
        <v>7</v>
      </c>
      <c r="I1802">
        <f t="shared" si="231"/>
        <v>0.69199999999999995</v>
      </c>
      <c r="J1802">
        <v>7</v>
      </c>
      <c r="K1802">
        <v>25</v>
      </c>
      <c r="L1802" t="s">
        <v>3</v>
      </c>
      <c r="M1802" t="s">
        <v>4</v>
      </c>
      <c r="N1802">
        <v>7</v>
      </c>
      <c r="O1802">
        <v>157</v>
      </c>
      <c r="P1802">
        <v>330</v>
      </c>
      <c r="Q1802">
        <v>7</v>
      </c>
      <c r="R1802">
        <v>0.69199999999999995</v>
      </c>
    </row>
    <row r="1803" spans="1:18" hidden="1" x14ac:dyDescent="0.25">
      <c r="A1803">
        <v>7</v>
      </c>
      <c r="B1803">
        <f t="shared" si="224"/>
        <v>25</v>
      </c>
      <c r="C1803" t="str">
        <f t="shared" si="225"/>
        <v>bfs</v>
      </c>
      <c r="D1803" t="str">
        <f t="shared" si="226"/>
        <v>drul</v>
      </c>
      <c r="E1803">
        <f t="shared" si="227"/>
        <v>7</v>
      </c>
      <c r="F1803">
        <f t="shared" si="228"/>
        <v>157</v>
      </c>
      <c r="G1803">
        <f t="shared" si="229"/>
        <v>330</v>
      </c>
      <c r="H1803">
        <f t="shared" si="230"/>
        <v>7</v>
      </c>
      <c r="I1803">
        <f t="shared" si="231"/>
        <v>0.76900000000000002</v>
      </c>
      <c r="J1803">
        <v>7</v>
      </c>
      <c r="K1803">
        <v>25</v>
      </c>
      <c r="L1803" t="s">
        <v>3</v>
      </c>
      <c r="M1803" t="s">
        <v>5</v>
      </c>
      <c r="N1803">
        <v>7</v>
      </c>
      <c r="O1803">
        <v>157</v>
      </c>
      <c r="P1803">
        <v>330</v>
      </c>
      <c r="Q1803">
        <v>7</v>
      </c>
      <c r="R1803">
        <v>0.76900000000000002</v>
      </c>
    </row>
    <row r="1804" spans="1:18" hidden="1" x14ac:dyDescent="0.25">
      <c r="A1804">
        <v>7</v>
      </c>
      <c r="B1804">
        <f t="shared" si="224"/>
        <v>25</v>
      </c>
      <c r="C1804" t="str">
        <f t="shared" si="225"/>
        <v>bfs</v>
      </c>
      <c r="D1804" t="str">
        <f t="shared" si="226"/>
        <v>ludr</v>
      </c>
      <c r="E1804">
        <f t="shared" si="227"/>
        <v>7</v>
      </c>
      <c r="F1804">
        <f t="shared" si="228"/>
        <v>174</v>
      </c>
      <c r="G1804">
        <f t="shared" si="229"/>
        <v>360</v>
      </c>
      <c r="H1804">
        <f t="shared" si="230"/>
        <v>7</v>
      </c>
      <c r="I1804">
        <f t="shared" si="231"/>
        <v>0.71399999999999997</v>
      </c>
      <c r="J1804">
        <v>7</v>
      </c>
      <c r="K1804">
        <v>25</v>
      </c>
      <c r="L1804" t="s">
        <v>3</v>
      </c>
      <c r="M1804" t="s">
        <v>6</v>
      </c>
      <c r="N1804">
        <v>7</v>
      </c>
      <c r="O1804">
        <v>174</v>
      </c>
      <c r="P1804">
        <v>360</v>
      </c>
      <c r="Q1804">
        <v>7</v>
      </c>
      <c r="R1804">
        <v>0.71399999999999997</v>
      </c>
    </row>
    <row r="1805" spans="1:18" hidden="1" x14ac:dyDescent="0.25">
      <c r="A1805">
        <v>7</v>
      </c>
      <c r="B1805">
        <f t="shared" si="224"/>
        <v>25</v>
      </c>
      <c r="C1805" t="str">
        <f t="shared" si="225"/>
        <v>bfs</v>
      </c>
      <c r="D1805" t="str">
        <f t="shared" si="226"/>
        <v>lurd</v>
      </c>
      <c r="E1805">
        <f t="shared" si="227"/>
        <v>7</v>
      </c>
      <c r="F1805">
        <f t="shared" si="228"/>
        <v>222</v>
      </c>
      <c r="G1805">
        <f t="shared" si="229"/>
        <v>463</v>
      </c>
      <c r="H1805">
        <f t="shared" si="230"/>
        <v>7</v>
      </c>
      <c r="I1805">
        <f t="shared" si="231"/>
        <v>0.96799999999999997</v>
      </c>
      <c r="J1805">
        <v>7</v>
      </c>
      <c r="K1805">
        <v>25</v>
      </c>
      <c r="L1805" t="s">
        <v>3</v>
      </c>
      <c r="M1805" t="s">
        <v>7</v>
      </c>
      <c r="N1805">
        <v>7</v>
      </c>
      <c r="O1805">
        <v>222</v>
      </c>
      <c r="P1805">
        <v>463</v>
      </c>
      <c r="Q1805">
        <v>7</v>
      </c>
      <c r="R1805">
        <v>0.96799999999999997</v>
      </c>
    </row>
    <row r="1806" spans="1:18" hidden="1" x14ac:dyDescent="0.25">
      <c r="A1806">
        <v>7</v>
      </c>
      <c r="B1806">
        <f t="shared" si="224"/>
        <v>25</v>
      </c>
      <c r="C1806" t="str">
        <f t="shared" si="225"/>
        <v>bfs</v>
      </c>
      <c r="D1806" t="str">
        <f t="shared" si="226"/>
        <v>rdlu</v>
      </c>
      <c r="E1806">
        <f t="shared" si="227"/>
        <v>7</v>
      </c>
      <c r="F1806">
        <f t="shared" si="228"/>
        <v>207</v>
      </c>
      <c r="G1806">
        <f t="shared" si="229"/>
        <v>437</v>
      </c>
      <c r="H1806">
        <f t="shared" si="230"/>
        <v>7</v>
      </c>
      <c r="I1806">
        <f t="shared" si="231"/>
        <v>0.98399999999999999</v>
      </c>
      <c r="J1806">
        <v>7</v>
      </c>
      <c r="K1806">
        <v>25</v>
      </c>
      <c r="L1806" t="s">
        <v>3</v>
      </c>
      <c r="M1806" t="s">
        <v>8</v>
      </c>
      <c r="N1806">
        <v>7</v>
      </c>
      <c r="O1806">
        <v>207</v>
      </c>
      <c r="P1806">
        <v>437</v>
      </c>
      <c r="Q1806">
        <v>7</v>
      </c>
      <c r="R1806">
        <v>0.98399999999999999</v>
      </c>
    </row>
    <row r="1807" spans="1:18" hidden="1" x14ac:dyDescent="0.25">
      <c r="A1807">
        <v>7</v>
      </c>
      <c r="B1807">
        <f t="shared" si="224"/>
        <v>25</v>
      </c>
      <c r="C1807" t="str">
        <f t="shared" si="225"/>
        <v>bfs</v>
      </c>
      <c r="D1807" t="str">
        <f t="shared" si="226"/>
        <v>rdul</v>
      </c>
      <c r="E1807">
        <f t="shared" si="227"/>
        <v>7</v>
      </c>
      <c r="F1807">
        <f t="shared" si="228"/>
        <v>207</v>
      </c>
      <c r="G1807">
        <f t="shared" si="229"/>
        <v>437</v>
      </c>
      <c r="H1807">
        <f t="shared" si="230"/>
        <v>7</v>
      </c>
      <c r="I1807">
        <f t="shared" si="231"/>
        <v>0.91700000000000004</v>
      </c>
      <c r="J1807">
        <v>7</v>
      </c>
      <c r="K1807">
        <v>25</v>
      </c>
      <c r="L1807" t="s">
        <v>3</v>
      </c>
      <c r="M1807" t="s">
        <v>9</v>
      </c>
      <c r="N1807">
        <v>7</v>
      </c>
      <c r="O1807">
        <v>207</v>
      </c>
      <c r="P1807">
        <v>437</v>
      </c>
      <c r="Q1807">
        <v>7</v>
      </c>
      <c r="R1807">
        <v>0.91700000000000004</v>
      </c>
    </row>
    <row r="1808" spans="1:18" hidden="1" x14ac:dyDescent="0.25">
      <c r="A1808">
        <v>7</v>
      </c>
      <c r="B1808">
        <f t="shared" si="224"/>
        <v>25</v>
      </c>
      <c r="C1808" t="str">
        <f t="shared" si="225"/>
        <v>bfs</v>
      </c>
      <c r="D1808" t="str">
        <f t="shared" si="226"/>
        <v>uldr</v>
      </c>
      <c r="E1808">
        <f t="shared" si="227"/>
        <v>7</v>
      </c>
      <c r="F1808">
        <f t="shared" si="228"/>
        <v>174</v>
      </c>
      <c r="G1808">
        <f t="shared" si="229"/>
        <v>360</v>
      </c>
      <c r="H1808">
        <f t="shared" si="230"/>
        <v>7</v>
      </c>
      <c r="I1808">
        <f t="shared" si="231"/>
        <v>0.745</v>
      </c>
      <c r="J1808">
        <v>7</v>
      </c>
      <c r="K1808">
        <v>25</v>
      </c>
      <c r="L1808" t="s">
        <v>3</v>
      </c>
      <c r="M1808" t="s">
        <v>10</v>
      </c>
      <c r="N1808">
        <v>7</v>
      </c>
      <c r="O1808">
        <v>174</v>
      </c>
      <c r="P1808">
        <v>360</v>
      </c>
      <c r="Q1808">
        <v>7</v>
      </c>
      <c r="R1808">
        <v>0.745</v>
      </c>
    </row>
    <row r="1809" spans="1:18" hidden="1" x14ac:dyDescent="0.25">
      <c r="A1809">
        <v>7</v>
      </c>
      <c r="B1809">
        <f t="shared" si="224"/>
        <v>25</v>
      </c>
      <c r="C1809" t="str">
        <f t="shared" si="225"/>
        <v>bfs</v>
      </c>
      <c r="D1809" t="str">
        <f t="shared" si="226"/>
        <v>ulrd</v>
      </c>
      <c r="E1809">
        <f t="shared" si="227"/>
        <v>7</v>
      </c>
      <c r="F1809">
        <f t="shared" si="228"/>
        <v>222</v>
      </c>
      <c r="G1809">
        <f t="shared" si="229"/>
        <v>463</v>
      </c>
      <c r="H1809">
        <f t="shared" si="230"/>
        <v>7</v>
      </c>
      <c r="I1809">
        <f t="shared" si="231"/>
        <v>0.92</v>
      </c>
      <c r="J1809">
        <v>7</v>
      </c>
      <c r="K1809">
        <v>25</v>
      </c>
      <c r="L1809" t="s">
        <v>3</v>
      </c>
      <c r="M1809" t="s">
        <v>11</v>
      </c>
      <c r="N1809">
        <v>7</v>
      </c>
      <c r="O1809">
        <v>222</v>
      </c>
      <c r="P1809">
        <v>463</v>
      </c>
      <c r="Q1809">
        <v>7</v>
      </c>
      <c r="R1809">
        <v>0.92</v>
      </c>
    </row>
    <row r="1810" spans="1:18" hidden="1" x14ac:dyDescent="0.25">
      <c r="A1810">
        <v>7</v>
      </c>
      <c r="B1810">
        <f t="shared" si="224"/>
        <v>26</v>
      </c>
      <c r="C1810" t="str">
        <f t="shared" si="225"/>
        <v>bfs</v>
      </c>
      <c r="D1810" t="str">
        <f t="shared" si="226"/>
        <v>drlu</v>
      </c>
      <c r="E1810">
        <f t="shared" si="227"/>
        <v>7</v>
      </c>
      <c r="F1810">
        <f t="shared" si="228"/>
        <v>171</v>
      </c>
      <c r="G1810">
        <f t="shared" si="229"/>
        <v>354</v>
      </c>
      <c r="H1810">
        <f t="shared" si="230"/>
        <v>7</v>
      </c>
      <c r="I1810">
        <f t="shared" si="231"/>
        <v>1.026</v>
      </c>
      <c r="J1810">
        <v>7</v>
      </c>
      <c r="K1810">
        <v>26</v>
      </c>
      <c r="L1810" t="s">
        <v>3</v>
      </c>
      <c r="M1810" t="s">
        <v>4</v>
      </c>
      <c r="N1810">
        <v>7</v>
      </c>
      <c r="O1810">
        <v>171</v>
      </c>
      <c r="P1810">
        <v>354</v>
      </c>
      <c r="Q1810">
        <v>7</v>
      </c>
      <c r="R1810">
        <v>1.026</v>
      </c>
    </row>
    <row r="1811" spans="1:18" hidden="1" x14ac:dyDescent="0.25">
      <c r="A1811">
        <v>7</v>
      </c>
      <c r="B1811">
        <f t="shared" si="224"/>
        <v>26</v>
      </c>
      <c r="C1811" t="str">
        <f t="shared" si="225"/>
        <v>bfs</v>
      </c>
      <c r="D1811" t="str">
        <f t="shared" si="226"/>
        <v>drul</v>
      </c>
      <c r="E1811">
        <f t="shared" si="227"/>
        <v>7</v>
      </c>
      <c r="F1811">
        <f t="shared" si="228"/>
        <v>171</v>
      </c>
      <c r="G1811">
        <f t="shared" si="229"/>
        <v>354</v>
      </c>
      <c r="H1811">
        <f t="shared" si="230"/>
        <v>7</v>
      </c>
      <c r="I1811">
        <f t="shared" si="231"/>
        <v>1.234</v>
      </c>
      <c r="J1811">
        <v>7</v>
      </c>
      <c r="K1811">
        <v>26</v>
      </c>
      <c r="L1811" t="s">
        <v>3</v>
      </c>
      <c r="M1811" t="s">
        <v>5</v>
      </c>
      <c r="N1811">
        <v>7</v>
      </c>
      <c r="O1811">
        <v>171</v>
      </c>
      <c r="P1811">
        <v>354</v>
      </c>
      <c r="Q1811">
        <v>7</v>
      </c>
      <c r="R1811">
        <v>1.234</v>
      </c>
    </row>
    <row r="1812" spans="1:18" hidden="1" x14ac:dyDescent="0.25">
      <c r="A1812">
        <v>7</v>
      </c>
      <c r="B1812">
        <f t="shared" si="224"/>
        <v>26</v>
      </c>
      <c r="C1812" t="str">
        <f t="shared" si="225"/>
        <v>bfs</v>
      </c>
      <c r="D1812" t="str">
        <f t="shared" si="226"/>
        <v>ludr</v>
      </c>
      <c r="E1812">
        <f t="shared" si="227"/>
        <v>7</v>
      </c>
      <c r="F1812">
        <f t="shared" si="228"/>
        <v>130</v>
      </c>
      <c r="G1812">
        <f t="shared" si="229"/>
        <v>270</v>
      </c>
      <c r="H1812">
        <f t="shared" si="230"/>
        <v>7</v>
      </c>
      <c r="I1812">
        <f t="shared" si="231"/>
        <v>0.56499999999999995</v>
      </c>
      <c r="J1812">
        <v>7</v>
      </c>
      <c r="K1812">
        <v>26</v>
      </c>
      <c r="L1812" t="s">
        <v>3</v>
      </c>
      <c r="M1812" t="s">
        <v>6</v>
      </c>
      <c r="N1812">
        <v>7</v>
      </c>
      <c r="O1812">
        <v>130</v>
      </c>
      <c r="P1812">
        <v>270</v>
      </c>
      <c r="Q1812">
        <v>7</v>
      </c>
      <c r="R1812">
        <v>0.56499999999999995</v>
      </c>
    </row>
    <row r="1813" spans="1:18" hidden="1" x14ac:dyDescent="0.25">
      <c r="A1813">
        <v>7</v>
      </c>
      <c r="B1813">
        <f t="shared" si="224"/>
        <v>26</v>
      </c>
      <c r="C1813" t="str">
        <f t="shared" si="225"/>
        <v>bfs</v>
      </c>
      <c r="D1813" t="str">
        <f t="shared" si="226"/>
        <v>lurd</v>
      </c>
      <c r="E1813">
        <f t="shared" si="227"/>
        <v>7</v>
      </c>
      <c r="F1813">
        <f t="shared" si="228"/>
        <v>127</v>
      </c>
      <c r="G1813">
        <f t="shared" si="229"/>
        <v>263</v>
      </c>
      <c r="H1813">
        <f t="shared" si="230"/>
        <v>7</v>
      </c>
      <c r="I1813">
        <f t="shared" si="231"/>
        <v>0.97899999999999998</v>
      </c>
      <c r="J1813">
        <v>7</v>
      </c>
      <c r="K1813">
        <v>26</v>
      </c>
      <c r="L1813" t="s">
        <v>3</v>
      </c>
      <c r="M1813" t="s">
        <v>7</v>
      </c>
      <c r="N1813">
        <v>7</v>
      </c>
      <c r="O1813">
        <v>127</v>
      </c>
      <c r="P1813">
        <v>263</v>
      </c>
      <c r="Q1813">
        <v>7</v>
      </c>
      <c r="R1813">
        <v>0.97899999999999998</v>
      </c>
    </row>
    <row r="1814" spans="1:18" hidden="1" x14ac:dyDescent="0.25">
      <c r="A1814">
        <v>7</v>
      </c>
      <c r="B1814">
        <f t="shared" si="224"/>
        <v>26</v>
      </c>
      <c r="C1814" t="str">
        <f t="shared" si="225"/>
        <v>bfs</v>
      </c>
      <c r="D1814" t="str">
        <f t="shared" si="226"/>
        <v>rdlu</v>
      </c>
      <c r="E1814">
        <f t="shared" si="227"/>
        <v>7</v>
      </c>
      <c r="F1814">
        <f t="shared" si="228"/>
        <v>168</v>
      </c>
      <c r="G1814">
        <f t="shared" si="229"/>
        <v>347</v>
      </c>
      <c r="H1814">
        <f t="shared" si="230"/>
        <v>7</v>
      </c>
      <c r="I1814">
        <f t="shared" si="231"/>
        <v>0.71099999999999997</v>
      </c>
      <c r="J1814">
        <v>7</v>
      </c>
      <c r="K1814">
        <v>26</v>
      </c>
      <c r="L1814" t="s">
        <v>3</v>
      </c>
      <c r="M1814" t="s">
        <v>8</v>
      </c>
      <c r="N1814">
        <v>7</v>
      </c>
      <c r="O1814">
        <v>168</v>
      </c>
      <c r="P1814">
        <v>347</v>
      </c>
      <c r="Q1814">
        <v>7</v>
      </c>
      <c r="R1814">
        <v>0.71099999999999997</v>
      </c>
    </row>
    <row r="1815" spans="1:18" hidden="1" x14ac:dyDescent="0.25">
      <c r="A1815">
        <v>7</v>
      </c>
      <c r="B1815">
        <f t="shared" si="224"/>
        <v>26</v>
      </c>
      <c r="C1815" t="str">
        <f t="shared" si="225"/>
        <v>bfs</v>
      </c>
      <c r="D1815" t="str">
        <f t="shared" si="226"/>
        <v>rdul</v>
      </c>
      <c r="E1815">
        <f t="shared" si="227"/>
        <v>7</v>
      </c>
      <c r="F1815">
        <f t="shared" si="228"/>
        <v>168</v>
      </c>
      <c r="G1815">
        <f t="shared" si="229"/>
        <v>347</v>
      </c>
      <c r="H1815">
        <f t="shared" si="230"/>
        <v>7</v>
      </c>
      <c r="I1815">
        <f t="shared" si="231"/>
        <v>1.3460000000000001</v>
      </c>
      <c r="J1815">
        <v>7</v>
      </c>
      <c r="K1815">
        <v>26</v>
      </c>
      <c r="L1815" t="s">
        <v>3</v>
      </c>
      <c r="M1815" t="s">
        <v>9</v>
      </c>
      <c r="N1815">
        <v>7</v>
      </c>
      <c r="O1815">
        <v>168</v>
      </c>
      <c r="P1815">
        <v>347</v>
      </c>
      <c r="Q1815">
        <v>7</v>
      </c>
      <c r="R1815">
        <v>1.3460000000000001</v>
      </c>
    </row>
    <row r="1816" spans="1:18" hidden="1" x14ac:dyDescent="0.25">
      <c r="A1816">
        <v>7</v>
      </c>
      <c r="B1816">
        <f t="shared" si="224"/>
        <v>26</v>
      </c>
      <c r="C1816" t="str">
        <f t="shared" si="225"/>
        <v>bfs</v>
      </c>
      <c r="D1816" t="str">
        <f t="shared" si="226"/>
        <v>uldr</v>
      </c>
      <c r="E1816">
        <f t="shared" si="227"/>
        <v>7</v>
      </c>
      <c r="F1816">
        <f t="shared" si="228"/>
        <v>130</v>
      </c>
      <c r="G1816">
        <f t="shared" si="229"/>
        <v>270</v>
      </c>
      <c r="H1816">
        <f t="shared" si="230"/>
        <v>7</v>
      </c>
      <c r="I1816">
        <f t="shared" si="231"/>
        <v>0.57399999999999995</v>
      </c>
      <c r="J1816">
        <v>7</v>
      </c>
      <c r="K1816">
        <v>26</v>
      </c>
      <c r="L1816" t="s">
        <v>3</v>
      </c>
      <c r="M1816" t="s">
        <v>10</v>
      </c>
      <c r="N1816">
        <v>7</v>
      </c>
      <c r="O1816">
        <v>130</v>
      </c>
      <c r="P1816">
        <v>270</v>
      </c>
      <c r="Q1816">
        <v>7</v>
      </c>
      <c r="R1816">
        <v>0.57399999999999995</v>
      </c>
    </row>
    <row r="1817" spans="1:18" hidden="1" x14ac:dyDescent="0.25">
      <c r="A1817">
        <v>7</v>
      </c>
      <c r="B1817">
        <f t="shared" si="224"/>
        <v>26</v>
      </c>
      <c r="C1817" t="str">
        <f t="shared" si="225"/>
        <v>bfs</v>
      </c>
      <c r="D1817" t="str">
        <f t="shared" si="226"/>
        <v>ulrd</v>
      </c>
      <c r="E1817">
        <f t="shared" si="227"/>
        <v>7</v>
      </c>
      <c r="F1817">
        <f t="shared" si="228"/>
        <v>127</v>
      </c>
      <c r="G1817">
        <f t="shared" si="229"/>
        <v>263</v>
      </c>
      <c r="H1817">
        <f t="shared" si="230"/>
        <v>7</v>
      </c>
      <c r="I1817">
        <f t="shared" si="231"/>
        <v>0.57199999999999995</v>
      </c>
      <c r="J1817">
        <v>7</v>
      </c>
      <c r="K1817">
        <v>26</v>
      </c>
      <c r="L1817" t="s">
        <v>3</v>
      </c>
      <c r="M1817" t="s">
        <v>11</v>
      </c>
      <c r="N1817">
        <v>7</v>
      </c>
      <c r="O1817">
        <v>127</v>
      </c>
      <c r="P1817">
        <v>263</v>
      </c>
      <c r="Q1817">
        <v>7</v>
      </c>
      <c r="R1817">
        <v>0.57199999999999995</v>
      </c>
    </row>
    <row r="1818" spans="1:18" hidden="1" x14ac:dyDescent="0.25">
      <c r="A1818">
        <v>7</v>
      </c>
      <c r="B1818">
        <f t="shared" si="224"/>
        <v>27</v>
      </c>
      <c r="C1818" t="str">
        <f t="shared" si="225"/>
        <v>bfs</v>
      </c>
      <c r="D1818" t="str">
        <f t="shared" si="226"/>
        <v>drlu</v>
      </c>
      <c r="E1818">
        <f t="shared" si="227"/>
        <v>7</v>
      </c>
      <c r="F1818">
        <f t="shared" si="228"/>
        <v>199</v>
      </c>
      <c r="G1818">
        <f t="shared" si="229"/>
        <v>429</v>
      </c>
      <c r="H1818">
        <f t="shared" si="230"/>
        <v>7</v>
      </c>
      <c r="I1818">
        <f t="shared" si="231"/>
        <v>2.331</v>
      </c>
      <c r="J1818">
        <v>7</v>
      </c>
      <c r="K1818">
        <v>27</v>
      </c>
      <c r="L1818" t="s">
        <v>3</v>
      </c>
      <c r="M1818" t="s">
        <v>4</v>
      </c>
      <c r="N1818">
        <v>7</v>
      </c>
      <c r="O1818">
        <v>199</v>
      </c>
      <c r="P1818">
        <v>429</v>
      </c>
      <c r="Q1818">
        <v>7</v>
      </c>
      <c r="R1818">
        <v>2.331</v>
      </c>
    </row>
    <row r="1819" spans="1:18" hidden="1" x14ac:dyDescent="0.25">
      <c r="A1819">
        <v>7</v>
      </c>
      <c r="B1819">
        <f t="shared" si="224"/>
        <v>27</v>
      </c>
      <c r="C1819" t="str">
        <f t="shared" si="225"/>
        <v>bfs</v>
      </c>
      <c r="D1819" t="str">
        <f t="shared" si="226"/>
        <v>drul</v>
      </c>
      <c r="E1819">
        <f t="shared" si="227"/>
        <v>7</v>
      </c>
      <c r="F1819">
        <f t="shared" si="228"/>
        <v>193</v>
      </c>
      <c r="G1819">
        <f t="shared" si="229"/>
        <v>414</v>
      </c>
      <c r="H1819">
        <f t="shared" si="230"/>
        <v>7</v>
      </c>
      <c r="I1819">
        <f t="shared" si="231"/>
        <v>1.1259999999999999</v>
      </c>
      <c r="J1819">
        <v>7</v>
      </c>
      <c r="K1819">
        <v>27</v>
      </c>
      <c r="L1819" t="s">
        <v>3</v>
      </c>
      <c r="M1819" t="s">
        <v>5</v>
      </c>
      <c r="N1819">
        <v>7</v>
      </c>
      <c r="O1819">
        <v>193</v>
      </c>
      <c r="P1819">
        <v>414</v>
      </c>
      <c r="Q1819">
        <v>7</v>
      </c>
      <c r="R1819">
        <v>1.1259999999999999</v>
      </c>
    </row>
    <row r="1820" spans="1:18" hidden="1" x14ac:dyDescent="0.25">
      <c r="A1820">
        <v>7</v>
      </c>
      <c r="B1820">
        <f t="shared" si="224"/>
        <v>27</v>
      </c>
      <c r="C1820" t="str">
        <f t="shared" si="225"/>
        <v>bfs</v>
      </c>
      <c r="D1820" t="str">
        <f t="shared" si="226"/>
        <v>ludr</v>
      </c>
      <c r="E1820">
        <f t="shared" si="227"/>
        <v>7</v>
      </c>
      <c r="F1820">
        <f t="shared" si="228"/>
        <v>259</v>
      </c>
      <c r="G1820">
        <f t="shared" si="229"/>
        <v>551</v>
      </c>
      <c r="H1820">
        <f t="shared" si="230"/>
        <v>7</v>
      </c>
      <c r="I1820">
        <f t="shared" si="231"/>
        <v>2.8420000000000001</v>
      </c>
      <c r="J1820">
        <v>7</v>
      </c>
      <c r="K1820">
        <v>27</v>
      </c>
      <c r="L1820" t="s">
        <v>3</v>
      </c>
      <c r="M1820" t="s">
        <v>6</v>
      </c>
      <c r="N1820">
        <v>7</v>
      </c>
      <c r="O1820">
        <v>259</v>
      </c>
      <c r="P1820">
        <v>551</v>
      </c>
      <c r="Q1820">
        <v>7</v>
      </c>
      <c r="R1820">
        <v>2.8420000000000001</v>
      </c>
    </row>
    <row r="1821" spans="1:18" hidden="1" x14ac:dyDescent="0.25">
      <c r="A1821">
        <v>7</v>
      </c>
      <c r="B1821">
        <f t="shared" si="224"/>
        <v>27</v>
      </c>
      <c r="C1821" t="str">
        <f t="shared" si="225"/>
        <v>bfs</v>
      </c>
      <c r="D1821" t="str">
        <f t="shared" si="226"/>
        <v>lurd</v>
      </c>
      <c r="E1821">
        <f t="shared" si="227"/>
        <v>7</v>
      </c>
      <c r="F1821">
        <f t="shared" si="228"/>
        <v>290</v>
      </c>
      <c r="G1821">
        <f t="shared" si="229"/>
        <v>616</v>
      </c>
      <c r="H1821">
        <f t="shared" si="230"/>
        <v>7</v>
      </c>
      <c r="I1821">
        <f t="shared" si="231"/>
        <v>2.262</v>
      </c>
      <c r="J1821">
        <v>7</v>
      </c>
      <c r="K1821">
        <v>27</v>
      </c>
      <c r="L1821" t="s">
        <v>3</v>
      </c>
      <c r="M1821" t="s">
        <v>7</v>
      </c>
      <c r="N1821">
        <v>7</v>
      </c>
      <c r="O1821">
        <v>290</v>
      </c>
      <c r="P1821">
        <v>616</v>
      </c>
      <c r="Q1821">
        <v>7</v>
      </c>
      <c r="R1821">
        <v>2.262</v>
      </c>
    </row>
    <row r="1822" spans="1:18" hidden="1" x14ac:dyDescent="0.25">
      <c r="A1822">
        <v>7</v>
      </c>
      <c r="B1822">
        <f t="shared" si="224"/>
        <v>27</v>
      </c>
      <c r="C1822" t="str">
        <f t="shared" si="225"/>
        <v>bfs</v>
      </c>
      <c r="D1822" t="str">
        <f t="shared" si="226"/>
        <v>rdlu</v>
      </c>
      <c r="E1822">
        <f t="shared" si="227"/>
        <v>7</v>
      </c>
      <c r="F1822">
        <f t="shared" si="228"/>
        <v>229</v>
      </c>
      <c r="G1822">
        <f t="shared" si="229"/>
        <v>491</v>
      </c>
      <c r="H1822">
        <f t="shared" si="230"/>
        <v>7</v>
      </c>
      <c r="I1822">
        <f t="shared" si="231"/>
        <v>1.091</v>
      </c>
      <c r="J1822">
        <v>7</v>
      </c>
      <c r="K1822">
        <v>27</v>
      </c>
      <c r="L1822" t="s">
        <v>3</v>
      </c>
      <c r="M1822" t="s">
        <v>8</v>
      </c>
      <c r="N1822">
        <v>7</v>
      </c>
      <c r="O1822">
        <v>229</v>
      </c>
      <c r="P1822">
        <v>491</v>
      </c>
      <c r="Q1822">
        <v>7</v>
      </c>
      <c r="R1822">
        <v>1.091</v>
      </c>
    </row>
    <row r="1823" spans="1:18" hidden="1" x14ac:dyDescent="0.25">
      <c r="A1823">
        <v>7</v>
      </c>
      <c r="B1823">
        <f t="shared" si="224"/>
        <v>27</v>
      </c>
      <c r="C1823" t="str">
        <f t="shared" si="225"/>
        <v>bfs</v>
      </c>
      <c r="D1823" t="str">
        <f t="shared" si="226"/>
        <v>rdul</v>
      </c>
      <c r="E1823">
        <f t="shared" si="227"/>
        <v>7</v>
      </c>
      <c r="F1823">
        <f t="shared" si="228"/>
        <v>223</v>
      </c>
      <c r="G1823">
        <f t="shared" si="229"/>
        <v>476</v>
      </c>
      <c r="H1823">
        <f t="shared" si="230"/>
        <v>7</v>
      </c>
      <c r="I1823">
        <f t="shared" si="231"/>
        <v>1.264</v>
      </c>
      <c r="J1823">
        <v>7</v>
      </c>
      <c r="K1823">
        <v>27</v>
      </c>
      <c r="L1823" t="s">
        <v>3</v>
      </c>
      <c r="M1823" t="s">
        <v>9</v>
      </c>
      <c r="N1823">
        <v>7</v>
      </c>
      <c r="O1823">
        <v>223</v>
      </c>
      <c r="P1823">
        <v>476</v>
      </c>
      <c r="Q1823">
        <v>7</v>
      </c>
      <c r="R1823">
        <v>1.264</v>
      </c>
    </row>
    <row r="1824" spans="1:18" hidden="1" x14ac:dyDescent="0.25">
      <c r="A1824">
        <v>7</v>
      </c>
      <c r="B1824">
        <f t="shared" si="224"/>
        <v>27</v>
      </c>
      <c r="C1824" t="str">
        <f t="shared" si="225"/>
        <v>bfs</v>
      </c>
      <c r="D1824" t="str">
        <f t="shared" si="226"/>
        <v>uldr</v>
      </c>
      <c r="E1824">
        <f t="shared" si="227"/>
        <v>7</v>
      </c>
      <c r="F1824">
        <f t="shared" si="228"/>
        <v>253</v>
      </c>
      <c r="G1824">
        <f t="shared" si="229"/>
        <v>536</v>
      </c>
      <c r="H1824">
        <f t="shared" si="230"/>
        <v>7</v>
      </c>
      <c r="I1824">
        <f t="shared" si="231"/>
        <v>2.149</v>
      </c>
      <c r="J1824">
        <v>7</v>
      </c>
      <c r="K1824">
        <v>27</v>
      </c>
      <c r="L1824" t="s">
        <v>3</v>
      </c>
      <c r="M1824" t="s">
        <v>10</v>
      </c>
      <c r="N1824">
        <v>7</v>
      </c>
      <c r="O1824">
        <v>253</v>
      </c>
      <c r="P1824">
        <v>536</v>
      </c>
      <c r="Q1824">
        <v>7</v>
      </c>
      <c r="R1824">
        <v>2.149</v>
      </c>
    </row>
    <row r="1825" spans="1:18" hidden="1" x14ac:dyDescent="0.25">
      <c r="A1825">
        <v>7</v>
      </c>
      <c r="B1825">
        <f t="shared" si="224"/>
        <v>27</v>
      </c>
      <c r="C1825" t="str">
        <f t="shared" si="225"/>
        <v>bfs</v>
      </c>
      <c r="D1825" t="str">
        <f t="shared" si="226"/>
        <v>ulrd</v>
      </c>
      <c r="E1825">
        <f t="shared" si="227"/>
        <v>7</v>
      </c>
      <c r="F1825">
        <f t="shared" si="228"/>
        <v>284</v>
      </c>
      <c r="G1825">
        <f t="shared" si="229"/>
        <v>601</v>
      </c>
      <c r="H1825">
        <f t="shared" si="230"/>
        <v>7</v>
      </c>
      <c r="I1825">
        <f t="shared" si="231"/>
        <v>1.244</v>
      </c>
      <c r="J1825">
        <v>7</v>
      </c>
      <c r="K1825">
        <v>27</v>
      </c>
      <c r="L1825" t="s">
        <v>3</v>
      </c>
      <c r="M1825" t="s">
        <v>11</v>
      </c>
      <c r="N1825">
        <v>7</v>
      </c>
      <c r="O1825">
        <v>284</v>
      </c>
      <c r="P1825">
        <v>601</v>
      </c>
      <c r="Q1825">
        <v>7</v>
      </c>
      <c r="R1825">
        <v>1.244</v>
      </c>
    </row>
    <row r="1826" spans="1:18" hidden="1" x14ac:dyDescent="0.25">
      <c r="A1826">
        <v>7</v>
      </c>
      <c r="B1826">
        <f t="shared" si="224"/>
        <v>28</v>
      </c>
      <c r="C1826" t="str">
        <f t="shared" si="225"/>
        <v>bfs</v>
      </c>
      <c r="D1826" t="str">
        <f t="shared" si="226"/>
        <v>drlu</v>
      </c>
      <c r="E1826">
        <f t="shared" si="227"/>
        <v>7</v>
      </c>
      <c r="F1826">
        <f t="shared" si="228"/>
        <v>179</v>
      </c>
      <c r="G1826">
        <f t="shared" si="229"/>
        <v>378</v>
      </c>
      <c r="H1826">
        <f t="shared" si="230"/>
        <v>7</v>
      </c>
      <c r="I1826">
        <f t="shared" si="231"/>
        <v>0.86099999999999999</v>
      </c>
      <c r="J1826">
        <v>7</v>
      </c>
      <c r="K1826">
        <v>28</v>
      </c>
      <c r="L1826" t="s">
        <v>3</v>
      </c>
      <c r="M1826" t="s">
        <v>4</v>
      </c>
      <c r="N1826">
        <v>7</v>
      </c>
      <c r="O1826">
        <v>179</v>
      </c>
      <c r="P1826">
        <v>378</v>
      </c>
      <c r="Q1826">
        <v>7</v>
      </c>
      <c r="R1826">
        <v>0.86099999999999999</v>
      </c>
    </row>
    <row r="1827" spans="1:18" hidden="1" x14ac:dyDescent="0.25">
      <c r="A1827">
        <v>7</v>
      </c>
      <c r="B1827">
        <f t="shared" si="224"/>
        <v>28</v>
      </c>
      <c r="C1827" t="str">
        <f t="shared" si="225"/>
        <v>bfs</v>
      </c>
      <c r="D1827" t="str">
        <f t="shared" si="226"/>
        <v>drul</v>
      </c>
      <c r="E1827">
        <f t="shared" si="227"/>
        <v>7</v>
      </c>
      <c r="F1827">
        <f t="shared" si="228"/>
        <v>241</v>
      </c>
      <c r="G1827">
        <f t="shared" si="229"/>
        <v>504</v>
      </c>
      <c r="H1827">
        <f t="shared" si="230"/>
        <v>7</v>
      </c>
      <c r="I1827">
        <f t="shared" si="231"/>
        <v>1.8620000000000001</v>
      </c>
      <c r="J1827">
        <v>7</v>
      </c>
      <c r="K1827">
        <v>28</v>
      </c>
      <c r="L1827" t="s">
        <v>3</v>
      </c>
      <c r="M1827" t="s">
        <v>5</v>
      </c>
      <c r="N1827">
        <v>7</v>
      </c>
      <c r="O1827">
        <v>241</v>
      </c>
      <c r="P1827">
        <v>504</v>
      </c>
      <c r="Q1827">
        <v>7</v>
      </c>
      <c r="R1827">
        <v>1.8620000000000001</v>
      </c>
    </row>
    <row r="1828" spans="1:18" hidden="1" x14ac:dyDescent="0.25">
      <c r="A1828">
        <v>7</v>
      </c>
      <c r="B1828">
        <f t="shared" si="224"/>
        <v>28</v>
      </c>
      <c r="C1828" t="str">
        <f t="shared" si="225"/>
        <v>bfs</v>
      </c>
      <c r="D1828" t="str">
        <f t="shared" si="226"/>
        <v>ludr</v>
      </c>
      <c r="E1828">
        <f t="shared" si="227"/>
        <v>7</v>
      </c>
      <c r="F1828">
        <f t="shared" si="228"/>
        <v>141</v>
      </c>
      <c r="G1828">
        <f t="shared" si="229"/>
        <v>296</v>
      </c>
      <c r="H1828">
        <f t="shared" si="230"/>
        <v>7</v>
      </c>
      <c r="I1828">
        <f t="shared" si="231"/>
        <v>1.82</v>
      </c>
      <c r="J1828">
        <v>7</v>
      </c>
      <c r="K1828">
        <v>28</v>
      </c>
      <c r="L1828" t="s">
        <v>3</v>
      </c>
      <c r="M1828" t="s">
        <v>6</v>
      </c>
      <c r="N1828">
        <v>7</v>
      </c>
      <c r="O1828">
        <v>141</v>
      </c>
      <c r="P1828">
        <v>296</v>
      </c>
      <c r="Q1828">
        <v>7</v>
      </c>
      <c r="R1828">
        <v>1.82</v>
      </c>
    </row>
    <row r="1829" spans="1:18" hidden="1" x14ac:dyDescent="0.25">
      <c r="A1829">
        <v>7</v>
      </c>
      <c r="B1829">
        <f t="shared" si="224"/>
        <v>28</v>
      </c>
      <c r="C1829" t="str">
        <f t="shared" si="225"/>
        <v>bfs</v>
      </c>
      <c r="D1829" t="str">
        <f t="shared" si="226"/>
        <v>lurd</v>
      </c>
      <c r="E1829">
        <f t="shared" si="227"/>
        <v>7</v>
      </c>
      <c r="F1829">
        <f t="shared" si="228"/>
        <v>138</v>
      </c>
      <c r="G1829">
        <f t="shared" si="229"/>
        <v>289</v>
      </c>
      <c r="H1829">
        <f t="shared" si="230"/>
        <v>7</v>
      </c>
      <c r="I1829">
        <f t="shared" si="231"/>
        <v>0.72099999999999997</v>
      </c>
      <c r="J1829">
        <v>7</v>
      </c>
      <c r="K1829">
        <v>28</v>
      </c>
      <c r="L1829" t="s">
        <v>3</v>
      </c>
      <c r="M1829" t="s">
        <v>7</v>
      </c>
      <c r="N1829">
        <v>7</v>
      </c>
      <c r="O1829">
        <v>138</v>
      </c>
      <c r="P1829">
        <v>289</v>
      </c>
      <c r="Q1829">
        <v>7</v>
      </c>
      <c r="R1829">
        <v>0.72099999999999997</v>
      </c>
    </row>
    <row r="1830" spans="1:18" hidden="1" x14ac:dyDescent="0.25">
      <c r="A1830">
        <v>7</v>
      </c>
      <c r="B1830">
        <f t="shared" si="224"/>
        <v>28</v>
      </c>
      <c r="C1830" t="str">
        <f t="shared" si="225"/>
        <v>bfs</v>
      </c>
      <c r="D1830" t="str">
        <f t="shared" si="226"/>
        <v>rdlu</v>
      </c>
      <c r="E1830">
        <f t="shared" si="227"/>
        <v>7</v>
      </c>
      <c r="F1830">
        <f t="shared" si="228"/>
        <v>176</v>
      </c>
      <c r="G1830">
        <f t="shared" si="229"/>
        <v>371</v>
      </c>
      <c r="H1830">
        <f t="shared" si="230"/>
        <v>7</v>
      </c>
      <c r="I1830">
        <f t="shared" si="231"/>
        <v>1.657</v>
      </c>
      <c r="J1830">
        <v>7</v>
      </c>
      <c r="K1830">
        <v>28</v>
      </c>
      <c r="L1830" t="s">
        <v>3</v>
      </c>
      <c r="M1830" t="s">
        <v>8</v>
      </c>
      <c r="N1830">
        <v>7</v>
      </c>
      <c r="O1830">
        <v>176</v>
      </c>
      <c r="P1830">
        <v>371</v>
      </c>
      <c r="Q1830">
        <v>7</v>
      </c>
      <c r="R1830">
        <v>1.657</v>
      </c>
    </row>
    <row r="1831" spans="1:18" hidden="1" x14ac:dyDescent="0.25">
      <c r="A1831">
        <v>7</v>
      </c>
      <c r="B1831">
        <f t="shared" si="224"/>
        <v>28</v>
      </c>
      <c r="C1831" t="str">
        <f t="shared" si="225"/>
        <v>bfs</v>
      </c>
      <c r="D1831" t="str">
        <f t="shared" si="226"/>
        <v>rdul</v>
      </c>
      <c r="E1831">
        <f t="shared" si="227"/>
        <v>7</v>
      </c>
      <c r="F1831">
        <f t="shared" si="228"/>
        <v>238</v>
      </c>
      <c r="G1831">
        <f t="shared" si="229"/>
        <v>498</v>
      </c>
      <c r="H1831">
        <f t="shared" si="230"/>
        <v>7</v>
      </c>
      <c r="I1831">
        <f t="shared" si="231"/>
        <v>1.125</v>
      </c>
      <c r="J1831">
        <v>7</v>
      </c>
      <c r="K1831">
        <v>28</v>
      </c>
      <c r="L1831" t="s">
        <v>3</v>
      </c>
      <c r="M1831" t="s">
        <v>9</v>
      </c>
      <c r="N1831">
        <v>7</v>
      </c>
      <c r="O1831">
        <v>238</v>
      </c>
      <c r="P1831">
        <v>498</v>
      </c>
      <c r="Q1831">
        <v>7</v>
      </c>
      <c r="R1831">
        <v>1.125</v>
      </c>
    </row>
    <row r="1832" spans="1:18" hidden="1" x14ac:dyDescent="0.25">
      <c r="A1832">
        <v>7</v>
      </c>
      <c r="B1832">
        <f t="shared" si="224"/>
        <v>28</v>
      </c>
      <c r="C1832" t="str">
        <f t="shared" si="225"/>
        <v>bfs</v>
      </c>
      <c r="D1832" t="str">
        <f t="shared" si="226"/>
        <v>uldr</v>
      </c>
      <c r="E1832">
        <f t="shared" si="227"/>
        <v>7</v>
      </c>
      <c r="F1832">
        <f t="shared" si="228"/>
        <v>203</v>
      </c>
      <c r="G1832">
        <f t="shared" si="229"/>
        <v>422</v>
      </c>
      <c r="H1832">
        <f t="shared" si="230"/>
        <v>7</v>
      </c>
      <c r="I1832">
        <f t="shared" si="231"/>
        <v>0.99199999999999999</v>
      </c>
      <c r="J1832">
        <v>7</v>
      </c>
      <c r="K1832">
        <v>28</v>
      </c>
      <c r="L1832" t="s">
        <v>3</v>
      </c>
      <c r="M1832" t="s">
        <v>10</v>
      </c>
      <c r="N1832">
        <v>7</v>
      </c>
      <c r="O1832">
        <v>203</v>
      </c>
      <c r="P1832">
        <v>422</v>
      </c>
      <c r="Q1832">
        <v>7</v>
      </c>
      <c r="R1832">
        <v>0.99199999999999999</v>
      </c>
    </row>
    <row r="1833" spans="1:18" hidden="1" x14ac:dyDescent="0.25">
      <c r="A1833">
        <v>7</v>
      </c>
      <c r="B1833">
        <f t="shared" si="224"/>
        <v>28</v>
      </c>
      <c r="C1833" t="str">
        <f t="shared" si="225"/>
        <v>bfs</v>
      </c>
      <c r="D1833" t="str">
        <f t="shared" si="226"/>
        <v>ulrd</v>
      </c>
      <c r="E1833">
        <f t="shared" si="227"/>
        <v>7</v>
      </c>
      <c r="F1833">
        <f t="shared" si="228"/>
        <v>200</v>
      </c>
      <c r="G1833">
        <f t="shared" si="229"/>
        <v>416</v>
      </c>
      <c r="H1833">
        <f t="shared" si="230"/>
        <v>7</v>
      </c>
      <c r="I1833">
        <f t="shared" si="231"/>
        <v>0.90200000000000002</v>
      </c>
      <c r="J1833">
        <v>7</v>
      </c>
      <c r="K1833">
        <v>28</v>
      </c>
      <c r="L1833" t="s">
        <v>3</v>
      </c>
      <c r="M1833" t="s">
        <v>11</v>
      </c>
      <c r="N1833">
        <v>7</v>
      </c>
      <c r="O1833">
        <v>200</v>
      </c>
      <c r="P1833">
        <v>416</v>
      </c>
      <c r="Q1833">
        <v>7</v>
      </c>
      <c r="R1833">
        <v>0.90200000000000002</v>
      </c>
    </row>
    <row r="1834" spans="1:18" hidden="1" x14ac:dyDescent="0.25">
      <c r="A1834">
        <v>7</v>
      </c>
      <c r="B1834">
        <f t="shared" si="224"/>
        <v>29</v>
      </c>
      <c r="C1834" t="str">
        <f t="shared" si="225"/>
        <v>bfs</v>
      </c>
      <c r="D1834" t="str">
        <f t="shared" si="226"/>
        <v>drlu</v>
      </c>
      <c r="E1834">
        <f t="shared" si="227"/>
        <v>7</v>
      </c>
      <c r="F1834">
        <f t="shared" si="228"/>
        <v>222</v>
      </c>
      <c r="G1834">
        <f t="shared" si="229"/>
        <v>466</v>
      </c>
      <c r="H1834">
        <f t="shared" si="230"/>
        <v>7</v>
      </c>
      <c r="I1834">
        <f t="shared" si="231"/>
        <v>0.91100000000000003</v>
      </c>
      <c r="J1834">
        <v>7</v>
      </c>
      <c r="K1834">
        <v>29</v>
      </c>
      <c r="L1834" t="s">
        <v>3</v>
      </c>
      <c r="M1834" t="s">
        <v>4</v>
      </c>
      <c r="N1834">
        <v>7</v>
      </c>
      <c r="O1834">
        <v>222</v>
      </c>
      <c r="P1834">
        <v>466</v>
      </c>
      <c r="Q1834">
        <v>7</v>
      </c>
      <c r="R1834">
        <v>0.91100000000000003</v>
      </c>
    </row>
    <row r="1835" spans="1:18" hidden="1" x14ac:dyDescent="0.25">
      <c r="A1835">
        <v>7</v>
      </c>
      <c r="B1835">
        <f t="shared" si="224"/>
        <v>29</v>
      </c>
      <c r="C1835" t="str">
        <f t="shared" si="225"/>
        <v>bfs</v>
      </c>
      <c r="D1835" t="str">
        <f t="shared" si="226"/>
        <v>drul</v>
      </c>
      <c r="E1835">
        <f t="shared" si="227"/>
        <v>7</v>
      </c>
      <c r="F1835">
        <f t="shared" si="228"/>
        <v>198</v>
      </c>
      <c r="G1835">
        <f t="shared" si="229"/>
        <v>416</v>
      </c>
      <c r="H1835">
        <f t="shared" si="230"/>
        <v>7</v>
      </c>
      <c r="I1835">
        <f t="shared" si="231"/>
        <v>0.86399999999999999</v>
      </c>
      <c r="J1835">
        <v>7</v>
      </c>
      <c r="K1835">
        <v>29</v>
      </c>
      <c r="L1835" t="s">
        <v>3</v>
      </c>
      <c r="M1835" t="s">
        <v>5</v>
      </c>
      <c r="N1835">
        <v>7</v>
      </c>
      <c r="O1835">
        <v>198</v>
      </c>
      <c r="P1835">
        <v>416</v>
      </c>
      <c r="Q1835">
        <v>7</v>
      </c>
      <c r="R1835">
        <v>0.86399999999999999</v>
      </c>
    </row>
    <row r="1836" spans="1:18" hidden="1" x14ac:dyDescent="0.25">
      <c r="A1836">
        <v>7</v>
      </c>
      <c r="B1836">
        <f t="shared" si="224"/>
        <v>29</v>
      </c>
      <c r="C1836" t="str">
        <f t="shared" si="225"/>
        <v>bfs</v>
      </c>
      <c r="D1836" t="str">
        <f t="shared" si="226"/>
        <v>ludr</v>
      </c>
      <c r="E1836">
        <f t="shared" si="227"/>
        <v>7</v>
      </c>
      <c r="F1836">
        <f t="shared" si="228"/>
        <v>185</v>
      </c>
      <c r="G1836">
        <f t="shared" si="229"/>
        <v>386</v>
      </c>
      <c r="H1836">
        <f t="shared" si="230"/>
        <v>7</v>
      </c>
      <c r="I1836">
        <f t="shared" si="231"/>
        <v>0.82299999999999995</v>
      </c>
      <c r="J1836">
        <v>7</v>
      </c>
      <c r="K1836">
        <v>29</v>
      </c>
      <c r="L1836" t="s">
        <v>3</v>
      </c>
      <c r="M1836" t="s">
        <v>6</v>
      </c>
      <c r="N1836">
        <v>7</v>
      </c>
      <c r="O1836">
        <v>185</v>
      </c>
      <c r="P1836">
        <v>386</v>
      </c>
      <c r="Q1836">
        <v>7</v>
      </c>
      <c r="R1836">
        <v>0.82299999999999995</v>
      </c>
    </row>
    <row r="1837" spans="1:18" hidden="1" x14ac:dyDescent="0.25">
      <c r="A1837">
        <v>7</v>
      </c>
      <c r="B1837">
        <f t="shared" si="224"/>
        <v>29</v>
      </c>
      <c r="C1837" t="str">
        <f t="shared" si="225"/>
        <v>bfs</v>
      </c>
      <c r="D1837" t="str">
        <f t="shared" si="226"/>
        <v>lurd</v>
      </c>
      <c r="E1837">
        <f t="shared" si="227"/>
        <v>7</v>
      </c>
      <c r="F1837">
        <f t="shared" si="228"/>
        <v>182</v>
      </c>
      <c r="G1837">
        <f t="shared" si="229"/>
        <v>379</v>
      </c>
      <c r="H1837">
        <f t="shared" si="230"/>
        <v>7</v>
      </c>
      <c r="I1837">
        <f t="shared" si="231"/>
        <v>0.76500000000000001</v>
      </c>
      <c r="J1837">
        <v>7</v>
      </c>
      <c r="K1837">
        <v>29</v>
      </c>
      <c r="L1837" t="s">
        <v>3</v>
      </c>
      <c r="M1837" t="s">
        <v>7</v>
      </c>
      <c r="N1837">
        <v>7</v>
      </c>
      <c r="O1837">
        <v>182</v>
      </c>
      <c r="P1837">
        <v>379</v>
      </c>
      <c r="Q1837">
        <v>7</v>
      </c>
      <c r="R1837">
        <v>0.76500000000000001</v>
      </c>
    </row>
    <row r="1838" spans="1:18" hidden="1" x14ac:dyDescent="0.25">
      <c r="A1838">
        <v>7</v>
      </c>
      <c r="B1838">
        <f t="shared" si="224"/>
        <v>29</v>
      </c>
      <c r="C1838" t="str">
        <f t="shared" si="225"/>
        <v>bfs</v>
      </c>
      <c r="D1838" t="str">
        <f t="shared" si="226"/>
        <v>rdlu</v>
      </c>
      <c r="E1838">
        <f t="shared" si="227"/>
        <v>7</v>
      </c>
      <c r="F1838">
        <f t="shared" si="228"/>
        <v>219</v>
      </c>
      <c r="G1838">
        <f t="shared" si="229"/>
        <v>459</v>
      </c>
      <c r="H1838">
        <f t="shared" si="230"/>
        <v>7</v>
      </c>
      <c r="I1838">
        <f t="shared" si="231"/>
        <v>0.88100000000000001</v>
      </c>
      <c r="J1838">
        <v>7</v>
      </c>
      <c r="K1838">
        <v>29</v>
      </c>
      <c r="L1838" t="s">
        <v>3</v>
      </c>
      <c r="M1838" t="s">
        <v>8</v>
      </c>
      <c r="N1838">
        <v>7</v>
      </c>
      <c r="O1838">
        <v>219</v>
      </c>
      <c r="P1838">
        <v>459</v>
      </c>
      <c r="Q1838">
        <v>7</v>
      </c>
      <c r="R1838">
        <v>0.88100000000000001</v>
      </c>
    </row>
    <row r="1839" spans="1:18" hidden="1" x14ac:dyDescent="0.25">
      <c r="A1839">
        <v>7</v>
      </c>
      <c r="B1839">
        <f t="shared" si="224"/>
        <v>29</v>
      </c>
      <c r="C1839" t="str">
        <f t="shared" si="225"/>
        <v>bfs</v>
      </c>
      <c r="D1839" t="str">
        <f t="shared" si="226"/>
        <v>rdul</v>
      </c>
      <c r="E1839">
        <f t="shared" si="227"/>
        <v>7</v>
      </c>
      <c r="F1839">
        <f t="shared" si="228"/>
        <v>195</v>
      </c>
      <c r="G1839">
        <f t="shared" si="229"/>
        <v>410</v>
      </c>
      <c r="H1839">
        <f t="shared" si="230"/>
        <v>7</v>
      </c>
      <c r="I1839">
        <f t="shared" si="231"/>
        <v>0.97899999999999998</v>
      </c>
      <c r="J1839">
        <v>7</v>
      </c>
      <c r="K1839">
        <v>29</v>
      </c>
      <c r="L1839" t="s">
        <v>3</v>
      </c>
      <c r="M1839" t="s">
        <v>9</v>
      </c>
      <c r="N1839">
        <v>7</v>
      </c>
      <c r="O1839">
        <v>195</v>
      </c>
      <c r="P1839">
        <v>410</v>
      </c>
      <c r="Q1839">
        <v>7</v>
      </c>
      <c r="R1839">
        <v>0.97899999999999998</v>
      </c>
    </row>
    <row r="1840" spans="1:18" hidden="1" x14ac:dyDescent="0.25">
      <c r="A1840">
        <v>7</v>
      </c>
      <c r="B1840">
        <f t="shared" si="224"/>
        <v>29</v>
      </c>
      <c r="C1840" t="str">
        <f t="shared" si="225"/>
        <v>bfs</v>
      </c>
      <c r="D1840" t="str">
        <f t="shared" si="226"/>
        <v>uldr</v>
      </c>
      <c r="E1840">
        <f t="shared" si="227"/>
        <v>7</v>
      </c>
      <c r="F1840">
        <f t="shared" si="228"/>
        <v>160</v>
      </c>
      <c r="G1840">
        <f t="shared" si="229"/>
        <v>335</v>
      </c>
      <c r="H1840">
        <f t="shared" si="230"/>
        <v>7</v>
      </c>
      <c r="I1840">
        <f t="shared" si="231"/>
        <v>0.76800000000000002</v>
      </c>
      <c r="J1840">
        <v>7</v>
      </c>
      <c r="K1840">
        <v>29</v>
      </c>
      <c r="L1840" t="s">
        <v>3</v>
      </c>
      <c r="M1840" t="s">
        <v>10</v>
      </c>
      <c r="N1840">
        <v>7</v>
      </c>
      <c r="O1840">
        <v>160</v>
      </c>
      <c r="P1840">
        <v>335</v>
      </c>
      <c r="Q1840">
        <v>7</v>
      </c>
      <c r="R1840">
        <v>0.76800000000000002</v>
      </c>
    </row>
    <row r="1841" spans="1:18" hidden="1" x14ac:dyDescent="0.25">
      <c r="A1841">
        <v>7</v>
      </c>
      <c r="B1841">
        <f t="shared" si="224"/>
        <v>29</v>
      </c>
      <c r="C1841" t="str">
        <f t="shared" si="225"/>
        <v>bfs</v>
      </c>
      <c r="D1841" t="str">
        <f t="shared" si="226"/>
        <v>ulrd</v>
      </c>
      <c r="E1841">
        <f t="shared" si="227"/>
        <v>7</v>
      </c>
      <c r="F1841">
        <f t="shared" si="228"/>
        <v>157</v>
      </c>
      <c r="G1841">
        <f t="shared" si="229"/>
        <v>329</v>
      </c>
      <c r="H1841">
        <f t="shared" si="230"/>
        <v>7</v>
      </c>
      <c r="I1841">
        <f t="shared" si="231"/>
        <v>0.85399999999999998</v>
      </c>
      <c r="J1841">
        <v>7</v>
      </c>
      <c r="K1841">
        <v>29</v>
      </c>
      <c r="L1841" t="s">
        <v>3</v>
      </c>
      <c r="M1841" t="s">
        <v>11</v>
      </c>
      <c r="N1841">
        <v>7</v>
      </c>
      <c r="O1841">
        <v>157</v>
      </c>
      <c r="P1841">
        <v>329</v>
      </c>
      <c r="Q1841">
        <v>7</v>
      </c>
      <c r="R1841">
        <v>0.85399999999999998</v>
      </c>
    </row>
    <row r="1842" spans="1:18" hidden="1" x14ac:dyDescent="0.25">
      <c r="A1842">
        <v>7</v>
      </c>
      <c r="B1842">
        <f t="shared" si="224"/>
        <v>30</v>
      </c>
      <c r="C1842" t="str">
        <f t="shared" si="225"/>
        <v>bfs</v>
      </c>
      <c r="D1842" t="str">
        <f t="shared" si="226"/>
        <v>drlu</v>
      </c>
      <c r="E1842">
        <f t="shared" si="227"/>
        <v>7</v>
      </c>
      <c r="F1842">
        <f t="shared" si="228"/>
        <v>140</v>
      </c>
      <c r="G1842">
        <f t="shared" si="229"/>
        <v>292</v>
      </c>
      <c r="H1842">
        <f t="shared" si="230"/>
        <v>7</v>
      </c>
      <c r="I1842">
        <f t="shared" si="231"/>
        <v>0.60899999999999999</v>
      </c>
      <c r="J1842">
        <v>7</v>
      </c>
      <c r="K1842">
        <v>30</v>
      </c>
      <c r="L1842" t="s">
        <v>3</v>
      </c>
      <c r="M1842" t="s">
        <v>4</v>
      </c>
      <c r="N1842">
        <v>7</v>
      </c>
      <c r="O1842">
        <v>140</v>
      </c>
      <c r="P1842">
        <v>292</v>
      </c>
      <c r="Q1842">
        <v>7</v>
      </c>
      <c r="R1842">
        <v>0.60899999999999999</v>
      </c>
    </row>
    <row r="1843" spans="1:18" hidden="1" x14ac:dyDescent="0.25">
      <c r="A1843">
        <v>7</v>
      </c>
      <c r="B1843">
        <f t="shared" si="224"/>
        <v>30</v>
      </c>
      <c r="C1843" t="str">
        <f t="shared" si="225"/>
        <v>bfs</v>
      </c>
      <c r="D1843" t="str">
        <f t="shared" si="226"/>
        <v>drul</v>
      </c>
      <c r="E1843">
        <f t="shared" si="227"/>
        <v>7</v>
      </c>
      <c r="F1843">
        <f t="shared" si="228"/>
        <v>134</v>
      </c>
      <c r="G1843">
        <f t="shared" si="229"/>
        <v>278</v>
      </c>
      <c r="H1843">
        <f t="shared" si="230"/>
        <v>7</v>
      </c>
      <c r="I1843">
        <f t="shared" si="231"/>
        <v>0.61299999999999999</v>
      </c>
      <c r="J1843">
        <v>7</v>
      </c>
      <c r="K1843">
        <v>30</v>
      </c>
      <c r="L1843" t="s">
        <v>3</v>
      </c>
      <c r="M1843" t="s">
        <v>5</v>
      </c>
      <c r="N1843">
        <v>7</v>
      </c>
      <c r="O1843">
        <v>134</v>
      </c>
      <c r="P1843">
        <v>278</v>
      </c>
      <c r="Q1843">
        <v>7</v>
      </c>
      <c r="R1843">
        <v>0.61299999999999999</v>
      </c>
    </row>
    <row r="1844" spans="1:18" hidden="1" x14ac:dyDescent="0.25">
      <c r="A1844">
        <v>7</v>
      </c>
      <c r="B1844">
        <f t="shared" si="224"/>
        <v>30</v>
      </c>
      <c r="C1844" t="str">
        <f t="shared" si="225"/>
        <v>bfs</v>
      </c>
      <c r="D1844" t="str">
        <f t="shared" si="226"/>
        <v>ludr</v>
      </c>
      <c r="E1844">
        <f t="shared" si="227"/>
        <v>7</v>
      </c>
      <c r="F1844">
        <f t="shared" si="228"/>
        <v>167</v>
      </c>
      <c r="G1844">
        <f t="shared" si="229"/>
        <v>346</v>
      </c>
      <c r="H1844">
        <f t="shared" si="230"/>
        <v>7</v>
      </c>
      <c r="I1844">
        <f t="shared" si="231"/>
        <v>0.67100000000000004</v>
      </c>
      <c r="J1844">
        <v>7</v>
      </c>
      <c r="K1844">
        <v>30</v>
      </c>
      <c r="L1844" t="s">
        <v>3</v>
      </c>
      <c r="M1844" t="s">
        <v>6</v>
      </c>
      <c r="N1844">
        <v>7</v>
      </c>
      <c r="O1844">
        <v>167</v>
      </c>
      <c r="P1844">
        <v>346</v>
      </c>
      <c r="Q1844">
        <v>7</v>
      </c>
      <c r="R1844">
        <v>0.67100000000000004</v>
      </c>
    </row>
    <row r="1845" spans="1:18" hidden="1" x14ac:dyDescent="0.25">
      <c r="A1845">
        <v>7</v>
      </c>
      <c r="B1845">
        <f t="shared" si="224"/>
        <v>30</v>
      </c>
      <c r="C1845" t="str">
        <f t="shared" si="225"/>
        <v>bfs</v>
      </c>
      <c r="D1845" t="str">
        <f t="shared" si="226"/>
        <v>lurd</v>
      </c>
      <c r="E1845">
        <f t="shared" si="227"/>
        <v>7</v>
      </c>
      <c r="F1845">
        <f t="shared" si="228"/>
        <v>164</v>
      </c>
      <c r="G1845">
        <f t="shared" si="229"/>
        <v>339</v>
      </c>
      <c r="H1845">
        <f t="shared" si="230"/>
        <v>7</v>
      </c>
      <c r="I1845">
        <f t="shared" si="231"/>
        <v>0.72</v>
      </c>
      <c r="J1845">
        <v>7</v>
      </c>
      <c r="K1845">
        <v>30</v>
      </c>
      <c r="L1845" t="s">
        <v>3</v>
      </c>
      <c r="M1845" t="s">
        <v>7</v>
      </c>
      <c r="N1845">
        <v>7</v>
      </c>
      <c r="O1845">
        <v>164</v>
      </c>
      <c r="P1845">
        <v>339</v>
      </c>
      <c r="Q1845">
        <v>7</v>
      </c>
      <c r="R1845">
        <v>0.72</v>
      </c>
    </row>
    <row r="1846" spans="1:18" hidden="1" x14ac:dyDescent="0.25">
      <c r="A1846">
        <v>7</v>
      </c>
      <c r="B1846">
        <f t="shared" si="224"/>
        <v>30</v>
      </c>
      <c r="C1846" t="str">
        <f t="shared" si="225"/>
        <v>bfs</v>
      </c>
      <c r="D1846" t="str">
        <f t="shared" si="226"/>
        <v>rdlu</v>
      </c>
      <c r="E1846">
        <f t="shared" si="227"/>
        <v>7</v>
      </c>
      <c r="F1846">
        <f t="shared" si="228"/>
        <v>137</v>
      </c>
      <c r="G1846">
        <f t="shared" si="229"/>
        <v>285</v>
      </c>
      <c r="H1846">
        <f t="shared" si="230"/>
        <v>7</v>
      </c>
      <c r="I1846">
        <f t="shared" si="231"/>
        <v>0.61599999999999999</v>
      </c>
      <c r="J1846">
        <v>7</v>
      </c>
      <c r="K1846">
        <v>30</v>
      </c>
      <c r="L1846" t="s">
        <v>3</v>
      </c>
      <c r="M1846" t="s">
        <v>8</v>
      </c>
      <c r="N1846">
        <v>7</v>
      </c>
      <c r="O1846">
        <v>137</v>
      </c>
      <c r="P1846">
        <v>285</v>
      </c>
      <c r="Q1846">
        <v>7</v>
      </c>
      <c r="R1846">
        <v>0.61599999999999999</v>
      </c>
    </row>
    <row r="1847" spans="1:18" hidden="1" x14ac:dyDescent="0.25">
      <c r="A1847">
        <v>7</v>
      </c>
      <c r="B1847">
        <f t="shared" si="224"/>
        <v>30</v>
      </c>
      <c r="C1847" t="str">
        <f t="shared" si="225"/>
        <v>bfs</v>
      </c>
      <c r="D1847" t="str">
        <f t="shared" si="226"/>
        <v>rdul</v>
      </c>
      <c r="E1847">
        <f t="shared" si="227"/>
        <v>7</v>
      </c>
      <c r="F1847">
        <f t="shared" si="228"/>
        <v>131</v>
      </c>
      <c r="G1847">
        <f t="shared" si="229"/>
        <v>271</v>
      </c>
      <c r="H1847">
        <f t="shared" si="230"/>
        <v>7</v>
      </c>
      <c r="I1847">
        <f t="shared" si="231"/>
        <v>0.57199999999999995</v>
      </c>
      <c r="J1847">
        <v>7</v>
      </c>
      <c r="K1847">
        <v>30</v>
      </c>
      <c r="L1847" t="s">
        <v>3</v>
      </c>
      <c r="M1847" t="s">
        <v>9</v>
      </c>
      <c r="N1847">
        <v>7</v>
      </c>
      <c r="O1847">
        <v>131</v>
      </c>
      <c r="P1847">
        <v>271</v>
      </c>
      <c r="Q1847">
        <v>7</v>
      </c>
      <c r="R1847">
        <v>0.57199999999999995</v>
      </c>
    </row>
    <row r="1848" spans="1:18" hidden="1" x14ac:dyDescent="0.25">
      <c r="A1848">
        <v>7</v>
      </c>
      <c r="B1848">
        <f t="shared" si="224"/>
        <v>30</v>
      </c>
      <c r="C1848" t="str">
        <f t="shared" si="225"/>
        <v>bfs</v>
      </c>
      <c r="D1848" t="str">
        <f t="shared" si="226"/>
        <v>uldr</v>
      </c>
      <c r="E1848">
        <f t="shared" si="227"/>
        <v>7</v>
      </c>
      <c r="F1848">
        <f t="shared" si="228"/>
        <v>162</v>
      </c>
      <c r="G1848">
        <f t="shared" si="229"/>
        <v>334</v>
      </c>
      <c r="H1848">
        <f t="shared" si="230"/>
        <v>7</v>
      </c>
      <c r="I1848">
        <f t="shared" si="231"/>
        <v>0.71499999999999997</v>
      </c>
      <c r="J1848">
        <v>7</v>
      </c>
      <c r="K1848">
        <v>30</v>
      </c>
      <c r="L1848" t="s">
        <v>3</v>
      </c>
      <c r="M1848" t="s">
        <v>10</v>
      </c>
      <c r="N1848">
        <v>7</v>
      </c>
      <c r="O1848">
        <v>162</v>
      </c>
      <c r="P1848">
        <v>334</v>
      </c>
      <c r="Q1848">
        <v>7</v>
      </c>
      <c r="R1848">
        <v>0.71499999999999997</v>
      </c>
    </row>
    <row r="1849" spans="1:18" hidden="1" x14ac:dyDescent="0.25">
      <c r="A1849">
        <v>7</v>
      </c>
      <c r="B1849">
        <f t="shared" si="224"/>
        <v>30</v>
      </c>
      <c r="C1849" t="str">
        <f t="shared" si="225"/>
        <v>bfs</v>
      </c>
      <c r="D1849" t="str">
        <f t="shared" si="226"/>
        <v>ulrd</v>
      </c>
      <c r="E1849">
        <f t="shared" si="227"/>
        <v>7</v>
      </c>
      <c r="F1849">
        <f t="shared" si="228"/>
        <v>159</v>
      </c>
      <c r="G1849">
        <f t="shared" si="229"/>
        <v>327</v>
      </c>
      <c r="H1849">
        <f t="shared" si="230"/>
        <v>7</v>
      </c>
      <c r="I1849">
        <f t="shared" si="231"/>
        <v>0.81599999999999995</v>
      </c>
      <c r="J1849">
        <v>7</v>
      </c>
      <c r="K1849">
        <v>30</v>
      </c>
      <c r="L1849" t="s">
        <v>3</v>
      </c>
      <c r="M1849" t="s">
        <v>11</v>
      </c>
      <c r="N1849">
        <v>7</v>
      </c>
      <c r="O1849">
        <v>159</v>
      </c>
      <c r="P1849">
        <v>327</v>
      </c>
      <c r="Q1849">
        <v>7</v>
      </c>
      <c r="R1849">
        <v>0.81599999999999995</v>
      </c>
    </row>
    <row r="1850" spans="1:18" hidden="1" x14ac:dyDescent="0.25">
      <c r="A1850">
        <v>7</v>
      </c>
      <c r="B1850">
        <f t="shared" si="224"/>
        <v>31</v>
      </c>
      <c r="C1850" t="str">
        <f t="shared" si="225"/>
        <v>bfs</v>
      </c>
      <c r="D1850" t="str">
        <f t="shared" si="226"/>
        <v>drlu</v>
      </c>
      <c r="E1850">
        <f t="shared" si="227"/>
        <v>7</v>
      </c>
      <c r="F1850">
        <f t="shared" si="228"/>
        <v>184</v>
      </c>
      <c r="G1850">
        <f t="shared" si="229"/>
        <v>382</v>
      </c>
      <c r="H1850">
        <f t="shared" si="230"/>
        <v>7</v>
      </c>
      <c r="I1850">
        <f t="shared" si="231"/>
        <v>0.82199999999999995</v>
      </c>
      <c r="J1850">
        <v>7</v>
      </c>
      <c r="K1850">
        <v>31</v>
      </c>
      <c r="L1850" t="s">
        <v>3</v>
      </c>
      <c r="M1850" t="s">
        <v>4</v>
      </c>
      <c r="N1850">
        <v>7</v>
      </c>
      <c r="O1850">
        <v>184</v>
      </c>
      <c r="P1850">
        <v>382</v>
      </c>
      <c r="Q1850">
        <v>7</v>
      </c>
      <c r="R1850">
        <v>0.82199999999999995</v>
      </c>
    </row>
    <row r="1851" spans="1:18" hidden="1" x14ac:dyDescent="0.25">
      <c r="A1851">
        <v>7</v>
      </c>
      <c r="B1851">
        <f t="shared" si="224"/>
        <v>31</v>
      </c>
      <c r="C1851" t="str">
        <f t="shared" si="225"/>
        <v>bfs</v>
      </c>
      <c r="D1851" t="str">
        <f t="shared" si="226"/>
        <v>drul</v>
      </c>
      <c r="E1851">
        <f t="shared" si="227"/>
        <v>7</v>
      </c>
      <c r="F1851">
        <f t="shared" si="228"/>
        <v>229</v>
      </c>
      <c r="G1851">
        <f t="shared" si="229"/>
        <v>478</v>
      </c>
      <c r="H1851">
        <f t="shared" si="230"/>
        <v>7</v>
      </c>
      <c r="I1851">
        <f t="shared" si="231"/>
        <v>0.88500000000000001</v>
      </c>
      <c r="J1851">
        <v>7</v>
      </c>
      <c r="K1851">
        <v>31</v>
      </c>
      <c r="L1851" t="s">
        <v>3</v>
      </c>
      <c r="M1851" t="s">
        <v>5</v>
      </c>
      <c r="N1851">
        <v>7</v>
      </c>
      <c r="O1851">
        <v>229</v>
      </c>
      <c r="P1851">
        <v>478</v>
      </c>
      <c r="Q1851">
        <v>7</v>
      </c>
      <c r="R1851">
        <v>0.88500000000000001</v>
      </c>
    </row>
    <row r="1852" spans="1:18" hidden="1" x14ac:dyDescent="0.25">
      <c r="A1852">
        <v>7</v>
      </c>
      <c r="B1852">
        <f t="shared" si="224"/>
        <v>31</v>
      </c>
      <c r="C1852" t="str">
        <f t="shared" si="225"/>
        <v>bfs</v>
      </c>
      <c r="D1852" t="str">
        <f t="shared" si="226"/>
        <v>ludr</v>
      </c>
      <c r="E1852">
        <f t="shared" si="227"/>
        <v>7</v>
      </c>
      <c r="F1852">
        <f t="shared" si="228"/>
        <v>153</v>
      </c>
      <c r="G1852">
        <f t="shared" si="229"/>
        <v>322</v>
      </c>
      <c r="H1852">
        <f t="shared" si="230"/>
        <v>7</v>
      </c>
      <c r="I1852">
        <f t="shared" si="231"/>
        <v>0.63900000000000001</v>
      </c>
      <c r="J1852">
        <v>7</v>
      </c>
      <c r="K1852">
        <v>31</v>
      </c>
      <c r="L1852" t="s">
        <v>3</v>
      </c>
      <c r="M1852" t="s">
        <v>6</v>
      </c>
      <c r="N1852">
        <v>7</v>
      </c>
      <c r="O1852">
        <v>153</v>
      </c>
      <c r="P1852">
        <v>322</v>
      </c>
      <c r="Q1852">
        <v>7</v>
      </c>
      <c r="R1852">
        <v>0.63900000000000001</v>
      </c>
    </row>
    <row r="1853" spans="1:18" hidden="1" x14ac:dyDescent="0.25">
      <c r="A1853">
        <v>7</v>
      </c>
      <c r="B1853">
        <f t="shared" si="224"/>
        <v>31</v>
      </c>
      <c r="C1853" t="str">
        <f t="shared" si="225"/>
        <v>bfs</v>
      </c>
      <c r="D1853" t="str">
        <f t="shared" si="226"/>
        <v>lurd</v>
      </c>
      <c r="E1853">
        <f t="shared" si="227"/>
        <v>7</v>
      </c>
      <c r="F1853">
        <f t="shared" si="228"/>
        <v>150</v>
      </c>
      <c r="G1853">
        <f t="shared" si="229"/>
        <v>315</v>
      </c>
      <c r="H1853">
        <f t="shared" si="230"/>
        <v>7</v>
      </c>
      <c r="I1853">
        <f t="shared" si="231"/>
        <v>0.69</v>
      </c>
      <c r="J1853">
        <v>7</v>
      </c>
      <c r="K1853">
        <v>31</v>
      </c>
      <c r="L1853" t="s">
        <v>3</v>
      </c>
      <c r="M1853" t="s">
        <v>7</v>
      </c>
      <c r="N1853">
        <v>7</v>
      </c>
      <c r="O1853">
        <v>150</v>
      </c>
      <c r="P1853">
        <v>315</v>
      </c>
      <c r="Q1853">
        <v>7</v>
      </c>
      <c r="R1853">
        <v>0.69</v>
      </c>
    </row>
    <row r="1854" spans="1:18" hidden="1" x14ac:dyDescent="0.25">
      <c r="A1854">
        <v>7</v>
      </c>
      <c r="B1854">
        <f t="shared" si="224"/>
        <v>31</v>
      </c>
      <c r="C1854" t="str">
        <f t="shared" si="225"/>
        <v>bfs</v>
      </c>
      <c r="D1854" t="str">
        <f t="shared" si="226"/>
        <v>rdlu</v>
      </c>
      <c r="E1854">
        <f t="shared" si="227"/>
        <v>7</v>
      </c>
      <c r="F1854">
        <f t="shared" si="228"/>
        <v>181</v>
      </c>
      <c r="G1854">
        <f t="shared" si="229"/>
        <v>375</v>
      </c>
      <c r="H1854">
        <f t="shared" si="230"/>
        <v>7</v>
      </c>
      <c r="I1854">
        <f t="shared" si="231"/>
        <v>0.83499999999999996</v>
      </c>
      <c r="J1854">
        <v>7</v>
      </c>
      <c r="K1854">
        <v>31</v>
      </c>
      <c r="L1854" t="s">
        <v>3</v>
      </c>
      <c r="M1854" t="s">
        <v>8</v>
      </c>
      <c r="N1854">
        <v>7</v>
      </c>
      <c r="O1854">
        <v>181</v>
      </c>
      <c r="P1854">
        <v>375</v>
      </c>
      <c r="Q1854">
        <v>7</v>
      </c>
      <c r="R1854">
        <v>0.83499999999999996</v>
      </c>
    </row>
    <row r="1855" spans="1:18" hidden="1" x14ac:dyDescent="0.25">
      <c r="A1855">
        <v>7</v>
      </c>
      <c r="B1855">
        <f t="shared" si="224"/>
        <v>31</v>
      </c>
      <c r="C1855" t="str">
        <f t="shared" si="225"/>
        <v>bfs</v>
      </c>
      <c r="D1855" t="str">
        <f t="shared" si="226"/>
        <v>rdul</v>
      </c>
      <c r="E1855">
        <f t="shared" si="227"/>
        <v>7</v>
      </c>
      <c r="F1855">
        <f t="shared" si="228"/>
        <v>226</v>
      </c>
      <c r="G1855">
        <f t="shared" si="229"/>
        <v>471</v>
      </c>
      <c r="H1855">
        <f t="shared" si="230"/>
        <v>7</v>
      </c>
      <c r="I1855">
        <f t="shared" si="231"/>
        <v>0.91700000000000004</v>
      </c>
      <c r="J1855">
        <v>7</v>
      </c>
      <c r="K1855">
        <v>31</v>
      </c>
      <c r="L1855" t="s">
        <v>3</v>
      </c>
      <c r="M1855" t="s">
        <v>9</v>
      </c>
      <c r="N1855">
        <v>7</v>
      </c>
      <c r="O1855">
        <v>226</v>
      </c>
      <c r="P1855">
        <v>471</v>
      </c>
      <c r="Q1855">
        <v>7</v>
      </c>
      <c r="R1855">
        <v>0.91700000000000004</v>
      </c>
    </row>
    <row r="1856" spans="1:18" hidden="1" x14ac:dyDescent="0.25">
      <c r="A1856">
        <v>7</v>
      </c>
      <c r="B1856">
        <f t="shared" si="224"/>
        <v>31</v>
      </c>
      <c r="C1856" t="str">
        <f t="shared" si="225"/>
        <v>bfs</v>
      </c>
      <c r="D1856" t="str">
        <f t="shared" si="226"/>
        <v>uldr</v>
      </c>
      <c r="E1856">
        <f t="shared" si="227"/>
        <v>7</v>
      </c>
      <c r="F1856">
        <f t="shared" si="228"/>
        <v>200</v>
      </c>
      <c r="G1856">
        <f t="shared" si="229"/>
        <v>421</v>
      </c>
      <c r="H1856">
        <f t="shared" si="230"/>
        <v>7</v>
      </c>
      <c r="I1856">
        <f t="shared" si="231"/>
        <v>0.80200000000000005</v>
      </c>
      <c r="J1856">
        <v>7</v>
      </c>
      <c r="K1856">
        <v>31</v>
      </c>
      <c r="L1856" t="s">
        <v>3</v>
      </c>
      <c r="M1856" t="s">
        <v>10</v>
      </c>
      <c r="N1856">
        <v>7</v>
      </c>
      <c r="O1856">
        <v>200</v>
      </c>
      <c r="P1856">
        <v>421</v>
      </c>
      <c r="Q1856">
        <v>7</v>
      </c>
      <c r="R1856">
        <v>0.80200000000000005</v>
      </c>
    </row>
    <row r="1857" spans="1:18" hidden="1" x14ac:dyDescent="0.25">
      <c r="A1857">
        <v>7</v>
      </c>
      <c r="B1857">
        <f t="shared" si="224"/>
        <v>31</v>
      </c>
      <c r="C1857" t="str">
        <f t="shared" si="225"/>
        <v>bfs</v>
      </c>
      <c r="D1857" t="str">
        <f t="shared" si="226"/>
        <v>ulrd</v>
      </c>
      <c r="E1857">
        <f t="shared" si="227"/>
        <v>7</v>
      </c>
      <c r="F1857">
        <f t="shared" si="228"/>
        <v>197</v>
      </c>
      <c r="G1857">
        <f t="shared" si="229"/>
        <v>414</v>
      </c>
      <c r="H1857">
        <f t="shared" si="230"/>
        <v>7</v>
      </c>
      <c r="I1857">
        <f t="shared" si="231"/>
        <v>0.83399999999999996</v>
      </c>
      <c r="J1857">
        <v>7</v>
      </c>
      <c r="K1857">
        <v>31</v>
      </c>
      <c r="L1857" t="s">
        <v>3</v>
      </c>
      <c r="M1857" t="s">
        <v>11</v>
      </c>
      <c r="N1857">
        <v>7</v>
      </c>
      <c r="O1857">
        <v>197</v>
      </c>
      <c r="P1857">
        <v>414</v>
      </c>
      <c r="Q1857">
        <v>7</v>
      </c>
      <c r="R1857">
        <v>0.83399999999999996</v>
      </c>
    </row>
    <row r="1858" spans="1:18" hidden="1" x14ac:dyDescent="0.25">
      <c r="A1858">
        <v>7</v>
      </c>
      <c r="B1858">
        <f t="shared" si="224"/>
        <v>32</v>
      </c>
      <c r="C1858" t="str">
        <f t="shared" si="225"/>
        <v>bfs</v>
      </c>
      <c r="D1858" t="str">
        <f t="shared" si="226"/>
        <v>drlu</v>
      </c>
      <c r="E1858">
        <f t="shared" si="227"/>
        <v>7</v>
      </c>
      <c r="F1858">
        <f t="shared" si="228"/>
        <v>135</v>
      </c>
      <c r="G1858">
        <f t="shared" si="229"/>
        <v>284</v>
      </c>
      <c r="H1858">
        <f t="shared" si="230"/>
        <v>7</v>
      </c>
      <c r="I1858">
        <f t="shared" si="231"/>
        <v>0.59599999999999997</v>
      </c>
      <c r="J1858">
        <v>7</v>
      </c>
      <c r="K1858">
        <v>32</v>
      </c>
      <c r="L1858" t="s">
        <v>3</v>
      </c>
      <c r="M1858" t="s">
        <v>4</v>
      </c>
      <c r="N1858">
        <v>7</v>
      </c>
      <c r="O1858">
        <v>135</v>
      </c>
      <c r="P1858">
        <v>284</v>
      </c>
      <c r="Q1858">
        <v>7</v>
      </c>
      <c r="R1858">
        <v>0.59599999999999997</v>
      </c>
    </row>
    <row r="1859" spans="1:18" hidden="1" x14ac:dyDescent="0.25">
      <c r="A1859">
        <v>7</v>
      </c>
      <c r="B1859">
        <f t="shared" ref="B1859:B1922" si="232">K1859</f>
        <v>32</v>
      </c>
      <c r="C1859" t="str">
        <f t="shared" ref="C1859:C1922" si="233">L1859</f>
        <v>bfs</v>
      </c>
      <c r="D1859" t="str">
        <f t="shared" ref="D1859:D1922" si="234">M1859</f>
        <v>drul</v>
      </c>
      <c r="E1859">
        <f t="shared" ref="E1859:E1922" si="235">N1859</f>
        <v>7</v>
      </c>
      <c r="F1859">
        <f t="shared" ref="F1859:F1922" si="236">O1859</f>
        <v>135</v>
      </c>
      <c r="G1859">
        <f t="shared" ref="G1859:G1922" si="237">P1859</f>
        <v>284</v>
      </c>
      <c r="H1859">
        <f t="shared" ref="H1859:H1922" si="238">Q1859</f>
        <v>7</v>
      </c>
      <c r="I1859">
        <f t="shared" ref="I1859:I1922" si="239">R1859</f>
        <v>0.63</v>
      </c>
      <c r="J1859">
        <v>7</v>
      </c>
      <c r="K1859">
        <v>32</v>
      </c>
      <c r="L1859" t="s">
        <v>3</v>
      </c>
      <c r="M1859" t="s">
        <v>5</v>
      </c>
      <c r="N1859">
        <v>7</v>
      </c>
      <c r="O1859">
        <v>135</v>
      </c>
      <c r="P1859">
        <v>284</v>
      </c>
      <c r="Q1859">
        <v>7</v>
      </c>
      <c r="R1859">
        <v>0.63</v>
      </c>
    </row>
    <row r="1860" spans="1:18" hidden="1" x14ac:dyDescent="0.25">
      <c r="A1860">
        <v>7</v>
      </c>
      <c r="B1860">
        <f t="shared" si="232"/>
        <v>32</v>
      </c>
      <c r="C1860" t="str">
        <f t="shared" si="233"/>
        <v>bfs</v>
      </c>
      <c r="D1860" t="str">
        <f t="shared" si="234"/>
        <v>ludr</v>
      </c>
      <c r="E1860">
        <f t="shared" si="235"/>
        <v>7</v>
      </c>
      <c r="F1860">
        <f t="shared" si="236"/>
        <v>182</v>
      </c>
      <c r="G1860">
        <f t="shared" si="237"/>
        <v>383</v>
      </c>
      <c r="H1860">
        <f t="shared" si="238"/>
        <v>7</v>
      </c>
      <c r="I1860">
        <f t="shared" si="239"/>
        <v>0.751</v>
      </c>
      <c r="J1860">
        <v>7</v>
      </c>
      <c r="K1860">
        <v>32</v>
      </c>
      <c r="L1860" t="s">
        <v>3</v>
      </c>
      <c r="M1860" t="s">
        <v>6</v>
      </c>
      <c r="N1860">
        <v>7</v>
      </c>
      <c r="O1860">
        <v>182</v>
      </c>
      <c r="P1860">
        <v>383</v>
      </c>
      <c r="Q1860">
        <v>7</v>
      </c>
      <c r="R1860">
        <v>0.751</v>
      </c>
    </row>
    <row r="1861" spans="1:18" hidden="1" x14ac:dyDescent="0.25">
      <c r="A1861">
        <v>7</v>
      </c>
      <c r="B1861">
        <f t="shared" si="232"/>
        <v>32</v>
      </c>
      <c r="C1861" t="str">
        <f t="shared" si="233"/>
        <v>bfs</v>
      </c>
      <c r="D1861" t="str">
        <f t="shared" si="234"/>
        <v>lurd</v>
      </c>
      <c r="E1861">
        <f t="shared" si="235"/>
        <v>7</v>
      </c>
      <c r="F1861">
        <f t="shared" si="236"/>
        <v>244</v>
      </c>
      <c r="G1861">
        <f t="shared" si="237"/>
        <v>509</v>
      </c>
      <c r="H1861">
        <f t="shared" si="238"/>
        <v>7</v>
      </c>
      <c r="I1861">
        <f t="shared" si="239"/>
        <v>0.95899999999999996</v>
      </c>
      <c r="J1861">
        <v>7</v>
      </c>
      <c r="K1861">
        <v>32</v>
      </c>
      <c r="L1861" t="s">
        <v>3</v>
      </c>
      <c r="M1861" t="s">
        <v>7</v>
      </c>
      <c r="N1861">
        <v>7</v>
      </c>
      <c r="O1861">
        <v>244</v>
      </c>
      <c r="P1861">
        <v>509</v>
      </c>
      <c r="Q1861">
        <v>7</v>
      </c>
      <c r="R1861">
        <v>0.95899999999999996</v>
      </c>
    </row>
    <row r="1862" spans="1:18" hidden="1" x14ac:dyDescent="0.25">
      <c r="A1862">
        <v>7</v>
      </c>
      <c r="B1862">
        <f t="shared" si="232"/>
        <v>32</v>
      </c>
      <c r="C1862" t="str">
        <f t="shared" si="233"/>
        <v>bfs</v>
      </c>
      <c r="D1862" t="str">
        <f t="shared" si="234"/>
        <v>rdlu</v>
      </c>
      <c r="E1862">
        <f t="shared" si="235"/>
        <v>7</v>
      </c>
      <c r="F1862">
        <f t="shared" si="236"/>
        <v>197</v>
      </c>
      <c r="G1862">
        <f t="shared" si="237"/>
        <v>411</v>
      </c>
      <c r="H1862">
        <f t="shared" si="238"/>
        <v>7</v>
      </c>
      <c r="I1862">
        <f t="shared" si="239"/>
        <v>0.84099999999999997</v>
      </c>
      <c r="J1862">
        <v>7</v>
      </c>
      <c r="K1862">
        <v>32</v>
      </c>
      <c r="L1862" t="s">
        <v>3</v>
      </c>
      <c r="M1862" t="s">
        <v>8</v>
      </c>
      <c r="N1862">
        <v>7</v>
      </c>
      <c r="O1862">
        <v>197</v>
      </c>
      <c r="P1862">
        <v>411</v>
      </c>
      <c r="Q1862">
        <v>7</v>
      </c>
      <c r="R1862">
        <v>0.84099999999999997</v>
      </c>
    </row>
    <row r="1863" spans="1:18" hidden="1" x14ac:dyDescent="0.25">
      <c r="A1863">
        <v>7</v>
      </c>
      <c r="B1863">
        <f t="shared" si="232"/>
        <v>32</v>
      </c>
      <c r="C1863" t="str">
        <f t="shared" si="233"/>
        <v>bfs</v>
      </c>
      <c r="D1863" t="str">
        <f t="shared" si="234"/>
        <v>rdul</v>
      </c>
      <c r="E1863">
        <f t="shared" si="235"/>
        <v>7</v>
      </c>
      <c r="F1863">
        <f t="shared" si="236"/>
        <v>197</v>
      </c>
      <c r="G1863">
        <f t="shared" si="237"/>
        <v>411</v>
      </c>
      <c r="H1863">
        <f t="shared" si="238"/>
        <v>7</v>
      </c>
      <c r="I1863">
        <f t="shared" si="239"/>
        <v>0.89900000000000002</v>
      </c>
      <c r="J1863">
        <v>7</v>
      </c>
      <c r="K1863">
        <v>32</v>
      </c>
      <c r="L1863" t="s">
        <v>3</v>
      </c>
      <c r="M1863" t="s">
        <v>9</v>
      </c>
      <c r="N1863">
        <v>7</v>
      </c>
      <c r="O1863">
        <v>197</v>
      </c>
      <c r="P1863">
        <v>411</v>
      </c>
      <c r="Q1863">
        <v>7</v>
      </c>
      <c r="R1863">
        <v>0.89900000000000002</v>
      </c>
    </row>
    <row r="1864" spans="1:18" hidden="1" x14ac:dyDescent="0.25">
      <c r="A1864">
        <v>7</v>
      </c>
      <c r="B1864">
        <f t="shared" si="232"/>
        <v>32</v>
      </c>
      <c r="C1864" t="str">
        <f t="shared" si="233"/>
        <v>bfs</v>
      </c>
      <c r="D1864" t="str">
        <f t="shared" si="234"/>
        <v>uldr</v>
      </c>
      <c r="E1864">
        <f t="shared" si="235"/>
        <v>7</v>
      </c>
      <c r="F1864">
        <f t="shared" si="236"/>
        <v>182</v>
      </c>
      <c r="G1864">
        <f t="shared" si="237"/>
        <v>383</v>
      </c>
      <c r="H1864">
        <f t="shared" si="238"/>
        <v>7</v>
      </c>
      <c r="I1864">
        <f t="shared" si="239"/>
        <v>0.71699999999999997</v>
      </c>
      <c r="J1864">
        <v>7</v>
      </c>
      <c r="K1864">
        <v>32</v>
      </c>
      <c r="L1864" t="s">
        <v>3</v>
      </c>
      <c r="M1864" t="s">
        <v>10</v>
      </c>
      <c r="N1864">
        <v>7</v>
      </c>
      <c r="O1864">
        <v>182</v>
      </c>
      <c r="P1864">
        <v>383</v>
      </c>
      <c r="Q1864">
        <v>7</v>
      </c>
      <c r="R1864">
        <v>0.71699999999999997</v>
      </c>
    </row>
    <row r="1865" spans="1:18" hidden="1" x14ac:dyDescent="0.25">
      <c r="A1865">
        <v>7</v>
      </c>
      <c r="B1865">
        <f t="shared" si="232"/>
        <v>32</v>
      </c>
      <c r="C1865" t="str">
        <f t="shared" si="233"/>
        <v>bfs</v>
      </c>
      <c r="D1865" t="str">
        <f t="shared" si="234"/>
        <v>ulrd</v>
      </c>
      <c r="E1865">
        <f t="shared" si="235"/>
        <v>7</v>
      </c>
      <c r="F1865">
        <f t="shared" si="236"/>
        <v>244</v>
      </c>
      <c r="G1865">
        <f t="shared" si="237"/>
        <v>509</v>
      </c>
      <c r="H1865">
        <f t="shared" si="238"/>
        <v>7</v>
      </c>
      <c r="I1865">
        <f t="shared" si="239"/>
        <v>1.0249999999999999</v>
      </c>
      <c r="J1865">
        <v>7</v>
      </c>
      <c r="K1865">
        <v>32</v>
      </c>
      <c r="L1865" t="s">
        <v>3</v>
      </c>
      <c r="M1865" t="s">
        <v>11</v>
      </c>
      <c r="N1865">
        <v>7</v>
      </c>
      <c r="O1865">
        <v>244</v>
      </c>
      <c r="P1865">
        <v>509</v>
      </c>
      <c r="Q1865">
        <v>7</v>
      </c>
      <c r="R1865">
        <v>1.0249999999999999</v>
      </c>
    </row>
    <row r="1866" spans="1:18" hidden="1" x14ac:dyDescent="0.25">
      <c r="A1866">
        <v>7</v>
      </c>
      <c r="B1866">
        <f t="shared" si="232"/>
        <v>33</v>
      </c>
      <c r="C1866" t="str">
        <f t="shared" si="233"/>
        <v>bfs</v>
      </c>
      <c r="D1866" t="str">
        <f t="shared" si="234"/>
        <v>drlu</v>
      </c>
      <c r="E1866">
        <f t="shared" si="235"/>
        <v>7</v>
      </c>
      <c r="F1866">
        <f t="shared" si="236"/>
        <v>179</v>
      </c>
      <c r="G1866">
        <f t="shared" si="237"/>
        <v>374</v>
      </c>
      <c r="H1866">
        <f t="shared" si="238"/>
        <v>7</v>
      </c>
      <c r="I1866">
        <f t="shared" si="239"/>
        <v>0.72299999999999998</v>
      </c>
      <c r="J1866">
        <v>7</v>
      </c>
      <c r="K1866">
        <v>33</v>
      </c>
      <c r="L1866" t="s">
        <v>3</v>
      </c>
      <c r="M1866" t="s">
        <v>4</v>
      </c>
      <c r="N1866">
        <v>7</v>
      </c>
      <c r="O1866">
        <v>179</v>
      </c>
      <c r="P1866">
        <v>374</v>
      </c>
      <c r="Q1866">
        <v>7</v>
      </c>
      <c r="R1866">
        <v>0.72299999999999998</v>
      </c>
    </row>
    <row r="1867" spans="1:18" hidden="1" x14ac:dyDescent="0.25">
      <c r="A1867">
        <v>7</v>
      </c>
      <c r="B1867">
        <f t="shared" si="232"/>
        <v>33</v>
      </c>
      <c r="C1867" t="str">
        <f t="shared" si="233"/>
        <v>bfs</v>
      </c>
      <c r="D1867" t="str">
        <f t="shared" si="234"/>
        <v>drul</v>
      </c>
      <c r="E1867">
        <f t="shared" si="235"/>
        <v>7</v>
      </c>
      <c r="F1867">
        <f t="shared" si="236"/>
        <v>179</v>
      </c>
      <c r="G1867">
        <f t="shared" si="237"/>
        <v>374</v>
      </c>
      <c r="H1867">
        <f t="shared" si="238"/>
        <v>7</v>
      </c>
      <c r="I1867">
        <f t="shared" si="239"/>
        <v>0.73099999999999998</v>
      </c>
      <c r="J1867">
        <v>7</v>
      </c>
      <c r="K1867">
        <v>33</v>
      </c>
      <c r="L1867" t="s">
        <v>3</v>
      </c>
      <c r="M1867" t="s">
        <v>5</v>
      </c>
      <c r="N1867">
        <v>7</v>
      </c>
      <c r="O1867">
        <v>179</v>
      </c>
      <c r="P1867">
        <v>374</v>
      </c>
      <c r="Q1867">
        <v>7</v>
      </c>
      <c r="R1867">
        <v>0.73099999999999998</v>
      </c>
    </row>
    <row r="1868" spans="1:18" hidden="1" x14ac:dyDescent="0.25">
      <c r="A1868">
        <v>7</v>
      </c>
      <c r="B1868">
        <f t="shared" si="232"/>
        <v>33</v>
      </c>
      <c r="C1868" t="str">
        <f t="shared" si="233"/>
        <v>bfs</v>
      </c>
      <c r="D1868" t="str">
        <f t="shared" si="234"/>
        <v>ludr</v>
      </c>
      <c r="E1868">
        <f t="shared" si="235"/>
        <v>7</v>
      </c>
      <c r="F1868">
        <f t="shared" si="236"/>
        <v>225</v>
      </c>
      <c r="G1868">
        <f t="shared" si="237"/>
        <v>471</v>
      </c>
      <c r="H1868">
        <f t="shared" si="238"/>
        <v>7</v>
      </c>
      <c r="I1868">
        <f t="shared" si="239"/>
        <v>0.81599999999999995</v>
      </c>
      <c r="J1868">
        <v>7</v>
      </c>
      <c r="K1868">
        <v>33</v>
      </c>
      <c r="L1868" t="s">
        <v>3</v>
      </c>
      <c r="M1868" t="s">
        <v>6</v>
      </c>
      <c r="N1868">
        <v>7</v>
      </c>
      <c r="O1868">
        <v>225</v>
      </c>
      <c r="P1868">
        <v>471</v>
      </c>
      <c r="Q1868">
        <v>7</v>
      </c>
      <c r="R1868">
        <v>0.81599999999999995</v>
      </c>
    </row>
    <row r="1869" spans="1:18" hidden="1" x14ac:dyDescent="0.25">
      <c r="A1869">
        <v>7</v>
      </c>
      <c r="B1869">
        <f t="shared" si="232"/>
        <v>33</v>
      </c>
      <c r="C1869" t="str">
        <f t="shared" si="233"/>
        <v>bfs</v>
      </c>
      <c r="D1869" t="str">
        <f t="shared" si="234"/>
        <v>lurd</v>
      </c>
      <c r="E1869">
        <f t="shared" si="235"/>
        <v>7</v>
      </c>
      <c r="F1869">
        <f t="shared" si="236"/>
        <v>201</v>
      </c>
      <c r="G1869">
        <f t="shared" si="237"/>
        <v>421</v>
      </c>
      <c r="H1869">
        <f t="shared" si="238"/>
        <v>7</v>
      </c>
      <c r="I1869">
        <f t="shared" si="239"/>
        <v>0.94699999999999995</v>
      </c>
      <c r="J1869">
        <v>7</v>
      </c>
      <c r="K1869">
        <v>33</v>
      </c>
      <c r="L1869" t="s">
        <v>3</v>
      </c>
      <c r="M1869" t="s">
        <v>7</v>
      </c>
      <c r="N1869">
        <v>7</v>
      </c>
      <c r="O1869">
        <v>201</v>
      </c>
      <c r="P1869">
        <v>421</v>
      </c>
      <c r="Q1869">
        <v>7</v>
      </c>
      <c r="R1869">
        <v>0.94699999999999995</v>
      </c>
    </row>
    <row r="1870" spans="1:18" hidden="1" x14ac:dyDescent="0.25">
      <c r="A1870">
        <v>7</v>
      </c>
      <c r="B1870">
        <f t="shared" si="232"/>
        <v>33</v>
      </c>
      <c r="C1870" t="str">
        <f t="shared" si="233"/>
        <v>bfs</v>
      </c>
      <c r="D1870" t="str">
        <f t="shared" si="234"/>
        <v>rdlu</v>
      </c>
      <c r="E1870">
        <f t="shared" si="235"/>
        <v>7</v>
      </c>
      <c r="F1870">
        <f t="shared" si="236"/>
        <v>154</v>
      </c>
      <c r="G1870">
        <f t="shared" si="237"/>
        <v>324</v>
      </c>
      <c r="H1870">
        <f t="shared" si="238"/>
        <v>7</v>
      </c>
      <c r="I1870">
        <f t="shared" si="239"/>
        <v>0.71299999999999997</v>
      </c>
      <c r="J1870">
        <v>7</v>
      </c>
      <c r="K1870">
        <v>33</v>
      </c>
      <c r="L1870" t="s">
        <v>3</v>
      </c>
      <c r="M1870" t="s">
        <v>8</v>
      </c>
      <c r="N1870">
        <v>7</v>
      </c>
      <c r="O1870">
        <v>154</v>
      </c>
      <c r="P1870">
        <v>324</v>
      </c>
      <c r="Q1870">
        <v>7</v>
      </c>
      <c r="R1870">
        <v>0.71299999999999997</v>
      </c>
    </row>
    <row r="1871" spans="1:18" hidden="1" x14ac:dyDescent="0.25">
      <c r="A1871">
        <v>7</v>
      </c>
      <c r="B1871">
        <f t="shared" si="232"/>
        <v>33</v>
      </c>
      <c r="C1871" t="str">
        <f t="shared" si="233"/>
        <v>bfs</v>
      </c>
      <c r="D1871" t="str">
        <f t="shared" si="234"/>
        <v>rdul</v>
      </c>
      <c r="E1871">
        <f t="shared" si="235"/>
        <v>7</v>
      </c>
      <c r="F1871">
        <f t="shared" si="236"/>
        <v>154</v>
      </c>
      <c r="G1871">
        <f t="shared" si="237"/>
        <v>324</v>
      </c>
      <c r="H1871">
        <f t="shared" si="238"/>
        <v>7</v>
      </c>
      <c r="I1871">
        <f t="shared" si="239"/>
        <v>0.68</v>
      </c>
      <c r="J1871">
        <v>7</v>
      </c>
      <c r="K1871">
        <v>33</v>
      </c>
      <c r="L1871" t="s">
        <v>3</v>
      </c>
      <c r="M1871" t="s">
        <v>9</v>
      </c>
      <c r="N1871">
        <v>7</v>
      </c>
      <c r="O1871">
        <v>154</v>
      </c>
      <c r="P1871">
        <v>324</v>
      </c>
      <c r="Q1871">
        <v>7</v>
      </c>
      <c r="R1871">
        <v>0.68</v>
      </c>
    </row>
    <row r="1872" spans="1:18" hidden="1" x14ac:dyDescent="0.25">
      <c r="A1872">
        <v>7</v>
      </c>
      <c r="B1872">
        <f t="shared" si="232"/>
        <v>33</v>
      </c>
      <c r="C1872" t="str">
        <f t="shared" si="233"/>
        <v>bfs</v>
      </c>
      <c r="D1872" t="str">
        <f t="shared" si="234"/>
        <v>uldr</v>
      </c>
      <c r="E1872">
        <f t="shared" si="235"/>
        <v>7</v>
      </c>
      <c r="F1872">
        <f t="shared" si="236"/>
        <v>225</v>
      </c>
      <c r="G1872">
        <f t="shared" si="237"/>
        <v>471</v>
      </c>
      <c r="H1872">
        <f t="shared" si="238"/>
        <v>7</v>
      </c>
      <c r="I1872">
        <f t="shared" si="239"/>
        <v>0.83499999999999996</v>
      </c>
      <c r="J1872">
        <v>7</v>
      </c>
      <c r="K1872">
        <v>33</v>
      </c>
      <c r="L1872" t="s">
        <v>3</v>
      </c>
      <c r="M1872" t="s">
        <v>10</v>
      </c>
      <c r="N1872">
        <v>7</v>
      </c>
      <c r="O1872">
        <v>225</v>
      </c>
      <c r="P1872">
        <v>471</v>
      </c>
      <c r="Q1872">
        <v>7</v>
      </c>
      <c r="R1872">
        <v>0.83499999999999996</v>
      </c>
    </row>
    <row r="1873" spans="1:18" hidden="1" x14ac:dyDescent="0.25">
      <c r="A1873">
        <v>7</v>
      </c>
      <c r="B1873">
        <f t="shared" si="232"/>
        <v>33</v>
      </c>
      <c r="C1873" t="str">
        <f t="shared" si="233"/>
        <v>bfs</v>
      </c>
      <c r="D1873" t="str">
        <f t="shared" si="234"/>
        <v>ulrd</v>
      </c>
      <c r="E1873">
        <f t="shared" si="235"/>
        <v>7</v>
      </c>
      <c r="F1873">
        <f t="shared" si="236"/>
        <v>201</v>
      </c>
      <c r="G1873">
        <f t="shared" si="237"/>
        <v>421</v>
      </c>
      <c r="H1873">
        <f t="shared" si="238"/>
        <v>7</v>
      </c>
      <c r="I1873">
        <f t="shared" si="239"/>
        <v>0.81299999999999994</v>
      </c>
      <c r="J1873">
        <v>7</v>
      </c>
      <c r="K1873">
        <v>33</v>
      </c>
      <c r="L1873" t="s">
        <v>3</v>
      </c>
      <c r="M1873" t="s">
        <v>11</v>
      </c>
      <c r="N1873">
        <v>7</v>
      </c>
      <c r="O1873">
        <v>201</v>
      </c>
      <c r="P1873">
        <v>421</v>
      </c>
      <c r="Q1873">
        <v>7</v>
      </c>
      <c r="R1873">
        <v>0.81299999999999994</v>
      </c>
    </row>
    <row r="1874" spans="1:18" hidden="1" x14ac:dyDescent="0.25">
      <c r="A1874">
        <v>7</v>
      </c>
      <c r="B1874">
        <f t="shared" si="232"/>
        <v>34</v>
      </c>
      <c r="C1874" t="str">
        <f t="shared" si="233"/>
        <v>bfs</v>
      </c>
      <c r="D1874" t="str">
        <f t="shared" si="234"/>
        <v>drlu</v>
      </c>
      <c r="E1874">
        <f t="shared" si="235"/>
        <v>7</v>
      </c>
      <c r="F1874">
        <f t="shared" si="236"/>
        <v>254</v>
      </c>
      <c r="G1874">
        <f t="shared" si="237"/>
        <v>542</v>
      </c>
      <c r="H1874">
        <f t="shared" si="238"/>
        <v>7</v>
      </c>
      <c r="I1874">
        <f t="shared" si="239"/>
        <v>1.181</v>
      </c>
      <c r="J1874">
        <v>7</v>
      </c>
      <c r="K1874">
        <v>34</v>
      </c>
      <c r="L1874" t="s">
        <v>3</v>
      </c>
      <c r="M1874" t="s">
        <v>4</v>
      </c>
      <c r="N1874">
        <v>7</v>
      </c>
      <c r="O1874">
        <v>254</v>
      </c>
      <c r="P1874">
        <v>542</v>
      </c>
      <c r="Q1874">
        <v>7</v>
      </c>
      <c r="R1874">
        <v>1.181</v>
      </c>
    </row>
    <row r="1875" spans="1:18" hidden="1" x14ac:dyDescent="0.25">
      <c r="A1875">
        <v>7</v>
      </c>
      <c r="B1875">
        <f t="shared" si="232"/>
        <v>34</v>
      </c>
      <c r="C1875" t="str">
        <f t="shared" si="233"/>
        <v>bfs</v>
      </c>
      <c r="D1875" t="str">
        <f t="shared" si="234"/>
        <v>drul</v>
      </c>
      <c r="E1875">
        <f t="shared" si="235"/>
        <v>7</v>
      </c>
      <c r="F1875">
        <f t="shared" si="236"/>
        <v>287</v>
      </c>
      <c r="G1875">
        <f t="shared" si="237"/>
        <v>611</v>
      </c>
      <c r="H1875">
        <f t="shared" si="238"/>
        <v>7</v>
      </c>
      <c r="I1875">
        <f t="shared" si="239"/>
        <v>1.29</v>
      </c>
      <c r="J1875">
        <v>7</v>
      </c>
      <c r="K1875">
        <v>34</v>
      </c>
      <c r="L1875" t="s">
        <v>3</v>
      </c>
      <c r="M1875" t="s">
        <v>5</v>
      </c>
      <c r="N1875">
        <v>7</v>
      </c>
      <c r="O1875">
        <v>287</v>
      </c>
      <c r="P1875">
        <v>611</v>
      </c>
      <c r="Q1875">
        <v>7</v>
      </c>
      <c r="R1875">
        <v>1.29</v>
      </c>
    </row>
    <row r="1876" spans="1:18" hidden="1" x14ac:dyDescent="0.25">
      <c r="A1876">
        <v>7</v>
      </c>
      <c r="B1876">
        <f t="shared" si="232"/>
        <v>34</v>
      </c>
      <c r="C1876" t="str">
        <f t="shared" si="233"/>
        <v>bfs</v>
      </c>
      <c r="D1876" t="str">
        <f t="shared" si="234"/>
        <v>ludr</v>
      </c>
      <c r="E1876">
        <f t="shared" si="235"/>
        <v>7</v>
      </c>
      <c r="F1876">
        <f t="shared" si="236"/>
        <v>202</v>
      </c>
      <c r="G1876">
        <f t="shared" si="237"/>
        <v>434</v>
      </c>
      <c r="H1876">
        <f t="shared" si="238"/>
        <v>7</v>
      </c>
      <c r="I1876">
        <f t="shared" si="239"/>
        <v>0.93300000000000005</v>
      </c>
      <c r="J1876">
        <v>7</v>
      </c>
      <c r="K1876">
        <v>34</v>
      </c>
      <c r="L1876" t="s">
        <v>3</v>
      </c>
      <c r="M1876" t="s">
        <v>6</v>
      </c>
      <c r="N1876">
        <v>7</v>
      </c>
      <c r="O1876">
        <v>202</v>
      </c>
      <c r="P1876">
        <v>434</v>
      </c>
      <c r="Q1876">
        <v>7</v>
      </c>
      <c r="R1876">
        <v>0.93300000000000005</v>
      </c>
    </row>
    <row r="1877" spans="1:18" hidden="1" x14ac:dyDescent="0.25">
      <c r="A1877">
        <v>7</v>
      </c>
      <c r="B1877">
        <f t="shared" si="232"/>
        <v>34</v>
      </c>
      <c r="C1877" t="str">
        <f t="shared" si="233"/>
        <v>bfs</v>
      </c>
      <c r="D1877" t="str">
        <f t="shared" si="234"/>
        <v>lurd</v>
      </c>
      <c r="E1877">
        <f t="shared" si="235"/>
        <v>7</v>
      </c>
      <c r="F1877">
        <f t="shared" si="236"/>
        <v>196</v>
      </c>
      <c r="G1877">
        <f t="shared" si="237"/>
        <v>419</v>
      </c>
      <c r="H1877">
        <f t="shared" si="238"/>
        <v>7</v>
      </c>
      <c r="I1877">
        <f t="shared" si="239"/>
        <v>0.79700000000000004</v>
      </c>
      <c r="J1877">
        <v>7</v>
      </c>
      <c r="K1877">
        <v>34</v>
      </c>
      <c r="L1877" t="s">
        <v>3</v>
      </c>
      <c r="M1877" t="s">
        <v>7</v>
      </c>
      <c r="N1877">
        <v>7</v>
      </c>
      <c r="O1877">
        <v>196</v>
      </c>
      <c r="P1877">
        <v>419</v>
      </c>
      <c r="Q1877">
        <v>7</v>
      </c>
      <c r="R1877">
        <v>0.79700000000000004</v>
      </c>
    </row>
    <row r="1878" spans="1:18" hidden="1" x14ac:dyDescent="0.25">
      <c r="A1878">
        <v>7</v>
      </c>
      <c r="B1878">
        <f t="shared" si="232"/>
        <v>34</v>
      </c>
      <c r="C1878" t="str">
        <f t="shared" si="233"/>
        <v>bfs</v>
      </c>
      <c r="D1878" t="str">
        <f t="shared" si="234"/>
        <v>rdlu</v>
      </c>
      <c r="E1878">
        <f t="shared" si="235"/>
        <v>7</v>
      </c>
      <c r="F1878">
        <f t="shared" si="236"/>
        <v>248</v>
      </c>
      <c r="G1878">
        <f t="shared" si="237"/>
        <v>527</v>
      </c>
      <c r="H1878">
        <f t="shared" si="238"/>
        <v>7</v>
      </c>
      <c r="I1878">
        <f t="shared" si="239"/>
        <v>1.1519999999999999</v>
      </c>
      <c r="J1878">
        <v>7</v>
      </c>
      <c r="K1878">
        <v>34</v>
      </c>
      <c r="L1878" t="s">
        <v>3</v>
      </c>
      <c r="M1878" t="s">
        <v>8</v>
      </c>
      <c r="N1878">
        <v>7</v>
      </c>
      <c r="O1878">
        <v>248</v>
      </c>
      <c r="P1878">
        <v>527</v>
      </c>
      <c r="Q1878">
        <v>7</v>
      </c>
      <c r="R1878">
        <v>1.1519999999999999</v>
      </c>
    </row>
    <row r="1879" spans="1:18" hidden="1" x14ac:dyDescent="0.25">
      <c r="A1879">
        <v>7</v>
      </c>
      <c r="B1879">
        <f t="shared" si="232"/>
        <v>34</v>
      </c>
      <c r="C1879" t="str">
        <f t="shared" si="233"/>
        <v>bfs</v>
      </c>
      <c r="D1879" t="str">
        <f t="shared" si="234"/>
        <v>rdul</v>
      </c>
      <c r="E1879">
        <f t="shared" si="235"/>
        <v>7</v>
      </c>
      <c r="F1879">
        <f t="shared" si="236"/>
        <v>281</v>
      </c>
      <c r="G1879">
        <f t="shared" si="237"/>
        <v>596</v>
      </c>
      <c r="H1879">
        <f t="shared" si="238"/>
        <v>7</v>
      </c>
      <c r="I1879">
        <f t="shared" si="239"/>
        <v>1.351</v>
      </c>
      <c r="J1879">
        <v>7</v>
      </c>
      <c r="K1879">
        <v>34</v>
      </c>
      <c r="L1879" t="s">
        <v>3</v>
      </c>
      <c r="M1879" t="s">
        <v>9</v>
      </c>
      <c r="N1879">
        <v>7</v>
      </c>
      <c r="O1879">
        <v>281</v>
      </c>
      <c r="P1879">
        <v>596</v>
      </c>
      <c r="Q1879">
        <v>7</v>
      </c>
      <c r="R1879">
        <v>1.351</v>
      </c>
    </row>
    <row r="1880" spans="1:18" hidden="1" x14ac:dyDescent="0.25">
      <c r="A1880">
        <v>7</v>
      </c>
      <c r="B1880">
        <f t="shared" si="232"/>
        <v>34</v>
      </c>
      <c r="C1880" t="str">
        <f t="shared" si="233"/>
        <v>bfs</v>
      </c>
      <c r="D1880" t="str">
        <f t="shared" si="234"/>
        <v>uldr</v>
      </c>
      <c r="E1880">
        <f t="shared" si="235"/>
        <v>7</v>
      </c>
      <c r="F1880">
        <f t="shared" si="236"/>
        <v>235</v>
      </c>
      <c r="G1880">
        <f t="shared" si="237"/>
        <v>502</v>
      </c>
      <c r="H1880">
        <f t="shared" si="238"/>
        <v>7</v>
      </c>
      <c r="I1880">
        <f t="shared" si="239"/>
        <v>0.91200000000000003</v>
      </c>
      <c r="J1880">
        <v>7</v>
      </c>
      <c r="K1880">
        <v>34</v>
      </c>
      <c r="L1880" t="s">
        <v>3</v>
      </c>
      <c r="M1880" t="s">
        <v>10</v>
      </c>
      <c r="N1880">
        <v>7</v>
      </c>
      <c r="O1880">
        <v>235</v>
      </c>
      <c r="P1880">
        <v>502</v>
      </c>
      <c r="Q1880">
        <v>7</v>
      </c>
      <c r="R1880">
        <v>0.91200000000000003</v>
      </c>
    </row>
    <row r="1881" spans="1:18" hidden="1" x14ac:dyDescent="0.25">
      <c r="A1881">
        <v>7</v>
      </c>
      <c r="B1881">
        <f t="shared" si="232"/>
        <v>34</v>
      </c>
      <c r="C1881" t="str">
        <f t="shared" si="233"/>
        <v>bfs</v>
      </c>
      <c r="D1881" t="str">
        <f t="shared" si="234"/>
        <v>ulrd</v>
      </c>
      <c r="E1881">
        <f t="shared" si="235"/>
        <v>7</v>
      </c>
      <c r="F1881">
        <f t="shared" si="236"/>
        <v>229</v>
      </c>
      <c r="G1881">
        <f t="shared" si="237"/>
        <v>487</v>
      </c>
      <c r="H1881">
        <f t="shared" si="238"/>
        <v>7</v>
      </c>
      <c r="I1881">
        <f t="shared" si="239"/>
        <v>0.90800000000000003</v>
      </c>
      <c r="J1881">
        <v>7</v>
      </c>
      <c r="K1881">
        <v>34</v>
      </c>
      <c r="L1881" t="s">
        <v>3</v>
      </c>
      <c r="M1881" t="s">
        <v>11</v>
      </c>
      <c r="N1881">
        <v>7</v>
      </c>
      <c r="O1881">
        <v>229</v>
      </c>
      <c r="P1881">
        <v>487</v>
      </c>
      <c r="Q1881">
        <v>7</v>
      </c>
      <c r="R1881">
        <v>0.90800000000000003</v>
      </c>
    </row>
    <row r="1882" spans="1:18" hidden="1" x14ac:dyDescent="0.25">
      <c r="A1882">
        <v>7</v>
      </c>
      <c r="B1882">
        <f t="shared" si="232"/>
        <v>35</v>
      </c>
      <c r="C1882" t="str">
        <f t="shared" si="233"/>
        <v>bfs</v>
      </c>
      <c r="D1882" t="str">
        <f t="shared" si="234"/>
        <v>drlu</v>
      </c>
      <c r="E1882">
        <f t="shared" si="235"/>
        <v>7</v>
      </c>
      <c r="F1882">
        <f t="shared" si="236"/>
        <v>147</v>
      </c>
      <c r="G1882">
        <f t="shared" si="237"/>
        <v>310</v>
      </c>
      <c r="H1882">
        <f t="shared" si="238"/>
        <v>7</v>
      </c>
      <c r="I1882">
        <f t="shared" si="239"/>
        <v>0.63200000000000001</v>
      </c>
      <c r="J1882">
        <v>7</v>
      </c>
      <c r="K1882">
        <v>35</v>
      </c>
      <c r="L1882" t="s">
        <v>3</v>
      </c>
      <c r="M1882" t="s">
        <v>4</v>
      </c>
      <c r="N1882">
        <v>7</v>
      </c>
      <c r="O1882">
        <v>147</v>
      </c>
      <c r="P1882">
        <v>310</v>
      </c>
      <c r="Q1882">
        <v>7</v>
      </c>
      <c r="R1882">
        <v>0.63200000000000001</v>
      </c>
    </row>
    <row r="1883" spans="1:18" hidden="1" x14ac:dyDescent="0.25">
      <c r="A1883">
        <v>7</v>
      </c>
      <c r="B1883">
        <f t="shared" si="232"/>
        <v>35</v>
      </c>
      <c r="C1883" t="str">
        <f t="shared" si="233"/>
        <v>bfs</v>
      </c>
      <c r="D1883" t="str">
        <f t="shared" si="234"/>
        <v>drul</v>
      </c>
      <c r="E1883">
        <f t="shared" si="235"/>
        <v>7</v>
      </c>
      <c r="F1883">
        <f t="shared" si="236"/>
        <v>147</v>
      </c>
      <c r="G1883">
        <f t="shared" si="237"/>
        <v>310</v>
      </c>
      <c r="H1883">
        <f t="shared" si="238"/>
        <v>7</v>
      </c>
      <c r="I1883">
        <f t="shared" si="239"/>
        <v>0.60799999999999998</v>
      </c>
      <c r="J1883">
        <v>7</v>
      </c>
      <c r="K1883">
        <v>35</v>
      </c>
      <c r="L1883" t="s">
        <v>3</v>
      </c>
      <c r="M1883" t="s">
        <v>5</v>
      </c>
      <c r="N1883">
        <v>7</v>
      </c>
      <c r="O1883">
        <v>147</v>
      </c>
      <c r="P1883">
        <v>310</v>
      </c>
      <c r="Q1883">
        <v>7</v>
      </c>
      <c r="R1883">
        <v>0.60799999999999998</v>
      </c>
    </row>
    <row r="1884" spans="1:18" hidden="1" x14ac:dyDescent="0.25">
      <c r="A1884">
        <v>7</v>
      </c>
      <c r="B1884">
        <f t="shared" si="232"/>
        <v>35</v>
      </c>
      <c r="C1884" t="str">
        <f t="shared" si="233"/>
        <v>bfs</v>
      </c>
      <c r="D1884" t="str">
        <f t="shared" si="234"/>
        <v>ludr</v>
      </c>
      <c r="E1884">
        <f t="shared" si="235"/>
        <v>7</v>
      </c>
      <c r="F1884">
        <f t="shared" si="236"/>
        <v>187</v>
      </c>
      <c r="G1884">
        <f t="shared" si="237"/>
        <v>387</v>
      </c>
      <c r="H1884">
        <f t="shared" si="238"/>
        <v>7</v>
      </c>
      <c r="I1884">
        <f t="shared" si="239"/>
        <v>0.77900000000000003</v>
      </c>
      <c r="J1884">
        <v>7</v>
      </c>
      <c r="K1884">
        <v>35</v>
      </c>
      <c r="L1884" t="s">
        <v>3</v>
      </c>
      <c r="M1884" t="s">
        <v>6</v>
      </c>
      <c r="N1884">
        <v>7</v>
      </c>
      <c r="O1884">
        <v>187</v>
      </c>
      <c r="P1884">
        <v>387</v>
      </c>
      <c r="Q1884">
        <v>7</v>
      </c>
      <c r="R1884">
        <v>0.77900000000000003</v>
      </c>
    </row>
    <row r="1885" spans="1:18" hidden="1" x14ac:dyDescent="0.25">
      <c r="A1885">
        <v>7</v>
      </c>
      <c r="B1885">
        <f t="shared" si="232"/>
        <v>35</v>
      </c>
      <c r="C1885" t="str">
        <f t="shared" si="233"/>
        <v>bfs</v>
      </c>
      <c r="D1885" t="str">
        <f t="shared" si="234"/>
        <v>lurd</v>
      </c>
      <c r="E1885">
        <f t="shared" si="235"/>
        <v>7</v>
      </c>
      <c r="F1885">
        <f t="shared" si="236"/>
        <v>232</v>
      </c>
      <c r="G1885">
        <f t="shared" si="237"/>
        <v>483</v>
      </c>
      <c r="H1885">
        <f t="shared" si="238"/>
        <v>7</v>
      </c>
      <c r="I1885">
        <f t="shared" si="239"/>
        <v>0.89</v>
      </c>
      <c r="J1885">
        <v>7</v>
      </c>
      <c r="K1885">
        <v>35</v>
      </c>
      <c r="L1885" t="s">
        <v>3</v>
      </c>
      <c r="M1885" t="s">
        <v>7</v>
      </c>
      <c r="N1885">
        <v>7</v>
      </c>
      <c r="O1885">
        <v>232</v>
      </c>
      <c r="P1885">
        <v>483</v>
      </c>
      <c r="Q1885">
        <v>7</v>
      </c>
      <c r="R1885">
        <v>0.89</v>
      </c>
    </row>
    <row r="1886" spans="1:18" hidden="1" x14ac:dyDescent="0.25">
      <c r="A1886">
        <v>7</v>
      </c>
      <c r="B1886">
        <f t="shared" si="232"/>
        <v>35</v>
      </c>
      <c r="C1886" t="str">
        <f t="shared" si="233"/>
        <v>bfs</v>
      </c>
      <c r="D1886" t="str">
        <f t="shared" si="234"/>
        <v>rdlu</v>
      </c>
      <c r="E1886">
        <f t="shared" si="235"/>
        <v>7</v>
      </c>
      <c r="F1886">
        <f t="shared" si="236"/>
        <v>194</v>
      </c>
      <c r="G1886">
        <f t="shared" si="237"/>
        <v>409</v>
      </c>
      <c r="H1886">
        <f t="shared" si="238"/>
        <v>7</v>
      </c>
      <c r="I1886">
        <f t="shared" si="239"/>
        <v>1.038</v>
      </c>
      <c r="J1886">
        <v>7</v>
      </c>
      <c r="K1886">
        <v>35</v>
      </c>
      <c r="L1886" t="s">
        <v>3</v>
      </c>
      <c r="M1886" t="s">
        <v>8</v>
      </c>
      <c r="N1886">
        <v>7</v>
      </c>
      <c r="O1886">
        <v>194</v>
      </c>
      <c r="P1886">
        <v>409</v>
      </c>
      <c r="Q1886">
        <v>7</v>
      </c>
      <c r="R1886">
        <v>1.038</v>
      </c>
    </row>
    <row r="1887" spans="1:18" hidden="1" x14ac:dyDescent="0.25">
      <c r="A1887">
        <v>7</v>
      </c>
      <c r="B1887">
        <f t="shared" si="232"/>
        <v>35</v>
      </c>
      <c r="C1887" t="str">
        <f t="shared" si="233"/>
        <v>bfs</v>
      </c>
      <c r="D1887" t="str">
        <f t="shared" si="234"/>
        <v>rdul</v>
      </c>
      <c r="E1887">
        <f t="shared" si="235"/>
        <v>7</v>
      </c>
      <c r="F1887">
        <f t="shared" si="236"/>
        <v>194</v>
      </c>
      <c r="G1887">
        <f t="shared" si="237"/>
        <v>409</v>
      </c>
      <c r="H1887">
        <f t="shared" si="238"/>
        <v>7</v>
      </c>
      <c r="I1887">
        <f t="shared" si="239"/>
        <v>0.93300000000000005</v>
      </c>
      <c r="J1887">
        <v>7</v>
      </c>
      <c r="K1887">
        <v>35</v>
      </c>
      <c r="L1887" t="s">
        <v>3</v>
      </c>
      <c r="M1887" t="s">
        <v>9</v>
      </c>
      <c r="N1887">
        <v>7</v>
      </c>
      <c r="O1887">
        <v>194</v>
      </c>
      <c r="P1887">
        <v>409</v>
      </c>
      <c r="Q1887">
        <v>7</v>
      </c>
      <c r="R1887">
        <v>0.93300000000000005</v>
      </c>
    </row>
    <row r="1888" spans="1:18" hidden="1" x14ac:dyDescent="0.25">
      <c r="A1888">
        <v>7</v>
      </c>
      <c r="B1888">
        <f t="shared" si="232"/>
        <v>35</v>
      </c>
      <c r="C1888" t="str">
        <f t="shared" si="233"/>
        <v>bfs</v>
      </c>
      <c r="D1888" t="str">
        <f t="shared" si="234"/>
        <v>uldr</v>
      </c>
      <c r="E1888">
        <f t="shared" si="235"/>
        <v>7</v>
      </c>
      <c r="F1888">
        <f t="shared" si="236"/>
        <v>187</v>
      </c>
      <c r="G1888">
        <f t="shared" si="237"/>
        <v>387</v>
      </c>
      <c r="H1888">
        <f t="shared" si="238"/>
        <v>7</v>
      </c>
      <c r="I1888">
        <f t="shared" si="239"/>
        <v>0.71399999999999997</v>
      </c>
      <c r="J1888">
        <v>7</v>
      </c>
      <c r="K1888">
        <v>35</v>
      </c>
      <c r="L1888" t="s">
        <v>3</v>
      </c>
      <c r="M1888" t="s">
        <v>10</v>
      </c>
      <c r="N1888">
        <v>7</v>
      </c>
      <c r="O1888">
        <v>187</v>
      </c>
      <c r="P1888">
        <v>387</v>
      </c>
      <c r="Q1888">
        <v>7</v>
      </c>
      <c r="R1888">
        <v>0.71399999999999997</v>
      </c>
    </row>
    <row r="1889" spans="1:18" hidden="1" x14ac:dyDescent="0.25">
      <c r="A1889">
        <v>7</v>
      </c>
      <c r="B1889">
        <f t="shared" si="232"/>
        <v>35</v>
      </c>
      <c r="C1889" t="str">
        <f t="shared" si="233"/>
        <v>bfs</v>
      </c>
      <c r="D1889" t="str">
        <f t="shared" si="234"/>
        <v>ulrd</v>
      </c>
      <c r="E1889">
        <f t="shared" si="235"/>
        <v>7</v>
      </c>
      <c r="F1889">
        <f t="shared" si="236"/>
        <v>232</v>
      </c>
      <c r="G1889">
        <f t="shared" si="237"/>
        <v>483</v>
      </c>
      <c r="H1889">
        <f t="shared" si="238"/>
        <v>7</v>
      </c>
      <c r="I1889">
        <f t="shared" si="239"/>
        <v>3.2709999999999999</v>
      </c>
      <c r="J1889">
        <v>7</v>
      </c>
      <c r="K1889">
        <v>35</v>
      </c>
      <c r="L1889" t="s">
        <v>3</v>
      </c>
      <c r="M1889" t="s">
        <v>11</v>
      </c>
      <c r="N1889">
        <v>7</v>
      </c>
      <c r="O1889">
        <v>232</v>
      </c>
      <c r="P1889">
        <v>483</v>
      </c>
      <c r="Q1889">
        <v>7</v>
      </c>
      <c r="R1889">
        <v>3.2709999999999999</v>
      </c>
    </row>
    <row r="1890" spans="1:18" hidden="1" x14ac:dyDescent="0.25">
      <c r="A1890">
        <v>7</v>
      </c>
      <c r="B1890">
        <f t="shared" si="232"/>
        <v>36</v>
      </c>
      <c r="C1890" t="str">
        <f t="shared" si="233"/>
        <v>bfs</v>
      </c>
      <c r="D1890" t="str">
        <f t="shared" si="234"/>
        <v>drlu</v>
      </c>
      <c r="E1890">
        <f t="shared" si="235"/>
        <v>7</v>
      </c>
      <c r="F1890">
        <f t="shared" si="236"/>
        <v>161</v>
      </c>
      <c r="G1890">
        <f t="shared" si="237"/>
        <v>334</v>
      </c>
      <c r="H1890">
        <f t="shared" si="238"/>
        <v>7</v>
      </c>
      <c r="I1890">
        <f t="shared" si="239"/>
        <v>2.9660000000000002</v>
      </c>
      <c r="J1890">
        <v>7</v>
      </c>
      <c r="K1890">
        <v>36</v>
      </c>
      <c r="L1890" t="s">
        <v>3</v>
      </c>
      <c r="M1890" t="s">
        <v>4</v>
      </c>
      <c r="N1890">
        <v>7</v>
      </c>
      <c r="O1890">
        <v>161</v>
      </c>
      <c r="P1890">
        <v>334</v>
      </c>
      <c r="Q1890">
        <v>7</v>
      </c>
      <c r="R1890">
        <v>2.9660000000000002</v>
      </c>
    </row>
    <row r="1891" spans="1:18" hidden="1" x14ac:dyDescent="0.25">
      <c r="A1891">
        <v>7</v>
      </c>
      <c r="B1891">
        <f t="shared" si="232"/>
        <v>36</v>
      </c>
      <c r="C1891" t="str">
        <f t="shared" si="233"/>
        <v>bfs</v>
      </c>
      <c r="D1891" t="str">
        <f t="shared" si="234"/>
        <v>drul</v>
      </c>
      <c r="E1891">
        <f t="shared" si="235"/>
        <v>7</v>
      </c>
      <c r="F1891">
        <f t="shared" si="236"/>
        <v>161</v>
      </c>
      <c r="G1891">
        <f t="shared" si="237"/>
        <v>334</v>
      </c>
      <c r="H1891">
        <f t="shared" si="238"/>
        <v>7</v>
      </c>
      <c r="I1891">
        <f t="shared" si="239"/>
        <v>1.9630000000000001</v>
      </c>
      <c r="J1891">
        <v>7</v>
      </c>
      <c r="K1891">
        <v>36</v>
      </c>
      <c r="L1891" t="s">
        <v>3</v>
      </c>
      <c r="M1891" t="s">
        <v>5</v>
      </c>
      <c r="N1891">
        <v>7</v>
      </c>
      <c r="O1891">
        <v>161</v>
      </c>
      <c r="P1891">
        <v>334</v>
      </c>
      <c r="Q1891">
        <v>7</v>
      </c>
      <c r="R1891">
        <v>1.9630000000000001</v>
      </c>
    </row>
    <row r="1892" spans="1:18" hidden="1" x14ac:dyDescent="0.25">
      <c r="A1892">
        <v>7</v>
      </c>
      <c r="B1892">
        <f t="shared" si="232"/>
        <v>36</v>
      </c>
      <c r="C1892" t="str">
        <f t="shared" si="233"/>
        <v>bfs</v>
      </c>
      <c r="D1892" t="str">
        <f t="shared" si="234"/>
        <v>ludr</v>
      </c>
      <c r="E1892">
        <f t="shared" si="235"/>
        <v>7</v>
      </c>
      <c r="F1892">
        <f t="shared" si="236"/>
        <v>143</v>
      </c>
      <c r="G1892">
        <f t="shared" si="237"/>
        <v>297</v>
      </c>
      <c r="H1892">
        <f t="shared" si="238"/>
        <v>7</v>
      </c>
      <c r="I1892">
        <f t="shared" si="239"/>
        <v>0.64200000000000002</v>
      </c>
      <c r="J1892">
        <v>7</v>
      </c>
      <c r="K1892">
        <v>36</v>
      </c>
      <c r="L1892" t="s">
        <v>3</v>
      </c>
      <c r="M1892" t="s">
        <v>6</v>
      </c>
      <c r="N1892">
        <v>7</v>
      </c>
      <c r="O1892">
        <v>143</v>
      </c>
      <c r="P1892">
        <v>297</v>
      </c>
      <c r="Q1892">
        <v>7</v>
      </c>
      <c r="R1892">
        <v>0.64200000000000002</v>
      </c>
    </row>
    <row r="1893" spans="1:18" hidden="1" x14ac:dyDescent="0.25">
      <c r="A1893">
        <v>7</v>
      </c>
      <c r="B1893">
        <f t="shared" si="232"/>
        <v>36</v>
      </c>
      <c r="C1893" t="str">
        <f t="shared" si="233"/>
        <v>bfs</v>
      </c>
      <c r="D1893" t="str">
        <f t="shared" si="234"/>
        <v>lurd</v>
      </c>
      <c r="E1893">
        <f t="shared" si="235"/>
        <v>7</v>
      </c>
      <c r="F1893">
        <f t="shared" si="236"/>
        <v>137</v>
      </c>
      <c r="G1893">
        <f t="shared" si="237"/>
        <v>283</v>
      </c>
      <c r="H1893">
        <f t="shared" si="238"/>
        <v>7</v>
      </c>
      <c r="I1893">
        <f t="shared" si="239"/>
        <v>0.94899999999999995</v>
      </c>
      <c r="J1893">
        <v>7</v>
      </c>
      <c r="K1893">
        <v>36</v>
      </c>
      <c r="L1893" t="s">
        <v>3</v>
      </c>
      <c r="M1893" t="s">
        <v>7</v>
      </c>
      <c r="N1893">
        <v>7</v>
      </c>
      <c r="O1893">
        <v>137</v>
      </c>
      <c r="P1893">
        <v>283</v>
      </c>
      <c r="Q1893">
        <v>7</v>
      </c>
      <c r="R1893">
        <v>0.94899999999999995</v>
      </c>
    </row>
    <row r="1894" spans="1:18" hidden="1" x14ac:dyDescent="0.25">
      <c r="A1894">
        <v>7</v>
      </c>
      <c r="B1894">
        <f t="shared" si="232"/>
        <v>36</v>
      </c>
      <c r="C1894" t="str">
        <f t="shared" si="233"/>
        <v>bfs</v>
      </c>
      <c r="D1894" t="str">
        <f t="shared" si="234"/>
        <v>rdlu</v>
      </c>
      <c r="E1894">
        <f t="shared" si="235"/>
        <v>7</v>
      </c>
      <c r="F1894">
        <f t="shared" si="236"/>
        <v>156</v>
      </c>
      <c r="G1894">
        <f t="shared" si="237"/>
        <v>322</v>
      </c>
      <c r="H1894">
        <f t="shared" si="238"/>
        <v>7</v>
      </c>
      <c r="I1894">
        <f t="shared" si="239"/>
        <v>0.7</v>
      </c>
      <c r="J1894">
        <v>7</v>
      </c>
      <c r="K1894">
        <v>36</v>
      </c>
      <c r="L1894" t="s">
        <v>3</v>
      </c>
      <c r="M1894" t="s">
        <v>8</v>
      </c>
      <c r="N1894">
        <v>7</v>
      </c>
      <c r="O1894">
        <v>156</v>
      </c>
      <c r="P1894">
        <v>322</v>
      </c>
      <c r="Q1894">
        <v>7</v>
      </c>
      <c r="R1894">
        <v>0.7</v>
      </c>
    </row>
    <row r="1895" spans="1:18" hidden="1" x14ac:dyDescent="0.25">
      <c r="A1895">
        <v>7</v>
      </c>
      <c r="B1895">
        <f t="shared" si="232"/>
        <v>36</v>
      </c>
      <c r="C1895" t="str">
        <f t="shared" si="233"/>
        <v>bfs</v>
      </c>
      <c r="D1895" t="str">
        <f t="shared" si="234"/>
        <v>rdul</v>
      </c>
      <c r="E1895">
        <f t="shared" si="235"/>
        <v>7</v>
      </c>
      <c r="F1895">
        <f t="shared" si="236"/>
        <v>156</v>
      </c>
      <c r="G1895">
        <f t="shared" si="237"/>
        <v>322</v>
      </c>
      <c r="H1895">
        <f t="shared" si="238"/>
        <v>7</v>
      </c>
      <c r="I1895">
        <f t="shared" si="239"/>
        <v>0.93</v>
      </c>
      <c r="J1895">
        <v>7</v>
      </c>
      <c r="K1895">
        <v>36</v>
      </c>
      <c r="L1895" t="s">
        <v>3</v>
      </c>
      <c r="M1895" t="s">
        <v>9</v>
      </c>
      <c r="N1895">
        <v>7</v>
      </c>
      <c r="O1895">
        <v>156</v>
      </c>
      <c r="P1895">
        <v>322</v>
      </c>
      <c r="Q1895">
        <v>7</v>
      </c>
      <c r="R1895">
        <v>0.93</v>
      </c>
    </row>
    <row r="1896" spans="1:18" hidden="1" x14ac:dyDescent="0.25">
      <c r="A1896">
        <v>7</v>
      </c>
      <c r="B1896">
        <f t="shared" si="232"/>
        <v>36</v>
      </c>
      <c r="C1896" t="str">
        <f t="shared" si="233"/>
        <v>bfs</v>
      </c>
      <c r="D1896" t="str">
        <f t="shared" si="234"/>
        <v>uldr</v>
      </c>
      <c r="E1896">
        <f t="shared" si="235"/>
        <v>7</v>
      </c>
      <c r="F1896">
        <f t="shared" si="236"/>
        <v>143</v>
      </c>
      <c r="G1896">
        <f t="shared" si="237"/>
        <v>297</v>
      </c>
      <c r="H1896">
        <f t="shared" si="238"/>
        <v>7</v>
      </c>
      <c r="I1896">
        <f t="shared" si="239"/>
        <v>0.64900000000000002</v>
      </c>
      <c r="J1896">
        <v>7</v>
      </c>
      <c r="K1896">
        <v>36</v>
      </c>
      <c r="L1896" t="s">
        <v>3</v>
      </c>
      <c r="M1896" t="s">
        <v>10</v>
      </c>
      <c r="N1896">
        <v>7</v>
      </c>
      <c r="O1896">
        <v>143</v>
      </c>
      <c r="P1896">
        <v>297</v>
      </c>
      <c r="Q1896">
        <v>7</v>
      </c>
      <c r="R1896">
        <v>0.64900000000000002</v>
      </c>
    </row>
    <row r="1897" spans="1:18" hidden="1" x14ac:dyDescent="0.25">
      <c r="A1897">
        <v>7</v>
      </c>
      <c r="B1897">
        <f t="shared" si="232"/>
        <v>36</v>
      </c>
      <c r="C1897" t="str">
        <f t="shared" si="233"/>
        <v>bfs</v>
      </c>
      <c r="D1897" t="str">
        <f t="shared" si="234"/>
        <v>ulrd</v>
      </c>
      <c r="E1897">
        <f t="shared" si="235"/>
        <v>7</v>
      </c>
      <c r="F1897">
        <f t="shared" si="236"/>
        <v>137</v>
      </c>
      <c r="G1897">
        <f t="shared" si="237"/>
        <v>283</v>
      </c>
      <c r="H1897">
        <f t="shared" si="238"/>
        <v>7</v>
      </c>
      <c r="I1897">
        <f t="shared" si="239"/>
        <v>0.59</v>
      </c>
      <c r="J1897">
        <v>7</v>
      </c>
      <c r="K1897">
        <v>36</v>
      </c>
      <c r="L1897" t="s">
        <v>3</v>
      </c>
      <c r="M1897" t="s">
        <v>11</v>
      </c>
      <c r="N1897">
        <v>7</v>
      </c>
      <c r="O1897">
        <v>137</v>
      </c>
      <c r="P1897">
        <v>283</v>
      </c>
      <c r="Q1897">
        <v>7</v>
      </c>
      <c r="R1897">
        <v>0.59</v>
      </c>
    </row>
    <row r="1898" spans="1:18" hidden="1" x14ac:dyDescent="0.25">
      <c r="A1898">
        <v>7</v>
      </c>
      <c r="B1898">
        <f t="shared" si="232"/>
        <v>37</v>
      </c>
      <c r="C1898" t="str">
        <f t="shared" si="233"/>
        <v>bfs</v>
      </c>
      <c r="D1898" t="str">
        <f t="shared" si="234"/>
        <v>drlu</v>
      </c>
      <c r="E1898">
        <f t="shared" si="235"/>
        <v>7</v>
      </c>
      <c r="F1898">
        <f t="shared" si="236"/>
        <v>124</v>
      </c>
      <c r="G1898">
        <f t="shared" si="237"/>
        <v>258</v>
      </c>
      <c r="H1898">
        <f t="shared" si="238"/>
        <v>7</v>
      </c>
      <c r="I1898">
        <f t="shared" si="239"/>
        <v>0.56599999999999995</v>
      </c>
      <c r="J1898">
        <v>7</v>
      </c>
      <c r="K1898">
        <v>37</v>
      </c>
      <c r="L1898" t="s">
        <v>3</v>
      </c>
      <c r="M1898" t="s">
        <v>4</v>
      </c>
      <c r="N1898">
        <v>7</v>
      </c>
      <c r="O1898">
        <v>124</v>
      </c>
      <c r="P1898">
        <v>258</v>
      </c>
      <c r="Q1898">
        <v>7</v>
      </c>
      <c r="R1898">
        <v>0.56599999999999995</v>
      </c>
    </row>
    <row r="1899" spans="1:18" hidden="1" x14ac:dyDescent="0.25">
      <c r="A1899">
        <v>7</v>
      </c>
      <c r="B1899">
        <f t="shared" si="232"/>
        <v>37</v>
      </c>
      <c r="C1899" t="str">
        <f t="shared" si="233"/>
        <v>bfs</v>
      </c>
      <c r="D1899" t="str">
        <f t="shared" si="234"/>
        <v>drul</v>
      </c>
      <c r="E1899">
        <f t="shared" si="235"/>
        <v>7</v>
      </c>
      <c r="F1899">
        <f t="shared" si="236"/>
        <v>124</v>
      </c>
      <c r="G1899">
        <f t="shared" si="237"/>
        <v>258</v>
      </c>
      <c r="H1899">
        <f t="shared" si="238"/>
        <v>7</v>
      </c>
      <c r="I1899">
        <f t="shared" si="239"/>
        <v>0.625</v>
      </c>
      <c r="J1899">
        <v>7</v>
      </c>
      <c r="K1899">
        <v>37</v>
      </c>
      <c r="L1899" t="s">
        <v>3</v>
      </c>
      <c r="M1899" t="s">
        <v>5</v>
      </c>
      <c r="N1899">
        <v>7</v>
      </c>
      <c r="O1899">
        <v>124</v>
      </c>
      <c r="P1899">
        <v>258</v>
      </c>
      <c r="Q1899">
        <v>7</v>
      </c>
      <c r="R1899">
        <v>0.625</v>
      </c>
    </row>
    <row r="1900" spans="1:18" hidden="1" x14ac:dyDescent="0.25">
      <c r="A1900">
        <v>7</v>
      </c>
      <c r="B1900">
        <f t="shared" si="232"/>
        <v>37</v>
      </c>
      <c r="C1900" t="str">
        <f t="shared" si="233"/>
        <v>bfs</v>
      </c>
      <c r="D1900" t="str">
        <f t="shared" si="234"/>
        <v>ludr</v>
      </c>
      <c r="E1900">
        <f t="shared" si="235"/>
        <v>7</v>
      </c>
      <c r="F1900">
        <f t="shared" si="236"/>
        <v>174</v>
      </c>
      <c r="G1900">
        <f t="shared" si="237"/>
        <v>359</v>
      </c>
      <c r="H1900">
        <f t="shared" si="238"/>
        <v>7</v>
      </c>
      <c r="I1900">
        <f t="shared" si="239"/>
        <v>1.0509999999999999</v>
      </c>
      <c r="J1900">
        <v>7</v>
      </c>
      <c r="K1900">
        <v>37</v>
      </c>
      <c r="L1900" t="s">
        <v>3</v>
      </c>
      <c r="M1900" t="s">
        <v>6</v>
      </c>
      <c r="N1900">
        <v>7</v>
      </c>
      <c r="O1900">
        <v>174</v>
      </c>
      <c r="P1900">
        <v>359</v>
      </c>
      <c r="Q1900">
        <v>7</v>
      </c>
      <c r="R1900">
        <v>1.0509999999999999</v>
      </c>
    </row>
    <row r="1901" spans="1:18" hidden="1" x14ac:dyDescent="0.25">
      <c r="A1901">
        <v>7</v>
      </c>
      <c r="B1901">
        <f t="shared" si="232"/>
        <v>37</v>
      </c>
      <c r="C1901" t="str">
        <f t="shared" si="233"/>
        <v>bfs</v>
      </c>
      <c r="D1901" t="str">
        <f t="shared" si="234"/>
        <v>lurd</v>
      </c>
      <c r="E1901">
        <f t="shared" si="235"/>
        <v>7</v>
      </c>
      <c r="F1901">
        <f t="shared" si="236"/>
        <v>174</v>
      </c>
      <c r="G1901">
        <f t="shared" si="237"/>
        <v>359</v>
      </c>
      <c r="H1901">
        <f t="shared" si="238"/>
        <v>7</v>
      </c>
      <c r="I1901">
        <f t="shared" si="239"/>
        <v>0.86399999999999999</v>
      </c>
      <c r="J1901">
        <v>7</v>
      </c>
      <c r="K1901">
        <v>37</v>
      </c>
      <c r="L1901" t="s">
        <v>3</v>
      </c>
      <c r="M1901" t="s">
        <v>7</v>
      </c>
      <c r="N1901">
        <v>7</v>
      </c>
      <c r="O1901">
        <v>174</v>
      </c>
      <c r="P1901">
        <v>359</v>
      </c>
      <c r="Q1901">
        <v>7</v>
      </c>
      <c r="R1901">
        <v>0.86399999999999999</v>
      </c>
    </row>
    <row r="1902" spans="1:18" hidden="1" x14ac:dyDescent="0.25">
      <c r="A1902">
        <v>7</v>
      </c>
      <c r="B1902">
        <f t="shared" si="232"/>
        <v>37</v>
      </c>
      <c r="C1902" t="str">
        <f t="shared" si="233"/>
        <v>bfs</v>
      </c>
      <c r="D1902" t="str">
        <f t="shared" si="234"/>
        <v>rdlu</v>
      </c>
      <c r="E1902">
        <f t="shared" si="235"/>
        <v>7</v>
      </c>
      <c r="F1902">
        <f t="shared" si="236"/>
        <v>124</v>
      </c>
      <c r="G1902">
        <f t="shared" si="237"/>
        <v>258</v>
      </c>
      <c r="H1902">
        <f t="shared" si="238"/>
        <v>7</v>
      </c>
      <c r="I1902">
        <f t="shared" si="239"/>
        <v>0.628</v>
      </c>
      <c r="J1902">
        <v>7</v>
      </c>
      <c r="K1902">
        <v>37</v>
      </c>
      <c r="L1902" t="s">
        <v>3</v>
      </c>
      <c r="M1902" t="s">
        <v>8</v>
      </c>
      <c r="N1902">
        <v>7</v>
      </c>
      <c r="O1902">
        <v>124</v>
      </c>
      <c r="P1902">
        <v>258</v>
      </c>
      <c r="Q1902">
        <v>7</v>
      </c>
      <c r="R1902">
        <v>0.628</v>
      </c>
    </row>
    <row r="1903" spans="1:18" hidden="1" x14ac:dyDescent="0.25">
      <c r="A1903">
        <v>7</v>
      </c>
      <c r="B1903">
        <f t="shared" si="232"/>
        <v>37</v>
      </c>
      <c r="C1903" t="str">
        <f t="shared" si="233"/>
        <v>bfs</v>
      </c>
      <c r="D1903" t="str">
        <f t="shared" si="234"/>
        <v>rdul</v>
      </c>
      <c r="E1903">
        <f t="shared" si="235"/>
        <v>7</v>
      </c>
      <c r="F1903">
        <f t="shared" si="236"/>
        <v>124</v>
      </c>
      <c r="G1903">
        <f t="shared" si="237"/>
        <v>258</v>
      </c>
      <c r="H1903">
        <f t="shared" si="238"/>
        <v>7</v>
      </c>
      <c r="I1903">
        <f t="shared" si="239"/>
        <v>0.74</v>
      </c>
      <c r="J1903">
        <v>7</v>
      </c>
      <c r="K1903">
        <v>37</v>
      </c>
      <c r="L1903" t="s">
        <v>3</v>
      </c>
      <c r="M1903" t="s">
        <v>9</v>
      </c>
      <c r="N1903">
        <v>7</v>
      </c>
      <c r="O1903">
        <v>124</v>
      </c>
      <c r="P1903">
        <v>258</v>
      </c>
      <c r="Q1903">
        <v>7</v>
      </c>
      <c r="R1903">
        <v>0.74</v>
      </c>
    </row>
    <row r="1904" spans="1:18" hidden="1" x14ac:dyDescent="0.25">
      <c r="A1904">
        <v>7</v>
      </c>
      <c r="B1904">
        <f t="shared" si="232"/>
        <v>37</v>
      </c>
      <c r="C1904" t="str">
        <f t="shared" si="233"/>
        <v>bfs</v>
      </c>
      <c r="D1904" t="str">
        <f t="shared" si="234"/>
        <v>uldr</v>
      </c>
      <c r="E1904">
        <f t="shared" si="235"/>
        <v>7</v>
      </c>
      <c r="F1904">
        <f t="shared" si="236"/>
        <v>174</v>
      </c>
      <c r="G1904">
        <f t="shared" si="237"/>
        <v>359</v>
      </c>
      <c r="H1904">
        <f t="shared" si="238"/>
        <v>7</v>
      </c>
      <c r="I1904">
        <f t="shared" si="239"/>
        <v>0.78</v>
      </c>
      <c r="J1904">
        <v>7</v>
      </c>
      <c r="K1904">
        <v>37</v>
      </c>
      <c r="L1904" t="s">
        <v>3</v>
      </c>
      <c r="M1904" t="s">
        <v>10</v>
      </c>
      <c r="N1904">
        <v>7</v>
      </c>
      <c r="O1904">
        <v>174</v>
      </c>
      <c r="P1904">
        <v>359</v>
      </c>
      <c r="Q1904">
        <v>7</v>
      </c>
      <c r="R1904">
        <v>0.78</v>
      </c>
    </row>
    <row r="1905" spans="1:18" hidden="1" x14ac:dyDescent="0.25">
      <c r="A1905">
        <v>7</v>
      </c>
      <c r="B1905">
        <f t="shared" si="232"/>
        <v>37</v>
      </c>
      <c r="C1905" t="str">
        <f t="shared" si="233"/>
        <v>bfs</v>
      </c>
      <c r="D1905" t="str">
        <f t="shared" si="234"/>
        <v>ulrd</v>
      </c>
      <c r="E1905">
        <f t="shared" si="235"/>
        <v>7</v>
      </c>
      <c r="F1905">
        <f t="shared" si="236"/>
        <v>174</v>
      </c>
      <c r="G1905">
        <f t="shared" si="237"/>
        <v>359</v>
      </c>
      <c r="H1905">
        <f t="shared" si="238"/>
        <v>7</v>
      </c>
      <c r="I1905">
        <f t="shared" si="239"/>
        <v>0.72199999999999998</v>
      </c>
      <c r="J1905">
        <v>7</v>
      </c>
      <c r="K1905">
        <v>37</v>
      </c>
      <c r="L1905" t="s">
        <v>3</v>
      </c>
      <c r="M1905" t="s">
        <v>11</v>
      </c>
      <c r="N1905">
        <v>7</v>
      </c>
      <c r="O1905">
        <v>174</v>
      </c>
      <c r="P1905">
        <v>359</v>
      </c>
      <c r="Q1905">
        <v>7</v>
      </c>
      <c r="R1905">
        <v>0.72199999999999998</v>
      </c>
    </row>
    <row r="1906" spans="1:18" hidden="1" x14ac:dyDescent="0.25">
      <c r="A1906">
        <v>7</v>
      </c>
      <c r="B1906">
        <f t="shared" si="232"/>
        <v>38</v>
      </c>
      <c r="C1906" t="str">
        <f t="shared" si="233"/>
        <v>bfs</v>
      </c>
      <c r="D1906" t="str">
        <f t="shared" si="234"/>
        <v>drlu</v>
      </c>
      <c r="E1906">
        <f t="shared" si="235"/>
        <v>7</v>
      </c>
      <c r="F1906">
        <f t="shared" si="236"/>
        <v>168</v>
      </c>
      <c r="G1906">
        <f t="shared" si="237"/>
        <v>348</v>
      </c>
      <c r="H1906">
        <f t="shared" si="238"/>
        <v>7</v>
      </c>
      <c r="I1906">
        <f t="shared" si="239"/>
        <v>1.2649999999999999</v>
      </c>
      <c r="J1906">
        <v>7</v>
      </c>
      <c r="K1906">
        <v>38</v>
      </c>
      <c r="L1906" t="s">
        <v>3</v>
      </c>
      <c r="M1906" t="s">
        <v>4</v>
      </c>
      <c r="N1906">
        <v>7</v>
      </c>
      <c r="O1906">
        <v>168</v>
      </c>
      <c r="P1906">
        <v>348</v>
      </c>
      <c r="Q1906">
        <v>7</v>
      </c>
      <c r="R1906">
        <v>1.2649999999999999</v>
      </c>
    </row>
    <row r="1907" spans="1:18" hidden="1" x14ac:dyDescent="0.25">
      <c r="A1907">
        <v>7</v>
      </c>
      <c r="B1907">
        <f t="shared" si="232"/>
        <v>38</v>
      </c>
      <c r="C1907" t="str">
        <f t="shared" si="233"/>
        <v>bfs</v>
      </c>
      <c r="D1907" t="str">
        <f t="shared" si="234"/>
        <v>drul</v>
      </c>
      <c r="E1907">
        <f t="shared" si="235"/>
        <v>7</v>
      </c>
      <c r="F1907">
        <f t="shared" si="236"/>
        <v>219</v>
      </c>
      <c r="G1907">
        <f t="shared" si="237"/>
        <v>458</v>
      </c>
      <c r="H1907">
        <f t="shared" si="238"/>
        <v>7</v>
      </c>
      <c r="I1907">
        <f t="shared" si="239"/>
        <v>2.3479999999999999</v>
      </c>
      <c r="J1907">
        <v>7</v>
      </c>
      <c r="K1907">
        <v>38</v>
      </c>
      <c r="L1907" t="s">
        <v>3</v>
      </c>
      <c r="M1907" t="s">
        <v>5</v>
      </c>
      <c r="N1907">
        <v>7</v>
      </c>
      <c r="O1907">
        <v>219</v>
      </c>
      <c r="P1907">
        <v>458</v>
      </c>
      <c r="Q1907">
        <v>7</v>
      </c>
      <c r="R1907">
        <v>2.3479999999999999</v>
      </c>
    </row>
    <row r="1908" spans="1:18" hidden="1" x14ac:dyDescent="0.25">
      <c r="A1908">
        <v>7</v>
      </c>
      <c r="B1908">
        <f t="shared" si="232"/>
        <v>38</v>
      </c>
      <c r="C1908" t="str">
        <f t="shared" si="233"/>
        <v>bfs</v>
      </c>
      <c r="D1908" t="str">
        <f t="shared" si="234"/>
        <v>ludr</v>
      </c>
      <c r="E1908">
        <f t="shared" si="235"/>
        <v>7</v>
      </c>
      <c r="F1908">
        <f t="shared" si="236"/>
        <v>160</v>
      </c>
      <c r="G1908">
        <f t="shared" si="237"/>
        <v>335</v>
      </c>
      <c r="H1908">
        <f t="shared" si="238"/>
        <v>7</v>
      </c>
      <c r="I1908">
        <f t="shared" si="239"/>
        <v>0.97499999999999998</v>
      </c>
      <c r="J1908">
        <v>7</v>
      </c>
      <c r="K1908">
        <v>38</v>
      </c>
      <c r="L1908" t="s">
        <v>3</v>
      </c>
      <c r="M1908" t="s">
        <v>6</v>
      </c>
      <c r="N1908">
        <v>7</v>
      </c>
      <c r="O1908">
        <v>160</v>
      </c>
      <c r="P1908">
        <v>335</v>
      </c>
      <c r="Q1908">
        <v>7</v>
      </c>
      <c r="R1908">
        <v>0.97499999999999998</v>
      </c>
    </row>
    <row r="1909" spans="1:18" hidden="1" x14ac:dyDescent="0.25">
      <c r="A1909">
        <v>7</v>
      </c>
      <c r="B1909">
        <f t="shared" si="232"/>
        <v>38</v>
      </c>
      <c r="C1909" t="str">
        <f t="shared" si="233"/>
        <v>bfs</v>
      </c>
      <c r="D1909" t="str">
        <f t="shared" si="234"/>
        <v>lurd</v>
      </c>
      <c r="E1909">
        <f t="shared" si="235"/>
        <v>7</v>
      </c>
      <c r="F1909">
        <f t="shared" si="236"/>
        <v>160</v>
      </c>
      <c r="G1909">
        <f t="shared" si="237"/>
        <v>335</v>
      </c>
      <c r="H1909">
        <f t="shared" si="238"/>
        <v>7</v>
      </c>
      <c r="I1909">
        <f t="shared" si="239"/>
        <v>0.82699999999999996</v>
      </c>
      <c r="J1909">
        <v>7</v>
      </c>
      <c r="K1909">
        <v>38</v>
      </c>
      <c r="L1909" t="s">
        <v>3</v>
      </c>
      <c r="M1909" t="s">
        <v>7</v>
      </c>
      <c r="N1909">
        <v>7</v>
      </c>
      <c r="O1909">
        <v>160</v>
      </c>
      <c r="P1909">
        <v>335</v>
      </c>
      <c r="Q1909">
        <v>7</v>
      </c>
      <c r="R1909">
        <v>0.82699999999999996</v>
      </c>
    </row>
    <row r="1910" spans="1:18" hidden="1" x14ac:dyDescent="0.25">
      <c r="A1910">
        <v>7</v>
      </c>
      <c r="B1910">
        <f t="shared" si="232"/>
        <v>38</v>
      </c>
      <c r="C1910" t="str">
        <f t="shared" si="233"/>
        <v>bfs</v>
      </c>
      <c r="D1910" t="str">
        <f t="shared" si="234"/>
        <v>rdlu</v>
      </c>
      <c r="E1910">
        <f t="shared" si="235"/>
        <v>7</v>
      </c>
      <c r="F1910">
        <f t="shared" si="236"/>
        <v>168</v>
      </c>
      <c r="G1910">
        <f t="shared" si="237"/>
        <v>348</v>
      </c>
      <c r="H1910">
        <f t="shared" si="238"/>
        <v>7</v>
      </c>
      <c r="I1910">
        <f t="shared" si="239"/>
        <v>1.4710000000000001</v>
      </c>
      <c r="J1910">
        <v>7</v>
      </c>
      <c r="K1910">
        <v>38</v>
      </c>
      <c r="L1910" t="s">
        <v>3</v>
      </c>
      <c r="M1910" t="s">
        <v>8</v>
      </c>
      <c r="N1910">
        <v>7</v>
      </c>
      <c r="O1910">
        <v>168</v>
      </c>
      <c r="P1910">
        <v>348</v>
      </c>
      <c r="Q1910">
        <v>7</v>
      </c>
      <c r="R1910">
        <v>1.4710000000000001</v>
      </c>
    </row>
    <row r="1911" spans="1:18" hidden="1" x14ac:dyDescent="0.25">
      <c r="A1911">
        <v>7</v>
      </c>
      <c r="B1911">
        <f t="shared" si="232"/>
        <v>38</v>
      </c>
      <c r="C1911" t="str">
        <f t="shared" si="233"/>
        <v>bfs</v>
      </c>
      <c r="D1911" t="str">
        <f t="shared" si="234"/>
        <v>rdul</v>
      </c>
      <c r="E1911">
        <f t="shared" si="235"/>
        <v>7</v>
      </c>
      <c r="F1911">
        <f t="shared" si="236"/>
        <v>219</v>
      </c>
      <c r="G1911">
        <f t="shared" si="237"/>
        <v>458</v>
      </c>
      <c r="H1911">
        <f t="shared" si="238"/>
        <v>7</v>
      </c>
      <c r="I1911">
        <f t="shared" si="239"/>
        <v>1.819</v>
      </c>
      <c r="J1911">
        <v>7</v>
      </c>
      <c r="K1911">
        <v>38</v>
      </c>
      <c r="L1911" t="s">
        <v>3</v>
      </c>
      <c r="M1911" t="s">
        <v>9</v>
      </c>
      <c r="N1911">
        <v>7</v>
      </c>
      <c r="O1911">
        <v>219</v>
      </c>
      <c r="P1911">
        <v>458</v>
      </c>
      <c r="Q1911">
        <v>7</v>
      </c>
      <c r="R1911">
        <v>1.819</v>
      </c>
    </row>
    <row r="1912" spans="1:18" hidden="1" x14ac:dyDescent="0.25">
      <c r="A1912">
        <v>7</v>
      </c>
      <c r="B1912">
        <f t="shared" si="232"/>
        <v>38</v>
      </c>
      <c r="C1912" t="str">
        <f t="shared" si="233"/>
        <v>bfs</v>
      </c>
      <c r="D1912" t="str">
        <f t="shared" si="234"/>
        <v>uldr</v>
      </c>
      <c r="E1912">
        <f t="shared" si="235"/>
        <v>7</v>
      </c>
      <c r="F1912">
        <f t="shared" si="236"/>
        <v>213</v>
      </c>
      <c r="G1912">
        <f t="shared" si="237"/>
        <v>449</v>
      </c>
      <c r="H1912">
        <f t="shared" si="238"/>
        <v>7</v>
      </c>
      <c r="I1912">
        <f t="shared" si="239"/>
        <v>1.819</v>
      </c>
      <c r="J1912">
        <v>7</v>
      </c>
      <c r="K1912">
        <v>38</v>
      </c>
      <c r="L1912" t="s">
        <v>3</v>
      </c>
      <c r="M1912" t="s">
        <v>10</v>
      </c>
      <c r="N1912">
        <v>7</v>
      </c>
      <c r="O1912">
        <v>213</v>
      </c>
      <c r="P1912">
        <v>449</v>
      </c>
      <c r="Q1912">
        <v>7</v>
      </c>
      <c r="R1912">
        <v>1.819</v>
      </c>
    </row>
    <row r="1913" spans="1:18" hidden="1" x14ac:dyDescent="0.25">
      <c r="A1913">
        <v>7</v>
      </c>
      <c r="B1913">
        <f t="shared" si="232"/>
        <v>38</v>
      </c>
      <c r="C1913" t="str">
        <f t="shared" si="233"/>
        <v>bfs</v>
      </c>
      <c r="D1913" t="str">
        <f t="shared" si="234"/>
        <v>ulrd</v>
      </c>
      <c r="E1913">
        <f t="shared" si="235"/>
        <v>7</v>
      </c>
      <c r="F1913">
        <f t="shared" si="236"/>
        <v>213</v>
      </c>
      <c r="G1913">
        <f t="shared" si="237"/>
        <v>449</v>
      </c>
      <c r="H1913">
        <f t="shared" si="238"/>
        <v>7</v>
      </c>
      <c r="I1913">
        <f t="shared" si="239"/>
        <v>0.86</v>
      </c>
      <c r="J1913">
        <v>7</v>
      </c>
      <c r="K1913">
        <v>38</v>
      </c>
      <c r="L1913" t="s">
        <v>3</v>
      </c>
      <c r="M1913" t="s">
        <v>11</v>
      </c>
      <c r="N1913">
        <v>7</v>
      </c>
      <c r="O1913">
        <v>213</v>
      </c>
      <c r="P1913">
        <v>449</v>
      </c>
      <c r="Q1913">
        <v>7</v>
      </c>
      <c r="R1913">
        <v>0.86</v>
      </c>
    </row>
    <row r="1914" spans="1:18" hidden="1" x14ac:dyDescent="0.25">
      <c r="A1914">
        <v>7</v>
      </c>
      <c r="B1914">
        <f t="shared" si="232"/>
        <v>39</v>
      </c>
      <c r="C1914" t="str">
        <f t="shared" si="233"/>
        <v>bfs</v>
      </c>
      <c r="D1914" t="str">
        <f t="shared" si="234"/>
        <v>drlu</v>
      </c>
      <c r="E1914">
        <f t="shared" si="235"/>
        <v>7</v>
      </c>
      <c r="F1914">
        <f t="shared" si="236"/>
        <v>111</v>
      </c>
      <c r="G1914">
        <f t="shared" si="237"/>
        <v>234</v>
      </c>
      <c r="H1914">
        <f t="shared" si="238"/>
        <v>7</v>
      </c>
      <c r="I1914">
        <f t="shared" si="239"/>
        <v>0.6</v>
      </c>
      <c r="J1914">
        <v>7</v>
      </c>
      <c r="K1914">
        <v>39</v>
      </c>
      <c r="L1914" t="s">
        <v>3</v>
      </c>
      <c r="M1914" t="s">
        <v>4</v>
      </c>
      <c r="N1914">
        <v>7</v>
      </c>
      <c r="O1914">
        <v>111</v>
      </c>
      <c r="P1914">
        <v>234</v>
      </c>
      <c r="Q1914">
        <v>7</v>
      </c>
      <c r="R1914">
        <v>0.6</v>
      </c>
    </row>
    <row r="1915" spans="1:18" hidden="1" x14ac:dyDescent="0.25">
      <c r="A1915">
        <v>7</v>
      </c>
      <c r="B1915">
        <f t="shared" si="232"/>
        <v>39</v>
      </c>
      <c r="C1915" t="str">
        <f t="shared" si="233"/>
        <v>bfs</v>
      </c>
      <c r="D1915" t="str">
        <f t="shared" si="234"/>
        <v>drul</v>
      </c>
      <c r="E1915">
        <f t="shared" si="235"/>
        <v>7</v>
      </c>
      <c r="F1915">
        <f t="shared" si="236"/>
        <v>104</v>
      </c>
      <c r="G1915">
        <f t="shared" si="237"/>
        <v>221</v>
      </c>
      <c r="H1915">
        <f t="shared" si="238"/>
        <v>7</v>
      </c>
      <c r="I1915">
        <f t="shared" si="239"/>
        <v>0.52500000000000002</v>
      </c>
      <c r="J1915">
        <v>7</v>
      </c>
      <c r="K1915">
        <v>39</v>
      </c>
      <c r="L1915" t="s">
        <v>3</v>
      </c>
      <c r="M1915" t="s">
        <v>5</v>
      </c>
      <c r="N1915">
        <v>7</v>
      </c>
      <c r="O1915">
        <v>104</v>
      </c>
      <c r="P1915">
        <v>221</v>
      </c>
      <c r="Q1915">
        <v>7</v>
      </c>
      <c r="R1915">
        <v>0.52500000000000002</v>
      </c>
    </row>
    <row r="1916" spans="1:18" hidden="1" x14ac:dyDescent="0.25">
      <c r="A1916">
        <v>7</v>
      </c>
      <c r="B1916">
        <f t="shared" si="232"/>
        <v>39</v>
      </c>
      <c r="C1916" t="str">
        <f t="shared" si="233"/>
        <v>bfs</v>
      </c>
      <c r="D1916" t="str">
        <f t="shared" si="234"/>
        <v>ludr</v>
      </c>
      <c r="E1916">
        <f t="shared" si="235"/>
        <v>7</v>
      </c>
      <c r="F1916">
        <f t="shared" si="236"/>
        <v>194</v>
      </c>
      <c r="G1916">
        <f t="shared" si="237"/>
        <v>396</v>
      </c>
      <c r="H1916">
        <f t="shared" si="238"/>
        <v>7</v>
      </c>
      <c r="I1916">
        <f t="shared" si="239"/>
        <v>0.77600000000000002</v>
      </c>
      <c r="J1916">
        <v>7</v>
      </c>
      <c r="K1916">
        <v>39</v>
      </c>
      <c r="L1916" t="s">
        <v>3</v>
      </c>
      <c r="M1916" t="s">
        <v>6</v>
      </c>
      <c r="N1916">
        <v>7</v>
      </c>
      <c r="O1916">
        <v>194</v>
      </c>
      <c r="P1916">
        <v>396</v>
      </c>
      <c r="Q1916">
        <v>7</v>
      </c>
      <c r="R1916">
        <v>0.77600000000000002</v>
      </c>
    </row>
    <row r="1917" spans="1:18" hidden="1" x14ac:dyDescent="0.25">
      <c r="A1917">
        <v>7</v>
      </c>
      <c r="B1917">
        <f t="shared" si="232"/>
        <v>39</v>
      </c>
      <c r="C1917" t="str">
        <f t="shared" si="233"/>
        <v>bfs</v>
      </c>
      <c r="D1917" t="str">
        <f t="shared" si="234"/>
        <v>lurd</v>
      </c>
      <c r="E1917">
        <f t="shared" si="235"/>
        <v>7</v>
      </c>
      <c r="F1917">
        <f t="shared" si="236"/>
        <v>194</v>
      </c>
      <c r="G1917">
        <f t="shared" si="237"/>
        <v>396</v>
      </c>
      <c r="H1917">
        <f t="shared" si="238"/>
        <v>7</v>
      </c>
      <c r="I1917">
        <f t="shared" si="239"/>
        <v>0.752</v>
      </c>
      <c r="J1917">
        <v>7</v>
      </c>
      <c r="K1917">
        <v>39</v>
      </c>
      <c r="L1917" t="s">
        <v>3</v>
      </c>
      <c r="M1917" t="s">
        <v>7</v>
      </c>
      <c r="N1917">
        <v>7</v>
      </c>
      <c r="O1917">
        <v>194</v>
      </c>
      <c r="P1917">
        <v>396</v>
      </c>
      <c r="Q1917">
        <v>7</v>
      </c>
      <c r="R1917">
        <v>0.752</v>
      </c>
    </row>
    <row r="1918" spans="1:18" hidden="1" x14ac:dyDescent="0.25">
      <c r="A1918">
        <v>7</v>
      </c>
      <c r="B1918">
        <f t="shared" si="232"/>
        <v>39</v>
      </c>
      <c r="C1918" t="str">
        <f t="shared" si="233"/>
        <v>bfs</v>
      </c>
      <c r="D1918" t="str">
        <f t="shared" si="234"/>
        <v>rdlu</v>
      </c>
      <c r="E1918">
        <f t="shared" si="235"/>
        <v>7</v>
      </c>
      <c r="F1918">
        <f t="shared" si="236"/>
        <v>111</v>
      </c>
      <c r="G1918">
        <f t="shared" si="237"/>
        <v>234</v>
      </c>
      <c r="H1918">
        <f t="shared" si="238"/>
        <v>7</v>
      </c>
      <c r="I1918">
        <f t="shared" si="239"/>
        <v>0.54200000000000004</v>
      </c>
      <c r="J1918">
        <v>7</v>
      </c>
      <c r="K1918">
        <v>39</v>
      </c>
      <c r="L1918" t="s">
        <v>3</v>
      </c>
      <c r="M1918" t="s">
        <v>8</v>
      </c>
      <c r="N1918">
        <v>7</v>
      </c>
      <c r="O1918">
        <v>111</v>
      </c>
      <c r="P1918">
        <v>234</v>
      </c>
      <c r="Q1918">
        <v>7</v>
      </c>
      <c r="R1918">
        <v>0.54200000000000004</v>
      </c>
    </row>
    <row r="1919" spans="1:18" hidden="1" x14ac:dyDescent="0.25">
      <c r="A1919">
        <v>7</v>
      </c>
      <c r="B1919">
        <f t="shared" si="232"/>
        <v>39</v>
      </c>
      <c r="C1919" t="str">
        <f t="shared" si="233"/>
        <v>bfs</v>
      </c>
      <c r="D1919" t="str">
        <f t="shared" si="234"/>
        <v>rdul</v>
      </c>
      <c r="E1919">
        <f t="shared" si="235"/>
        <v>7</v>
      </c>
      <c r="F1919">
        <f t="shared" si="236"/>
        <v>104</v>
      </c>
      <c r="G1919">
        <f t="shared" si="237"/>
        <v>221</v>
      </c>
      <c r="H1919">
        <f t="shared" si="238"/>
        <v>7</v>
      </c>
      <c r="I1919">
        <f t="shared" si="239"/>
        <v>0.55400000000000005</v>
      </c>
      <c r="J1919">
        <v>7</v>
      </c>
      <c r="K1919">
        <v>39</v>
      </c>
      <c r="L1919" t="s">
        <v>3</v>
      </c>
      <c r="M1919" t="s">
        <v>9</v>
      </c>
      <c r="N1919">
        <v>7</v>
      </c>
      <c r="O1919">
        <v>104</v>
      </c>
      <c r="P1919">
        <v>221</v>
      </c>
      <c r="Q1919">
        <v>7</v>
      </c>
      <c r="R1919">
        <v>0.55400000000000005</v>
      </c>
    </row>
    <row r="1920" spans="1:18" hidden="1" x14ac:dyDescent="0.25">
      <c r="A1920">
        <v>7</v>
      </c>
      <c r="B1920">
        <f t="shared" si="232"/>
        <v>39</v>
      </c>
      <c r="C1920" t="str">
        <f t="shared" si="233"/>
        <v>bfs</v>
      </c>
      <c r="D1920" t="str">
        <f t="shared" si="234"/>
        <v>uldr</v>
      </c>
      <c r="E1920">
        <f t="shared" si="235"/>
        <v>7</v>
      </c>
      <c r="F1920">
        <f t="shared" si="236"/>
        <v>187</v>
      </c>
      <c r="G1920">
        <f t="shared" si="237"/>
        <v>383</v>
      </c>
      <c r="H1920">
        <f t="shared" si="238"/>
        <v>7</v>
      </c>
      <c r="I1920">
        <f t="shared" si="239"/>
        <v>0.73199999999999998</v>
      </c>
      <c r="J1920">
        <v>7</v>
      </c>
      <c r="K1920">
        <v>39</v>
      </c>
      <c r="L1920" t="s">
        <v>3</v>
      </c>
      <c r="M1920" t="s">
        <v>10</v>
      </c>
      <c r="N1920">
        <v>7</v>
      </c>
      <c r="O1920">
        <v>187</v>
      </c>
      <c r="P1920">
        <v>383</v>
      </c>
      <c r="Q1920">
        <v>7</v>
      </c>
      <c r="R1920">
        <v>0.73199999999999998</v>
      </c>
    </row>
    <row r="1921" spans="1:18" hidden="1" x14ac:dyDescent="0.25">
      <c r="A1921">
        <v>7</v>
      </c>
      <c r="B1921">
        <f t="shared" si="232"/>
        <v>39</v>
      </c>
      <c r="C1921" t="str">
        <f t="shared" si="233"/>
        <v>bfs</v>
      </c>
      <c r="D1921" t="str">
        <f t="shared" si="234"/>
        <v>ulrd</v>
      </c>
      <c r="E1921">
        <f t="shared" si="235"/>
        <v>7</v>
      </c>
      <c r="F1921">
        <f t="shared" si="236"/>
        <v>187</v>
      </c>
      <c r="G1921">
        <f t="shared" si="237"/>
        <v>383</v>
      </c>
      <c r="H1921">
        <f t="shared" si="238"/>
        <v>7</v>
      </c>
      <c r="I1921">
        <f t="shared" si="239"/>
        <v>0.79600000000000004</v>
      </c>
      <c r="J1921">
        <v>7</v>
      </c>
      <c r="K1921">
        <v>39</v>
      </c>
      <c r="L1921" t="s">
        <v>3</v>
      </c>
      <c r="M1921" t="s">
        <v>11</v>
      </c>
      <c r="N1921">
        <v>7</v>
      </c>
      <c r="O1921">
        <v>187</v>
      </c>
      <c r="P1921">
        <v>383</v>
      </c>
      <c r="Q1921">
        <v>7</v>
      </c>
      <c r="R1921">
        <v>0.79600000000000004</v>
      </c>
    </row>
    <row r="1922" spans="1:18" hidden="1" x14ac:dyDescent="0.25">
      <c r="A1922">
        <v>7</v>
      </c>
      <c r="B1922">
        <f t="shared" si="232"/>
        <v>40</v>
      </c>
      <c r="C1922" t="str">
        <f t="shared" si="233"/>
        <v>bfs</v>
      </c>
      <c r="D1922" t="str">
        <f t="shared" si="234"/>
        <v>drlu</v>
      </c>
      <c r="E1922">
        <f t="shared" si="235"/>
        <v>7</v>
      </c>
      <c r="F1922">
        <f t="shared" si="236"/>
        <v>175</v>
      </c>
      <c r="G1922">
        <f t="shared" si="237"/>
        <v>375</v>
      </c>
      <c r="H1922">
        <f t="shared" si="238"/>
        <v>7</v>
      </c>
      <c r="I1922">
        <f t="shared" si="239"/>
        <v>0.75</v>
      </c>
      <c r="J1922">
        <v>7</v>
      </c>
      <c r="K1922">
        <v>40</v>
      </c>
      <c r="L1922" t="s">
        <v>3</v>
      </c>
      <c r="M1922" t="s">
        <v>4</v>
      </c>
      <c r="N1922">
        <v>7</v>
      </c>
      <c r="O1922">
        <v>175</v>
      </c>
      <c r="P1922">
        <v>375</v>
      </c>
      <c r="Q1922">
        <v>7</v>
      </c>
      <c r="R1922">
        <v>0.75</v>
      </c>
    </row>
    <row r="1923" spans="1:18" hidden="1" x14ac:dyDescent="0.25">
      <c r="A1923">
        <v>7</v>
      </c>
      <c r="B1923">
        <f t="shared" ref="B1923:B1986" si="240">K1923</f>
        <v>40</v>
      </c>
      <c r="C1923" t="str">
        <f t="shared" ref="C1923:C1986" si="241">L1923</f>
        <v>bfs</v>
      </c>
      <c r="D1923" t="str">
        <f t="shared" ref="D1923:D1986" si="242">M1923</f>
        <v>drul</v>
      </c>
      <c r="E1923">
        <f t="shared" ref="E1923:E1986" si="243">N1923</f>
        <v>7</v>
      </c>
      <c r="F1923">
        <f t="shared" ref="F1923:F1986" si="244">O1923</f>
        <v>177</v>
      </c>
      <c r="G1923">
        <f t="shared" ref="G1923:G1986" si="245">P1923</f>
        <v>380</v>
      </c>
      <c r="H1923">
        <f t="shared" ref="H1923:H1986" si="246">Q1923</f>
        <v>7</v>
      </c>
      <c r="I1923">
        <f t="shared" ref="I1923:I1986" si="247">R1923</f>
        <v>0.89300000000000002</v>
      </c>
      <c r="J1923">
        <v>7</v>
      </c>
      <c r="K1923">
        <v>40</v>
      </c>
      <c r="L1923" t="s">
        <v>3</v>
      </c>
      <c r="M1923" t="s">
        <v>5</v>
      </c>
      <c r="N1923">
        <v>7</v>
      </c>
      <c r="O1923">
        <v>177</v>
      </c>
      <c r="P1923">
        <v>380</v>
      </c>
      <c r="Q1923">
        <v>7</v>
      </c>
      <c r="R1923">
        <v>0.89300000000000002</v>
      </c>
    </row>
    <row r="1924" spans="1:18" hidden="1" x14ac:dyDescent="0.25">
      <c r="A1924">
        <v>7</v>
      </c>
      <c r="B1924">
        <f t="shared" si="240"/>
        <v>40</v>
      </c>
      <c r="C1924" t="str">
        <f t="shared" si="241"/>
        <v>bfs</v>
      </c>
      <c r="D1924" t="str">
        <f t="shared" si="242"/>
        <v>ludr</v>
      </c>
      <c r="E1924">
        <f t="shared" si="243"/>
        <v>7</v>
      </c>
      <c r="F1924">
        <f t="shared" si="244"/>
        <v>288</v>
      </c>
      <c r="G1924">
        <f t="shared" si="245"/>
        <v>615</v>
      </c>
      <c r="H1924">
        <f t="shared" si="246"/>
        <v>7</v>
      </c>
      <c r="I1924">
        <f t="shared" si="247"/>
        <v>1.415</v>
      </c>
      <c r="J1924">
        <v>7</v>
      </c>
      <c r="K1924">
        <v>40</v>
      </c>
      <c r="L1924" t="s">
        <v>3</v>
      </c>
      <c r="M1924" t="s">
        <v>6</v>
      </c>
      <c r="N1924">
        <v>7</v>
      </c>
      <c r="O1924">
        <v>288</v>
      </c>
      <c r="P1924">
        <v>615</v>
      </c>
      <c r="Q1924">
        <v>7</v>
      </c>
      <c r="R1924">
        <v>1.415</v>
      </c>
    </row>
    <row r="1925" spans="1:18" hidden="1" x14ac:dyDescent="0.25">
      <c r="A1925">
        <v>7</v>
      </c>
      <c r="B1925">
        <f t="shared" si="240"/>
        <v>40</v>
      </c>
      <c r="C1925" t="str">
        <f t="shared" si="241"/>
        <v>bfs</v>
      </c>
      <c r="D1925" t="str">
        <f t="shared" si="242"/>
        <v>lurd</v>
      </c>
      <c r="E1925">
        <f t="shared" si="243"/>
        <v>7</v>
      </c>
      <c r="F1925">
        <f t="shared" si="244"/>
        <v>266</v>
      </c>
      <c r="G1925">
        <f t="shared" si="245"/>
        <v>565</v>
      </c>
      <c r="H1925">
        <f t="shared" si="246"/>
        <v>7</v>
      </c>
      <c r="I1925">
        <f t="shared" si="247"/>
        <v>1.228</v>
      </c>
      <c r="J1925">
        <v>7</v>
      </c>
      <c r="K1925">
        <v>40</v>
      </c>
      <c r="L1925" t="s">
        <v>3</v>
      </c>
      <c r="M1925" t="s">
        <v>7</v>
      </c>
      <c r="N1925">
        <v>7</v>
      </c>
      <c r="O1925">
        <v>266</v>
      </c>
      <c r="P1925">
        <v>565</v>
      </c>
      <c r="Q1925">
        <v>7</v>
      </c>
      <c r="R1925">
        <v>1.228</v>
      </c>
    </row>
    <row r="1926" spans="1:18" hidden="1" x14ac:dyDescent="0.25">
      <c r="A1926">
        <v>7</v>
      </c>
      <c r="B1926">
        <f t="shared" si="240"/>
        <v>40</v>
      </c>
      <c r="C1926" t="str">
        <f t="shared" si="241"/>
        <v>bfs</v>
      </c>
      <c r="D1926" t="str">
        <f t="shared" si="242"/>
        <v>rdlu</v>
      </c>
      <c r="E1926">
        <f t="shared" si="243"/>
        <v>7</v>
      </c>
      <c r="F1926">
        <f t="shared" si="244"/>
        <v>169</v>
      </c>
      <c r="G1926">
        <f t="shared" si="245"/>
        <v>359</v>
      </c>
      <c r="H1926">
        <f t="shared" si="246"/>
        <v>7</v>
      </c>
      <c r="I1926">
        <f t="shared" si="247"/>
        <v>0.72</v>
      </c>
      <c r="J1926">
        <v>7</v>
      </c>
      <c r="K1926">
        <v>40</v>
      </c>
      <c r="L1926" t="s">
        <v>3</v>
      </c>
      <c r="M1926" t="s">
        <v>8</v>
      </c>
      <c r="N1926">
        <v>7</v>
      </c>
      <c r="O1926">
        <v>169</v>
      </c>
      <c r="P1926">
        <v>359</v>
      </c>
      <c r="Q1926">
        <v>7</v>
      </c>
      <c r="R1926">
        <v>0.72</v>
      </c>
    </row>
    <row r="1927" spans="1:18" hidden="1" x14ac:dyDescent="0.25">
      <c r="A1927">
        <v>7</v>
      </c>
      <c r="B1927">
        <f t="shared" si="240"/>
        <v>40</v>
      </c>
      <c r="C1927" t="str">
        <f t="shared" si="241"/>
        <v>bfs</v>
      </c>
      <c r="D1927" t="str">
        <f t="shared" si="242"/>
        <v>rdul</v>
      </c>
      <c r="E1927">
        <f t="shared" si="243"/>
        <v>7</v>
      </c>
      <c r="F1927">
        <f t="shared" si="244"/>
        <v>162</v>
      </c>
      <c r="G1927">
        <f t="shared" si="245"/>
        <v>346</v>
      </c>
      <c r="H1927">
        <f t="shared" si="246"/>
        <v>7</v>
      </c>
      <c r="I1927">
        <f t="shared" si="247"/>
        <v>0.84299999999999997</v>
      </c>
      <c r="J1927">
        <v>7</v>
      </c>
      <c r="K1927">
        <v>40</v>
      </c>
      <c r="L1927" t="s">
        <v>3</v>
      </c>
      <c r="M1927" t="s">
        <v>9</v>
      </c>
      <c r="N1927">
        <v>7</v>
      </c>
      <c r="O1927">
        <v>162</v>
      </c>
      <c r="P1927">
        <v>346</v>
      </c>
      <c r="Q1927">
        <v>7</v>
      </c>
      <c r="R1927">
        <v>0.84299999999999997</v>
      </c>
    </row>
    <row r="1928" spans="1:18" hidden="1" x14ac:dyDescent="0.25">
      <c r="A1928">
        <v>7</v>
      </c>
      <c r="B1928">
        <f t="shared" si="240"/>
        <v>40</v>
      </c>
      <c r="C1928" t="str">
        <f t="shared" si="241"/>
        <v>bfs</v>
      </c>
      <c r="D1928" t="str">
        <f t="shared" si="242"/>
        <v>uldr</v>
      </c>
      <c r="E1928">
        <f t="shared" si="243"/>
        <v>7</v>
      </c>
      <c r="F1928">
        <f t="shared" si="244"/>
        <v>290</v>
      </c>
      <c r="G1928">
        <f t="shared" si="245"/>
        <v>620</v>
      </c>
      <c r="H1928">
        <f t="shared" si="246"/>
        <v>7</v>
      </c>
      <c r="I1928">
        <f t="shared" si="247"/>
        <v>1.3420000000000001</v>
      </c>
      <c r="J1928">
        <v>7</v>
      </c>
      <c r="K1928">
        <v>40</v>
      </c>
      <c r="L1928" t="s">
        <v>3</v>
      </c>
      <c r="M1928" t="s">
        <v>10</v>
      </c>
      <c r="N1928">
        <v>7</v>
      </c>
      <c r="O1928">
        <v>290</v>
      </c>
      <c r="P1928">
        <v>620</v>
      </c>
      <c r="Q1928">
        <v>7</v>
      </c>
      <c r="R1928">
        <v>1.3420000000000001</v>
      </c>
    </row>
    <row r="1929" spans="1:18" hidden="1" x14ac:dyDescent="0.25">
      <c r="A1929">
        <v>7</v>
      </c>
      <c r="B1929">
        <f t="shared" si="240"/>
        <v>40</v>
      </c>
      <c r="C1929" t="str">
        <f t="shared" si="241"/>
        <v>bfs</v>
      </c>
      <c r="D1929" t="str">
        <f t="shared" si="242"/>
        <v>ulrd</v>
      </c>
      <c r="E1929">
        <f t="shared" si="243"/>
        <v>7</v>
      </c>
      <c r="F1929">
        <f t="shared" si="244"/>
        <v>259</v>
      </c>
      <c r="G1929">
        <f t="shared" si="245"/>
        <v>552</v>
      </c>
      <c r="H1929">
        <f t="shared" si="246"/>
        <v>7</v>
      </c>
      <c r="I1929">
        <f t="shared" si="247"/>
        <v>1.22</v>
      </c>
      <c r="J1929">
        <v>7</v>
      </c>
      <c r="K1929">
        <v>40</v>
      </c>
      <c r="L1929" t="s">
        <v>3</v>
      </c>
      <c r="M1929" t="s">
        <v>11</v>
      </c>
      <c r="N1929">
        <v>7</v>
      </c>
      <c r="O1929">
        <v>259</v>
      </c>
      <c r="P1929">
        <v>552</v>
      </c>
      <c r="Q1929">
        <v>7</v>
      </c>
      <c r="R1929">
        <v>1.22</v>
      </c>
    </row>
    <row r="1930" spans="1:18" hidden="1" x14ac:dyDescent="0.25">
      <c r="A1930">
        <v>7</v>
      </c>
      <c r="B1930">
        <f t="shared" si="240"/>
        <v>41</v>
      </c>
      <c r="C1930" t="str">
        <f t="shared" si="241"/>
        <v>bfs</v>
      </c>
      <c r="D1930" t="str">
        <f t="shared" si="242"/>
        <v>drlu</v>
      </c>
      <c r="E1930">
        <f t="shared" si="243"/>
        <v>7</v>
      </c>
      <c r="F1930">
        <f t="shared" si="244"/>
        <v>133</v>
      </c>
      <c r="G1930">
        <f t="shared" si="245"/>
        <v>275</v>
      </c>
      <c r="H1930">
        <f t="shared" si="246"/>
        <v>7</v>
      </c>
      <c r="I1930">
        <f t="shared" si="247"/>
        <v>0.90900000000000003</v>
      </c>
      <c r="J1930">
        <v>7</v>
      </c>
      <c r="K1930">
        <v>41</v>
      </c>
      <c r="L1930" t="s">
        <v>3</v>
      </c>
      <c r="M1930" t="s">
        <v>4</v>
      </c>
      <c r="N1930">
        <v>7</v>
      </c>
      <c r="O1930">
        <v>133</v>
      </c>
      <c r="P1930">
        <v>275</v>
      </c>
      <c r="Q1930">
        <v>7</v>
      </c>
      <c r="R1930">
        <v>0.90900000000000003</v>
      </c>
    </row>
    <row r="1931" spans="1:18" hidden="1" x14ac:dyDescent="0.25">
      <c r="A1931">
        <v>7</v>
      </c>
      <c r="B1931">
        <f t="shared" si="240"/>
        <v>41</v>
      </c>
      <c r="C1931" t="str">
        <f t="shared" si="241"/>
        <v>bfs</v>
      </c>
      <c r="D1931" t="str">
        <f t="shared" si="242"/>
        <v>drul</v>
      </c>
      <c r="E1931">
        <f t="shared" si="243"/>
        <v>7</v>
      </c>
      <c r="F1931">
        <f t="shared" si="244"/>
        <v>136</v>
      </c>
      <c r="G1931">
        <f t="shared" si="245"/>
        <v>284</v>
      </c>
      <c r="H1931">
        <f t="shared" si="246"/>
        <v>7</v>
      </c>
      <c r="I1931">
        <f t="shared" si="247"/>
        <v>0.85</v>
      </c>
      <c r="J1931">
        <v>7</v>
      </c>
      <c r="K1931">
        <v>41</v>
      </c>
      <c r="L1931" t="s">
        <v>3</v>
      </c>
      <c r="M1931" t="s">
        <v>5</v>
      </c>
      <c r="N1931">
        <v>7</v>
      </c>
      <c r="O1931">
        <v>136</v>
      </c>
      <c r="P1931">
        <v>284</v>
      </c>
      <c r="Q1931">
        <v>7</v>
      </c>
      <c r="R1931">
        <v>0.85</v>
      </c>
    </row>
    <row r="1932" spans="1:18" hidden="1" x14ac:dyDescent="0.25">
      <c r="A1932">
        <v>7</v>
      </c>
      <c r="B1932">
        <f t="shared" si="240"/>
        <v>41</v>
      </c>
      <c r="C1932" t="str">
        <f t="shared" si="241"/>
        <v>bfs</v>
      </c>
      <c r="D1932" t="str">
        <f t="shared" si="242"/>
        <v>ludr</v>
      </c>
      <c r="E1932">
        <f t="shared" si="243"/>
        <v>7</v>
      </c>
      <c r="F1932">
        <f t="shared" si="244"/>
        <v>244</v>
      </c>
      <c r="G1932">
        <f t="shared" si="245"/>
        <v>510</v>
      </c>
      <c r="H1932">
        <f t="shared" si="246"/>
        <v>7</v>
      </c>
      <c r="I1932">
        <f t="shared" si="247"/>
        <v>1.8420000000000001</v>
      </c>
      <c r="J1932">
        <v>7</v>
      </c>
      <c r="K1932">
        <v>41</v>
      </c>
      <c r="L1932" t="s">
        <v>3</v>
      </c>
      <c r="M1932" t="s">
        <v>6</v>
      </c>
      <c r="N1932">
        <v>7</v>
      </c>
      <c r="O1932">
        <v>244</v>
      </c>
      <c r="P1932">
        <v>510</v>
      </c>
      <c r="Q1932">
        <v>7</v>
      </c>
      <c r="R1932">
        <v>1.8420000000000001</v>
      </c>
    </row>
    <row r="1933" spans="1:18" hidden="1" x14ac:dyDescent="0.25">
      <c r="A1933">
        <v>7</v>
      </c>
      <c r="B1933">
        <f t="shared" si="240"/>
        <v>41</v>
      </c>
      <c r="C1933" t="str">
        <f t="shared" si="241"/>
        <v>bfs</v>
      </c>
      <c r="D1933" t="str">
        <f t="shared" si="242"/>
        <v>lurd</v>
      </c>
      <c r="E1933">
        <f t="shared" si="243"/>
        <v>7</v>
      </c>
      <c r="F1933">
        <f t="shared" si="244"/>
        <v>244</v>
      </c>
      <c r="G1933">
        <f t="shared" si="245"/>
        <v>510</v>
      </c>
      <c r="H1933">
        <f t="shared" si="246"/>
        <v>7</v>
      </c>
      <c r="I1933">
        <f t="shared" si="247"/>
        <v>1.25</v>
      </c>
      <c r="J1933">
        <v>7</v>
      </c>
      <c r="K1933">
        <v>41</v>
      </c>
      <c r="L1933" t="s">
        <v>3</v>
      </c>
      <c r="M1933" t="s">
        <v>7</v>
      </c>
      <c r="N1933">
        <v>7</v>
      </c>
      <c r="O1933">
        <v>244</v>
      </c>
      <c r="P1933">
        <v>510</v>
      </c>
      <c r="Q1933">
        <v>7</v>
      </c>
      <c r="R1933">
        <v>1.25</v>
      </c>
    </row>
    <row r="1934" spans="1:18" hidden="1" x14ac:dyDescent="0.25">
      <c r="A1934">
        <v>7</v>
      </c>
      <c r="B1934">
        <f t="shared" si="240"/>
        <v>41</v>
      </c>
      <c r="C1934" t="str">
        <f t="shared" si="241"/>
        <v>bfs</v>
      </c>
      <c r="D1934" t="str">
        <f t="shared" si="242"/>
        <v>rdlu</v>
      </c>
      <c r="E1934">
        <f t="shared" si="243"/>
        <v>7</v>
      </c>
      <c r="F1934">
        <f t="shared" si="244"/>
        <v>133</v>
      </c>
      <c r="G1934">
        <f t="shared" si="245"/>
        <v>275</v>
      </c>
      <c r="H1934">
        <f t="shared" si="246"/>
        <v>7</v>
      </c>
      <c r="I1934">
        <f t="shared" si="247"/>
        <v>0.61099999999999999</v>
      </c>
      <c r="J1934">
        <v>7</v>
      </c>
      <c r="K1934">
        <v>41</v>
      </c>
      <c r="L1934" t="s">
        <v>3</v>
      </c>
      <c r="M1934" t="s">
        <v>8</v>
      </c>
      <c r="N1934">
        <v>7</v>
      </c>
      <c r="O1934">
        <v>133</v>
      </c>
      <c r="P1934">
        <v>275</v>
      </c>
      <c r="Q1934">
        <v>7</v>
      </c>
      <c r="R1934">
        <v>0.61099999999999999</v>
      </c>
    </row>
    <row r="1935" spans="1:18" hidden="1" x14ac:dyDescent="0.25">
      <c r="A1935">
        <v>7</v>
      </c>
      <c r="B1935">
        <f t="shared" si="240"/>
        <v>41</v>
      </c>
      <c r="C1935" t="str">
        <f t="shared" si="241"/>
        <v>bfs</v>
      </c>
      <c r="D1935" t="str">
        <f t="shared" si="242"/>
        <v>rdul</v>
      </c>
      <c r="E1935">
        <f t="shared" si="243"/>
        <v>7</v>
      </c>
      <c r="F1935">
        <f t="shared" si="244"/>
        <v>136</v>
      </c>
      <c r="G1935">
        <f t="shared" si="245"/>
        <v>284</v>
      </c>
      <c r="H1935">
        <f t="shared" si="246"/>
        <v>7</v>
      </c>
      <c r="I1935">
        <f t="shared" si="247"/>
        <v>0.65900000000000003</v>
      </c>
      <c r="J1935">
        <v>7</v>
      </c>
      <c r="K1935">
        <v>41</v>
      </c>
      <c r="L1935" t="s">
        <v>3</v>
      </c>
      <c r="M1935" t="s">
        <v>9</v>
      </c>
      <c r="N1935">
        <v>7</v>
      </c>
      <c r="O1935">
        <v>136</v>
      </c>
      <c r="P1935">
        <v>284</v>
      </c>
      <c r="Q1935">
        <v>7</v>
      </c>
      <c r="R1935">
        <v>0.65900000000000003</v>
      </c>
    </row>
    <row r="1936" spans="1:18" hidden="1" x14ac:dyDescent="0.25">
      <c r="A1936">
        <v>7</v>
      </c>
      <c r="B1936">
        <f t="shared" si="240"/>
        <v>41</v>
      </c>
      <c r="C1936" t="str">
        <f t="shared" si="241"/>
        <v>bfs</v>
      </c>
      <c r="D1936" t="str">
        <f t="shared" si="242"/>
        <v>uldr</v>
      </c>
      <c r="E1936">
        <f t="shared" si="243"/>
        <v>7</v>
      </c>
      <c r="F1936">
        <f t="shared" si="244"/>
        <v>247</v>
      </c>
      <c r="G1936">
        <f t="shared" si="245"/>
        <v>519</v>
      </c>
      <c r="H1936">
        <f t="shared" si="246"/>
        <v>7</v>
      </c>
      <c r="I1936">
        <f t="shared" si="247"/>
        <v>1.3640000000000001</v>
      </c>
      <c r="J1936">
        <v>7</v>
      </c>
      <c r="K1936">
        <v>41</v>
      </c>
      <c r="L1936" t="s">
        <v>3</v>
      </c>
      <c r="M1936" t="s">
        <v>10</v>
      </c>
      <c r="N1936">
        <v>7</v>
      </c>
      <c r="O1936">
        <v>247</v>
      </c>
      <c r="P1936">
        <v>519</v>
      </c>
      <c r="Q1936">
        <v>7</v>
      </c>
      <c r="R1936">
        <v>1.3640000000000001</v>
      </c>
    </row>
    <row r="1937" spans="1:18" hidden="1" x14ac:dyDescent="0.25">
      <c r="A1937">
        <v>7</v>
      </c>
      <c r="B1937">
        <f t="shared" si="240"/>
        <v>41</v>
      </c>
      <c r="C1937" t="str">
        <f t="shared" si="241"/>
        <v>bfs</v>
      </c>
      <c r="D1937" t="str">
        <f t="shared" si="242"/>
        <v>ulrd</v>
      </c>
      <c r="E1937">
        <f t="shared" si="243"/>
        <v>7</v>
      </c>
      <c r="F1937">
        <f t="shared" si="244"/>
        <v>247</v>
      </c>
      <c r="G1937">
        <f t="shared" si="245"/>
        <v>519</v>
      </c>
      <c r="H1937">
        <f t="shared" si="246"/>
        <v>7</v>
      </c>
      <c r="I1937">
        <f t="shared" si="247"/>
        <v>1.474</v>
      </c>
      <c r="J1937">
        <v>7</v>
      </c>
      <c r="K1937">
        <v>41</v>
      </c>
      <c r="L1937" t="s">
        <v>3</v>
      </c>
      <c r="M1937" t="s">
        <v>11</v>
      </c>
      <c r="N1937">
        <v>7</v>
      </c>
      <c r="O1937">
        <v>247</v>
      </c>
      <c r="P1937">
        <v>519</v>
      </c>
      <c r="Q1937">
        <v>7</v>
      </c>
      <c r="R1937">
        <v>1.474</v>
      </c>
    </row>
    <row r="1938" spans="1:18" hidden="1" x14ac:dyDescent="0.25">
      <c r="A1938">
        <v>7</v>
      </c>
      <c r="B1938">
        <f t="shared" si="240"/>
        <v>42</v>
      </c>
      <c r="C1938" t="str">
        <f t="shared" si="241"/>
        <v>bfs</v>
      </c>
      <c r="D1938" t="str">
        <f t="shared" si="242"/>
        <v>drlu</v>
      </c>
      <c r="E1938">
        <f t="shared" si="243"/>
        <v>7</v>
      </c>
      <c r="F1938">
        <f t="shared" si="244"/>
        <v>169</v>
      </c>
      <c r="G1938">
        <f t="shared" si="245"/>
        <v>358</v>
      </c>
      <c r="H1938">
        <f t="shared" si="246"/>
        <v>7</v>
      </c>
      <c r="I1938">
        <f t="shared" si="247"/>
        <v>0.85199999999999998</v>
      </c>
      <c r="J1938">
        <v>7</v>
      </c>
      <c r="K1938">
        <v>42</v>
      </c>
      <c r="L1938" t="s">
        <v>3</v>
      </c>
      <c r="M1938" t="s">
        <v>4</v>
      </c>
      <c r="N1938">
        <v>7</v>
      </c>
      <c r="O1938">
        <v>169</v>
      </c>
      <c r="P1938">
        <v>358</v>
      </c>
      <c r="Q1938">
        <v>7</v>
      </c>
      <c r="R1938">
        <v>0.85199999999999998</v>
      </c>
    </row>
    <row r="1939" spans="1:18" hidden="1" x14ac:dyDescent="0.25">
      <c r="A1939">
        <v>7</v>
      </c>
      <c r="B1939">
        <f t="shared" si="240"/>
        <v>42</v>
      </c>
      <c r="C1939" t="str">
        <f t="shared" si="241"/>
        <v>bfs</v>
      </c>
      <c r="D1939" t="str">
        <f t="shared" si="242"/>
        <v>drul</v>
      </c>
      <c r="E1939">
        <f t="shared" si="243"/>
        <v>7</v>
      </c>
      <c r="F1939">
        <f t="shared" si="244"/>
        <v>162</v>
      </c>
      <c r="G1939">
        <f t="shared" si="245"/>
        <v>346</v>
      </c>
      <c r="H1939">
        <f t="shared" si="246"/>
        <v>7</v>
      </c>
      <c r="I1939">
        <f t="shared" si="247"/>
        <v>0.749</v>
      </c>
      <c r="J1939">
        <v>7</v>
      </c>
      <c r="K1939">
        <v>42</v>
      </c>
      <c r="L1939" t="s">
        <v>3</v>
      </c>
      <c r="M1939" t="s">
        <v>5</v>
      </c>
      <c r="N1939">
        <v>7</v>
      </c>
      <c r="O1939">
        <v>162</v>
      </c>
      <c r="P1939">
        <v>346</v>
      </c>
      <c r="Q1939">
        <v>7</v>
      </c>
      <c r="R1939">
        <v>0.749</v>
      </c>
    </row>
    <row r="1940" spans="1:18" hidden="1" x14ac:dyDescent="0.25">
      <c r="A1940">
        <v>7</v>
      </c>
      <c r="B1940">
        <f t="shared" si="240"/>
        <v>42</v>
      </c>
      <c r="C1940" t="str">
        <f t="shared" si="241"/>
        <v>bfs</v>
      </c>
      <c r="D1940" t="str">
        <f t="shared" si="242"/>
        <v>ludr</v>
      </c>
      <c r="E1940">
        <f t="shared" si="243"/>
        <v>7</v>
      </c>
      <c r="F1940">
        <f t="shared" si="244"/>
        <v>266</v>
      </c>
      <c r="G1940">
        <f t="shared" si="245"/>
        <v>565</v>
      </c>
      <c r="H1940">
        <f t="shared" si="246"/>
        <v>7</v>
      </c>
      <c r="I1940">
        <f t="shared" si="247"/>
        <v>1.155</v>
      </c>
      <c r="J1940">
        <v>7</v>
      </c>
      <c r="K1940">
        <v>42</v>
      </c>
      <c r="L1940" t="s">
        <v>3</v>
      </c>
      <c r="M1940" t="s">
        <v>6</v>
      </c>
      <c r="N1940">
        <v>7</v>
      </c>
      <c r="O1940">
        <v>266</v>
      </c>
      <c r="P1940">
        <v>565</v>
      </c>
      <c r="Q1940">
        <v>7</v>
      </c>
      <c r="R1940">
        <v>1.155</v>
      </c>
    </row>
    <row r="1941" spans="1:18" hidden="1" x14ac:dyDescent="0.25">
      <c r="A1941">
        <v>7</v>
      </c>
      <c r="B1941">
        <f t="shared" si="240"/>
        <v>42</v>
      </c>
      <c r="C1941" t="str">
        <f t="shared" si="241"/>
        <v>bfs</v>
      </c>
      <c r="D1941" t="str">
        <f t="shared" si="242"/>
        <v>lurd</v>
      </c>
      <c r="E1941">
        <f t="shared" si="243"/>
        <v>7</v>
      </c>
      <c r="F1941">
        <f t="shared" si="244"/>
        <v>319</v>
      </c>
      <c r="G1941">
        <f t="shared" si="245"/>
        <v>681</v>
      </c>
      <c r="H1941">
        <f t="shared" si="246"/>
        <v>7</v>
      </c>
      <c r="I1941">
        <f t="shared" si="247"/>
        <v>7.1520000000000001</v>
      </c>
      <c r="J1941">
        <v>7</v>
      </c>
      <c r="K1941">
        <v>42</v>
      </c>
      <c r="L1941" t="s">
        <v>3</v>
      </c>
      <c r="M1941" t="s">
        <v>7</v>
      </c>
      <c r="N1941">
        <v>7</v>
      </c>
      <c r="O1941">
        <v>319</v>
      </c>
      <c r="P1941">
        <v>681</v>
      </c>
      <c r="Q1941">
        <v>7</v>
      </c>
      <c r="R1941">
        <v>7.1520000000000001</v>
      </c>
    </row>
    <row r="1942" spans="1:18" hidden="1" x14ac:dyDescent="0.25">
      <c r="A1942">
        <v>7</v>
      </c>
      <c r="B1942">
        <f t="shared" si="240"/>
        <v>42</v>
      </c>
      <c r="C1942" t="str">
        <f t="shared" si="241"/>
        <v>bfs</v>
      </c>
      <c r="D1942" t="str">
        <f t="shared" si="242"/>
        <v>rdlu</v>
      </c>
      <c r="E1942">
        <f t="shared" si="243"/>
        <v>7</v>
      </c>
      <c r="F1942">
        <f t="shared" si="244"/>
        <v>223</v>
      </c>
      <c r="G1942">
        <f t="shared" si="245"/>
        <v>476</v>
      </c>
      <c r="H1942">
        <f t="shared" si="246"/>
        <v>7</v>
      </c>
      <c r="I1942">
        <f t="shared" si="247"/>
        <v>1.2809999999999999</v>
      </c>
      <c r="J1942">
        <v>7</v>
      </c>
      <c r="K1942">
        <v>42</v>
      </c>
      <c r="L1942" t="s">
        <v>3</v>
      </c>
      <c r="M1942" t="s">
        <v>8</v>
      </c>
      <c r="N1942">
        <v>7</v>
      </c>
      <c r="O1942">
        <v>223</v>
      </c>
      <c r="P1942">
        <v>476</v>
      </c>
      <c r="Q1942">
        <v>7</v>
      </c>
      <c r="R1942">
        <v>1.2809999999999999</v>
      </c>
    </row>
    <row r="1943" spans="1:18" hidden="1" x14ac:dyDescent="0.25">
      <c r="A1943">
        <v>7</v>
      </c>
      <c r="B1943">
        <f t="shared" si="240"/>
        <v>42</v>
      </c>
      <c r="C1943" t="str">
        <f t="shared" si="241"/>
        <v>bfs</v>
      </c>
      <c r="D1943" t="str">
        <f t="shared" si="242"/>
        <v>rdul</v>
      </c>
      <c r="E1943">
        <f t="shared" si="243"/>
        <v>7</v>
      </c>
      <c r="F1943">
        <f t="shared" si="244"/>
        <v>217</v>
      </c>
      <c r="G1943">
        <f t="shared" si="245"/>
        <v>465</v>
      </c>
      <c r="H1943">
        <f t="shared" si="246"/>
        <v>7</v>
      </c>
      <c r="I1943">
        <f t="shared" si="247"/>
        <v>3.7349999999999999</v>
      </c>
      <c r="J1943">
        <v>7</v>
      </c>
      <c r="K1943">
        <v>42</v>
      </c>
      <c r="L1943" t="s">
        <v>3</v>
      </c>
      <c r="M1943" t="s">
        <v>9</v>
      </c>
      <c r="N1943">
        <v>7</v>
      </c>
      <c r="O1943">
        <v>217</v>
      </c>
      <c r="P1943">
        <v>465</v>
      </c>
      <c r="Q1943">
        <v>7</v>
      </c>
      <c r="R1943">
        <v>3.7349999999999999</v>
      </c>
    </row>
    <row r="1944" spans="1:18" hidden="1" x14ac:dyDescent="0.25">
      <c r="A1944">
        <v>7</v>
      </c>
      <c r="B1944">
        <f t="shared" si="240"/>
        <v>42</v>
      </c>
      <c r="C1944" t="str">
        <f t="shared" si="241"/>
        <v>bfs</v>
      </c>
      <c r="D1944" t="str">
        <f t="shared" si="242"/>
        <v>uldr</v>
      </c>
      <c r="E1944">
        <f t="shared" si="243"/>
        <v>7</v>
      </c>
      <c r="F1944">
        <f t="shared" si="244"/>
        <v>259</v>
      </c>
      <c r="G1944">
        <f t="shared" si="245"/>
        <v>553</v>
      </c>
      <c r="H1944">
        <f t="shared" si="246"/>
        <v>7</v>
      </c>
      <c r="I1944">
        <f t="shared" si="247"/>
        <v>1.206</v>
      </c>
      <c r="J1944">
        <v>7</v>
      </c>
      <c r="K1944">
        <v>42</v>
      </c>
      <c r="L1944" t="s">
        <v>3</v>
      </c>
      <c r="M1944" t="s">
        <v>10</v>
      </c>
      <c r="N1944">
        <v>7</v>
      </c>
      <c r="O1944">
        <v>259</v>
      </c>
      <c r="P1944">
        <v>553</v>
      </c>
      <c r="Q1944">
        <v>7</v>
      </c>
      <c r="R1944">
        <v>1.206</v>
      </c>
    </row>
    <row r="1945" spans="1:18" hidden="1" x14ac:dyDescent="0.25">
      <c r="A1945">
        <v>7</v>
      </c>
      <c r="B1945">
        <f t="shared" si="240"/>
        <v>42</v>
      </c>
      <c r="C1945" t="str">
        <f t="shared" si="241"/>
        <v>bfs</v>
      </c>
      <c r="D1945" t="str">
        <f t="shared" si="242"/>
        <v>ulrd</v>
      </c>
      <c r="E1945">
        <f t="shared" si="243"/>
        <v>7</v>
      </c>
      <c r="F1945">
        <f t="shared" si="244"/>
        <v>313</v>
      </c>
      <c r="G1945">
        <f t="shared" si="245"/>
        <v>670</v>
      </c>
      <c r="H1945">
        <f t="shared" si="246"/>
        <v>7</v>
      </c>
      <c r="I1945">
        <f t="shared" si="247"/>
        <v>2.4329999999999998</v>
      </c>
      <c r="J1945">
        <v>7</v>
      </c>
      <c r="K1945">
        <v>42</v>
      </c>
      <c r="L1945" t="s">
        <v>3</v>
      </c>
      <c r="M1945" t="s">
        <v>11</v>
      </c>
      <c r="N1945">
        <v>7</v>
      </c>
      <c r="O1945">
        <v>313</v>
      </c>
      <c r="P1945">
        <v>670</v>
      </c>
      <c r="Q1945">
        <v>7</v>
      </c>
      <c r="R1945">
        <v>2.4329999999999998</v>
      </c>
    </row>
    <row r="1946" spans="1:18" hidden="1" x14ac:dyDescent="0.25">
      <c r="A1946">
        <v>7</v>
      </c>
      <c r="B1946">
        <f t="shared" si="240"/>
        <v>43</v>
      </c>
      <c r="C1946" t="str">
        <f t="shared" si="241"/>
        <v>bfs</v>
      </c>
      <c r="D1946" t="str">
        <f t="shared" si="242"/>
        <v>drlu</v>
      </c>
      <c r="E1946">
        <f t="shared" si="243"/>
        <v>7</v>
      </c>
      <c r="F1946">
        <f t="shared" si="244"/>
        <v>111</v>
      </c>
      <c r="G1946">
        <f t="shared" si="245"/>
        <v>234</v>
      </c>
      <c r="H1946">
        <f t="shared" si="246"/>
        <v>7</v>
      </c>
      <c r="I1946">
        <f t="shared" si="247"/>
        <v>0.66200000000000003</v>
      </c>
      <c r="J1946">
        <v>7</v>
      </c>
      <c r="K1946">
        <v>43</v>
      </c>
      <c r="L1946" t="s">
        <v>3</v>
      </c>
      <c r="M1946" t="s">
        <v>4</v>
      </c>
      <c r="N1946">
        <v>7</v>
      </c>
      <c r="O1946">
        <v>111</v>
      </c>
      <c r="P1946">
        <v>234</v>
      </c>
      <c r="Q1946">
        <v>7</v>
      </c>
      <c r="R1946">
        <v>0.66200000000000003</v>
      </c>
    </row>
    <row r="1947" spans="1:18" hidden="1" x14ac:dyDescent="0.25">
      <c r="A1947">
        <v>7</v>
      </c>
      <c r="B1947">
        <f t="shared" si="240"/>
        <v>43</v>
      </c>
      <c r="C1947" t="str">
        <f t="shared" si="241"/>
        <v>bfs</v>
      </c>
      <c r="D1947" t="str">
        <f t="shared" si="242"/>
        <v>drul</v>
      </c>
      <c r="E1947">
        <f t="shared" si="243"/>
        <v>7</v>
      </c>
      <c r="F1947">
        <f t="shared" si="244"/>
        <v>104</v>
      </c>
      <c r="G1947">
        <f t="shared" si="245"/>
        <v>221</v>
      </c>
      <c r="H1947">
        <f t="shared" si="246"/>
        <v>7</v>
      </c>
      <c r="I1947">
        <f t="shared" si="247"/>
        <v>0.502</v>
      </c>
      <c r="J1947">
        <v>7</v>
      </c>
      <c r="K1947">
        <v>43</v>
      </c>
      <c r="L1947" t="s">
        <v>3</v>
      </c>
      <c r="M1947" t="s">
        <v>5</v>
      </c>
      <c r="N1947">
        <v>7</v>
      </c>
      <c r="O1947">
        <v>104</v>
      </c>
      <c r="P1947">
        <v>221</v>
      </c>
      <c r="Q1947">
        <v>7</v>
      </c>
      <c r="R1947">
        <v>0.502</v>
      </c>
    </row>
    <row r="1948" spans="1:18" hidden="1" x14ac:dyDescent="0.25">
      <c r="A1948">
        <v>7</v>
      </c>
      <c r="B1948">
        <f t="shared" si="240"/>
        <v>43</v>
      </c>
      <c r="C1948" t="str">
        <f t="shared" si="241"/>
        <v>bfs</v>
      </c>
      <c r="D1948" t="str">
        <f t="shared" si="242"/>
        <v>ludr</v>
      </c>
      <c r="E1948">
        <f t="shared" si="243"/>
        <v>7</v>
      </c>
      <c r="F1948">
        <f t="shared" si="244"/>
        <v>194</v>
      </c>
      <c r="G1948">
        <f t="shared" si="245"/>
        <v>396</v>
      </c>
      <c r="H1948">
        <f t="shared" si="246"/>
        <v>7</v>
      </c>
      <c r="I1948">
        <f t="shared" si="247"/>
        <v>0.79400000000000004</v>
      </c>
      <c r="J1948">
        <v>7</v>
      </c>
      <c r="K1948">
        <v>43</v>
      </c>
      <c r="L1948" t="s">
        <v>3</v>
      </c>
      <c r="M1948" t="s">
        <v>6</v>
      </c>
      <c r="N1948">
        <v>7</v>
      </c>
      <c r="O1948">
        <v>194</v>
      </c>
      <c r="P1948">
        <v>396</v>
      </c>
      <c r="Q1948">
        <v>7</v>
      </c>
      <c r="R1948">
        <v>0.79400000000000004</v>
      </c>
    </row>
    <row r="1949" spans="1:18" hidden="1" x14ac:dyDescent="0.25">
      <c r="A1949">
        <v>7</v>
      </c>
      <c r="B1949">
        <f t="shared" si="240"/>
        <v>43</v>
      </c>
      <c r="C1949" t="str">
        <f t="shared" si="241"/>
        <v>bfs</v>
      </c>
      <c r="D1949" t="str">
        <f t="shared" si="242"/>
        <v>lurd</v>
      </c>
      <c r="E1949">
        <f t="shared" si="243"/>
        <v>7</v>
      </c>
      <c r="F1949">
        <f t="shared" si="244"/>
        <v>194</v>
      </c>
      <c r="G1949">
        <f t="shared" si="245"/>
        <v>396</v>
      </c>
      <c r="H1949">
        <f t="shared" si="246"/>
        <v>7</v>
      </c>
      <c r="I1949">
        <f t="shared" si="247"/>
        <v>0.88600000000000001</v>
      </c>
      <c r="J1949">
        <v>7</v>
      </c>
      <c r="K1949">
        <v>43</v>
      </c>
      <c r="L1949" t="s">
        <v>3</v>
      </c>
      <c r="M1949" t="s">
        <v>7</v>
      </c>
      <c r="N1949">
        <v>7</v>
      </c>
      <c r="O1949">
        <v>194</v>
      </c>
      <c r="P1949">
        <v>396</v>
      </c>
      <c r="Q1949">
        <v>7</v>
      </c>
      <c r="R1949">
        <v>0.88600000000000001</v>
      </c>
    </row>
    <row r="1950" spans="1:18" hidden="1" x14ac:dyDescent="0.25">
      <c r="A1950">
        <v>7</v>
      </c>
      <c r="B1950">
        <f t="shared" si="240"/>
        <v>43</v>
      </c>
      <c r="C1950" t="str">
        <f t="shared" si="241"/>
        <v>bfs</v>
      </c>
      <c r="D1950" t="str">
        <f t="shared" si="242"/>
        <v>rdlu</v>
      </c>
      <c r="E1950">
        <f t="shared" si="243"/>
        <v>7</v>
      </c>
      <c r="F1950">
        <f t="shared" si="244"/>
        <v>111</v>
      </c>
      <c r="G1950">
        <f t="shared" si="245"/>
        <v>234</v>
      </c>
      <c r="H1950">
        <f t="shared" si="246"/>
        <v>7</v>
      </c>
      <c r="I1950">
        <f t="shared" si="247"/>
        <v>0.56499999999999995</v>
      </c>
      <c r="J1950">
        <v>7</v>
      </c>
      <c r="K1950">
        <v>43</v>
      </c>
      <c r="L1950" t="s">
        <v>3</v>
      </c>
      <c r="M1950" t="s">
        <v>8</v>
      </c>
      <c r="N1950">
        <v>7</v>
      </c>
      <c r="O1950">
        <v>111</v>
      </c>
      <c r="P1950">
        <v>234</v>
      </c>
      <c r="Q1950">
        <v>7</v>
      </c>
      <c r="R1950">
        <v>0.56499999999999995</v>
      </c>
    </row>
    <row r="1951" spans="1:18" hidden="1" x14ac:dyDescent="0.25">
      <c r="A1951">
        <v>7</v>
      </c>
      <c r="B1951">
        <f t="shared" si="240"/>
        <v>43</v>
      </c>
      <c r="C1951" t="str">
        <f t="shared" si="241"/>
        <v>bfs</v>
      </c>
      <c r="D1951" t="str">
        <f t="shared" si="242"/>
        <v>rdul</v>
      </c>
      <c r="E1951">
        <f t="shared" si="243"/>
        <v>7</v>
      </c>
      <c r="F1951">
        <f t="shared" si="244"/>
        <v>104</v>
      </c>
      <c r="G1951">
        <f t="shared" si="245"/>
        <v>221</v>
      </c>
      <c r="H1951">
        <f t="shared" si="246"/>
        <v>7</v>
      </c>
      <c r="I1951">
        <f t="shared" si="247"/>
        <v>1.1200000000000001</v>
      </c>
      <c r="J1951">
        <v>7</v>
      </c>
      <c r="K1951">
        <v>43</v>
      </c>
      <c r="L1951" t="s">
        <v>3</v>
      </c>
      <c r="M1951" t="s">
        <v>9</v>
      </c>
      <c r="N1951">
        <v>7</v>
      </c>
      <c r="O1951">
        <v>104</v>
      </c>
      <c r="P1951">
        <v>221</v>
      </c>
      <c r="Q1951">
        <v>7</v>
      </c>
      <c r="R1951">
        <v>1.1200000000000001</v>
      </c>
    </row>
    <row r="1952" spans="1:18" hidden="1" x14ac:dyDescent="0.25">
      <c r="A1952">
        <v>7</v>
      </c>
      <c r="B1952">
        <f t="shared" si="240"/>
        <v>43</v>
      </c>
      <c r="C1952" t="str">
        <f t="shared" si="241"/>
        <v>bfs</v>
      </c>
      <c r="D1952" t="str">
        <f t="shared" si="242"/>
        <v>uldr</v>
      </c>
      <c r="E1952">
        <f t="shared" si="243"/>
        <v>7</v>
      </c>
      <c r="F1952">
        <f t="shared" si="244"/>
        <v>187</v>
      </c>
      <c r="G1952">
        <f t="shared" si="245"/>
        <v>384</v>
      </c>
      <c r="H1952">
        <f t="shared" si="246"/>
        <v>7</v>
      </c>
      <c r="I1952">
        <f t="shared" si="247"/>
        <v>0.91800000000000004</v>
      </c>
      <c r="J1952">
        <v>7</v>
      </c>
      <c r="K1952">
        <v>43</v>
      </c>
      <c r="L1952" t="s">
        <v>3</v>
      </c>
      <c r="M1952" t="s">
        <v>10</v>
      </c>
      <c r="N1952">
        <v>7</v>
      </c>
      <c r="O1952">
        <v>187</v>
      </c>
      <c r="P1952">
        <v>384</v>
      </c>
      <c r="Q1952">
        <v>7</v>
      </c>
      <c r="R1952">
        <v>0.91800000000000004</v>
      </c>
    </row>
    <row r="1953" spans="1:18" hidden="1" x14ac:dyDescent="0.25">
      <c r="A1953">
        <v>7</v>
      </c>
      <c r="B1953">
        <f t="shared" si="240"/>
        <v>43</v>
      </c>
      <c r="C1953" t="str">
        <f t="shared" si="241"/>
        <v>bfs</v>
      </c>
      <c r="D1953" t="str">
        <f t="shared" si="242"/>
        <v>ulrd</v>
      </c>
      <c r="E1953">
        <f t="shared" si="243"/>
        <v>7</v>
      </c>
      <c r="F1953">
        <f t="shared" si="244"/>
        <v>187</v>
      </c>
      <c r="G1953">
        <f t="shared" si="245"/>
        <v>384</v>
      </c>
      <c r="H1953">
        <f t="shared" si="246"/>
        <v>7</v>
      </c>
      <c r="I1953">
        <f t="shared" si="247"/>
        <v>1.248</v>
      </c>
      <c r="J1953">
        <v>7</v>
      </c>
      <c r="K1953">
        <v>43</v>
      </c>
      <c r="L1953" t="s">
        <v>3</v>
      </c>
      <c r="M1953" t="s">
        <v>11</v>
      </c>
      <c r="N1953">
        <v>7</v>
      </c>
      <c r="O1953">
        <v>187</v>
      </c>
      <c r="P1953">
        <v>384</v>
      </c>
      <c r="Q1953">
        <v>7</v>
      </c>
      <c r="R1953">
        <v>1.248</v>
      </c>
    </row>
    <row r="1954" spans="1:18" hidden="1" x14ac:dyDescent="0.25">
      <c r="A1954">
        <v>7</v>
      </c>
      <c r="B1954">
        <f t="shared" si="240"/>
        <v>44</v>
      </c>
      <c r="C1954" t="str">
        <f t="shared" si="241"/>
        <v>bfs</v>
      </c>
      <c r="D1954" t="str">
        <f t="shared" si="242"/>
        <v>drlu</v>
      </c>
      <c r="E1954">
        <f t="shared" si="243"/>
        <v>7</v>
      </c>
      <c r="F1954">
        <f t="shared" si="244"/>
        <v>143</v>
      </c>
      <c r="G1954">
        <f t="shared" si="245"/>
        <v>297</v>
      </c>
      <c r="H1954">
        <f t="shared" si="246"/>
        <v>7</v>
      </c>
      <c r="I1954">
        <f t="shared" si="247"/>
        <v>1.238</v>
      </c>
      <c r="J1954">
        <v>7</v>
      </c>
      <c r="K1954">
        <v>44</v>
      </c>
      <c r="L1954" t="s">
        <v>3</v>
      </c>
      <c r="M1954" t="s">
        <v>4</v>
      </c>
      <c r="N1954">
        <v>7</v>
      </c>
      <c r="O1954">
        <v>143</v>
      </c>
      <c r="P1954">
        <v>297</v>
      </c>
      <c r="Q1954">
        <v>7</v>
      </c>
      <c r="R1954">
        <v>1.238</v>
      </c>
    </row>
    <row r="1955" spans="1:18" hidden="1" x14ac:dyDescent="0.25">
      <c r="A1955">
        <v>7</v>
      </c>
      <c r="B1955">
        <f t="shared" si="240"/>
        <v>44</v>
      </c>
      <c r="C1955" t="str">
        <f t="shared" si="241"/>
        <v>bfs</v>
      </c>
      <c r="D1955" t="str">
        <f t="shared" si="242"/>
        <v>drul</v>
      </c>
      <c r="E1955">
        <f t="shared" si="243"/>
        <v>7</v>
      </c>
      <c r="F1955">
        <f t="shared" si="244"/>
        <v>126</v>
      </c>
      <c r="G1955">
        <f t="shared" si="245"/>
        <v>262</v>
      </c>
      <c r="H1955">
        <f t="shared" si="246"/>
        <v>7</v>
      </c>
      <c r="I1955">
        <f t="shared" si="247"/>
        <v>1.0549999999999999</v>
      </c>
      <c r="J1955">
        <v>7</v>
      </c>
      <c r="K1955">
        <v>44</v>
      </c>
      <c r="L1955" t="s">
        <v>3</v>
      </c>
      <c r="M1955" t="s">
        <v>5</v>
      </c>
      <c r="N1955">
        <v>7</v>
      </c>
      <c r="O1955">
        <v>126</v>
      </c>
      <c r="P1955">
        <v>262</v>
      </c>
      <c r="Q1955">
        <v>7</v>
      </c>
      <c r="R1955">
        <v>1.0549999999999999</v>
      </c>
    </row>
    <row r="1956" spans="1:18" hidden="1" x14ac:dyDescent="0.25">
      <c r="A1956">
        <v>7</v>
      </c>
      <c r="B1956">
        <f t="shared" si="240"/>
        <v>44</v>
      </c>
      <c r="C1956" t="str">
        <f t="shared" si="241"/>
        <v>bfs</v>
      </c>
      <c r="D1956" t="str">
        <f t="shared" si="242"/>
        <v>ludr</v>
      </c>
      <c r="E1956">
        <f t="shared" si="243"/>
        <v>7</v>
      </c>
      <c r="F1956">
        <f t="shared" si="244"/>
        <v>254</v>
      </c>
      <c r="G1956">
        <f t="shared" si="245"/>
        <v>532</v>
      </c>
      <c r="H1956">
        <f t="shared" si="246"/>
        <v>7</v>
      </c>
      <c r="I1956">
        <f t="shared" si="247"/>
        <v>1.32</v>
      </c>
      <c r="J1956">
        <v>7</v>
      </c>
      <c r="K1956">
        <v>44</v>
      </c>
      <c r="L1956" t="s">
        <v>3</v>
      </c>
      <c r="M1956" t="s">
        <v>6</v>
      </c>
      <c r="N1956">
        <v>7</v>
      </c>
      <c r="O1956">
        <v>254</v>
      </c>
      <c r="P1956">
        <v>532</v>
      </c>
      <c r="Q1956">
        <v>7</v>
      </c>
      <c r="R1956">
        <v>1.32</v>
      </c>
    </row>
    <row r="1957" spans="1:18" hidden="1" x14ac:dyDescent="0.25">
      <c r="A1957">
        <v>7</v>
      </c>
      <c r="B1957">
        <f t="shared" si="240"/>
        <v>44</v>
      </c>
      <c r="C1957" t="str">
        <f t="shared" si="241"/>
        <v>bfs</v>
      </c>
      <c r="D1957" t="str">
        <f t="shared" si="242"/>
        <v>lurd</v>
      </c>
      <c r="E1957">
        <f t="shared" si="243"/>
        <v>7</v>
      </c>
      <c r="F1957">
        <f t="shared" si="244"/>
        <v>254</v>
      </c>
      <c r="G1957">
        <f t="shared" si="245"/>
        <v>532</v>
      </c>
      <c r="H1957">
        <f t="shared" si="246"/>
        <v>7</v>
      </c>
      <c r="I1957">
        <f t="shared" si="247"/>
        <v>1.246</v>
      </c>
      <c r="J1957">
        <v>7</v>
      </c>
      <c r="K1957">
        <v>44</v>
      </c>
      <c r="L1957" t="s">
        <v>3</v>
      </c>
      <c r="M1957" t="s">
        <v>7</v>
      </c>
      <c r="N1957">
        <v>7</v>
      </c>
      <c r="O1957">
        <v>254</v>
      </c>
      <c r="P1957">
        <v>532</v>
      </c>
      <c r="Q1957">
        <v>7</v>
      </c>
      <c r="R1957">
        <v>1.246</v>
      </c>
    </row>
    <row r="1958" spans="1:18" hidden="1" x14ac:dyDescent="0.25">
      <c r="A1958">
        <v>7</v>
      </c>
      <c r="B1958">
        <f t="shared" si="240"/>
        <v>44</v>
      </c>
      <c r="C1958" t="str">
        <f t="shared" si="241"/>
        <v>bfs</v>
      </c>
      <c r="D1958" t="str">
        <f t="shared" si="242"/>
        <v>rdlu</v>
      </c>
      <c r="E1958">
        <f t="shared" si="243"/>
        <v>7</v>
      </c>
      <c r="F1958">
        <f t="shared" si="244"/>
        <v>143</v>
      </c>
      <c r="G1958">
        <f t="shared" si="245"/>
        <v>297</v>
      </c>
      <c r="H1958">
        <f t="shared" si="246"/>
        <v>7</v>
      </c>
      <c r="I1958">
        <f t="shared" si="247"/>
        <v>0.70699999999999996</v>
      </c>
      <c r="J1958">
        <v>7</v>
      </c>
      <c r="K1958">
        <v>44</v>
      </c>
      <c r="L1958" t="s">
        <v>3</v>
      </c>
      <c r="M1958" t="s">
        <v>8</v>
      </c>
      <c r="N1958">
        <v>7</v>
      </c>
      <c r="O1958">
        <v>143</v>
      </c>
      <c r="P1958">
        <v>297</v>
      </c>
      <c r="Q1958">
        <v>7</v>
      </c>
      <c r="R1958">
        <v>0.70699999999999996</v>
      </c>
    </row>
    <row r="1959" spans="1:18" hidden="1" x14ac:dyDescent="0.25">
      <c r="A1959">
        <v>7</v>
      </c>
      <c r="B1959">
        <f t="shared" si="240"/>
        <v>44</v>
      </c>
      <c r="C1959" t="str">
        <f t="shared" si="241"/>
        <v>bfs</v>
      </c>
      <c r="D1959" t="str">
        <f t="shared" si="242"/>
        <v>rdul</v>
      </c>
      <c r="E1959">
        <f t="shared" si="243"/>
        <v>7</v>
      </c>
      <c r="F1959">
        <f t="shared" si="244"/>
        <v>126</v>
      </c>
      <c r="G1959">
        <f t="shared" si="245"/>
        <v>262</v>
      </c>
      <c r="H1959">
        <f t="shared" si="246"/>
        <v>7</v>
      </c>
      <c r="I1959">
        <f t="shared" si="247"/>
        <v>0.94799999999999995</v>
      </c>
      <c r="J1959">
        <v>7</v>
      </c>
      <c r="K1959">
        <v>44</v>
      </c>
      <c r="L1959" t="s">
        <v>3</v>
      </c>
      <c r="M1959" t="s">
        <v>9</v>
      </c>
      <c r="N1959">
        <v>7</v>
      </c>
      <c r="O1959">
        <v>126</v>
      </c>
      <c r="P1959">
        <v>262</v>
      </c>
      <c r="Q1959">
        <v>7</v>
      </c>
      <c r="R1959">
        <v>0.94799999999999995</v>
      </c>
    </row>
    <row r="1960" spans="1:18" hidden="1" x14ac:dyDescent="0.25">
      <c r="A1960">
        <v>7</v>
      </c>
      <c r="B1960">
        <f t="shared" si="240"/>
        <v>44</v>
      </c>
      <c r="C1960" t="str">
        <f t="shared" si="241"/>
        <v>bfs</v>
      </c>
      <c r="D1960" t="str">
        <f t="shared" si="242"/>
        <v>uldr</v>
      </c>
      <c r="E1960">
        <f t="shared" si="243"/>
        <v>7</v>
      </c>
      <c r="F1960">
        <f t="shared" si="244"/>
        <v>237</v>
      </c>
      <c r="G1960">
        <f t="shared" si="245"/>
        <v>497</v>
      </c>
      <c r="H1960">
        <f t="shared" si="246"/>
        <v>7</v>
      </c>
      <c r="I1960">
        <f t="shared" si="247"/>
        <v>1.0469999999999999</v>
      </c>
      <c r="J1960">
        <v>7</v>
      </c>
      <c r="K1960">
        <v>44</v>
      </c>
      <c r="L1960" t="s">
        <v>3</v>
      </c>
      <c r="M1960" t="s">
        <v>10</v>
      </c>
      <c r="N1960">
        <v>7</v>
      </c>
      <c r="O1960">
        <v>237</v>
      </c>
      <c r="P1960">
        <v>497</v>
      </c>
      <c r="Q1960">
        <v>7</v>
      </c>
      <c r="R1960">
        <v>1.0469999999999999</v>
      </c>
    </row>
    <row r="1961" spans="1:18" hidden="1" x14ac:dyDescent="0.25">
      <c r="A1961">
        <v>7</v>
      </c>
      <c r="B1961">
        <f t="shared" si="240"/>
        <v>44</v>
      </c>
      <c r="C1961" t="str">
        <f t="shared" si="241"/>
        <v>bfs</v>
      </c>
      <c r="D1961" t="str">
        <f t="shared" si="242"/>
        <v>ulrd</v>
      </c>
      <c r="E1961">
        <f t="shared" si="243"/>
        <v>7</v>
      </c>
      <c r="F1961">
        <f t="shared" si="244"/>
        <v>237</v>
      </c>
      <c r="G1961">
        <f t="shared" si="245"/>
        <v>497</v>
      </c>
      <c r="H1961">
        <f t="shared" si="246"/>
        <v>7</v>
      </c>
      <c r="I1961">
        <f t="shared" si="247"/>
        <v>1.042</v>
      </c>
      <c r="J1961">
        <v>7</v>
      </c>
      <c r="K1961">
        <v>44</v>
      </c>
      <c r="L1961" t="s">
        <v>3</v>
      </c>
      <c r="M1961" t="s">
        <v>11</v>
      </c>
      <c r="N1961">
        <v>7</v>
      </c>
      <c r="O1961">
        <v>237</v>
      </c>
      <c r="P1961">
        <v>497</v>
      </c>
      <c r="Q1961">
        <v>7</v>
      </c>
      <c r="R1961">
        <v>1.042</v>
      </c>
    </row>
    <row r="1962" spans="1:18" hidden="1" x14ac:dyDescent="0.25">
      <c r="A1962">
        <v>7</v>
      </c>
      <c r="B1962">
        <f t="shared" si="240"/>
        <v>45</v>
      </c>
      <c r="C1962" t="str">
        <f t="shared" si="241"/>
        <v>bfs</v>
      </c>
      <c r="D1962" t="str">
        <f t="shared" si="242"/>
        <v>drlu</v>
      </c>
      <c r="E1962">
        <f t="shared" si="243"/>
        <v>7</v>
      </c>
      <c r="F1962">
        <f t="shared" si="244"/>
        <v>248</v>
      </c>
      <c r="G1962">
        <f t="shared" si="245"/>
        <v>517</v>
      </c>
      <c r="H1962">
        <f t="shared" si="246"/>
        <v>7</v>
      </c>
      <c r="I1962">
        <f t="shared" si="247"/>
        <v>1.456</v>
      </c>
      <c r="J1962">
        <v>7</v>
      </c>
      <c r="K1962">
        <v>45</v>
      </c>
      <c r="L1962" t="s">
        <v>3</v>
      </c>
      <c r="M1962" t="s">
        <v>4</v>
      </c>
      <c r="N1962">
        <v>7</v>
      </c>
      <c r="O1962">
        <v>248</v>
      </c>
      <c r="P1962">
        <v>517</v>
      </c>
      <c r="Q1962">
        <v>7</v>
      </c>
      <c r="R1962">
        <v>1.456</v>
      </c>
    </row>
    <row r="1963" spans="1:18" hidden="1" x14ac:dyDescent="0.25">
      <c r="A1963">
        <v>7</v>
      </c>
      <c r="B1963">
        <f t="shared" si="240"/>
        <v>45</v>
      </c>
      <c r="C1963" t="str">
        <f t="shared" si="241"/>
        <v>bfs</v>
      </c>
      <c r="D1963" t="str">
        <f t="shared" si="242"/>
        <v>drul</v>
      </c>
      <c r="E1963">
        <f t="shared" si="243"/>
        <v>7</v>
      </c>
      <c r="F1963">
        <f t="shared" si="244"/>
        <v>248</v>
      </c>
      <c r="G1963">
        <f t="shared" si="245"/>
        <v>517</v>
      </c>
      <c r="H1963">
        <f t="shared" si="246"/>
        <v>7</v>
      </c>
      <c r="I1963">
        <f t="shared" si="247"/>
        <v>1.2430000000000001</v>
      </c>
      <c r="J1963">
        <v>7</v>
      </c>
      <c r="K1963">
        <v>45</v>
      </c>
      <c r="L1963" t="s">
        <v>3</v>
      </c>
      <c r="M1963" t="s">
        <v>5</v>
      </c>
      <c r="N1963">
        <v>7</v>
      </c>
      <c r="O1963">
        <v>248</v>
      </c>
      <c r="P1963">
        <v>517</v>
      </c>
      <c r="Q1963">
        <v>7</v>
      </c>
      <c r="R1963">
        <v>1.2430000000000001</v>
      </c>
    </row>
    <row r="1964" spans="1:18" hidden="1" x14ac:dyDescent="0.25">
      <c r="A1964">
        <v>7</v>
      </c>
      <c r="B1964">
        <f t="shared" si="240"/>
        <v>45</v>
      </c>
      <c r="C1964" t="str">
        <f t="shared" si="241"/>
        <v>bfs</v>
      </c>
      <c r="D1964" t="str">
        <f t="shared" si="242"/>
        <v>ludr</v>
      </c>
      <c r="E1964">
        <f t="shared" si="243"/>
        <v>7</v>
      </c>
      <c r="F1964">
        <f t="shared" si="244"/>
        <v>145</v>
      </c>
      <c r="G1964">
        <f t="shared" si="245"/>
        <v>301</v>
      </c>
      <c r="H1964">
        <f t="shared" si="246"/>
        <v>7</v>
      </c>
      <c r="I1964">
        <f t="shared" si="247"/>
        <v>0.68300000000000005</v>
      </c>
      <c r="J1964">
        <v>7</v>
      </c>
      <c r="K1964">
        <v>45</v>
      </c>
      <c r="L1964" t="s">
        <v>3</v>
      </c>
      <c r="M1964" t="s">
        <v>6</v>
      </c>
      <c r="N1964">
        <v>7</v>
      </c>
      <c r="O1964">
        <v>145</v>
      </c>
      <c r="P1964">
        <v>301</v>
      </c>
      <c r="Q1964">
        <v>7</v>
      </c>
      <c r="R1964">
        <v>0.68300000000000005</v>
      </c>
    </row>
    <row r="1965" spans="1:18" hidden="1" x14ac:dyDescent="0.25">
      <c r="A1965">
        <v>7</v>
      </c>
      <c r="B1965">
        <f t="shared" si="240"/>
        <v>45</v>
      </c>
      <c r="C1965" t="str">
        <f t="shared" si="241"/>
        <v>bfs</v>
      </c>
      <c r="D1965" t="str">
        <f t="shared" si="242"/>
        <v>lurd</v>
      </c>
      <c r="E1965">
        <f t="shared" si="243"/>
        <v>7</v>
      </c>
      <c r="F1965">
        <f t="shared" si="244"/>
        <v>131</v>
      </c>
      <c r="G1965">
        <f t="shared" si="245"/>
        <v>276</v>
      </c>
      <c r="H1965">
        <f t="shared" si="246"/>
        <v>7</v>
      </c>
      <c r="I1965">
        <f t="shared" si="247"/>
        <v>0.64400000000000002</v>
      </c>
      <c r="J1965">
        <v>7</v>
      </c>
      <c r="K1965">
        <v>45</v>
      </c>
      <c r="L1965" t="s">
        <v>3</v>
      </c>
      <c r="M1965" t="s">
        <v>7</v>
      </c>
      <c r="N1965">
        <v>7</v>
      </c>
      <c r="O1965">
        <v>131</v>
      </c>
      <c r="P1965">
        <v>276</v>
      </c>
      <c r="Q1965">
        <v>7</v>
      </c>
      <c r="R1965">
        <v>0.64400000000000002</v>
      </c>
    </row>
    <row r="1966" spans="1:18" hidden="1" x14ac:dyDescent="0.25">
      <c r="A1966">
        <v>7</v>
      </c>
      <c r="B1966">
        <f t="shared" si="240"/>
        <v>45</v>
      </c>
      <c r="C1966" t="str">
        <f t="shared" si="241"/>
        <v>bfs</v>
      </c>
      <c r="D1966" t="str">
        <f t="shared" si="242"/>
        <v>rdlu</v>
      </c>
      <c r="E1966">
        <f t="shared" si="243"/>
        <v>7</v>
      </c>
      <c r="F1966">
        <f t="shared" si="244"/>
        <v>235</v>
      </c>
      <c r="G1966">
        <f t="shared" si="245"/>
        <v>493</v>
      </c>
      <c r="H1966">
        <f t="shared" si="246"/>
        <v>7</v>
      </c>
      <c r="I1966">
        <f t="shared" si="247"/>
        <v>0.96699999999999997</v>
      </c>
      <c r="J1966">
        <v>7</v>
      </c>
      <c r="K1966">
        <v>45</v>
      </c>
      <c r="L1966" t="s">
        <v>3</v>
      </c>
      <c r="M1966" t="s">
        <v>8</v>
      </c>
      <c r="N1966">
        <v>7</v>
      </c>
      <c r="O1966">
        <v>235</v>
      </c>
      <c r="P1966">
        <v>493</v>
      </c>
      <c r="Q1966">
        <v>7</v>
      </c>
      <c r="R1966">
        <v>0.96699999999999997</v>
      </c>
    </row>
    <row r="1967" spans="1:18" hidden="1" x14ac:dyDescent="0.25">
      <c r="A1967">
        <v>7</v>
      </c>
      <c r="B1967">
        <f t="shared" si="240"/>
        <v>45</v>
      </c>
      <c r="C1967" t="str">
        <f t="shared" si="241"/>
        <v>bfs</v>
      </c>
      <c r="D1967" t="str">
        <f t="shared" si="242"/>
        <v>rdul</v>
      </c>
      <c r="E1967">
        <f t="shared" si="243"/>
        <v>7</v>
      </c>
      <c r="F1967">
        <f t="shared" si="244"/>
        <v>235</v>
      </c>
      <c r="G1967">
        <f t="shared" si="245"/>
        <v>493</v>
      </c>
      <c r="H1967">
        <f t="shared" si="246"/>
        <v>7</v>
      </c>
      <c r="I1967">
        <f t="shared" si="247"/>
        <v>1.1120000000000001</v>
      </c>
      <c r="J1967">
        <v>7</v>
      </c>
      <c r="K1967">
        <v>45</v>
      </c>
      <c r="L1967" t="s">
        <v>3</v>
      </c>
      <c r="M1967" t="s">
        <v>9</v>
      </c>
      <c r="N1967">
        <v>7</v>
      </c>
      <c r="O1967">
        <v>235</v>
      </c>
      <c r="P1967">
        <v>493</v>
      </c>
      <c r="Q1967">
        <v>7</v>
      </c>
      <c r="R1967">
        <v>1.1120000000000001</v>
      </c>
    </row>
    <row r="1968" spans="1:18" hidden="1" x14ac:dyDescent="0.25">
      <c r="A1968">
        <v>7</v>
      </c>
      <c r="B1968">
        <f t="shared" si="240"/>
        <v>45</v>
      </c>
      <c r="C1968" t="str">
        <f t="shared" si="241"/>
        <v>bfs</v>
      </c>
      <c r="D1968" t="str">
        <f t="shared" si="242"/>
        <v>uldr</v>
      </c>
      <c r="E1968">
        <f t="shared" si="243"/>
        <v>7</v>
      </c>
      <c r="F1968">
        <f t="shared" si="244"/>
        <v>145</v>
      </c>
      <c r="G1968">
        <f t="shared" si="245"/>
        <v>301</v>
      </c>
      <c r="H1968">
        <f t="shared" si="246"/>
        <v>7</v>
      </c>
      <c r="I1968">
        <f t="shared" si="247"/>
        <v>0.74199999999999999</v>
      </c>
      <c r="J1968">
        <v>7</v>
      </c>
      <c r="K1968">
        <v>45</v>
      </c>
      <c r="L1968" t="s">
        <v>3</v>
      </c>
      <c r="M1968" t="s">
        <v>10</v>
      </c>
      <c r="N1968">
        <v>7</v>
      </c>
      <c r="O1968">
        <v>145</v>
      </c>
      <c r="P1968">
        <v>301</v>
      </c>
      <c r="Q1968">
        <v>7</v>
      </c>
      <c r="R1968">
        <v>0.74199999999999999</v>
      </c>
    </row>
    <row r="1969" spans="1:18" hidden="1" x14ac:dyDescent="0.25">
      <c r="A1969">
        <v>7</v>
      </c>
      <c r="B1969">
        <f t="shared" si="240"/>
        <v>45</v>
      </c>
      <c r="C1969" t="str">
        <f t="shared" si="241"/>
        <v>bfs</v>
      </c>
      <c r="D1969" t="str">
        <f t="shared" si="242"/>
        <v>ulrd</v>
      </c>
      <c r="E1969">
        <f t="shared" si="243"/>
        <v>7</v>
      </c>
      <c r="F1969">
        <f t="shared" si="244"/>
        <v>131</v>
      </c>
      <c r="G1969">
        <f t="shared" si="245"/>
        <v>276</v>
      </c>
      <c r="H1969">
        <f t="shared" si="246"/>
        <v>7</v>
      </c>
      <c r="I1969">
        <f t="shared" si="247"/>
        <v>0.60299999999999998</v>
      </c>
      <c r="J1969">
        <v>7</v>
      </c>
      <c r="K1969">
        <v>45</v>
      </c>
      <c r="L1969" t="s">
        <v>3</v>
      </c>
      <c r="M1969" t="s">
        <v>11</v>
      </c>
      <c r="N1969">
        <v>7</v>
      </c>
      <c r="O1969">
        <v>131</v>
      </c>
      <c r="P1969">
        <v>276</v>
      </c>
      <c r="Q1969">
        <v>7</v>
      </c>
      <c r="R1969">
        <v>0.60299999999999998</v>
      </c>
    </row>
    <row r="1970" spans="1:18" hidden="1" x14ac:dyDescent="0.25">
      <c r="A1970">
        <v>7</v>
      </c>
      <c r="B1970">
        <f t="shared" si="240"/>
        <v>46</v>
      </c>
      <c r="C1970" t="str">
        <f t="shared" si="241"/>
        <v>bfs</v>
      </c>
      <c r="D1970" t="str">
        <f t="shared" si="242"/>
        <v>drlu</v>
      </c>
      <c r="E1970">
        <f t="shared" si="243"/>
        <v>7</v>
      </c>
      <c r="F1970">
        <f t="shared" si="244"/>
        <v>217</v>
      </c>
      <c r="G1970">
        <f t="shared" si="245"/>
        <v>455</v>
      </c>
      <c r="H1970">
        <f t="shared" si="246"/>
        <v>7</v>
      </c>
      <c r="I1970">
        <f t="shared" si="247"/>
        <v>1.1579999999999999</v>
      </c>
      <c r="J1970">
        <v>7</v>
      </c>
      <c r="K1970">
        <v>46</v>
      </c>
      <c r="L1970" t="s">
        <v>3</v>
      </c>
      <c r="M1970" t="s">
        <v>4</v>
      </c>
      <c r="N1970">
        <v>7</v>
      </c>
      <c r="O1970">
        <v>217</v>
      </c>
      <c r="P1970">
        <v>455</v>
      </c>
      <c r="Q1970">
        <v>7</v>
      </c>
      <c r="R1970">
        <v>1.1579999999999999</v>
      </c>
    </row>
    <row r="1971" spans="1:18" hidden="1" x14ac:dyDescent="0.25">
      <c r="A1971">
        <v>7</v>
      </c>
      <c r="B1971">
        <f t="shared" si="240"/>
        <v>46</v>
      </c>
      <c r="C1971" t="str">
        <f t="shared" si="241"/>
        <v>bfs</v>
      </c>
      <c r="D1971" t="str">
        <f t="shared" si="242"/>
        <v>drul</v>
      </c>
      <c r="E1971">
        <f t="shared" si="243"/>
        <v>7</v>
      </c>
      <c r="F1971">
        <f t="shared" si="244"/>
        <v>217</v>
      </c>
      <c r="G1971">
        <f t="shared" si="245"/>
        <v>455</v>
      </c>
      <c r="H1971">
        <f t="shared" si="246"/>
        <v>7</v>
      </c>
      <c r="I1971">
        <f t="shared" si="247"/>
        <v>1.0529999999999999</v>
      </c>
      <c r="J1971">
        <v>7</v>
      </c>
      <c r="K1971">
        <v>46</v>
      </c>
      <c r="L1971" t="s">
        <v>3</v>
      </c>
      <c r="M1971" t="s">
        <v>5</v>
      </c>
      <c r="N1971">
        <v>7</v>
      </c>
      <c r="O1971">
        <v>217</v>
      </c>
      <c r="P1971">
        <v>455</v>
      </c>
      <c r="Q1971">
        <v>7</v>
      </c>
      <c r="R1971">
        <v>1.0529999999999999</v>
      </c>
    </row>
    <row r="1972" spans="1:18" hidden="1" x14ac:dyDescent="0.25">
      <c r="A1972">
        <v>7</v>
      </c>
      <c r="B1972">
        <f t="shared" si="240"/>
        <v>46</v>
      </c>
      <c r="C1972" t="str">
        <f t="shared" si="241"/>
        <v>bfs</v>
      </c>
      <c r="D1972" t="str">
        <f t="shared" si="242"/>
        <v>ludr</v>
      </c>
      <c r="E1972">
        <f t="shared" si="243"/>
        <v>7</v>
      </c>
      <c r="F1972">
        <f t="shared" si="244"/>
        <v>203</v>
      </c>
      <c r="G1972">
        <f t="shared" si="245"/>
        <v>423</v>
      </c>
      <c r="H1972">
        <f t="shared" si="246"/>
        <v>7</v>
      </c>
      <c r="I1972">
        <f t="shared" si="247"/>
        <v>1.1399999999999999</v>
      </c>
      <c r="J1972">
        <v>7</v>
      </c>
      <c r="K1972">
        <v>46</v>
      </c>
      <c r="L1972" t="s">
        <v>3</v>
      </c>
      <c r="M1972" t="s">
        <v>6</v>
      </c>
      <c r="N1972">
        <v>7</v>
      </c>
      <c r="O1972">
        <v>203</v>
      </c>
      <c r="P1972">
        <v>423</v>
      </c>
      <c r="Q1972">
        <v>7</v>
      </c>
      <c r="R1972">
        <v>1.1399999999999999</v>
      </c>
    </row>
    <row r="1973" spans="1:18" hidden="1" x14ac:dyDescent="0.25">
      <c r="A1973">
        <v>7</v>
      </c>
      <c r="B1973">
        <f t="shared" si="240"/>
        <v>46</v>
      </c>
      <c r="C1973" t="str">
        <f t="shared" si="241"/>
        <v>bfs</v>
      </c>
      <c r="D1973" t="str">
        <f t="shared" si="242"/>
        <v>lurd</v>
      </c>
      <c r="E1973">
        <f t="shared" si="243"/>
        <v>7</v>
      </c>
      <c r="F1973">
        <f t="shared" si="244"/>
        <v>162</v>
      </c>
      <c r="G1973">
        <f t="shared" si="245"/>
        <v>339</v>
      </c>
      <c r="H1973">
        <f t="shared" si="246"/>
        <v>7</v>
      </c>
      <c r="I1973">
        <f t="shared" si="247"/>
        <v>0.70199999999999996</v>
      </c>
      <c r="J1973">
        <v>7</v>
      </c>
      <c r="K1973">
        <v>46</v>
      </c>
      <c r="L1973" t="s">
        <v>3</v>
      </c>
      <c r="M1973" t="s">
        <v>7</v>
      </c>
      <c r="N1973">
        <v>7</v>
      </c>
      <c r="O1973">
        <v>162</v>
      </c>
      <c r="P1973">
        <v>339</v>
      </c>
      <c r="Q1973">
        <v>7</v>
      </c>
      <c r="R1973">
        <v>0.70199999999999996</v>
      </c>
    </row>
    <row r="1974" spans="1:18" hidden="1" x14ac:dyDescent="0.25">
      <c r="A1974">
        <v>7</v>
      </c>
      <c r="B1974">
        <f t="shared" si="240"/>
        <v>46</v>
      </c>
      <c r="C1974" t="str">
        <f t="shared" si="241"/>
        <v>bfs</v>
      </c>
      <c r="D1974" t="str">
        <f t="shared" si="242"/>
        <v>rdlu</v>
      </c>
      <c r="E1974">
        <f t="shared" si="243"/>
        <v>7</v>
      </c>
      <c r="F1974">
        <f t="shared" si="244"/>
        <v>177</v>
      </c>
      <c r="G1974">
        <f t="shared" si="245"/>
        <v>373</v>
      </c>
      <c r="H1974">
        <f t="shared" si="246"/>
        <v>7</v>
      </c>
      <c r="I1974">
        <f t="shared" si="247"/>
        <v>0.70799999999999996</v>
      </c>
      <c r="J1974">
        <v>7</v>
      </c>
      <c r="K1974">
        <v>46</v>
      </c>
      <c r="L1974" t="s">
        <v>3</v>
      </c>
      <c r="M1974" t="s">
        <v>8</v>
      </c>
      <c r="N1974">
        <v>7</v>
      </c>
      <c r="O1974">
        <v>177</v>
      </c>
      <c r="P1974">
        <v>373</v>
      </c>
      <c r="Q1974">
        <v>7</v>
      </c>
      <c r="R1974">
        <v>0.70799999999999996</v>
      </c>
    </row>
    <row r="1975" spans="1:18" hidden="1" x14ac:dyDescent="0.25">
      <c r="A1975">
        <v>7</v>
      </c>
      <c r="B1975">
        <f t="shared" si="240"/>
        <v>46</v>
      </c>
      <c r="C1975" t="str">
        <f t="shared" si="241"/>
        <v>bfs</v>
      </c>
      <c r="D1975" t="str">
        <f t="shared" si="242"/>
        <v>rdul</v>
      </c>
      <c r="E1975">
        <f t="shared" si="243"/>
        <v>7</v>
      </c>
      <c r="F1975">
        <f t="shared" si="244"/>
        <v>177</v>
      </c>
      <c r="G1975">
        <f t="shared" si="245"/>
        <v>373</v>
      </c>
      <c r="H1975">
        <f t="shared" si="246"/>
        <v>7</v>
      </c>
      <c r="I1975">
        <f t="shared" si="247"/>
        <v>0.76800000000000002</v>
      </c>
      <c r="J1975">
        <v>7</v>
      </c>
      <c r="K1975">
        <v>46</v>
      </c>
      <c r="L1975" t="s">
        <v>3</v>
      </c>
      <c r="M1975" t="s">
        <v>9</v>
      </c>
      <c r="N1975">
        <v>7</v>
      </c>
      <c r="O1975">
        <v>177</v>
      </c>
      <c r="P1975">
        <v>373</v>
      </c>
      <c r="Q1975">
        <v>7</v>
      </c>
      <c r="R1975">
        <v>0.76800000000000002</v>
      </c>
    </row>
    <row r="1976" spans="1:18" hidden="1" x14ac:dyDescent="0.25">
      <c r="A1976">
        <v>7</v>
      </c>
      <c r="B1976">
        <f t="shared" si="240"/>
        <v>46</v>
      </c>
      <c r="C1976" t="str">
        <f t="shared" si="241"/>
        <v>bfs</v>
      </c>
      <c r="D1976" t="str">
        <f t="shared" si="242"/>
        <v>uldr</v>
      </c>
      <c r="E1976">
        <f t="shared" si="243"/>
        <v>7</v>
      </c>
      <c r="F1976">
        <f t="shared" si="244"/>
        <v>203</v>
      </c>
      <c r="G1976">
        <f t="shared" si="245"/>
        <v>423</v>
      </c>
      <c r="H1976">
        <f t="shared" si="246"/>
        <v>7</v>
      </c>
      <c r="I1976">
        <f t="shared" si="247"/>
        <v>0.755</v>
      </c>
      <c r="J1976">
        <v>7</v>
      </c>
      <c r="K1976">
        <v>46</v>
      </c>
      <c r="L1976" t="s">
        <v>3</v>
      </c>
      <c r="M1976" t="s">
        <v>10</v>
      </c>
      <c r="N1976">
        <v>7</v>
      </c>
      <c r="O1976">
        <v>203</v>
      </c>
      <c r="P1976">
        <v>423</v>
      </c>
      <c r="Q1976">
        <v>7</v>
      </c>
      <c r="R1976">
        <v>0.755</v>
      </c>
    </row>
    <row r="1977" spans="1:18" hidden="1" x14ac:dyDescent="0.25">
      <c r="A1977">
        <v>7</v>
      </c>
      <c r="B1977">
        <f t="shared" si="240"/>
        <v>46</v>
      </c>
      <c r="C1977" t="str">
        <f t="shared" si="241"/>
        <v>bfs</v>
      </c>
      <c r="D1977" t="str">
        <f t="shared" si="242"/>
        <v>ulrd</v>
      </c>
      <c r="E1977">
        <f t="shared" si="243"/>
        <v>7</v>
      </c>
      <c r="F1977">
        <f t="shared" si="244"/>
        <v>162</v>
      </c>
      <c r="G1977">
        <f t="shared" si="245"/>
        <v>339</v>
      </c>
      <c r="H1977">
        <f t="shared" si="246"/>
        <v>7</v>
      </c>
      <c r="I1977">
        <f t="shared" si="247"/>
        <v>0.72599999999999998</v>
      </c>
      <c r="J1977">
        <v>7</v>
      </c>
      <c r="K1977">
        <v>46</v>
      </c>
      <c r="L1977" t="s">
        <v>3</v>
      </c>
      <c r="M1977" t="s">
        <v>11</v>
      </c>
      <c r="N1977">
        <v>7</v>
      </c>
      <c r="O1977">
        <v>162</v>
      </c>
      <c r="P1977">
        <v>339</v>
      </c>
      <c r="Q1977">
        <v>7</v>
      </c>
      <c r="R1977">
        <v>0.72599999999999998</v>
      </c>
    </row>
    <row r="1978" spans="1:18" hidden="1" x14ac:dyDescent="0.25">
      <c r="A1978">
        <v>7</v>
      </c>
      <c r="B1978">
        <f t="shared" si="240"/>
        <v>47</v>
      </c>
      <c r="C1978" t="str">
        <f t="shared" si="241"/>
        <v>bfs</v>
      </c>
      <c r="D1978" t="str">
        <f t="shared" si="242"/>
        <v>drlu</v>
      </c>
      <c r="E1978">
        <f t="shared" si="243"/>
        <v>7</v>
      </c>
      <c r="F1978">
        <f t="shared" si="244"/>
        <v>282</v>
      </c>
      <c r="G1978">
        <f t="shared" si="245"/>
        <v>602</v>
      </c>
      <c r="H1978">
        <f t="shared" si="246"/>
        <v>7</v>
      </c>
      <c r="I1978">
        <f t="shared" si="247"/>
        <v>1.272</v>
      </c>
      <c r="J1978">
        <v>7</v>
      </c>
      <c r="K1978">
        <v>47</v>
      </c>
      <c r="L1978" t="s">
        <v>3</v>
      </c>
      <c r="M1978" t="s">
        <v>4</v>
      </c>
      <c r="N1978">
        <v>7</v>
      </c>
      <c r="O1978">
        <v>282</v>
      </c>
      <c r="P1978">
        <v>602</v>
      </c>
      <c r="Q1978">
        <v>7</v>
      </c>
      <c r="R1978">
        <v>1.272</v>
      </c>
    </row>
    <row r="1979" spans="1:18" hidden="1" x14ac:dyDescent="0.25">
      <c r="A1979">
        <v>7</v>
      </c>
      <c r="B1979">
        <f t="shared" si="240"/>
        <v>47</v>
      </c>
      <c r="C1979" t="str">
        <f t="shared" si="241"/>
        <v>bfs</v>
      </c>
      <c r="D1979" t="str">
        <f t="shared" si="242"/>
        <v>drul</v>
      </c>
      <c r="E1979">
        <f t="shared" si="243"/>
        <v>7</v>
      </c>
      <c r="F1979">
        <f t="shared" si="244"/>
        <v>300</v>
      </c>
      <c r="G1979">
        <f t="shared" si="245"/>
        <v>638</v>
      </c>
      <c r="H1979">
        <f t="shared" si="246"/>
        <v>7</v>
      </c>
      <c r="I1979">
        <f t="shared" si="247"/>
        <v>1.8109999999999999</v>
      </c>
      <c r="J1979">
        <v>7</v>
      </c>
      <c r="K1979">
        <v>47</v>
      </c>
      <c r="L1979" t="s">
        <v>3</v>
      </c>
      <c r="M1979" t="s">
        <v>5</v>
      </c>
      <c r="N1979">
        <v>7</v>
      </c>
      <c r="O1979">
        <v>300</v>
      </c>
      <c r="P1979">
        <v>638</v>
      </c>
      <c r="Q1979">
        <v>7</v>
      </c>
      <c r="R1979">
        <v>1.8109999999999999</v>
      </c>
    </row>
    <row r="1980" spans="1:18" hidden="1" x14ac:dyDescent="0.25">
      <c r="A1980">
        <v>7</v>
      </c>
      <c r="B1980">
        <f t="shared" si="240"/>
        <v>47</v>
      </c>
      <c r="C1980" t="str">
        <f t="shared" si="241"/>
        <v>bfs</v>
      </c>
      <c r="D1980" t="str">
        <f t="shared" si="242"/>
        <v>ludr</v>
      </c>
      <c r="E1980">
        <f t="shared" si="243"/>
        <v>7</v>
      </c>
      <c r="F1980">
        <f t="shared" si="244"/>
        <v>179</v>
      </c>
      <c r="G1980">
        <f t="shared" si="245"/>
        <v>385</v>
      </c>
      <c r="H1980">
        <f t="shared" si="246"/>
        <v>7</v>
      </c>
      <c r="I1980">
        <f t="shared" si="247"/>
        <v>0.78900000000000003</v>
      </c>
      <c r="J1980">
        <v>7</v>
      </c>
      <c r="K1980">
        <v>47</v>
      </c>
      <c r="L1980" t="s">
        <v>3</v>
      </c>
      <c r="M1980" t="s">
        <v>6</v>
      </c>
      <c r="N1980">
        <v>7</v>
      </c>
      <c r="O1980">
        <v>179</v>
      </c>
      <c r="P1980">
        <v>385</v>
      </c>
      <c r="Q1980">
        <v>7</v>
      </c>
      <c r="R1980">
        <v>0.78900000000000003</v>
      </c>
    </row>
    <row r="1981" spans="1:18" hidden="1" x14ac:dyDescent="0.25">
      <c r="A1981">
        <v>7</v>
      </c>
      <c r="B1981">
        <f t="shared" si="240"/>
        <v>47</v>
      </c>
      <c r="C1981" t="str">
        <f t="shared" si="241"/>
        <v>bfs</v>
      </c>
      <c r="D1981" t="str">
        <f t="shared" si="242"/>
        <v>lurd</v>
      </c>
      <c r="E1981">
        <f t="shared" si="243"/>
        <v>7</v>
      </c>
      <c r="F1981">
        <f t="shared" si="244"/>
        <v>182</v>
      </c>
      <c r="G1981">
        <f t="shared" si="245"/>
        <v>391</v>
      </c>
      <c r="H1981">
        <f t="shared" si="246"/>
        <v>7</v>
      </c>
      <c r="I1981">
        <f t="shared" si="247"/>
        <v>0.79100000000000004</v>
      </c>
      <c r="J1981">
        <v>7</v>
      </c>
      <c r="K1981">
        <v>47</v>
      </c>
      <c r="L1981" t="s">
        <v>3</v>
      </c>
      <c r="M1981" t="s">
        <v>7</v>
      </c>
      <c r="N1981">
        <v>7</v>
      </c>
      <c r="O1981">
        <v>182</v>
      </c>
      <c r="P1981">
        <v>391</v>
      </c>
      <c r="Q1981">
        <v>7</v>
      </c>
      <c r="R1981">
        <v>0.79100000000000004</v>
      </c>
    </row>
    <row r="1982" spans="1:18" hidden="1" x14ac:dyDescent="0.25">
      <c r="A1982">
        <v>7</v>
      </c>
      <c r="B1982">
        <f t="shared" si="240"/>
        <v>47</v>
      </c>
      <c r="C1982" t="str">
        <f t="shared" si="241"/>
        <v>bfs</v>
      </c>
      <c r="D1982" t="str">
        <f t="shared" si="242"/>
        <v>rdlu</v>
      </c>
      <c r="E1982">
        <f t="shared" si="243"/>
        <v>7</v>
      </c>
      <c r="F1982">
        <f t="shared" si="244"/>
        <v>285</v>
      </c>
      <c r="G1982">
        <f t="shared" si="245"/>
        <v>608</v>
      </c>
      <c r="H1982">
        <f t="shared" si="246"/>
        <v>7</v>
      </c>
      <c r="I1982">
        <f t="shared" si="247"/>
        <v>1.319</v>
      </c>
      <c r="J1982">
        <v>7</v>
      </c>
      <c r="K1982">
        <v>47</v>
      </c>
      <c r="L1982" t="s">
        <v>3</v>
      </c>
      <c r="M1982" t="s">
        <v>8</v>
      </c>
      <c r="N1982">
        <v>7</v>
      </c>
      <c r="O1982">
        <v>285</v>
      </c>
      <c r="P1982">
        <v>608</v>
      </c>
      <c r="Q1982">
        <v>7</v>
      </c>
      <c r="R1982">
        <v>1.319</v>
      </c>
    </row>
    <row r="1983" spans="1:18" hidden="1" x14ac:dyDescent="0.25">
      <c r="A1983">
        <v>7</v>
      </c>
      <c r="B1983">
        <f t="shared" si="240"/>
        <v>47</v>
      </c>
      <c r="C1983" t="str">
        <f t="shared" si="241"/>
        <v>bfs</v>
      </c>
      <c r="D1983" t="str">
        <f t="shared" si="242"/>
        <v>rdul</v>
      </c>
      <c r="E1983">
        <f t="shared" si="243"/>
        <v>7</v>
      </c>
      <c r="F1983">
        <f t="shared" si="244"/>
        <v>303</v>
      </c>
      <c r="G1983">
        <f t="shared" si="245"/>
        <v>644</v>
      </c>
      <c r="H1983">
        <f t="shared" si="246"/>
        <v>7</v>
      </c>
      <c r="I1983">
        <f t="shared" si="247"/>
        <v>1.5269999999999999</v>
      </c>
      <c r="J1983">
        <v>7</v>
      </c>
      <c r="K1983">
        <v>47</v>
      </c>
      <c r="L1983" t="s">
        <v>3</v>
      </c>
      <c r="M1983" t="s">
        <v>9</v>
      </c>
      <c r="N1983">
        <v>7</v>
      </c>
      <c r="O1983">
        <v>303</v>
      </c>
      <c r="P1983">
        <v>644</v>
      </c>
      <c r="Q1983">
        <v>7</v>
      </c>
      <c r="R1983">
        <v>1.5269999999999999</v>
      </c>
    </row>
    <row r="1984" spans="1:18" hidden="1" x14ac:dyDescent="0.25">
      <c r="A1984">
        <v>7</v>
      </c>
      <c r="B1984">
        <f t="shared" si="240"/>
        <v>47</v>
      </c>
      <c r="C1984" t="str">
        <f t="shared" si="241"/>
        <v>bfs</v>
      </c>
      <c r="D1984" t="str">
        <f t="shared" si="242"/>
        <v>uldr</v>
      </c>
      <c r="E1984">
        <f t="shared" si="243"/>
        <v>7</v>
      </c>
      <c r="F1984">
        <f t="shared" si="244"/>
        <v>197</v>
      </c>
      <c r="G1984">
        <f t="shared" si="245"/>
        <v>420</v>
      </c>
      <c r="H1984">
        <f t="shared" si="246"/>
        <v>7</v>
      </c>
      <c r="I1984">
        <f t="shared" si="247"/>
        <v>0.81399999999999995</v>
      </c>
      <c r="J1984">
        <v>7</v>
      </c>
      <c r="K1984">
        <v>47</v>
      </c>
      <c r="L1984" t="s">
        <v>3</v>
      </c>
      <c r="M1984" t="s">
        <v>10</v>
      </c>
      <c r="N1984">
        <v>7</v>
      </c>
      <c r="O1984">
        <v>197</v>
      </c>
      <c r="P1984">
        <v>420</v>
      </c>
      <c r="Q1984">
        <v>7</v>
      </c>
      <c r="R1984">
        <v>0.81399999999999995</v>
      </c>
    </row>
    <row r="1985" spans="1:18" hidden="1" x14ac:dyDescent="0.25">
      <c r="A1985">
        <v>7</v>
      </c>
      <c r="B1985">
        <f t="shared" si="240"/>
        <v>47</v>
      </c>
      <c r="C1985" t="str">
        <f t="shared" si="241"/>
        <v>bfs</v>
      </c>
      <c r="D1985" t="str">
        <f t="shared" si="242"/>
        <v>ulrd</v>
      </c>
      <c r="E1985">
        <f t="shared" si="243"/>
        <v>7</v>
      </c>
      <c r="F1985">
        <f t="shared" si="244"/>
        <v>200</v>
      </c>
      <c r="G1985">
        <f t="shared" si="245"/>
        <v>426</v>
      </c>
      <c r="H1985">
        <f t="shared" si="246"/>
        <v>7</v>
      </c>
      <c r="I1985">
        <f t="shared" si="247"/>
        <v>0.83799999999999997</v>
      </c>
      <c r="J1985">
        <v>7</v>
      </c>
      <c r="K1985">
        <v>47</v>
      </c>
      <c r="L1985" t="s">
        <v>3</v>
      </c>
      <c r="M1985" t="s">
        <v>11</v>
      </c>
      <c r="N1985">
        <v>7</v>
      </c>
      <c r="O1985">
        <v>200</v>
      </c>
      <c r="P1985">
        <v>426</v>
      </c>
      <c r="Q1985">
        <v>7</v>
      </c>
      <c r="R1985">
        <v>0.83799999999999997</v>
      </c>
    </row>
    <row r="1986" spans="1:18" hidden="1" x14ac:dyDescent="0.25">
      <c r="A1986">
        <v>7</v>
      </c>
      <c r="B1986">
        <f t="shared" si="240"/>
        <v>48</v>
      </c>
      <c r="C1986" t="str">
        <f t="shared" si="241"/>
        <v>bfs</v>
      </c>
      <c r="D1986" t="str">
        <f t="shared" si="242"/>
        <v>drlu</v>
      </c>
      <c r="E1986">
        <f t="shared" si="243"/>
        <v>7</v>
      </c>
      <c r="F1986">
        <f t="shared" si="244"/>
        <v>314</v>
      </c>
      <c r="G1986">
        <f t="shared" si="245"/>
        <v>670</v>
      </c>
      <c r="H1986">
        <f t="shared" si="246"/>
        <v>7</v>
      </c>
      <c r="I1986">
        <f t="shared" si="247"/>
        <v>1.4490000000000001</v>
      </c>
      <c r="J1986">
        <v>7</v>
      </c>
      <c r="K1986">
        <v>48</v>
      </c>
      <c r="L1986" t="s">
        <v>3</v>
      </c>
      <c r="M1986" t="s">
        <v>4</v>
      </c>
      <c r="N1986">
        <v>7</v>
      </c>
      <c r="O1986">
        <v>314</v>
      </c>
      <c r="P1986">
        <v>670</v>
      </c>
      <c r="Q1986">
        <v>7</v>
      </c>
      <c r="R1986">
        <v>1.4490000000000001</v>
      </c>
    </row>
    <row r="1987" spans="1:18" hidden="1" x14ac:dyDescent="0.25">
      <c r="A1987">
        <v>7</v>
      </c>
      <c r="B1987">
        <f t="shared" ref="B1987:B2050" si="248">K1987</f>
        <v>48</v>
      </c>
      <c r="C1987" t="str">
        <f t="shared" ref="C1987:C2050" si="249">L1987</f>
        <v>bfs</v>
      </c>
      <c r="D1987" t="str">
        <f t="shared" ref="D1987:D2050" si="250">M1987</f>
        <v>drul</v>
      </c>
      <c r="E1987">
        <f t="shared" ref="E1987:E2050" si="251">N1987</f>
        <v>7</v>
      </c>
      <c r="F1987">
        <f t="shared" ref="F1987:F2050" si="252">O1987</f>
        <v>267</v>
      </c>
      <c r="G1987">
        <f t="shared" ref="G1987:G2050" si="253">P1987</f>
        <v>569</v>
      </c>
      <c r="H1987">
        <f t="shared" ref="H1987:H2050" si="254">Q1987</f>
        <v>7</v>
      </c>
      <c r="I1987">
        <f t="shared" ref="I1987:I2050" si="255">R1987</f>
        <v>1.421</v>
      </c>
      <c r="J1987">
        <v>7</v>
      </c>
      <c r="K1987">
        <v>48</v>
      </c>
      <c r="L1987" t="s">
        <v>3</v>
      </c>
      <c r="M1987" t="s">
        <v>5</v>
      </c>
      <c r="N1987">
        <v>7</v>
      </c>
      <c r="O1987">
        <v>267</v>
      </c>
      <c r="P1987">
        <v>569</v>
      </c>
      <c r="Q1987">
        <v>7</v>
      </c>
      <c r="R1987">
        <v>1.421</v>
      </c>
    </row>
    <row r="1988" spans="1:18" hidden="1" x14ac:dyDescent="0.25">
      <c r="A1988">
        <v>7</v>
      </c>
      <c r="B1988">
        <f t="shared" si="248"/>
        <v>48</v>
      </c>
      <c r="C1988" t="str">
        <f t="shared" si="249"/>
        <v>bfs</v>
      </c>
      <c r="D1988" t="str">
        <f t="shared" si="250"/>
        <v>ludr</v>
      </c>
      <c r="E1988">
        <f t="shared" si="251"/>
        <v>7</v>
      </c>
      <c r="F1988">
        <f t="shared" si="252"/>
        <v>212</v>
      </c>
      <c r="G1988">
        <f t="shared" si="253"/>
        <v>453</v>
      </c>
      <c r="H1988">
        <f t="shared" si="254"/>
        <v>7</v>
      </c>
      <c r="I1988">
        <f t="shared" si="255"/>
        <v>0.91</v>
      </c>
      <c r="J1988">
        <v>7</v>
      </c>
      <c r="K1988">
        <v>48</v>
      </c>
      <c r="L1988" t="s">
        <v>3</v>
      </c>
      <c r="M1988" t="s">
        <v>6</v>
      </c>
      <c r="N1988">
        <v>7</v>
      </c>
      <c r="O1988">
        <v>212</v>
      </c>
      <c r="P1988">
        <v>453</v>
      </c>
      <c r="Q1988">
        <v>7</v>
      </c>
      <c r="R1988">
        <v>0.91</v>
      </c>
    </row>
    <row r="1989" spans="1:18" hidden="1" x14ac:dyDescent="0.25">
      <c r="A1989">
        <v>7</v>
      </c>
      <c r="B1989">
        <f t="shared" si="248"/>
        <v>48</v>
      </c>
      <c r="C1989" t="str">
        <f t="shared" si="249"/>
        <v>bfs</v>
      </c>
      <c r="D1989" t="str">
        <f t="shared" si="250"/>
        <v>lurd</v>
      </c>
      <c r="E1989">
        <f t="shared" si="251"/>
        <v>7</v>
      </c>
      <c r="F1989">
        <f t="shared" si="252"/>
        <v>215</v>
      </c>
      <c r="G1989">
        <f t="shared" si="253"/>
        <v>459</v>
      </c>
      <c r="H1989">
        <f t="shared" si="254"/>
        <v>7</v>
      </c>
      <c r="I1989">
        <f t="shared" si="255"/>
        <v>0.96099999999999997</v>
      </c>
      <c r="J1989">
        <v>7</v>
      </c>
      <c r="K1989">
        <v>48</v>
      </c>
      <c r="L1989" t="s">
        <v>3</v>
      </c>
      <c r="M1989" t="s">
        <v>7</v>
      </c>
      <c r="N1989">
        <v>7</v>
      </c>
      <c r="O1989">
        <v>215</v>
      </c>
      <c r="P1989">
        <v>459</v>
      </c>
      <c r="Q1989">
        <v>7</v>
      </c>
      <c r="R1989">
        <v>0.96099999999999997</v>
      </c>
    </row>
    <row r="1990" spans="1:18" hidden="1" x14ac:dyDescent="0.25">
      <c r="A1990">
        <v>7</v>
      </c>
      <c r="B1990">
        <f t="shared" si="248"/>
        <v>48</v>
      </c>
      <c r="C1990" t="str">
        <f t="shared" si="249"/>
        <v>bfs</v>
      </c>
      <c r="D1990" t="str">
        <f t="shared" si="250"/>
        <v>rdlu</v>
      </c>
      <c r="E1990">
        <f t="shared" si="251"/>
        <v>7</v>
      </c>
      <c r="F1990">
        <f t="shared" si="252"/>
        <v>317</v>
      </c>
      <c r="G1990">
        <f t="shared" si="253"/>
        <v>676</v>
      </c>
      <c r="H1990">
        <f t="shared" si="254"/>
        <v>7</v>
      </c>
      <c r="I1990">
        <f t="shared" si="255"/>
        <v>1.3520000000000001</v>
      </c>
      <c r="J1990">
        <v>7</v>
      </c>
      <c r="K1990">
        <v>48</v>
      </c>
      <c r="L1990" t="s">
        <v>3</v>
      </c>
      <c r="M1990" t="s">
        <v>8</v>
      </c>
      <c r="N1990">
        <v>7</v>
      </c>
      <c r="O1990">
        <v>317</v>
      </c>
      <c r="P1990">
        <v>676</v>
      </c>
      <c r="Q1990">
        <v>7</v>
      </c>
      <c r="R1990">
        <v>1.3520000000000001</v>
      </c>
    </row>
    <row r="1991" spans="1:18" hidden="1" x14ac:dyDescent="0.25">
      <c r="A1991">
        <v>7</v>
      </c>
      <c r="B1991">
        <f t="shared" si="248"/>
        <v>48</v>
      </c>
      <c r="C1991" t="str">
        <f t="shared" si="249"/>
        <v>bfs</v>
      </c>
      <c r="D1991" t="str">
        <f t="shared" si="250"/>
        <v>rdul</v>
      </c>
      <c r="E1991">
        <f t="shared" si="251"/>
        <v>7</v>
      </c>
      <c r="F1991">
        <f t="shared" si="252"/>
        <v>270</v>
      </c>
      <c r="G1991">
        <f t="shared" si="253"/>
        <v>575</v>
      </c>
      <c r="H1991">
        <f t="shared" si="254"/>
        <v>7</v>
      </c>
      <c r="I1991">
        <f t="shared" si="255"/>
        <v>1.204</v>
      </c>
      <c r="J1991">
        <v>7</v>
      </c>
      <c r="K1991">
        <v>48</v>
      </c>
      <c r="L1991" t="s">
        <v>3</v>
      </c>
      <c r="M1991" t="s">
        <v>9</v>
      </c>
      <c r="N1991">
        <v>7</v>
      </c>
      <c r="O1991">
        <v>270</v>
      </c>
      <c r="P1991">
        <v>575</v>
      </c>
      <c r="Q1991">
        <v>7</v>
      </c>
      <c r="R1991">
        <v>1.204</v>
      </c>
    </row>
    <row r="1992" spans="1:18" hidden="1" x14ac:dyDescent="0.25">
      <c r="A1992">
        <v>7</v>
      </c>
      <c r="B1992">
        <f t="shared" si="248"/>
        <v>48</v>
      </c>
      <c r="C1992" t="str">
        <f t="shared" si="249"/>
        <v>bfs</v>
      </c>
      <c r="D1992" t="str">
        <f t="shared" si="250"/>
        <v>uldr</v>
      </c>
      <c r="E1992">
        <f t="shared" si="251"/>
        <v>7</v>
      </c>
      <c r="F1992">
        <f t="shared" si="252"/>
        <v>164</v>
      </c>
      <c r="G1992">
        <f t="shared" si="253"/>
        <v>353</v>
      </c>
      <c r="H1992">
        <f t="shared" si="254"/>
        <v>7</v>
      </c>
      <c r="I1992">
        <f t="shared" si="255"/>
        <v>0.91200000000000003</v>
      </c>
      <c r="J1992">
        <v>7</v>
      </c>
      <c r="K1992">
        <v>48</v>
      </c>
      <c r="L1992" t="s">
        <v>3</v>
      </c>
      <c r="M1992" t="s">
        <v>10</v>
      </c>
      <c r="N1992">
        <v>7</v>
      </c>
      <c r="O1992">
        <v>164</v>
      </c>
      <c r="P1992">
        <v>353</v>
      </c>
      <c r="Q1992">
        <v>7</v>
      </c>
      <c r="R1992">
        <v>0.91200000000000003</v>
      </c>
    </row>
    <row r="1993" spans="1:18" hidden="1" x14ac:dyDescent="0.25">
      <c r="A1993">
        <v>7</v>
      </c>
      <c r="B1993">
        <f t="shared" si="248"/>
        <v>48</v>
      </c>
      <c r="C1993" t="str">
        <f t="shared" si="249"/>
        <v>bfs</v>
      </c>
      <c r="D1993" t="str">
        <f t="shared" si="250"/>
        <v>ulrd</v>
      </c>
      <c r="E1993">
        <f t="shared" si="251"/>
        <v>7</v>
      </c>
      <c r="F1993">
        <f t="shared" si="252"/>
        <v>167</v>
      </c>
      <c r="G1993">
        <f t="shared" si="253"/>
        <v>359</v>
      </c>
      <c r="H1993">
        <f t="shared" si="254"/>
        <v>7</v>
      </c>
      <c r="I1993">
        <f t="shared" si="255"/>
        <v>1.135</v>
      </c>
      <c r="J1993">
        <v>7</v>
      </c>
      <c r="K1993">
        <v>48</v>
      </c>
      <c r="L1993" t="s">
        <v>3</v>
      </c>
      <c r="M1993" t="s">
        <v>11</v>
      </c>
      <c r="N1993">
        <v>7</v>
      </c>
      <c r="O1993">
        <v>167</v>
      </c>
      <c r="P1993">
        <v>359</v>
      </c>
      <c r="Q1993">
        <v>7</v>
      </c>
      <c r="R1993">
        <v>1.135</v>
      </c>
    </row>
    <row r="1994" spans="1:18" hidden="1" x14ac:dyDescent="0.25">
      <c r="A1994">
        <v>7</v>
      </c>
      <c r="B1994">
        <f t="shared" si="248"/>
        <v>49</v>
      </c>
      <c r="C1994" t="str">
        <f t="shared" si="249"/>
        <v>bfs</v>
      </c>
      <c r="D1994" t="str">
        <f t="shared" si="250"/>
        <v>drlu</v>
      </c>
      <c r="E1994">
        <f t="shared" si="251"/>
        <v>7</v>
      </c>
      <c r="F1994">
        <f t="shared" si="252"/>
        <v>231</v>
      </c>
      <c r="G1994">
        <f t="shared" si="253"/>
        <v>491</v>
      </c>
      <c r="H1994">
        <f t="shared" si="254"/>
        <v>7</v>
      </c>
      <c r="I1994">
        <f t="shared" si="255"/>
        <v>1.0569999999999999</v>
      </c>
      <c r="J1994">
        <v>7</v>
      </c>
      <c r="K1994">
        <v>49</v>
      </c>
      <c r="L1994" t="s">
        <v>3</v>
      </c>
      <c r="M1994" t="s">
        <v>4</v>
      </c>
      <c r="N1994">
        <v>7</v>
      </c>
      <c r="O1994">
        <v>231</v>
      </c>
      <c r="P1994">
        <v>491</v>
      </c>
      <c r="Q1994">
        <v>7</v>
      </c>
      <c r="R1994">
        <v>1.0569999999999999</v>
      </c>
    </row>
    <row r="1995" spans="1:18" hidden="1" x14ac:dyDescent="0.25">
      <c r="A1995">
        <v>7</v>
      </c>
      <c r="B1995">
        <f t="shared" si="248"/>
        <v>49</v>
      </c>
      <c r="C1995" t="str">
        <f t="shared" si="249"/>
        <v>bfs</v>
      </c>
      <c r="D1995" t="str">
        <f t="shared" si="250"/>
        <v>drul</v>
      </c>
      <c r="E1995">
        <f t="shared" si="251"/>
        <v>7</v>
      </c>
      <c r="F1995">
        <f t="shared" si="252"/>
        <v>231</v>
      </c>
      <c r="G1995">
        <f t="shared" si="253"/>
        <v>491</v>
      </c>
      <c r="H1995">
        <f t="shared" si="254"/>
        <v>7</v>
      </c>
      <c r="I1995">
        <f t="shared" si="255"/>
        <v>0.93300000000000005</v>
      </c>
      <c r="J1995">
        <v>7</v>
      </c>
      <c r="K1995">
        <v>49</v>
      </c>
      <c r="L1995" t="s">
        <v>3</v>
      </c>
      <c r="M1995" t="s">
        <v>5</v>
      </c>
      <c r="N1995">
        <v>7</v>
      </c>
      <c r="O1995">
        <v>231</v>
      </c>
      <c r="P1995">
        <v>491</v>
      </c>
      <c r="Q1995">
        <v>7</v>
      </c>
      <c r="R1995">
        <v>0.93300000000000005</v>
      </c>
    </row>
    <row r="1996" spans="1:18" hidden="1" x14ac:dyDescent="0.25">
      <c r="A1996">
        <v>7</v>
      </c>
      <c r="B1996">
        <f t="shared" si="248"/>
        <v>49</v>
      </c>
      <c r="C1996" t="str">
        <f t="shared" si="249"/>
        <v>bfs</v>
      </c>
      <c r="D1996" t="str">
        <f t="shared" si="250"/>
        <v>ludr</v>
      </c>
      <c r="E1996">
        <f t="shared" si="251"/>
        <v>7</v>
      </c>
      <c r="F1996">
        <f t="shared" si="252"/>
        <v>305</v>
      </c>
      <c r="G1996">
        <f t="shared" si="253"/>
        <v>655</v>
      </c>
      <c r="H1996">
        <f t="shared" si="254"/>
        <v>7</v>
      </c>
      <c r="I1996">
        <f t="shared" si="255"/>
        <v>6.8970000000000002</v>
      </c>
      <c r="J1996">
        <v>7</v>
      </c>
      <c r="K1996">
        <v>49</v>
      </c>
      <c r="L1996" t="s">
        <v>3</v>
      </c>
      <c r="M1996" t="s">
        <v>6</v>
      </c>
      <c r="N1996">
        <v>7</v>
      </c>
      <c r="O1996">
        <v>305</v>
      </c>
      <c r="P1996">
        <v>655</v>
      </c>
      <c r="Q1996">
        <v>7</v>
      </c>
      <c r="R1996">
        <v>6.8970000000000002</v>
      </c>
    </row>
    <row r="1997" spans="1:18" hidden="1" x14ac:dyDescent="0.25">
      <c r="A1997">
        <v>7</v>
      </c>
      <c r="B1997">
        <f t="shared" si="248"/>
        <v>49</v>
      </c>
      <c r="C1997" t="str">
        <f t="shared" si="249"/>
        <v>bfs</v>
      </c>
      <c r="D1997" t="str">
        <f t="shared" si="250"/>
        <v>lurd</v>
      </c>
      <c r="E1997">
        <f t="shared" si="251"/>
        <v>7</v>
      </c>
      <c r="F1997">
        <f t="shared" si="252"/>
        <v>251</v>
      </c>
      <c r="G1997">
        <f t="shared" si="253"/>
        <v>538</v>
      </c>
      <c r="H1997">
        <f t="shared" si="254"/>
        <v>7</v>
      </c>
      <c r="I1997">
        <f t="shared" si="255"/>
        <v>1.1279999999999999</v>
      </c>
      <c r="J1997">
        <v>7</v>
      </c>
      <c r="K1997">
        <v>49</v>
      </c>
      <c r="L1997" t="s">
        <v>3</v>
      </c>
      <c r="M1997" t="s">
        <v>7</v>
      </c>
      <c r="N1997">
        <v>7</v>
      </c>
      <c r="O1997">
        <v>251</v>
      </c>
      <c r="P1997">
        <v>538</v>
      </c>
      <c r="Q1997">
        <v>7</v>
      </c>
      <c r="R1997">
        <v>1.1279999999999999</v>
      </c>
    </row>
    <row r="1998" spans="1:18" hidden="1" x14ac:dyDescent="0.25">
      <c r="A1998">
        <v>7</v>
      </c>
      <c r="B1998">
        <f t="shared" si="248"/>
        <v>49</v>
      </c>
      <c r="C1998" t="str">
        <f t="shared" si="249"/>
        <v>bfs</v>
      </c>
      <c r="D1998" t="str">
        <f t="shared" si="250"/>
        <v>rdlu</v>
      </c>
      <c r="E1998">
        <f t="shared" si="251"/>
        <v>7</v>
      </c>
      <c r="F1998">
        <f t="shared" si="252"/>
        <v>178</v>
      </c>
      <c r="G1998">
        <f t="shared" si="253"/>
        <v>373</v>
      </c>
      <c r="H1998">
        <f t="shared" si="254"/>
        <v>7</v>
      </c>
      <c r="I1998">
        <f t="shared" si="255"/>
        <v>0.75600000000000001</v>
      </c>
      <c r="J1998">
        <v>7</v>
      </c>
      <c r="K1998">
        <v>49</v>
      </c>
      <c r="L1998" t="s">
        <v>3</v>
      </c>
      <c r="M1998" t="s">
        <v>8</v>
      </c>
      <c r="N1998">
        <v>7</v>
      </c>
      <c r="O1998">
        <v>178</v>
      </c>
      <c r="P1998">
        <v>373</v>
      </c>
      <c r="Q1998">
        <v>7</v>
      </c>
      <c r="R1998">
        <v>0.75600000000000001</v>
      </c>
    </row>
    <row r="1999" spans="1:18" hidden="1" x14ac:dyDescent="0.25">
      <c r="A1999">
        <v>7</v>
      </c>
      <c r="B1999">
        <f t="shared" si="248"/>
        <v>49</v>
      </c>
      <c r="C1999" t="str">
        <f t="shared" si="249"/>
        <v>bfs</v>
      </c>
      <c r="D1999" t="str">
        <f t="shared" si="250"/>
        <v>rdul</v>
      </c>
      <c r="E1999">
        <f t="shared" si="251"/>
        <v>7</v>
      </c>
      <c r="F1999">
        <f t="shared" si="252"/>
        <v>178</v>
      </c>
      <c r="G1999">
        <f t="shared" si="253"/>
        <v>373</v>
      </c>
      <c r="H1999">
        <f t="shared" si="254"/>
        <v>7</v>
      </c>
      <c r="I1999">
        <f t="shared" si="255"/>
        <v>0.81</v>
      </c>
      <c r="J1999">
        <v>7</v>
      </c>
      <c r="K1999">
        <v>49</v>
      </c>
      <c r="L1999" t="s">
        <v>3</v>
      </c>
      <c r="M1999" t="s">
        <v>9</v>
      </c>
      <c r="N1999">
        <v>7</v>
      </c>
      <c r="O1999">
        <v>178</v>
      </c>
      <c r="P1999">
        <v>373</v>
      </c>
      <c r="Q1999">
        <v>7</v>
      </c>
      <c r="R1999">
        <v>0.81</v>
      </c>
    </row>
    <row r="2000" spans="1:18" hidden="1" x14ac:dyDescent="0.25">
      <c r="A2000">
        <v>7</v>
      </c>
      <c r="B2000">
        <f t="shared" si="248"/>
        <v>49</v>
      </c>
      <c r="C2000" t="str">
        <f t="shared" si="249"/>
        <v>bfs</v>
      </c>
      <c r="D2000" t="str">
        <f t="shared" si="250"/>
        <v>uldr</v>
      </c>
      <c r="E2000">
        <f t="shared" si="251"/>
        <v>7</v>
      </c>
      <c r="F2000">
        <f t="shared" si="252"/>
        <v>305</v>
      </c>
      <c r="G2000">
        <f t="shared" si="253"/>
        <v>655</v>
      </c>
      <c r="H2000">
        <f t="shared" si="254"/>
        <v>7</v>
      </c>
      <c r="I2000">
        <f t="shared" si="255"/>
        <v>1.7070000000000001</v>
      </c>
      <c r="J2000">
        <v>7</v>
      </c>
      <c r="K2000">
        <v>49</v>
      </c>
      <c r="L2000" t="s">
        <v>3</v>
      </c>
      <c r="M2000" t="s">
        <v>10</v>
      </c>
      <c r="N2000">
        <v>7</v>
      </c>
      <c r="O2000">
        <v>305</v>
      </c>
      <c r="P2000">
        <v>655</v>
      </c>
      <c r="Q2000">
        <v>7</v>
      </c>
      <c r="R2000">
        <v>1.7070000000000001</v>
      </c>
    </row>
    <row r="2001" spans="1:18" hidden="1" x14ac:dyDescent="0.25">
      <c r="A2001">
        <v>7</v>
      </c>
      <c r="B2001">
        <f t="shared" si="248"/>
        <v>49</v>
      </c>
      <c r="C2001" t="str">
        <f t="shared" si="249"/>
        <v>bfs</v>
      </c>
      <c r="D2001" t="str">
        <f t="shared" si="250"/>
        <v>ulrd</v>
      </c>
      <c r="E2001">
        <f t="shared" si="251"/>
        <v>7</v>
      </c>
      <c r="F2001">
        <f t="shared" si="252"/>
        <v>251</v>
      </c>
      <c r="G2001">
        <f t="shared" si="253"/>
        <v>538</v>
      </c>
      <c r="H2001">
        <f t="shared" si="254"/>
        <v>7</v>
      </c>
      <c r="I2001">
        <f t="shared" si="255"/>
        <v>1.224</v>
      </c>
      <c r="J2001">
        <v>7</v>
      </c>
      <c r="K2001">
        <v>49</v>
      </c>
      <c r="L2001" t="s">
        <v>3</v>
      </c>
      <c r="M2001" t="s">
        <v>11</v>
      </c>
      <c r="N2001">
        <v>7</v>
      </c>
      <c r="O2001">
        <v>251</v>
      </c>
      <c r="P2001">
        <v>538</v>
      </c>
      <c r="Q2001">
        <v>7</v>
      </c>
      <c r="R2001">
        <v>1.224</v>
      </c>
    </row>
    <row r="2002" spans="1:18" hidden="1" x14ac:dyDescent="0.25">
      <c r="A2002">
        <v>7</v>
      </c>
      <c r="B2002">
        <f t="shared" si="248"/>
        <v>50</v>
      </c>
      <c r="C2002" t="str">
        <f t="shared" si="249"/>
        <v>bfs</v>
      </c>
      <c r="D2002" t="str">
        <f t="shared" si="250"/>
        <v>drlu</v>
      </c>
      <c r="E2002">
        <f t="shared" si="251"/>
        <v>7</v>
      </c>
      <c r="F2002">
        <f t="shared" si="252"/>
        <v>246</v>
      </c>
      <c r="G2002">
        <f t="shared" si="253"/>
        <v>513</v>
      </c>
      <c r="H2002">
        <f t="shared" si="254"/>
        <v>7</v>
      </c>
      <c r="I2002">
        <f t="shared" si="255"/>
        <v>0.95599999999999996</v>
      </c>
      <c r="J2002">
        <v>7</v>
      </c>
      <c r="K2002">
        <v>50</v>
      </c>
      <c r="L2002" t="s">
        <v>3</v>
      </c>
      <c r="M2002" t="s">
        <v>4</v>
      </c>
      <c r="N2002">
        <v>7</v>
      </c>
      <c r="O2002">
        <v>246</v>
      </c>
      <c r="P2002">
        <v>513</v>
      </c>
      <c r="Q2002">
        <v>7</v>
      </c>
      <c r="R2002">
        <v>0.95599999999999996</v>
      </c>
    </row>
    <row r="2003" spans="1:18" hidden="1" x14ac:dyDescent="0.25">
      <c r="A2003">
        <v>7</v>
      </c>
      <c r="B2003">
        <f t="shared" si="248"/>
        <v>50</v>
      </c>
      <c r="C2003" t="str">
        <f t="shared" si="249"/>
        <v>bfs</v>
      </c>
      <c r="D2003" t="str">
        <f t="shared" si="250"/>
        <v>drul</v>
      </c>
      <c r="E2003">
        <f t="shared" si="251"/>
        <v>7</v>
      </c>
      <c r="F2003">
        <f t="shared" si="252"/>
        <v>151</v>
      </c>
      <c r="G2003">
        <f t="shared" si="253"/>
        <v>312</v>
      </c>
      <c r="H2003">
        <f t="shared" si="254"/>
        <v>7</v>
      </c>
      <c r="I2003">
        <f t="shared" si="255"/>
        <v>1.319</v>
      </c>
      <c r="J2003">
        <v>7</v>
      </c>
      <c r="K2003">
        <v>50</v>
      </c>
      <c r="L2003" t="s">
        <v>3</v>
      </c>
      <c r="M2003" t="s">
        <v>5</v>
      </c>
      <c r="N2003">
        <v>7</v>
      </c>
      <c r="O2003">
        <v>151</v>
      </c>
      <c r="P2003">
        <v>312</v>
      </c>
      <c r="Q2003">
        <v>7</v>
      </c>
      <c r="R2003">
        <v>1.319</v>
      </c>
    </row>
    <row r="2004" spans="1:18" hidden="1" x14ac:dyDescent="0.25">
      <c r="A2004">
        <v>7</v>
      </c>
      <c r="B2004">
        <f t="shared" si="248"/>
        <v>50</v>
      </c>
      <c r="C2004" t="str">
        <f t="shared" si="249"/>
        <v>bfs</v>
      </c>
      <c r="D2004" t="str">
        <f t="shared" si="250"/>
        <v>ludr</v>
      </c>
      <c r="E2004">
        <f t="shared" si="251"/>
        <v>7</v>
      </c>
      <c r="F2004">
        <f t="shared" si="252"/>
        <v>228</v>
      </c>
      <c r="G2004">
        <f t="shared" si="253"/>
        <v>482</v>
      </c>
      <c r="H2004">
        <f t="shared" si="254"/>
        <v>7</v>
      </c>
      <c r="I2004">
        <f t="shared" si="255"/>
        <v>1.274</v>
      </c>
      <c r="J2004">
        <v>7</v>
      </c>
      <c r="K2004">
        <v>50</v>
      </c>
      <c r="L2004" t="s">
        <v>3</v>
      </c>
      <c r="M2004" t="s">
        <v>6</v>
      </c>
      <c r="N2004">
        <v>7</v>
      </c>
      <c r="O2004">
        <v>228</v>
      </c>
      <c r="P2004">
        <v>482</v>
      </c>
      <c r="Q2004">
        <v>7</v>
      </c>
      <c r="R2004">
        <v>1.274</v>
      </c>
    </row>
    <row r="2005" spans="1:18" hidden="1" x14ac:dyDescent="0.25">
      <c r="A2005">
        <v>7</v>
      </c>
      <c r="B2005">
        <f t="shared" si="248"/>
        <v>50</v>
      </c>
      <c r="C2005" t="str">
        <f t="shared" si="249"/>
        <v>bfs</v>
      </c>
      <c r="D2005" t="str">
        <f t="shared" si="250"/>
        <v>lurd</v>
      </c>
      <c r="E2005">
        <f t="shared" si="251"/>
        <v>7</v>
      </c>
      <c r="F2005">
        <f t="shared" si="252"/>
        <v>229</v>
      </c>
      <c r="G2005">
        <f t="shared" si="253"/>
        <v>482</v>
      </c>
      <c r="H2005">
        <f t="shared" si="254"/>
        <v>7</v>
      </c>
      <c r="I2005">
        <f t="shared" si="255"/>
        <v>0.93</v>
      </c>
      <c r="J2005">
        <v>7</v>
      </c>
      <c r="K2005">
        <v>50</v>
      </c>
      <c r="L2005" t="s">
        <v>3</v>
      </c>
      <c r="M2005" t="s">
        <v>7</v>
      </c>
      <c r="N2005">
        <v>7</v>
      </c>
      <c r="O2005">
        <v>229</v>
      </c>
      <c r="P2005">
        <v>482</v>
      </c>
      <c r="Q2005">
        <v>7</v>
      </c>
      <c r="R2005">
        <v>0.93</v>
      </c>
    </row>
    <row r="2006" spans="1:18" hidden="1" x14ac:dyDescent="0.25">
      <c r="A2006">
        <v>7</v>
      </c>
      <c r="B2006">
        <f t="shared" si="248"/>
        <v>50</v>
      </c>
      <c r="C2006" t="str">
        <f t="shared" si="249"/>
        <v>bfs</v>
      </c>
      <c r="D2006" t="str">
        <f t="shared" si="250"/>
        <v>rdlu</v>
      </c>
      <c r="E2006">
        <f t="shared" si="251"/>
        <v>7</v>
      </c>
      <c r="F2006">
        <f t="shared" si="252"/>
        <v>247</v>
      </c>
      <c r="G2006">
        <f t="shared" si="253"/>
        <v>513</v>
      </c>
      <c r="H2006">
        <f t="shared" si="254"/>
        <v>7</v>
      </c>
      <c r="I2006">
        <f t="shared" si="255"/>
        <v>1.3580000000000001</v>
      </c>
      <c r="J2006">
        <v>7</v>
      </c>
      <c r="K2006">
        <v>50</v>
      </c>
      <c r="L2006" t="s">
        <v>3</v>
      </c>
      <c r="M2006" t="s">
        <v>8</v>
      </c>
      <c r="N2006">
        <v>7</v>
      </c>
      <c r="O2006">
        <v>247</v>
      </c>
      <c r="P2006">
        <v>513</v>
      </c>
      <c r="Q2006">
        <v>7</v>
      </c>
      <c r="R2006">
        <v>1.3580000000000001</v>
      </c>
    </row>
    <row r="2007" spans="1:18" hidden="1" x14ac:dyDescent="0.25">
      <c r="A2007">
        <v>7</v>
      </c>
      <c r="B2007">
        <f t="shared" si="248"/>
        <v>50</v>
      </c>
      <c r="C2007" t="str">
        <f t="shared" si="249"/>
        <v>bfs</v>
      </c>
      <c r="D2007" t="str">
        <f t="shared" si="250"/>
        <v>rdul</v>
      </c>
      <c r="E2007">
        <f t="shared" si="251"/>
        <v>7</v>
      </c>
      <c r="F2007">
        <f t="shared" si="252"/>
        <v>152</v>
      </c>
      <c r="G2007">
        <f t="shared" si="253"/>
        <v>313</v>
      </c>
      <c r="H2007">
        <f t="shared" si="254"/>
        <v>7</v>
      </c>
      <c r="I2007">
        <f t="shared" si="255"/>
        <v>0.67700000000000005</v>
      </c>
      <c r="J2007">
        <v>7</v>
      </c>
      <c r="K2007">
        <v>50</v>
      </c>
      <c r="L2007" t="s">
        <v>3</v>
      </c>
      <c r="M2007" t="s">
        <v>9</v>
      </c>
      <c r="N2007">
        <v>7</v>
      </c>
      <c r="O2007">
        <v>152</v>
      </c>
      <c r="P2007">
        <v>313</v>
      </c>
      <c r="Q2007">
        <v>7</v>
      </c>
      <c r="R2007">
        <v>0.67700000000000005</v>
      </c>
    </row>
    <row r="2008" spans="1:18" hidden="1" x14ac:dyDescent="0.25">
      <c r="A2008">
        <v>7</v>
      </c>
      <c r="B2008">
        <f t="shared" si="248"/>
        <v>50</v>
      </c>
      <c r="C2008" t="str">
        <f t="shared" si="249"/>
        <v>bfs</v>
      </c>
      <c r="D2008" t="str">
        <f t="shared" si="250"/>
        <v>uldr</v>
      </c>
      <c r="E2008">
        <f t="shared" si="251"/>
        <v>7</v>
      </c>
      <c r="F2008">
        <f t="shared" si="252"/>
        <v>132</v>
      </c>
      <c r="G2008">
        <f t="shared" si="253"/>
        <v>280</v>
      </c>
      <c r="H2008">
        <f t="shared" si="254"/>
        <v>7</v>
      </c>
      <c r="I2008">
        <f t="shared" si="255"/>
        <v>0.65400000000000003</v>
      </c>
      <c r="J2008">
        <v>7</v>
      </c>
      <c r="K2008">
        <v>50</v>
      </c>
      <c r="L2008" t="s">
        <v>3</v>
      </c>
      <c r="M2008" t="s">
        <v>10</v>
      </c>
      <c r="N2008">
        <v>7</v>
      </c>
      <c r="O2008">
        <v>132</v>
      </c>
      <c r="P2008">
        <v>280</v>
      </c>
      <c r="Q2008">
        <v>7</v>
      </c>
      <c r="R2008">
        <v>0.65400000000000003</v>
      </c>
    </row>
    <row r="2009" spans="1:18" hidden="1" x14ac:dyDescent="0.25">
      <c r="A2009">
        <v>7</v>
      </c>
      <c r="B2009">
        <f t="shared" si="248"/>
        <v>50</v>
      </c>
      <c r="C2009" t="str">
        <f t="shared" si="249"/>
        <v>bfs</v>
      </c>
      <c r="D2009" t="str">
        <f t="shared" si="250"/>
        <v>ulrd</v>
      </c>
      <c r="E2009">
        <f t="shared" si="251"/>
        <v>7</v>
      </c>
      <c r="F2009">
        <f t="shared" si="252"/>
        <v>133</v>
      </c>
      <c r="G2009">
        <f t="shared" si="253"/>
        <v>281</v>
      </c>
      <c r="H2009">
        <f t="shared" si="254"/>
        <v>7</v>
      </c>
      <c r="I2009">
        <f t="shared" si="255"/>
        <v>0.59499999999999997</v>
      </c>
      <c r="J2009">
        <v>7</v>
      </c>
      <c r="K2009">
        <v>50</v>
      </c>
      <c r="L2009" t="s">
        <v>3</v>
      </c>
      <c r="M2009" t="s">
        <v>11</v>
      </c>
      <c r="N2009">
        <v>7</v>
      </c>
      <c r="O2009">
        <v>133</v>
      </c>
      <c r="P2009">
        <v>281</v>
      </c>
      <c r="Q2009">
        <v>7</v>
      </c>
      <c r="R2009">
        <v>0.59499999999999997</v>
      </c>
    </row>
    <row r="2010" spans="1:18" hidden="1" x14ac:dyDescent="0.25">
      <c r="A2010">
        <v>7</v>
      </c>
      <c r="B2010">
        <f t="shared" si="248"/>
        <v>51</v>
      </c>
      <c r="C2010" t="str">
        <f t="shared" si="249"/>
        <v>bfs</v>
      </c>
      <c r="D2010" t="str">
        <f t="shared" si="250"/>
        <v>drlu</v>
      </c>
      <c r="E2010">
        <f t="shared" si="251"/>
        <v>7</v>
      </c>
      <c r="F2010">
        <f t="shared" si="252"/>
        <v>239</v>
      </c>
      <c r="G2010">
        <f t="shared" si="253"/>
        <v>500</v>
      </c>
      <c r="H2010">
        <f t="shared" si="254"/>
        <v>7</v>
      </c>
      <c r="I2010">
        <f t="shared" si="255"/>
        <v>1.113</v>
      </c>
      <c r="J2010">
        <v>7</v>
      </c>
      <c r="K2010">
        <v>51</v>
      </c>
      <c r="L2010" t="s">
        <v>3</v>
      </c>
      <c r="M2010" t="s">
        <v>4</v>
      </c>
      <c r="N2010">
        <v>7</v>
      </c>
      <c r="O2010">
        <v>239</v>
      </c>
      <c r="P2010">
        <v>500</v>
      </c>
      <c r="Q2010">
        <v>7</v>
      </c>
      <c r="R2010">
        <v>1.113</v>
      </c>
    </row>
    <row r="2011" spans="1:18" hidden="1" x14ac:dyDescent="0.25">
      <c r="A2011">
        <v>7</v>
      </c>
      <c r="B2011">
        <f t="shared" si="248"/>
        <v>51</v>
      </c>
      <c r="C2011" t="str">
        <f t="shared" si="249"/>
        <v>bfs</v>
      </c>
      <c r="D2011" t="str">
        <f t="shared" si="250"/>
        <v>drul</v>
      </c>
      <c r="E2011">
        <f t="shared" si="251"/>
        <v>7</v>
      </c>
      <c r="F2011">
        <f t="shared" si="252"/>
        <v>239</v>
      </c>
      <c r="G2011">
        <f t="shared" si="253"/>
        <v>500</v>
      </c>
      <c r="H2011">
        <f t="shared" si="254"/>
        <v>7</v>
      </c>
      <c r="I2011">
        <f t="shared" si="255"/>
        <v>1.0509999999999999</v>
      </c>
      <c r="J2011">
        <v>7</v>
      </c>
      <c r="K2011">
        <v>51</v>
      </c>
      <c r="L2011" t="s">
        <v>3</v>
      </c>
      <c r="M2011" t="s">
        <v>5</v>
      </c>
      <c r="N2011">
        <v>7</v>
      </c>
      <c r="O2011">
        <v>239</v>
      </c>
      <c r="P2011">
        <v>500</v>
      </c>
      <c r="Q2011">
        <v>7</v>
      </c>
      <c r="R2011">
        <v>1.0509999999999999</v>
      </c>
    </row>
    <row r="2012" spans="1:18" hidden="1" x14ac:dyDescent="0.25">
      <c r="A2012">
        <v>7</v>
      </c>
      <c r="B2012">
        <f t="shared" si="248"/>
        <v>51</v>
      </c>
      <c r="C2012" t="str">
        <f t="shared" si="249"/>
        <v>bfs</v>
      </c>
      <c r="D2012" t="str">
        <f t="shared" si="250"/>
        <v>ludr</v>
      </c>
      <c r="E2012">
        <f t="shared" si="251"/>
        <v>7</v>
      </c>
      <c r="F2012">
        <f t="shared" si="252"/>
        <v>137</v>
      </c>
      <c r="G2012">
        <f t="shared" si="253"/>
        <v>284</v>
      </c>
      <c r="H2012">
        <f t="shared" si="254"/>
        <v>7</v>
      </c>
      <c r="I2012">
        <f t="shared" si="255"/>
        <v>0.624</v>
      </c>
      <c r="J2012">
        <v>7</v>
      </c>
      <c r="K2012">
        <v>51</v>
      </c>
      <c r="L2012" t="s">
        <v>3</v>
      </c>
      <c r="M2012" t="s">
        <v>6</v>
      </c>
      <c r="N2012">
        <v>7</v>
      </c>
      <c r="O2012">
        <v>137</v>
      </c>
      <c r="P2012">
        <v>284</v>
      </c>
      <c r="Q2012">
        <v>7</v>
      </c>
      <c r="R2012">
        <v>0.624</v>
      </c>
    </row>
    <row r="2013" spans="1:18" hidden="1" x14ac:dyDescent="0.25">
      <c r="A2013">
        <v>7</v>
      </c>
      <c r="B2013">
        <f t="shared" si="248"/>
        <v>51</v>
      </c>
      <c r="C2013" t="str">
        <f t="shared" si="249"/>
        <v>bfs</v>
      </c>
      <c r="D2013" t="str">
        <f t="shared" si="250"/>
        <v>lurd</v>
      </c>
      <c r="E2013">
        <f t="shared" si="251"/>
        <v>7</v>
      </c>
      <c r="F2013">
        <f t="shared" si="252"/>
        <v>141</v>
      </c>
      <c r="G2013">
        <f t="shared" si="253"/>
        <v>294</v>
      </c>
      <c r="H2013">
        <f t="shared" si="254"/>
        <v>7</v>
      </c>
      <c r="I2013">
        <f t="shared" si="255"/>
        <v>0.59399999999999997</v>
      </c>
      <c r="J2013">
        <v>7</v>
      </c>
      <c r="K2013">
        <v>51</v>
      </c>
      <c r="L2013" t="s">
        <v>3</v>
      </c>
      <c r="M2013" t="s">
        <v>7</v>
      </c>
      <c r="N2013">
        <v>7</v>
      </c>
      <c r="O2013">
        <v>141</v>
      </c>
      <c r="P2013">
        <v>294</v>
      </c>
      <c r="Q2013">
        <v>7</v>
      </c>
      <c r="R2013">
        <v>0.59399999999999997</v>
      </c>
    </row>
    <row r="2014" spans="1:18" hidden="1" x14ac:dyDescent="0.25">
      <c r="A2014">
        <v>7</v>
      </c>
      <c r="B2014">
        <f t="shared" si="248"/>
        <v>51</v>
      </c>
      <c r="C2014" t="str">
        <f t="shared" si="249"/>
        <v>bfs</v>
      </c>
      <c r="D2014" t="str">
        <f t="shared" si="250"/>
        <v>rdlu</v>
      </c>
      <c r="E2014">
        <f t="shared" si="251"/>
        <v>7</v>
      </c>
      <c r="F2014">
        <f t="shared" si="252"/>
        <v>243</v>
      </c>
      <c r="G2014">
        <f t="shared" si="253"/>
        <v>510</v>
      </c>
      <c r="H2014">
        <f t="shared" si="254"/>
        <v>7</v>
      </c>
      <c r="I2014">
        <f t="shared" si="255"/>
        <v>1.3580000000000001</v>
      </c>
      <c r="J2014">
        <v>7</v>
      </c>
      <c r="K2014">
        <v>51</v>
      </c>
      <c r="L2014" t="s">
        <v>3</v>
      </c>
      <c r="M2014" t="s">
        <v>8</v>
      </c>
      <c r="N2014">
        <v>7</v>
      </c>
      <c r="O2014">
        <v>243</v>
      </c>
      <c r="P2014">
        <v>510</v>
      </c>
      <c r="Q2014">
        <v>7</v>
      </c>
      <c r="R2014">
        <v>1.3580000000000001</v>
      </c>
    </row>
    <row r="2015" spans="1:18" hidden="1" x14ac:dyDescent="0.25">
      <c r="A2015">
        <v>7</v>
      </c>
      <c r="B2015">
        <f t="shared" si="248"/>
        <v>51</v>
      </c>
      <c r="C2015" t="str">
        <f t="shared" si="249"/>
        <v>bfs</v>
      </c>
      <c r="D2015" t="str">
        <f t="shared" si="250"/>
        <v>rdul</v>
      </c>
      <c r="E2015">
        <f t="shared" si="251"/>
        <v>7</v>
      </c>
      <c r="F2015">
        <f t="shared" si="252"/>
        <v>243</v>
      </c>
      <c r="G2015">
        <f t="shared" si="253"/>
        <v>510</v>
      </c>
      <c r="H2015">
        <f t="shared" si="254"/>
        <v>7</v>
      </c>
      <c r="I2015">
        <f t="shared" si="255"/>
        <v>1.1719999999999999</v>
      </c>
      <c r="J2015">
        <v>7</v>
      </c>
      <c r="K2015">
        <v>51</v>
      </c>
      <c r="L2015" t="s">
        <v>3</v>
      </c>
      <c r="M2015" t="s">
        <v>9</v>
      </c>
      <c r="N2015">
        <v>7</v>
      </c>
      <c r="O2015">
        <v>243</v>
      </c>
      <c r="P2015">
        <v>510</v>
      </c>
      <c r="Q2015">
        <v>7</v>
      </c>
      <c r="R2015">
        <v>1.1719999999999999</v>
      </c>
    </row>
    <row r="2016" spans="1:18" hidden="1" x14ac:dyDescent="0.25">
      <c r="A2016">
        <v>7</v>
      </c>
      <c r="B2016">
        <f t="shared" si="248"/>
        <v>51</v>
      </c>
      <c r="C2016" t="str">
        <f t="shared" si="249"/>
        <v>bfs</v>
      </c>
      <c r="D2016" t="str">
        <f t="shared" si="250"/>
        <v>uldr</v>
      </c>
      <c r="E2016">
        <f t="shared" si="251"/>
        <v>7</v>
      </c>
      <c r="F2016">
        <f t="shared" si="252"/>
        <v>137</v>
      </c>
      <c r="G2016">
        <f t="shared" si="253"/>
        <v>284</v>
      </c>
      <c r="H2016">
        <f t="shared" si="254"/>
        <v>7</v>
      </c>
      <c r="I2016">
        <f t="shared" si="255"/>
        <v>0.57699999999999996</v>
      </c>
      <c r="J2016">
        <v>7</v>
      </c>
      <c r="K2016">
        <v>51</v>
      </c>
      <c r="L2016" t="s">
        <v>3</v>
      </c>
      <c r="M2016" t="s">
        <v>10</v>
      </c>
      <c r="N2016">
        <v>7</v>
      </c>
      <c r="O2016">
        <v>137</v>
      </c>
      <c r="P2016">
        <v>284</v>
      </c>
      <c r="Q2016">
        <v>7</v>
      </c>
      <c r="R2016">
        <v>0.57699999999999996</v>
      </c>
    </row>
    <row r="2017" spans="1:18" hidden="1" x14ac:dyDescent="0.25">
      <c r="A2017">
        <v>7</v>
      </c>
      <c r="B2017">
        <f t="shared" si="248"/>
        <v>51</v>
      </c>
      <c r="C2017" t="str">
        <f t="shared" si="249"/>
        <v>bfs</v>
      </c>
      <c r="D2017" t="str">
        <f t="shared" si="250"/>
        <v>ulrd</v>
      </c>
      <c r="E2017">
        <f t="shared" si="251"/>
        <v>7</v>
      </c>
      <c r="F2017">
        <f t="shared" si="252"/>
        <v>141</v>
      </c>
      <c r="G2017">
        <f t="shared" si="253"/>
        <v>294</v>
      </c>
      <c r="H2017">
        <f t="shared" si="254"/>
        <v>7</v>
      </c>
      <c r="I2017">
        <f t="shared" si="255"/>
        <v>0.60199999999999998</v>
      </c>
      <c r="J2017">
        <v>7</v>
      </c>
      <c r="K2017">
        <v>51</v>
      </c>
      <c r="L2017" t="s">
        <v>3</v>
      </c>
      <c r="M2017" t="s">
        <v>11</v>
      </c>
      <c r="N2017">
        <v>7</v>
      </c>
      <c r="O2017">
        <v>141</v>
      </c>
      <c r="P2017">
        <v>294</v>
      </c>
      <c r="Q2017">
        <v>7</v>
      </c>
      <c r="R2017">
        <v>0.60199999999999998</v>
      </c>
    </row>
    <row r="2018" spans="1:18" hidden="1" x14ac:dyDescent="0.25">
      <c r="A2018">
        <v>7</v>
      </c>
      <c r="B2018">
        <f t="shared" si="248"/>
        <v>52</v>
      </c>
      <c r="C2018" t="str">
        <f t="shared" si="249"/>
        <v>bfs</v>
      </c>
      <c r="D2018" t="str">
        <f t="shared" si="250"/>
        <v>drlu</v>
      </c>
      <c r="E2018">
        <f t="shared" si="251"/>
        <v>7</v>
      </c>
      <c r="F2018">
        <f t="shared" si="252"/>
        <v>189</v>
      </c>
      <c r="G2018">
        <f t="shared" si="253"/>
        <v>387</v>
      </c>
      <c r="H2018">
        <f t="shared" si="254"/>
        <v>7</v>
      </c>
      <c r="I2018">
        <f t="shared" si="255"/>
        <v>0.752</v>
      </c>
      <c r="J2018">
        <v>7</v>
      </c>
      <c r="K2018">
        <v>52</v>
      </c>
      <c r="L2018" t="s">
        <v>3</v>
      </c>
      <c r="M2018" t="s">
        <v>4</v>
      </c>
      <c r="N2018">
        <v>7</v>
      </c>
      <c r="O2018">
        <v>189</v>
      </c>
      <c r="P2018">
        <v>387</v>
      </c>
      <c r="Q2018">
        <v>7</v>
      </c>
      <c r="R2018">
        <v>0.752</v>
      </c>
    </row>
    <row r="2019" spans="1:18" hidden="1" x14ac:dyDescent="0.25">
      <c r="A2019">
        <v>7</v>
      </c>
      <c r="B2019">
        <f t="shared" si="248"/>
        <v>52</v>
      </c>
      <c r="C2019" t="str">
        <f t="shared" si="249"/>
        <v>bfs</v>
      </c>
      <c r="D2019" t="str">
        <f t="shared" si="250"/>
        <v>drul</v>
      </c>
      <c r="E2019">
        <f t="shared" si="251"/>
        <v>7</v>
      </c>
      <c r="F2019">
        <f t="shared" si="252"/>
        <v>189</v>
      </c>
      <c r="G2019">
        <f t="shared" si="253"/>
        <v>387</v>
      </c>
      <c r="H2019">
        <f t="shared" si="254"/>
        <v>7</v>
      </c>
      <c r="I2019">
        <f t="shared" si="255"/>
        <v>0.75</v>
      </c>
      <c r="J2019">
        <v>7</v>
      </c>
      <c r="K2019">
        <v>52</v>
      </c>
      <c r="L2019" t="s">
        <v>3</v>
      </c>
      <c r="M2019" t="s">
        <v>5</v>
      </c>
      <c r="N2019">
        <v>7</v>
      </c>
      <c r="O2019">
        <v>189</v>
      </c>
      <c r="P2019">
        <v>387</v>
      </c>
      <c r="Q2019">
        <v>7</v>
      </c>
      <c r="R2019">
        <v>0.75</v>
      </c>
    </row>
    <row r="2020" spans="1:18" hidden="1" x14ac:dyDescent="0.25">
      <c r="A2020">
        <v>7</v>
      </c>
      <c r="B2020">
        <f t="shared" si="248"/>
        <v>52</v>
      </c>
      <c r="C2020" t="str">
        <f t="shared" si="249"/>
        <v>bfs</v>
      </c>
      <c r="D2020" t="str">
        <f t="shared" si="250"/>
        <v>ludr</v>
      </c>
      <c r="E2020">
        <f t="shared" si="251"/>
        <v>7</v>
      </c>
      <c r="F2020">
        <f t="shared" si="252"/>
        <v>115</v>
      </c>
      <c r="G2020">
        <f t="shared" si="253"/>
        <v>243</v>
      </c>
      <c r="H2020">
        <f t="shared" si="254"/>
        <v>7</v>
      </c>
      <c r="I2020">
        <f t="shared" si="255"/>
        <v>0.89300000000000002</v>
      </c>
      <c r="J2020">
        <v>7</v>
      </c>
      <c r="K2020">
        <v>52</v>
      </c>
      <c r="L2020" t="s">
        <v>3</v>
      </c>
      <c r="M2020" t="s">
        <v>6</v>
      </c>
      <c r="N2020">
        <v>7</v>
      </c>
      <c r="O2020">
        <v>115</v>
      </c>
      <c r="P2020">
        <v>243</v>
      </c>
      <c r="Q2020">
        <v>7</v>
      </c>
      <c r="R2020">
        <v>0.89300000000000002</v>
      </c>
    </row>
    <row r="2021" spans="1:18" hidden="1" x14ac:dyDescent="0.25">
      <c r="A2021">
        <v>7</v>
      </c>
      <c r="B2021">
        <f t="shared" si="248"/>
        <v>52</v>
      </c>
      <c r="C2021" t="str">
        <f t="shared" si="249"/>
        <v>bfs</v>
      </c>
      <c r="D2021" t="str">
        <f t="shared" si="250"/>
        <v>lurd</v>
      </c>
      <c r="E2021">
        <f t="shared" si="251"/>
        <v>7</v>
      </c>
      <c r="F2021">
        <f t="shared" si="252"/>
        <v>109</v>
      </c>
      <c r="G2021">
        <f t="shared" si="253"/>
        <v>231</v>
      </c>
      <c r="H2021">
        <f t="shared" si="254"/>
        <v>7</v>
      </c>
      <c r="I2021">
        <f t="shared" si="255"/>
        <v>0.625</v>
      </c>
      <c r="J2021">
        <v>7</v>
      </c>
      <c r="K2021">
        <v>52</v>
      </c>
      <c r="L2021" t="s">
        <v>3</v>
      </c>
      <c r="M2021" t="s">
        <v>7</v>
      </c>
      <c r="N2021">
        <v>7</v>
      </c>
      <c r="O2021">
        <v>109</v>
      </c>
      <c r="P2021">
        <v>231</v>
      </c>
      <c r="Q2021">
        <v>7</v>
      </c>
      <c r="R2021">
        <v>0.625</v>
      </c>
    </row>
    <row r="2022" spans="1:18" hidden="1" x14ac:dyDescent="0.25">
      <c r="A2022">
        <v>7</v>
      </c>
      <c r="B2022">
        <f t="shared" si="248"/>
        <v>52</v>
      </c>
      <c r="C2022" t="str">
        <f t="shared" si="249"/>
        <v>bfs</v>
      </c>
      <c r="D2022" t="str">
        <f t="shared" si="250"/>
        <v>rdlu</v>
      </c>
      <c r="E2022">
        <f t="shared" si="251"/>
        <v>7</v>
      </c>
      <c r="F2022">
        <f t="shared" si="252"/>
        <v>183</v>
      </c>
      <c r="G2022">
        <f t="shared" si="253"/>
        <v>375</v>
      </c>
      <c r="H2022">
        <f t="shared" si="254"/>
        <v>7</v>
      </c>
      <c r="I2022">
        <f t="shared" si="255"/>
        <v>0.86699999999999999</v>
      </c>
      <c r="J2022">
        <v>7</v>
      </c>
      <c r="K2022">
        <v>52</v>
      </c>
      <c r="L2022" t="s">
        <v>3</v>
      </c>
      <c r="M2022" t="s">
        <v>8</v>
      </c>
      <c r="N2022">
        <v>7</v>
      </c>
      <c r="O2022">
        <v>183</v>
      </c>
      <c r="P2022">
        <v>375</v>
      </c>
      <c r="Q2022">
        <v>7</v>
      </c>
      <c r="R2022">
        <v>0.86699999999999999</v>
      </c>
    </row>
    <row r="2023" spans="1:18" hidden="1" x14ac:dyDescent="0.25">
      <c r="A2023">
        <v>7</v>
      </c>
      <c r="B2023">
        <f t="shared" si="248"/>
        <v>52</v>
      </c>
      <c r="C2023" t="str">
        <f t="shared" si="249"/>
        <v>bfs</v>
      </c>
      <c r="D2023" t="str">
        <f t="shared" si="250"/>
        <v>rdul</v>
      </c>
      <c r="E2023">
        <f t="shared" si="251"/>
        <v>7</v>
      </c>
      <c r="F2023">
        <f t="shared" si="252"/>
        <v>183</v>
      </c>
      <c r="G2023">
        <f t="shared" si="253"/>
        <v>375</v>
      </c>
      <c r="H2023">
        <f t="shared" si="254"/>
        <v>7</v>
      </c>
      <c r="I2023">
        <f t="shared" si="255"/>
        <v>0.754</v>
      </c>
      <c r="J2023">
        <v>7</v>
      </c>
      <c r="K2023">
        <v>52</v>
      </c>
      <c r="L2023" t="s">
        <v>3</v>
      </c>
      <c r="M2023" t="s">
        <v>9</v>
      </c>
      <c r="N2023">
        <v>7</v>
      </c>
      <c r="O2023">
        <v>183</v>
      </c>
      <c r="P2023">
        <v>375</v>
      </c>
      <c r="Q2023">
        <v>7</v>
      </c>
      <c r="R2023">
        <v>0.754</v>
      </c>
    </row>
    <row r="2024" spans="1:18" hidden="1" x14ac:dyDescent="0.25">
      <c r="A2024">
        <v>7</v>
      </c>
      <c r="B2024">
        <f t="shared" si="248"/>
        <v>52</v>
      </c>
      <c r="C2024" t="str">
        <f t="shared" si="249"/>
        <v>bfs</v>
      </c>
      <c r="D2024" t="str">
        <f t="shared" si="250"/>
        <v>uldr</v>
      </c>
      <c r="E2024">
        <f t="shared" si="251"/>
        <v>7</v>
      </c>
      <c r="F2024">
        <f t="shared" si="252"/>
        <v>115</v>
      </c>
      <c r="G2024">
        <f t="shared" si="253"/>
        <v>243</v>
      </c>
      <c r="H2024">
        <f t="shared" si="254"/>
        <v>7</v>
      </c>
      <c r="I2024">
        <f t="shared" si="255"/>
        <v>0.83099999999999996</v>
      </c>
      <c r="J2024">
        <v>7</v>
      </c>
      <c r="K2024">
        <v>52</v>
      </c>
      <c r="L2024" t="s">
        <v>3</v>
      </c>
      <c r="M2024" t="s">
        <v>10</v>
      </c>
      <c r="N2024">
        <v>7</v>
      </c>
      <c r="O2024">
        <v>115</v>
      </c>
      <c r="P2024">
        <v>243</v>
      </c>
      <c r="Q2024">
        <v>7</v>
      </c>
      <c r="R2024">
        <v>0.83099999999999996</v>
      </c>
    </row>
    <row r="2025" spans="1:18" hidden="1" x14ac:dyDescent="0.25">
      <c r="A2025">
        <v>7</v>
      </c>
      <c r="B2025">
        <f t="shared" si="248"/>
        <v>52</v>
      </c>
      <c r="C2025" t="str">
        <f t="shared" si="249"/>
        <v>bfs</v>
      </c>
      <c r="D2025" t="str">
        <f t="shared" si="250"/>
        <v>ulrd</v>
      </c>
      <c r="E2025">
        <f t="shared" si="251"/>
        <v>7</v>
      </c>
      <c r="F2025">
        <f t="shared" si="252"/>
        <v>109</v>
      </c>
      <c r="G2025">
        <f t="shared" si="253"/>
        <v>231</v>
      </c>
      <c r="H2025">
        <f t="shared" si="254"/>
        <v>7</v>
      </c>
      <c r="I2025">
        <f t="shared" si="255"/>
        <v>0.70899999999999996</v>
      </c>
      <c r="J2025">
        <v>7</v>
      </c>
      <c r="K2025">
        <v>52</v>
      </c>
      <c r="L2025" t="s">
        <v>3</v>
      </c>
      <c r="M2025" t="s">
        <v>11</v>
      </c>
      <c r="N2025">
        <v>7</v>
      </c>
      <c r="O2025">
        <v>109</v>
      </c>
      <c r="P2025">
        <v>231</v>
      </c>
      <c r="Q2025">
        <v>7</v>
      </c>
      <c r="R2025">
        <v>0.70899999999999996</v>
      </c>
    </row>
    <row r="2026" spans="1:18" hidden="1" x14ac:dyDescent="0.25">
      <c r="A2026">
        <v>7</v>
      </c>
      <c r="B2026">
        <f t="shared" si="248"/>
        <v>53</v>
      </c>
      <c r="C2026" t="str">
        <f t="shared" si="249"/>
        <v>bfs</v>
      </c>
      <c r="D2026" t="str">
        <f t="shared" si="250"/>
        <v>drlu</v>
      </c>
      <c r="E2026">
        <f t="shared" si="251"/>
        <v>7</v>
      </c>
      <c r="F2026">
        <f t="shared" si="252"/>
        <v>315</v>
      </c>
      <c r="G2026">
        <f t="shared" si="253"/>
        <v>673</v>
      </c>
      <c r="H2026">
        <f t="shared" si="254"/>
        <v>7</v>
      </c>
      <c r="I2026">
        <f t="shared" si="255"/>
        <v>2.125</v>
      </c>
      <c r="J2026">
        <v>7</v>
      </c>
      <c r="K2026">
        <v>53</v>
      </c>
      <c r="L2026" t="s">
        <v>3</v>
      </c>
      <c r="M2026" t="s">
        <v>4</v>
      </c>
      <c r="N2026">
        <v>7</v>
      </c>
      <c r="O2026">
        <v>315</v>
      </c>
      <c r="P2026">
        <v>673</v>
      </c>
      <c r="Q2026">
        <v>7</v>
      </c>
      <c r="R2026">
        <v>2.125</v>
      </c>
    </row>
    <row r="2027" spans="1:18" hidden="1" x14ac:dyDescent="0.25">
      <c r="A2027">
        <v>7</v>
      </c>
      <c r="B2027">
        <f t="shared" si="248"/>
        <v>53</v>
      </c>
      <c r="C2027" t="str">
        <f t="shared" si="249"/>
        <v>bfs</v>
      </c>
      <c r="D2027" t="str">
        <f t="shared" si="250"/>
        <v>drul</v>
      </c>
      <c r="E2027">
        <f t="shared" si="251"/>
        <v>7</v>
      </c>
      <c r="F2027">
        <f t="shared" si="252"/>
        <v>261</v>
      </c>
      <c r="G2027">
        <f t="shared" si="253"/>
        <v>556</v>
      </c>
      <c r="H2027">
        <f t="shared" si="254"/>
        <v>7</v>
      </c>
      <c r="I2027">
        <f t="shared" si="255"/>
        <v>1.363</v>
      </c>
      <c r="J2027">
        <v>7</v>
      </c>
      <c r="K2027">
        <v>53</v>
      </c>
      <c r="L2027" t="s">
        <v>3</v>
      </c>
      <c r="M2027" t="s">
        <v>5</v>
      </c>
      <c r="N2027">
        <v>7</v>
      </c>
      <c r="O2027">
        <v>261</v>
      </c>
      <c r="P2027">
        <v>556</v>
      </c>
      <c r="Q2027">
        <v>7</v>
      </c>
      <c r="R2027">
        <v>1.363</v>
      </c>
    </row>
    <row r="2028" spans="1:18" hidden="1" x14ac:dyDescent="0.25">
      <c r="A2028">
        <v>7</v>
      </c>
      <c r="B2028">
        <f t="shared" si="248"/>
        <v>53</v>
      </c>
      <c r="C2028" t="str">
        <f t="shared" si="249"/>
        <v>bfs</v>
      </c>
      <c r="D2028" t="str">
        <f t="shared" si="250"/>
        <v>ludr</v>
      </c>
      <c r="E2028">
        <f t="shared" si="251"/>
        <v>7</v>
      </c>
      <c r="F2028">
        <f t="shared" si="252"/>
        <v>227</v>
      </c>
      <c r="G2028">
        <f t="shared" si="253"/>
        <v>485</v>
      </c>
      <c r="H2028">
        <f t="shared" si="254"/>
        <v>7</v>
      </c>
      <c r="I2028">
        <f t="shared" si="255"/>
        <v>1.163</v>
      </c>
      <c r="J2028">
        <v>7</v>
      </c>
      <c r="K2028">
        <v>53</v>
      </c>
      <c r="L2028" t="s">
        <v>3</v>
      </c>
      <c r="M2028" t="s">
        <v>6</v>
      </c>
      <c r="N2028">
        <v>7</v>
      </c>
      <c r="O2028">
        <v>227</v>
      </c>
      <c r="P2028">
        <v>485</v>
      </c>
      <c r="Q2028">
        <v>7</v>
      </c>
      <c r="R2028">
        <v>1.163</v>
      </c>
    </row>
    <row r="2029" spans="1:18" hidden="1" x14ac:dyDescent="0.25">
      <c r="A2029">
        <v>7</v>
      </c>
      <c r="B2029">
        <f t="shared" si="248"/>
        <v>53</v>
      </c>
      <c r="C2029" t="str">
        <f t="shared" si="249"/>
        <v>bfs</v>
      </c>
      <c r="D2029" t="str">
        <f t="shared" si="250"/>
        <v>lurd</v>
      </c>
      <c r="E2029">
        <f t="shared" si="251"/>
        <v>7</v>
      </c>
      <c r="F2029">
        <f t="shared" si="252"/>
        <v>221</v>
      </c>
      <c r="G2029">
        <f t="shared" si="253"/>
        <v>473</v>
      </c>
      <c r="H2029">
        <f t="shared" si="254"/>
        <v>7</v>
      </c>
      <c r="I2029">
        <f t="shared" si="255"/>
        <v>0.88400000000000001</v>
      </c>
      <c r="J2029">
        <v>7</v>
      </c>
      <c r="K2029">
        <v>53</v>
      </c>
      <c r="L2029" t="s">
        <v>3</v>
      </c>
      <c r="M2029" t="s">
        <v>7</v>
      </c>
      <c r="N2029">
        <v>7</v>
      </c>
      <c r="O2029">
        <v>221</v>
      </c>
      <c r="P2029">
        <v>473</v>
      </c>
      <c r="Q2029">
        <v>7</v>
      </c>
      <c r="R2029">
        <v>0.88400000000000001</v>
      </c>
    </row>
    <row r="2030" spans="1:18" hidden="1" x14ac:dyDescent="0.25">
      <c r="A2030">
        <v>7</v>
      </c>
      <c r="B2030">
        <f t="shared" si="248"/>
        <v>53</v>
      </c>
      <c r="C2030" t="str">
        <f t="shared" si="249"/>
        <v>bfs</v>
      </c>
      <c r="D2030" t="str">
        <f t="shared" si="250"/>
        <v>rdlu</v>
      </c>
      <c r="E2030">
        <f t="shared" si="251"/>
        <v>7</v>
      </c>
      <c r="F2030">
        <f t="shared" si="252"/>
        <v>309</v>
      </c>
      <c r="G2030">
        <f t="shared" si="253"/>
        <v>661</v>
      </c>
      <c r="H2030">
        <f t="shared" si="254"/>
        <v>7</v>
      </c>
      <c r="I2030">
        <f t="shared" si="255"/>
        <v>1.8009999999999999</v>
      </c>
      <c r="J2030">
        <v>7</v>
      </c>
      <c r="K2030">
        <v>53</v>
      </c>
      <c r="L2030" t="s">
        <v>3</v>
      </c>
      <c r="M2030" t="s">
        <v>8</v>
      </c>
      <c r="N2030">
        <v>7</v>
      </c>
      <c r="O2030">
        <v>309</v>
      </c>
      <c r="P2030">
        <v>661</v>
      </c>
      <c r="Q2030">
        <v>7</v>
      </c>
      <c r="R2030">
        <v>1.8009999999999999</v>
      </c>
    </row>
    <row r="2031" spans="1:18" hidden="1" x14ac:dyDescent="0.25">
      <c r="A2031">
        <v>7</v>
      </c>
      <c r="B2031">
        <f t="shared" si="248"/>
        <v>53</v>
      </c>
      <c r="C2031" t="str">
        <f t="shared" si="249"/>
        <v>bfs</v>
      </c>
      <c r="D2031" t="str">
        <f t="shared" si="250"/>
        <v>rdul</v>
      </c>
      <c r="E2031">
        <f t="shared" si="251"/>
        <v>7</v>
      </c>
      <c r="F2031">
        <f t="shared" si="252"/>
        <v>255</v>
      </c>
      <c r="G2031">
        <f t="shared" si="253"/>
        <v>544</v>
      </c>
      <c r="H2031">
        <f t="shared" si="254"/>
        <v>7</v>
      </c>
      <c r="I2031">
        <f t="shared" si="255"/>
        <v>1.5660000000000001</v>
      </c>
      <c r="J2031">
        <v>7</v>
      </c>
      <c r="K2031">
        <v>53</v>
      </c>
      <c r="L2031" t="s">
        <v>3</v>
      </c>
      <c r="M2031" t="s">
        <v>9</v>
      </c>
      <c r="N2031">
        <v>7</v>
      </c>
      <c r="O2031">
        <v>255</v>
      </c>
      <c r="P2031">
        <v>544</v>
      </c>
      <c r="Q2031">
        <v>7</v>
      </c>
      <c r="R2031">
        <v>1.5660000000000001</v>
      </c>
    </row>
    <row r="2032" spans="1:18" hidden="1" x14ac:dyDescent="0.25">
      <c r="A2032">
        <v>7</v>
      </c>
      <c r="B2032">
        <f t="shared" si="248"/>
        <v>53</v>
      </c>
      <c r="C2032" t="str">
        <f t="shared" si="249"/>
        <v>bfs</v>
      </c>
      <c r="D2032" t="str">
        <f t="shared" si="250"/>
        <v>uldr</v>
      </c>
      <c r="E2032">
        <f t="shared" si="251"/>
        <v>7</v>
      </c>
      <c r="F2032">
        <f t="shared" si="252"/>
        <v>173</v>
      </c>
      <c r="G2032">
        <f t="shared" si="253"/>
        <v>367</v>
      </c>
      <c r="H2032">
        <f t="shared" si="254"/>
        <v>7</v>
      </c>
      <c r="I2032">
        <f t="shared" si="255"/>
        <v>0.72399999999999998</v>
      </c>
      <c r="J2032">
        <v>7</v>
      </c>
      <c r="K2032">
        <v>53</v>
      </c>
      <c r="L2032" t="s">
        <v>3</v>
      </c>
      <c r="M2032" t="s">
        <v>10</v>
      </c>
      <c r="N2032">
        <v>7</v>
      </c>
      <c r="O2032">
        <v>173</v>
      </c>
      <c r="P2032">
        <v>367</v>
      </c>
      <c r="Q2032">
        <v>7</v>
      </c>
      <c r="R2032">
        <v>0.72399999999999998</v>
      </c>
    </row>
    <row r="2033" spans="1:18" hidden="1" x14ac:dyDescent="0.25">
      <c r="A2033">
        <v>7</v>
      </c>
      <c r="B2033">
        <f t="shared" si="248"/>
        <v>53</v>
      </c>
      <c r="C2033" t="str">
        <f t="shared" si="249"/>
        <v>bfs</v>
      </c>
      <c r="D2033" t="str">
        <f t="shared" si="250"/>
        <v>ulrd</v>
      </c>
      <c r="E2033">
        <f t="shared" si="251"/>
        <v>7</v>
      </c>
      <c r="F2033">
        <f t="shared" si="252"/>
        <v>167</v>
      </c>
      <c r="G2033">
        <f t="shared" si="253"/>
        <v>355</v>
      </c>
      <c r="H2033">
        <f t="shared" si="254"/>
        <v>7</v>
      </c>
      <c r="I2033">
        <f t="shared" si="255"/>
        <v>0.73799999999999999</v>
      </c>
      <c r="J2033">
        <v>7</v>
      </c>
      <c r="K2033">
        <v>53</v>
      </c>
      <c r="L2033" t="s">
        <v>3</v>
      </c>
      <c r="M2033" t="s">
        <v>11</v>
      </c>
      <c r="N2033">
        <v>7</v>
      </c>
      <c r="O2033">
        <v>167</v>
      </c>
      <c r="P2033">
        <v>355</v>
      </c>
      <c r="Q2033">
        <v>7</v>
      </c>
      <c r="R2033">
        <v>0.73799999999999999</v>
      </c>
    </row>
    <row r="2034" spans="1:18" hidden="1" x14ac:dyDescent="0.25">
      <c r="A2034">
        <v>7</v>
      </c>
      <c r="B2034">
        <f t="shared" si="248"/>
        <v>54</v>
      </c>
      <c r="C2034" t="str">
        <f t="shared" si="249"/>
        <v>bfs</v>
      </c>
      <c r="D2034" t="str">
        <f t="shared" si="250"/>
        <v>drlu</v>
      </c>
      <c r="E2034">
        <f t="shared" si="251"/>
        <v>7</v>
      </c>
      <c r="F2034">
        <f t="shared" si="252"/>
        <v>249</v>
      </c>
      <c r="G2034">
        <f t="shared" si="253"/>
        <v>522</v>
      </c>
      <c r="H2034">
        <f t="shared" si="254"/>
        <v>7</v>
      </c>
      <c r="I2034">
        <f t="shared" si="255"/>
        <v>1.343</v>
      </c>
      <c r="J2034">
        <v>7</v>
      </c>
      <c r="K2034">
        <v>54</v>
      </c>
      <c r="L2034" t="s">
        <v>3</v>
      </c>
      <c r="M2034" t="s">
        <v>4</v>
      </c>
      <c r="N2034">
        <v>7</v>
      </c>
      <c r="O2034">
        <v>249</v>
      </c>
      <c r="P2034">
        <v>522</v>
      </c>
      <c r="Q2034">
        <v>7</v>
      </c>
      <c r="R2034">
        <v>1.343</v>
      </c>
    </row>
    <row r="2035" spans="1:18" hidden="1" x14ac:dyDescent="0.25">
      <c r="A2035">
        <v>7</v>
      </c>
      <c r="B2035">
        <f t="shared" si="248"/>
        <v>54</v>
      </c>
      <c r="C2035" t="str">
        <f t="shared" si="249"/>
        <v>bfs</v>
      </c>
      <c r="D2035" t="str">
        <f t="shared" si="250"/>
        <v>drul</v>
      </c>
      <c r="E2035">
        <f t="shared" si="251"/>
        <v>7</v>
      </c>
      <c r="F2035">
        <f t="shared" si="252"/>
        <v>249</v>
      </c>
      <c r="G2035">
        <f t="shared" si="253"/>
        <v>522</v>
      </c>
      <c r="H2035">
        <f t="shared" si="254"/>
        <v>7</v>
      </c>
      <c r="I2035">
        <f t="shared" si="255"/>
        <v>1.206</v>
      </c>
      <c r="J2035">
        <v>7</v>
      </c>
      <c r="K2035">
        <v>54</v>
      </c>
      <c r="L2035" t="s">
        <v>3</v>
      </c>
      <c r="M2035" t="s">
        <v>5</v>
      </c>
      <c r="N2035">
        <v>7</v>
      </c>
      <c r="O2035">
        <v>249</v>
      </c>
      <c r="P2035">
        <v>522</v>
      </c>
      <c r="Q2035">
        <v>7</v>
      </c>
      <c r="R2035">
        <v>1.206</v>
      </c>
    </row>
    <row r="2036" spans="1:18" hidden="1" x14ac:dyDescent="0.25">
      <c r="A2036">
        <v>7</v>
      </c>
      <c r="B2036">
        <f t="shared" si="248"/>
        <v>54</v>
      </c>
      <c r="C2036" t="str">
        <f t="shared" si="249"/>
        <v>bfs</v>
      </c>
      <c r="D2036" t="str">
        <f t="shared" si="250"/>
        <v>ludr</v>
      </c>
      <c r="E2036">
        <f t="shared" si="251"/>
        <v>7</v>
      </c>
      <c r="F2036">
        <f t="shared" si="252"/>
        <v>147</v>
      </c>
      <c r="G2036">
        <f t="shared" si="253"/>
        <v>306</v>
      </c>
      <c r="H2036">
        <f t="shared" si="254"/>
        <v>7</v>
      </c>
      <c r="I2036">
        <f t="shared" si="255"/>
        <v>1.1180000000000001</v>
      </c>
      <c r="J2036">
        <v>7</v>
      </c>
      <c r="K2036">
        <v>54</v>
      </c>
      <c r="L2036" t="s">
        <v>3</v>
      </c>
      <c r="M2036" t="s">
        <v>6</v>
      </c>
      <c r="N2036">
        <v>7</v>
      </c>
      <c r="O2036">
        <v>147</v>
      </c>
      <c r="P2036">
        <v>306</v>
      </c>
      <c r="Q2036">
        <v>7</v>
      </c>
      <c r="R2036">
        <v>1.1180000000000001</v>
      </c>
    </row>
    <row r="2037" spans="1:18" hidden="1" x14ac:dyDescent="0.25">
      <c r="A2037">
        <v>7</v>
      </c>
      <c r="B2037">
        <f t="shared" si="248"/>
        <v>54</v>
      </c>
      <c r="C2037" t="str">
        <f t="shared" si="249"/>
        <v>bfs</v>
      </c>
      <c r="D2037" t="str">
        <f t="shared" si="250"/>
        <v>lurd</v>
      </c>
      <c r="E2037">
        <f t="shared" si="251"/>
        <v>7</v>
      </c>
      <c r="F2037">
        <f t="shared" si="252"/>
        <v>131</v>
      </c>
      <c r="G2037">
        <f t="shared" si="253"/>
        <v>272</v>
      </c>
      <c r="H2037">
        <f t="shared" si="254"/>
        <v>7</v>
      </c>
      <c r="I2037">
        <f t="shared" si="255"/>
        <v>0.628</v>
      </c>
      <c r="J2037">
        <v>7</v>
      </c>
      <c r="K2037">
        <v>54</v>
      </c>
      <c r="L2037" t="s">
        <v>3</v>
      </c>
      <c r="M2037" t="s">
        <v>7</v>
      </c>
      <c r="N2037">
        <v>7</v>
      </c>
      <c r="O2037">
        <v>131</v>
      </c>
      <c r="P2037">
        <v>272</v>
      </c>
      <c r="Q2037">
        <v>7</v>
      </c>
      <c r="R2037">
        <v>0.628</v>
      </c>
    </row>
    <row r="2038" spans="1:18" hidden="1" x14ac:dyDescent="0.25">
      <c r="A2038">
        <v>7</v>
      </c>
      <c r="B2038">
        <f t="shared" si="248"/>
        <v>54</v>
      </c>
      <c r="C2038" t="str">
        <f t="shared" si="249"/>
        <v>bfs</v>
      </c>
      <c r="D2038" t="str">
        <f t="shared" si="250"/>
        <v>rdlu</v>
      </c>
      <c r="E2038">
        <f t="shared" si="251"/>
        <v>7</v>
      </c>
      <c r="F2038">
        <f t="shared" si="252"/>
        <v>233</v>
      </c>
      <c r="G2038">
        <f t="shared" si="253"/>
        <v>488</v>
      </c>
      <c r="H2038">
        <f t="shared" si="254"/>
        <v>7</v>
      </c>
      <c r="I2038">
        <f t="shared" si="255"/>
        <v>1.0089999999999999</v>
      </c>
      <c r="J2038">
        <v>7</v>
      </c>
      <c r="K2038">
        <v>54</v>
      </c>
      <c r="L2038" t="s">
        <v>3</v>
      </c>
      <c r="M2038" t="s">
        <v>8</v>
      </c>
      <c r="N2038">
        <v>7</v>
      </c>
      <c r="O2038">
        <v>233</v>
      </c>
      <c r="P2038">
        <v>488</v>
      </c>
      <c r="Q2038">
        <v>7</v>
      </c>
      <c r="R2038">
        <v>1.0089999999999999</v>
      </c>
    </row>
    <row r="2039" spans="1:18" hidden="1" x14ac:dyDescent="0.25">
      <c r="A2039">
        <v>7</v>
      </c>
      <c r="B2039">
        <f t="shared" si="248"/>
        <v>54</v>
      </c>
      <c r="C2039" t="str">
        <f t="shared" si="249"/>
        <v>bfs</v>
      </c>
      <c r="D2039" t="str">
        <f t="shared" si="250"/>
        <v>rdul</v>
      </c>
      <c r="E2039">
        <f t="shared" si="251"/>
        <v>7</v>
      </c>
      <c r="F2039">
        <f t="shared" si="252"/>
        <v>233</v>
      </c>
      <c r="G2039">
        <f t="shared" si="253"/>
        <v>488</v>
      </c>
      <c r="H2039">
        <f t="shared" si="254"/>
        <v>7</v>
      </c>
      <c r="I2039">
        <f t="shared" si="255"/>
        <v>1.3640000000000001</v>
      </c>
      <c r="J2039">
        <v>7</v>
      </c>
      <c r="K2039">
        <v>54</v>
      </c>
      <c r="L2039" t="s">
        <v>3</v>
      </c>
      <c r="M2039" t="s">
        <v>9</v>
      </c>
      <c r="N2039">
        <v>7</v>
      </c>
      <c r="O2039">
        <v>233</v>
      </c>
      <c r="P2039">
        <v>488</v>
      </c>
      <c r="Q2039">
        <v>7</v>
      </c>
      <c r="R2039">
        <v>1.3640000000000001</v>
      </c>
    </row>
    <row r="2040" spans="1:18" hidden="1" x14ac:dyDescent="0.25">
      <c r="A2040">
        <v>7</v>
      </c>
      <c r="B2040">
        <f t="shared" si="248"/>
        <v>54</v>
      </c>
      <c r="C2040" t="str">
        <f t="shared" si="249"/>
        <v>bfs</v>
      </c>
      <c r="D2040" t="str">
        <f t="shared" si="250"/>
        <v>uldr</v>
      </c>
      <c r="E2040">
        <f t="shared" si="251"/>
        <v>7</v>
      </c>
      <c r="F2040">
        <f t="shared" si="252"/>
        <v>147</v>
      </c>
      <c r="G2040">
        <f t="shared" si="253"/>
        <v>306</v>
      </c>
      <c r="H2040">
        <f t="shared" si="254"/>
        <v>7</v>
      </c>
      <c r="I2040">
        <f t="shared" si="255"/>
        <v>1.155</v>
      </c>
      <c r="J2040">
        <v>7</v>
      </c>
      <c r="K2040">
        <v>54</v>
      </c>
      <c r="L2040" t="s">
        <v>3</v>
      </c>
      <c r="M2040" t="s">
        <v>10</v>
      </c>
      <c r="N2040">
        <v>7</v>
      </c>
      <c r="O2040">
        <v>147</v>
      </c>
      <c r="P2040">
        <v>306</v>
      </c>
      <c r="Q2040">
        <v>7</v>
      </c>
      <c r="R2040">
        <v>1.155</v>
      </c>
    </row>
    <row r="2041" spans="1:18" hidden="1" x14ac:dyDescent="0.25">
      <c r="A2041">
        <v>7</v>
      </c>
      <c r="B2041">
        <f t="shared" si="248"/>
        <v>54</v>
      </c>
      <c r="C2041" t="str">
        <f t="shared" si="249"/>
        <v>bfs</v>
      </c>
      <c r="D2041" t="str">
        <f t="shared" si="250"/>
        <v>ulrd</v>
      </c>
      <c r="E2041">
        <f t="shared" si="251"/>
        <v>7</v>
      </c>
      <c r="F2041">
        <f t="shared" si="252"/>
        <v>131</v>
      </c>
      <c r="G2041">
        <f t="shared" si="253"/>
        <v>272</v>
      </c>
      <c r="H2041">
        <f t="shared" si="254"/>
        <v>7</v>
      </c>
      <c r="I2041">
        <f t="shared" si="255"/>
        <v>2.0950000000000002</v>
      </c>
      <c r="J2041">
        <v>7</v>
      </c>
      <c r="K2041">
        <v>54</v>
      </c>
      <c r="L2041" t="s">
        <v>3</v>
      </c>
      <c r="M2041" t="s">
        <v>11</v>
      </c>
      <c r="N2041">
        <v>7</v>
      </c>
      <c r="O2041">
        <v>131</v>
      </c>
      <c r="P2041">
        <v>272</v>
      </c>
      <c r="Q2041">
        <v>7</v>
      </c>
      <c r="R2041">
        <v>2.0950000000000002</v>
      </c>
    </row>
    <row r="2042" spans="1:18" hidden="1" x14ac:dyDescent="0.25">
      <c r="A2042">
        <v>7</v>
      </c>
      <c r="B2042">
        <f t="shared" si="248"/>
        <v>55</v>
      </c>
      <c r="C2042" t="str">
        <f t="shared" si="249"/>
        <v>bfs</v>
      </c>
      <c r="D2042" t="str">
        <f t="shared" si="250"/>
        <v>drlu</v>
      </c>
      <c r="E2042">
        <f t="shared" si="251"/>
        <v>7</v>
      </c>
      <c r="F2042">
        <f t="shared" si="252"/>
        <v>261</v>
      </c>
      <c r="G2042">
        <f t="shared" si="253"/>
        <v>555</v>
      </c>
      <c r="H2042">
        <f t="shared" si="254"/>
        <v>7</v>
      </c>
      <c r="I2042">
        <f t="shared" si="255"/>
        <v>1.7130000000000001</v>
      </c>
      <c r="J2042">
        <v>7</v>
      </c>
      <c r="K2042">
        <v>55</v>
      </c>
      <c r="L2042" t="s">
        <v>3</v>
      </c>
      <c r="M2042" t="s">
        <v>4</v>
      </c>
      <c r="N2042">
        <v>7</v>
      </c>
      <c r="O2042">
        <v>261</v>
      </c>
      <c r="P2042">
        <v>555</v>
      </c>
      <c r="Q2042">
        <v>7</v>
      </c>
      <c r="R2042">
        <v>1.7130000000000001</v>
      </c>
    </row>
    <row r="2043" spans="1:18" hidden="1" x14ac:dyDescent="0.25">
      <c r="A2043">
        <v>7</v>
      </c>
      <c r="B2043">
        <f t="shared" si="248"/>
        <v>55</v>
      </c>
      <c r="C2043" t="str">
        <f t="shared" si="249"/>
        <v>bfs</v>
      </c>
      <c r="D2043" t="str">
        <f t="shared" si="250"/>
        <v>drul</v>
      </c>
      <c r="E2043">
        <f t="shared" si="251"/>
        <v>7</v>
      </c>
      <c r="F2043">
        <f t="shared" si="252"/>
        <v>314</v>
      </c>
      <c r="G2043">
        <f t="shared" si="253"/>
        <v>671</v>
      </c>
      <c r="H2043">
        <f t="shared" si="254"/>
        <v>7</v>
      </c>
      <c r="I2043">
        <f t="shared" si="255"/>
        <v>4.9080000000000004</v>
      </c>
      <c r="J2043">
        <v>7</v>
      </c>
      <c r="K2043">
        <v>55</v>
      </c>
      <c r="L2043" t="s">
        <v>3</v>
      </c>
      <c r="M2043" t="s">
        <v>5</v>
      </c>
      <c r="N2043">
        <v>7</v>
      </c>
      <c r="O2043">
        <v>314</v>
      </c>
      <c r="P2043">
        <v>671</v>
      </c>
      <c r="Q2043">
        <v>7</v>
      </c>
      <c r="R2043">
        <v>4.9080000000000004</v>
      </c>
    </row>
    <row r="2044" spans="1:18" hidden="1" x14ac:dyDescent="0.25">
      <c r="A2044">
        <v>7</v>
      </c>
      <c r="B2044">
        <f t="shared" si="248"/>
        <v>55</v>
      </c>
      <c r="C2044" t="str">
        <f t="shared" si="249"/>
        <v>bfs</v>
      </c>
      <c r="D2044" t="str">
        <f t="shared" si="250"/>
        <v>ludr</v>
      </c>
      <c r="E2044">
        <f t="shared" si="251"/>
        <v>7</v>
      </c>
      <c r="F2044">
        <f t="shared" si="252"/>
        <v>173</v>
      </c>
      <c r="G2044">
        <f t="shared" si="253"/>
        <v>367</v>
      </c>
      <c r="H2044">
        <f t="shared" si="254"/>
        <v>7</v>
      </c>
      <c r="I2044">
        <f t="shared" si="255"/>
        <v>0.78500000000000003</v>
      </c>
      <c r="J2044">
        <v>7</v>
      </c>
      <c r="K2044">
        <v>55</v>
      </c>
      <c r="L2044" t="s">
        <v>3</v>
      </c>
      <c r="M2044" t="s">
        <v>6</v>
      </c>
      <c r="N2044">
        <v>7</v>
      </c>
      <c r="O2044">
        <v>173</v>
      </c>
      <c r="P2044">
        <v>367</v>
      </c>
      <c r="Q2044">
        <v>7</v>
      </c>
      <c r="R2044">
        <v>0.78500000000000003</v>
      </c>
    </row>
    <row r="2045" spans="1:18" hidden="1" x14ac:dyDescent="0.25">
      <c r="A2045">
        <v>7</v>
      </c>
      <c r="B2045">
        <f t="shared" si="248"/>
        <v>55</v>
      </c>
      <c r="C2045" t="str">
        <f t="shared" si="249"/>
        <v>bfs</v>
      </c>
      <c r="D2045" t="str">
        <f t="shared" si="250"/>
        <v>lurd</v>
      </c>
      <c r="E2045">
        <f t="shared" si="251"/>
        <v>7</v>
      </c>
      <c r="F2045">
        <f t="shared" si="252"/>
        <v>167</v>
      </c>
      <c r="G2045">
        <f t="shared" si="253"/>
        <v>356</v>
      </c>
      <c r="H2045">
        <f t="shared" si="254"/>
        <v>7</v>
      </c>
      <c r="I2045">
        <f t="shared" si="255"/>
        <v>0.69699999999999995</v>
      </c>
      <c r="J2045">
        <v>7</v>
      </c>
      <c r="K2045">
        <v>55</v>
      </c>
      <c r="L2045" t="s">
        <v>3</v>
      </c>
      <c r="M2045" t="s">
        <v>7</v>
      </c>
      <c r="N2045">
        <v>7</v>
      </c>
      <c r="O2045">
        <v>167</v>
      </c>
      <c r="P2045">
        <v>356</v>
      </c>
      <c r="Q2045">
        <v>7</v>
      </c>
      <c r="R2045">
        <v>0.69699999999999995</v>
      </c>
    </row>
    <row r="2046" spans="1:18" hidden="1" x14ac:dyDescent="0.25">
      <c r="A2046">
        <v>7</v>
      </c>
      <c r="B2046">
        <f t="shared" si="248"/>
        <v>55</v>
      </c>
      <c r="C2046" t="str">
        <f t="shared" si="249"/>
        <v>bfs</v>
      </c>
      <c r="D2046" t="str">
        <f t="shared" si="250"/>
        <v>rdlu</v>
      </c>
      <c r="E2046">
        <f t="shared" si="251"/>
        <v>7</v>
      </c>
      <c r="F2046">
        <f t="shared" si="252"/>
        <v>255</v>
      </c>
      <c r="G2046">
        <f t="shared" si="253"/>
        <v>544</v>
      </c>
      <c r="H2046">
        <f t="shared" si="254"/>
        <v>7</v>
      </c>
      <c r="I2046">
        <f t="shared" si="255"/>
        <v>1.171</v>
      </c>
      <c r="J2046">
        <v>7</v>
      </c>
      <c r="K2046">
        <v>55</v>
      </c>
      <c r="L2046" t="s">
        <v>3</v>
      </c>
      <c r="M2046" t="s">
        <v>8</v>
      </c>
      <c r="N2046">
        <v>7</v>
      </c>
      <c r="O2046">
        <v>255</v>
      </c>
      <c r="P2046">
        <v>544</v>
      </c>
      <c r="Q2046">
        <v>7</v>
      </c>
      <c r="R2046">
        <v>1.171</v>
      </c>
    </row>
    <row r="2047" spans="1:18" hidden="1" x14ac:dyDescent="0.25">
      <c r="A2047">
        <v>7</v>
      </c>
      <c r="B2047">
        <f t="shared" si="248"/>
        <v>55</v>
      </c>
      <c r="C2047" t="str">
        <f t="shared" si="249"/>
        <v>bfs</v>
      </c>
      <c r="D2047" t="str">
        <f t="shared" si="250"/>
        <v>rdul</v>
      </c>
      <c r="E2047">
        <f t="shared" si="251"/>
        <v>7</v>
      </c>
      <c r="F2047">
        <f t="shared" si="252"/>
        <v>309</v>
      </c>
      <c r="G2047">
        <f t="shared" si="253"/>
        <v>661</v>
      </c>
      <c r="H2047">
        <f t="shared" si="254"/>
        <v>7</v>
      </c>
      <c r="I2047">
        <f t="shared" si="255"/>
        <v>3.8380000000000001</v>
      </c>
      <c r="J2047">
        <v>7</v>
      </c>
      <c r="K2047">
        <v>55</v>
      </c>
      <c r="L2047" t="s">
        <v>3</v>
      </c>
      <c r="M2047" t="s">
        <v>9</v>
      </c>
      <c r="N2047">
        <v>7</v>
      </c>
      <c r="O2047">
        <v>309</v>
      </c>
      <c r="P2047">
        <v>661</v>
      </c>
      <c r="Q2047">
        <v>7</v>
      </c>
      <c r="R2047">
        <v>3.8380000000000001</v>
      </c>
    </row>
    <row r="2048" spans="1:18" hidden="1" x14ac:dyDescent="0.25">
      <c r="A2048">
        <v>7</v>
      </c>
      <c r="B2048">
        <f t="shared" si="248"/>
        <v>55</v>
      </c>
      <c r="C2048" t="str">
        <f t="shared" si="249"/>
        <v>bfs</v>
      </c>
      <c r="D2048" t="str">
        <f t="shared" si="250"/>
        <v>uldr</v>
      </c>
      <c r="E2048">
        <f t="shared" si="251"/>
        <v>7</v>
      </c>
      <c r="F2048">
        <f t="shared" si="252"/>
        <v>227</v>
      </c>
      <c r="G2048">
        <f t="shared" si="253"/>
        <v>485</v>
      </c>
      <c r="H2048">
        <f t="shared" si="254"/>
        <v>7</v>
      </c>
      <c r="I2048">
        <f t="shared" si="255"/>
        <v>0.88600000000000001</v>
      </c>
      <c r="J2048">
        <v>7</v>
      </c>
      <c r="K2048">
        <v>55</v>
      </c>
      <c r="L2048" t="s">
        <v>3</v>
      </c>
      <c r="M2048" t="s">
        <v>10</v>
      </c>
      <c r="N2048">
        <v>7</v>
      </c>
      <c r="O2048">
        <v>227</v>
      </c>
      <c r="P2048">
        <v>485</v>
      </c>
      <c r="Q2048">
        <v>7</v>
      </c>
      <c r="R2048">
        <v>0.88600000000000001</v>
      </c>
    </row>
    <row r="2049" spans="1:18" hidden="1" x14ac:dyDescent="0.25">
      <c r="A2049">
        <v>7</v>
      </c>
      <c r="B2049">
        <f t="shared" si="248"/>
        <v>55</v>
      </c>
      <c r="C2049" t="str">
        <f t="shared" si="249"/>
        <v>bfs</v>
      </c>
      <c r="D2049" t="str">
        <f t="shared" si="250"/>
        <v>ulrd</v>
      </c>
      <c r="E2049">
        <f t="shared" si="251"/>
        <v>7</v>
      </c>
      <c r="F2049">
        <f t="shared" si="252"/>
        <v>222</v>
      </c>
      <c r="G2049">
        <f t="shared" si="253"/>
        <v>475</v>
      </c>
      <c r="H2049">
        <f t="shared" si="254"/>
        <v>7</v>
      </c>
      <c r="I2049">
        <f t="shared" si="255"/>
        <v>0.92900000000000005</v>
      </c>
      <c r="J2049">
        <v>7</v>
      </c>
      <c r="K2049">
        <v>55</v>
      </c>
      <c r="L2049" t="s">
        <v>3</v>
      </c>
      <c r="M2049" t="s">
        <v>11</v>
      </c>
      <c r="N2049">
        <v>7</v>
      </c>
      <c r="O2049">
        <v>222</v>
      </c>
      <c r="P2049">
        <v>475</v>
      </c>
      <c r="Q2049">
        <v>7</v>
      </c>
      <c r="R2049">
        <v>0.92900000000000005</v>
      </c>
    </row>
    <row r="2050" spans="1:18" hidden="1" x14ac:dyDescent="0.25">
      <c r="A2050">
        <v>7</v>
      </c>
      <c r="B2050">
        <f t="shared" si="248"/>
        <v>56</v>
      </c>
      <c r="C2050" t="str">
        <f t="shared" si="249"/>
        <v>bfs</v>
      </c>
      <c r="D2050" t="str">
        <f t="shared" si="250"/>
        <v>drlu</v>
      </c>
      <c r="E2050">
        <f t="shared" si="251"/>
        <v>7</v>
      </c>
      <c r="F2050">
        <f t="shared" si="252"/>
        <v>189</v>
      </c>
      <c r="G2050">
        <f t="shared" si="253"/>
        <v>386</v>
      </c>
      <c r="H2050">
        <f t="shared" si="254"/>
        <v>7</v>
      </c>
      <c r="I2050">
        <f t="shared" si="255"/>
        <v>0.91200000000000003</v>
      </c>
      <c r="J2050">
        <v>7</v>
      </c>
      <c r="K2050">
        <v>56</v>
      </c>
      <c r="L2050" t="s">
        <v>3</v>
      </c>
      <c r="M2050" t="s">
        <v>4</v>
      </c>
      <c r="N2050">
        <v>7</v>
      </c>
      <c r="O2050">
        <v>189</v>
      </c>
      <c r="P2050">
        <v>386</v>
      </c>
      <c r="Q2050">
        <v>7</v>
      </c>
      <c r="R2050">
        <v>0.91200000000000003</v>
      </c>
    </row>
    <row r="2051" spans="1:18" hidden="1" x14ac:dyDescent="0.25">
      <c r="A2051">
        <v>7</v>
      </c>
      <c r="B2051">
        <f t="shared" ref="B2051:B2114" si="256">K2051</f>
        <v>56</v>
      </c>
      <c r="C2051" t="str">
        <f t="shared" ref="C2051:C2114" si="257">L2051</f>
        <v>bfs</v>
      </c>
      <c r="D2051" t="str">
        <f t="shared" ref="D2051:D2114" si="258">M2051</f>
        <v>drul</v>
      </c>
      <c r="E2051">
        <f t="shared" ref="E2051:E2114" si="259">N2051</f>
        <v>7</v>
      </c>
      <c r="F2051">
        <f t="shared" ref="F2051:F2114" si="260">O2051</f>
        <v>189</v>
      </c>
      <c r="G2051">
        <f t="shared" ref="G2051:G2114" si="261">P2051</f>
        <v>386</v>
      </c>
      <c r="H2051">
        <f t="shared" ref="H2051:H2114" si="262">Q2051</f>
        <v>7</v>
      </c>
      <c r="I2051">
        <f t="shared" ref="I2051:I2114" si="263">R2051</f>
        <v>0.72199999999999998</v>
      </c>
      <c r="J2051">
        <v>7</v>
      </c>
      <c r="K2051">
        <v>56</v>
      </c>
      <c r="L2051" t="s">
        <v>3</v>
      </c>
      <c r="M2051" t="s">
        <v>5</v>
      </c>
      <c r="N2051">
        <v>7</v>
      </c>
      <c r="O2051">
        <v>189</v>
      </c>
      <c r="P2051">
        <v>386</v>
      </c>
      <c r="Q2051">
        <v>7</v>
      </c>
      <c r="R2051">
        <v>0.72199999999999998</v>
      </c>
    </row>
    <row r="2052" spans="1:18" hidden="1" x14ac:dyDescent="0.25">
      <c r="A2052">
        <v>7</v>
      </c>
      <c r="B2052">
        <f t="shared" si="256"/>
        <v>56</v>
      </c>
      <c r="C2052" t="str">
        <f t="shared" si="257"/>
        <v>bfs</v>
      </c>
      <c r="D2052" t="str">
        <f t="shared" si="258"/>
        <v>ludr</v>
      </c>
      <c r="E2052">
        <f t="shared" si="259"/>
        <v>7</v>
      </c>
      <c r="F2052">
        <f t="shared" si="260"/>
        <v>115</v>
      </c>
      <c r="G2052">
        <f t="shared" si="261"/>
        <v>243</v>
      </c>
      <c r="H2052">
        <f t="shared" si="262"/>
        <v>7</v>
      </c>
      <c r="I2052">
        <f t="shared" si="263"/>
        <v>1.032</v>
      </c>
      <c r="J2052">
        <v>7</v>
      </c>
      <c r="K2052">
        <v>56</v>
      </c>
      <c r="L2052" t="s">
        <v>3</v>
      </c>
      <c r="M2052" t="s">
        <v>6</v>
      </c>
      <c r="N2052">
        <v>7</v>
      </c>
      <c r="O2052">
        <v>115</v>
      </c>
      <c r="P2052">
        <v>243</v>
      </c>
      <c r="Q2052">
        <v>7</v>
      </c>
      <c r="R2052">
        <v>1.032</v>
      </c>
    </row>
    <row r="2053" spans="1:18" hidden="1" x14ac:dyDescent="0.25">
      <c r="A2053">
        <v>7</v>
      </c>
      <c r="B2053">
        <f t="shared" si="256"/>
        <v>56</v>
      </c>
      <c r="C2053" t="str">
        <f t="shared" si="257"/>
        <v>bfs</v>
      </c>
      <c r="D2053" t="str">
        <f t="shared" si="258"/>
        <v>lurd</v>
      </c>
      <c r="E2053">
        <f t="shared" si="259"/>
        <v>7</v>
      </c>
      <c r="F2053">
        <f t="shared" si="260"/>
        <v>109</v>
      </c>
      <c r="G2053">
        <f t="shared" si="261"/>
        <v>231</v>
      </c>
      <c r="H2053">
        <f t="shared" si="262"/>
        <v>7</v>
      </c>
      <c r="I2053">
        <f t="shared" si="263"/>
        <v>0.55200000000000005</v>
      </c>
      <c r="J2053">
        <v>7</v>
      </c>
      <c r="K2053">
        <v>56</v>
      </c>
      <c r="L2053" t="s">
        <v>3</v>
      </c>
      <c r="M2053" t="s">
        <v>7</v>
      </c>
      <c r="N2053">
        <v>7</v>
      </c>
      <c r="O2053">
        <v>109</v>
      </c>
      <c r="P2053">
        <v>231</v>
      </c>
      <c r="Q2053">
        <v>7</v>
      </c>
      <c r="R2053">
        <v>0.55200000000000005</v>
      </c>
    </row>
    <row r="2054" spans="1:18" hidden="1" x14ac:dyDescent="0.25">
      <c r="A2054">
        <v>7</v>
      </c>
      <c r="B2054">
        <f t="shared" si="256"/>
        <v>56</v>
      </c>
      <c r="C2054" t="str">
        <f t="shared" si="257"/>
        <v>bfs</v>
      </c>
      <c r="D2054" t="str">
        <f t="shared" si="258"/>
        <v>rdlu</v>
      </c>
      <c r="E2054">
        <f t="shared" si="259"/>
        <v>7</v>
      </c>
      <c r="F2054">
        <f t="shared" si="260"/>
        <v>183</v>
      </c>
      <c r="G2054">
        <f t="shared" si="261"/>
        <v>375</v>
      </c>
      <c r="H2054">
        <f t="shared" si="262"/>
        <v>7</v>
      </c>
      <c r="I2054">
        <f t="shared" si="263"/>
        <v>1.306</v>
      </c>
      <c r="J2054">
        <v>7</v>
      </c>
      <c r="K2054">
        <v>56</v>
      </c>
      <c r="L2054" t="s">
        <v>3</v>
      </c>
      <c r="M2054" t="s">
        <v>8</v>
      </c>
      <c r="N2054">
        <v>7</v>
      </c>
      <c r="O2054">
        <v>183</v>
      </c>
      <c r="P2054">
        <v>375</v>
      </c>
      <c r="Q2054">
        <v>7</v>
      </c>
      <c r="R2054">
        <v>1.306</v>
      </c>
    </row>
    <row r="2055" spans="1:18" hidden="1" x14ac:dyDescent="0.25">
      <c r="A2055">
        <v>7</v>
      </c>
      <c r="B2055">
        <f t="shared" si="256"/>
        <v>56</v>
      </c>
      <c r="C2055" t="str">
        <f t="shared" si="257"/>
        <v>bfs</v>
      </c>
      <c r="D2055" t="str">
        <f t="shared" si="258"/>
        <v>rdul</v>
      </c>
      <c r="E2055">
        <f t="shared" si="259"/>
        <v>7</v>
      </c>
      <c r="F2055">
        <f t="shared" si="260"/>
        <v>183</v>
      </c>
      <c r="G2055">
        <f t="shared" si="261"/>
        <v>375</v>
      </c>
      <c r="H2055">
        <f t="shared" si="262"/>
        <v>7</v>
      </c>
      <c r="I2055">
        <f t="shared" si="263"/>
        <v>0.77</v>
      </c>
      <c r="J2055">
        <v>7</v>
      </c>
      <c r="K2055">
        <v>56</v>
      </c>
      <c r="L2055" t="s">
        <v>3</v>
      </c>
      <c r="M2055" t="s">
        <v>9</v>
      </c>
      <c r="N2055">
        <v>7</v>
      </c>
      <c r="O2055">
        <v>183</v>
      </c>
      <c r="P2055">
        <v>375</v>
      </c>
      <c r="Q2055">
        <v>7</v>
      </c>
      <c r="R2055">
        <v>0.77</v>
      </c>
    </row>
    <row r="2056" spans="1:18" hidden="1" x14ac:dyDescent="0.25">
      <c r="A2056">
        <v>7</v>
      </c>
      <c r="B2056">
        <f t="shared" si="256"/>
        <v>56</v>
      </c>
      <c r="C2056" t="str">
        <f t="shared" si="257"/>
        <v>bfs</v>
      </c>
      <c r="D2056" t="str">
        <f t="shared" si="258"/>
        <v>uldr</v>
      </c>
      <c r="E2056">
        <f t="shared" si="259"/>
        <v>7</v>
      </c>
      <c r="F2056">
        <f t="shared" si="260"/>
        <v>115</v>
      </c>
      <c r="G2056">
        <f t="shared" si="261"/>
        <v>243</v>
      </c>
      <c r="H2056">
        <f t="shared" si="262"/>
        <v>7</v>
      </c>
      <c r="I2056">
        <f t="shared" si="263"/>
        <v>0.59499999999999997</v>
      </c>
      <c r="J2056">
        <v>7</v>
      </c>
      <c r="K2056">
        <v>56</v>
      </c>
      <c r="L2056" t="s">
        <v>3</v>
      </c>
      <c r="M2056" t="s">
        <v>10</v>
      </c>
      <c r="N2056">
        <v>7</v>
      </c>
      <c r="O2056">
        <v>115</v>
      </c>
      <c r="P2056">
        <v>243</v>
      </c>
      <c r="Q2056">
        <v>7</v>
      </c>
      <c r="R2056">
        <v>0.59499999999999997</v>
      </c>
    </row>
    <row r="2057" spans="1:18" hidden="1" x14ac:dyDescent="0.25">
      <c r="A2057">
        <v>7</v>
      </c>
      <c r="B2057">
        <f t="shared" si="256"/>
        <v>56</v>
      </c>
      <c r="C2057" t="str">
        <f t="shared" si="257"/>
        <v>bfs</v>
      </c>
      <c r="D2057" t="str">
        <f t="shared" si="258"/>
        <v>ulrd</v>
      </c>
      <c r="E2057">
        <f t="shared" si="259"/>
        <v>7</v>
      </c>
      <c r="F2057">
        <f t="shared" si="260"/>
        <v>109</v>
      </c>
      <c r="G2057">
        <f t="shared" si="261"/>
        <v>231</v>
      </c>
      <c r="H2057">
        <f t="shared" si="262"/>
        <v>7</v>
      </c>
      <c r="I2057">
        <f t="shared" si="263"/>
        <v>0.501</v>
      </c>
      <c r="J2057">
        <v>7</v>
      </c>
      <c r="K2057">
        <v>56</v>
      </c>
      <c r="L2057" t="s">
        <v>3</v>
      </c>
      <c r="M2057" t="s">
        <v>11</v>
      </c>
      <c r="N2057">
        <v>7</v>
      </c>
      <c r="O2057">
        <v>109</v>
      </c>
      <c r="P2057">
        <v>231</v>
      </c>
      <c r="Q2057">
        <v>7</v>
      </c>
      <c r="R2057">
        <v>0.501</v>
      </c>
    </row>
    <row r="2058" spans="1:18" hidden="1" x14ac:dyDescent="0.25">
      <c r="A2058">
        <v>7</v>
      </c>
      <c r="B2058">
        <f t="shared" si="256"/>
        <v>57</v>
      </c>
      <c r="C2058" t="str">
        <f t="shared" si="257"/>
        <v>bfs</v>
      </c>
      <c r="D2058" t="str">
        <f t="shared" si="258"/>
        <v>drlu</v>
      </c>
      <c r="E2058">
        <f t="shared" si="259"/>
        <v>7</v>
      </c>
      <c r="F2058">
        <f t="shared" si="260"/>
        <v>155</v>
      </c>
      <c r="G2058">
        <f t="shared" si="261"/>
        <v>325</v>
      </c>
      <c r="H2058">
        <f t="shared" si="262"/>
        <v>7</v>
      </c>
      <c r="I2058">
        <f t="shared" si="263"/>
        <v>1.01</v>
      </c>
      <c r="J2058">
        <v>7</v>
      </c>
      <c r="K2058">
        <v>57</v>
      </c>
      <c r="L2058" t="s">
        <v>3</v>
      </c>
      <c r="M2058" t="s">
        <v>4</v>
      </c>
      <c r="N2058">
        <v>7</v>
      </c>
      <c r="O2058">
        <v>155</v>
      </c>
      <c r="P2058">
        <v>325</v>
      </c>
      <c r="Q2058">
        <v>7</v>
      </c>
      <c r="R2058">
        <v>1.01</v>
      </c>
    </row>
    <row r="2059" spans="1:18" hidden="1" x14ac:dyDescent="0.25">
      <c r="A2059">
        <v>7</v>
      </c>
      <c r="B2059">
        <f t="shared" si="256"/>
        <v>57</v>
      </c>
      <c r="C2059" t="str">
        <f t="shared" si="257"/>
        <v>bfs</v>
      </c>
      <c r="D2059" t="str">
        <f t="shared" si="258"/>
        <v>drul</v>
      </c>
      <c r="E2059">
        <f t="shared" si="259"/>
        <v>7</v>
      </c>
      <c r="F2059">
        <f t="shared" si="260"/>
        <v>155</v>
      </c>
      <c r="G2059">
        <f t="shared" si="261"/>
        <v>325</v>
      </c>
      <c r="H2059">
        <f t="shared" si="262"/>
        <v>7</v>
      </c>
      <c r="I2059">
        <f t="shared" si="263"/>
        <v>0.70699999999999996</v>
      </c>
      <c r="J2059">
        <v>7</v>
      </c>
      <c r="K2059">
        <v>57</v>
      </c>
      <c r="L2059" t="s">
        <v>3</v>
      </c>
      <c r="M2059" t="s">
        <v>5</v>
      </c>
      <c r="N2059">
        <v>7</v>
      </c>
      <c r="O2059">
        <v>155</v>
      </c>
      <c r="P2059">
        <v>325</v>
      </c>
      <c r="Q2059">
        <v>7</v>
      </c>
      <c r="R2059">
        <v>0.70699999999999996</v>
      </c>
    </row>
    <row r="2060" spans="1:18" hidden="1" x14ac:dyDescent="0.25">
      <c r="A2060">
        <v>7</v>
      </c>
      <c r="B2060">
        <f t="shared" si="256"/>
        <v>57</v>
      </c>
      <c r="C2060" t="str">
        <f t="shared" si="257"/>
        <v>bfs</v>
      </c>
      <c r="D2060" t="str">
        <f t="shared" si="258"/>
        <v>ludr</v>
      </c>
      <c r="E2060">
        <f t="shared" si="259"/>
        <v>7</v>
      </c>
      <c r="F2060">
        <f t="shared" si="260"/>
        <v>172</v>
      </c>
      <c r="G2060">
        <f t="shared" si="261"/>
        <v>357</v>
      </c>
      <c r="H2060">
        <f t="shared" si="262"/>
        <v>7</v>
      </c>
      <c r="I2060">
        <f t="shared" si="263"/>
        <v>0.72099999999999997</v>
      </c>
      <c r="J2060">
        <v>7</v>
      </c>
      <c r="K2060">
        <v>57</v>
      </c>
      <c r="L2060" t="s">
        <v>3</v>
      </c>
      <c r="M2060" t="s">
        <v>6</v>
      </c>
      <c r="N2060">
        <v>7</v>
      </c>
      <c r="O2060">
        <v>172</v>
      </c>
      <c r="P2060">
        <v>357</v>
      </c>
      <c r="Q2060">
        <v>7</v>
      </c>
      <c r="R2060">
        <v>0.72099999999999997</v>
      </c>
    </row>
    <row r="2061" spans="1:18" hidden="1" x14ac:dyDescent="0.25">
      <c r="A2061">
        <v>7</v>
      </c>
      <c r="B2061">
        <f t="shared" si="256"/>
        <v>57</v>
      </c>
      <c r="C2061" t="str">
        <f t="shared" si="257"/>
        <v>bfs</v>
      </c>
      <c r="D2061" t="str">
        <f t="shared" si="258"/>
        <v>lurd</v>
      </c>
      <c r="E2061">
        <f t="shared" si="259"/>
        <v>7</v>
      </c>
      <c r="F2061">
        <f t="shared" si="260"/>
        <v>224</v>
      </c>
      <c r="G2061">
        <f t="shared" si="261"/>
        <v>468</v>
      </c>
      <c r="H2061">
        <f t="shared" si="262"/>
        <v>7</v>
      </c>
      <c r="I2061">
        <f t="shared" si="263"/>
        <v>0.90900000000000003</v>
      </c>
      <c r="J2061">
        <v>7</v>
      </c>
      <c r="K2061">
        <v>57</v>
      </c>
      <c r="L2061" t="s">
        <v>3</v>
      </c>
      <c r="M2061" t="s">
        <v>7</v>
      </c>
      <c r="N2061">
        <v>7</v>
      </c>
      <c r="O2061">
        <v>224</v>
      </c>
      <c r="P2061">
        <v>468</v>
      </c>
      <c r="Q2061">
        <v>7</v>
      </c>
      <c r="R2061">
        <v>0.90900000000000003</v>
      </c>
    </row>
    <row r="2062" spans="1:18" hidden="1" x14ac:dyDescent="0.25">
      <c r="A2062">
        <v>7</v>
      </c>
      <c r="B2062">
        <f t="shared" si="256"/>
        <v>57</v>
      </c>
      <c r="C2062" t="str">
        <f t="shared" si="257"/>
        <v>bfs</v>
      </c>
      <c r="D2062" t="str">
        <f t="shared" si="258"/>
        <v>rdlu</v>
      </c>
      <c r="E2062">
        <f t="shared" si="259"/>
        <v>7</v>
      </c>
      <c r="F2062">
        <f t="shared" si="260"/>
        <v>209</v>
      </c>
      <c r="G2062">
        <f t="shared" si="261"/>
        <v>440</v>
      </c>
      <c r="H2062">
        <f t="shared" si="262"/>
        <v>7</v>
      </c>
      <c r="I2062">
        <f t="shared" si="263"/>
        <v>0.81399999999999995</v>
      </c>
      <c r="J2062">
        <v>7</v>
      </c>
      <c r="K2062">
        <v>57</v>
      </c>
      <c r="L2062" t="s">
        <v>3</v>
      </c>
      <c r="M2062" t="s">
        <v>8</v>
      </c>
      <c r="N2062">
        <v>7</v>
      </c>
      <c r="O2062">
        <v>209</v>
      </c>
      <c r="P2062">
        <v>440</v>
      </c>
      <c r="Q2062">
        <v>7</v>
      </c>
      <c r="R2062">
        <v>0.81399999999999995</v>
      </c>
    </row>
    <row r="2063" spans="1:18" hidden="1" x14ac:dyDescent="0.25">
      <c r="A2063">
        <v>7</v>
      </c>
      <c r="B2063">
        <f t="shared" si="256"/>
        <v>57</v>
      </c>
      <c r="C2063" t="str">
        <f t="shared" si="257"/>
        <v>bfs</v>
      </c>
      <c r="D2063" t="str">
        <f t="shared" si="258"/>
        <v>rdul</v>
      </c>
      <c r="E2063">
        <f t="shared" si="259"/>
        <v>7</v>
      </c>
      <c r="F2063">
        <f t="shared" si="260"/>
        <v>209</v>
      </c>
      <c r="G2063">
        <f t="shared" si="261"/>
        <v>440</v>
      </c>
      <c r="H2063">
        <f t="shared" si="262"/>
        <v>7</v>
      </c>
      <c r="I2063">
        <f t="shared" si="263"/>
        <v>2.66</v>
      </c>
      <c r="J2063">
        <v>7</v>
      </c>
      <c r="K2063">
        <v>57</v>
      </c>
      <c r="L2063" t="s">
        <v>3</v>
      </c>
      <c r="M2063" t="s">
        <v>9</v>
      </c>
      <c r="N2063">
        <v>7</v>
      </c>
      <c r="O2063">
        <v>209</v>
      </c>
      <c r="P2063">
        <v>440</v>
      </c>
      <c r="Q2063">
        <v>7</v>
      </c>
      <c r="R2063">
        <v>2.66</v>
      </c>
    </row>
    <row r="2064" spans="1:18" hidden="1" x14ac:dyDescent="0.25">
      <c r="A2064">
        <v>7</v>
      </c>
      <c r="B2064">
        <f t="shared" si="256"/>
        <v>57</v>
      </c>
      <c r="C2064" t="str">
        <f t="shared" si="257"/>
        <v>bfs</v>
      </c>
      <c r="D2064" t="str">
        <f t="shared" si="258"/>
        <v>uldr</v>
      </c>
      <c r="E2064">
        <f t="shared" si="259"/>
        <v>7</v>
      </c>
      <c r="F2064">
        <f t="shared" si="260"/>
        <v>172</v>
      </c>
      <c r="G2064">
        <f t="shared" si="261"/>
        <v>357</v>
      </c>
      <c r="H2064">
        <f t="shared" si="262"/>
        <v>7</v>
      </c>
      <c r="I2064">
        <f t="shared" si="263"/>
        <v>0.80600000000000005</v>
      </c>
      <c r="J2064">
        <v>7</v>
      </c>
      <c r="K2064">
        <v>57</v>
      </c>
      <c r="L2064" t="s">
        <v>3</v>
      </c>
      <c r="M2064" t="s">
        <v>10</v>
      </c>
      <c r="N2064">
        <v>7</v>
      </c>
      <c r="O2064">
        <v>172</v>
      </c>
      <c r="P2064">
        <v>357</v>
      </c>
      <c r="Q2064">
        <v>7</v>
      </c>
      <c r="R2064">
        <v>0.80600000000000005</v>
      </c>
    </row>
    <row r="2065" spans="1:18" hidden="1" x14ac:dyDescent="0.25">
      <c r="A2065">
        <v>7</v>
      </c>
      <c r="B2065">
        <f t="shared" si="256"/>
        <v>57</v>
      </c>
      <c r="C2065" t="str">
        <f t="shared" si="257"/>
        <v>bfs</v>
      </c>
      <c r="D2065" t="str">
        <f t="shared" si="258"/>
        <v>ulrd</v>
      </c>
      <c r="E2065">
        <f t="shared" si="259"/>
        <v>7</v>
      </c>
      <c r="F2065">
        <f t="shared" si="260"/>
        <v>224</v>
      </c>
      <c r="G2065">
        <f t="shared" si="261"/>
        <v>468</v>
      </c>
      <c r="H2065">
        <f t="shared" si="262"/>
        <v>7</v>
      </c>
      <c r="I2065">
        <f t="shared" si="263"/>
        <v>0.95599999999999996</v>
      </c>
      <c r="J2065">
        <v>7</v>
      </c>
      <c r="K2065">
        <v>57</v>
      </c>
      <c r="L2065" t="s">
        <v>3</v>
      </c>
      <c r="M2065" t="s">
        <v>11</v>
      </c>
      <c r="N2065">
        <v>7</v>
      </c>
      <c r="O2065">
        <v>224</v>
      </c>
      <c r="P2065">
        <v>468</v>
      </c>
      <c r="Q2065">
        <v>7</v>
      </c>
      <c r="R2065">
        <v>0.95599999999999996</v>
      </c>
    </row>
    <row r="2066" spans="1:18" hidden="1" x14ac:dyDescent="0.25">
      <c r="A2066">
        <v>7</v>
      </c>
      <c r="B2066">
        <f t="shared" si="256"/>
        <v>58</v>
      </c>
      <c r="C2066" t="str">
        <f t="shared" si="257"/>
        <v>bfs</v>
      </c>
      <c r="D2066" t="str">
        <f t="shared" si="258"/>
        <v>drlu</v>
      </c>
      <c r="E2066">
        <f t="shared" si="259"/>
        <v>7</v>
      </c>
      <c r="F2066">
        <f t="shared" si="260"/>
        <v>169</v>
      </c>
      <c r="G2066">
        <f t="shared" si="261"/>
        <v>349</v>
      </c>
      <c r="H2066">
        <f t="shared" si="262"/>
        <v>7</v>
      </c>
      <c r="I2066">
        <f t="shared" si="263"/>
        <v>0.73399999999999999</v>
      </c>
      <c r="J2066">
        <v>7</v>
      </c>
      <c r="K2066">
        <v>58</v>
      </c>
      <c r="L2066" t="s">
        <v>3</v>
      </c>
      <c r="M2066" t="s">
        <v>4</v>
      </c>
      <c r="N2066">
        <v>7</v>
      </c>
      <c r="O2066">
        <v>169</v>
      </c>
      <c r="P2066">
        <v>349</v>
      </c>
      <c r="Q2066">
        <v>7</v>
      </c>
      <c r="R2066">
        <v>0.73399999999999999</v>
      </c>
    </row>
    <row r="2067" spans="1:18" hidden="1" x14ac:dyDescent="0.25">
      <c r="A2067">
        <v>7</v>
      </c>
      <c r="B2067">
        <f t="shared" si="256"/>
        <v>58</v>
      </c>
      <c r="C2067" t="str">
        <f t="shared" si="257"/>
        <v>bfs</v>
      </c>
      <c r="D2067" t="str">
        <f t="shared" si="258"/>
        <v>drul</v>
      </c>
      <c r="E2067">
        <f t="shared" si="259"/>
        <v>7</v>
      </c>
      <c r="F2067">
        <f t="shared" si="260"/>
        <v>169</v>
      </c>
      <c r="G2067">
        <f t="shared" si="261"/>
        <v>349</v>
      </c>
      <c r="H2067">
        <f t="shared" si="262"/>
        <v>7</v>
      </c>
      <c r="I2067">
        <f t="shared" si="263"/>
        <v>0.70299999999999996</v>
      </c>
      <c r="J2067">
        <v>7</v>
      </c>
      <c r="K2067">
        <v>58</v>
      </c>
      <c r="L2067" t="s">
        <v>3</v>
      </c>
      <c r="M2067" t="s">
        <v>5</v>
      </c>
      <c r="N2067">
        <v>7</v>
      </c>
      <c r="O2067">
        <v>169</v>
      </c>
      <c r="P2067">
        <v>349</v>
      </c>
      <c r="Q2067">
        <v>7</v>
      </c>
      <c r="R2067">
        <v>0.70299999999999996</v>
      </c>
    </row>
    <row r="2068" spans="1:18" hidden="1" x14ac:dyDescent="0.25">
      <c r="A2068">
        <v>7</v>
      </c>
      <c r="B2068">
        <f t="shared" si="256"/>
        <v>58</v>
      </c>
      <c r="C2068" t="str">
        <f t="shared" si="257"/>
        <v>bfs</v>
      </c>
      <c r="D2068" t="str">
        <f t="shared" si="258"/>
        <v>ludr</v>
      </c>
      <c r="E2068">
        <f t="shared" si="259"/>
        <v>7</v>
      </c>
      <c r="F2068">
        <f t="shared" si="260"/>
        <v>128</v>
      </c>
      <c r="G2068">
        <f t="shared" si="261"/>
        <v>267</v>
      </c>
      <c r="H2068">
        <f t="shared" si="262"/>
        <v>7</v>
      </c>
      <c r="I2068">
        <f t="shared" si="263"/>
        <v>0.60899999999999999</v>
      </c>
      <c r="J2068">
        <v>7</v>
      </c>
      <c r="K2068">
        <v>58</v>
      </c>
      <c r="L2068" t="s">
        <v>3</v>
      </c>
      <c r="M2068" t="s">
        <v>6</v>
      </c>
      <c r="N2068">
        <v>7</v>
      </c>
      <c r="O2068">
        <v>128</v>
      </c>
      <c r="P2068">
        <v>267</v>
      </c>
      <c r="Q2068">
        <v>7</v>
      </c>
      <c r="R2068">
        <v>0.60899999999999999</v>
      </c>
    </row>
    <row r="2069" spans="1:18" hidden="1" x14ac:dyDescent="0.25">
      <c r="A2069">
        <v>7</v>
      </c>
      <c r="B2069">
        <f t="shared" si="256"/>
        <v>58</v>
      </c>
      <c r="C2069" t="str">
        <f t="shared" si="257"/>
        <v>bfs</v>
      </c>
      <c r="D2069" t="str">
        <f t="shared" si="258"/>
        <v>lurd</v>
      </c>
      <c r="E2069">
        <f t="shared" si="259"/>
        <v>7</v>
      </c>
      <c r="F2069">
        <f t="shared" si="260"/>
        <v>129</v>
      </c>
      <c r="G2069">
        <f t="shared" si="261"/>
        <v>268</v>
      </c>
      <c r="H2069">
        <f t="shared" si="262"/>
        <v>7</v>
      </c>
      <c r="I2069">
        <f t="shared" si="263"/>
        <v>0.56499999999999995</v>
      </c>
      <c r="J2069">
        <v>7</v>
      </c>
      <c r="K2069">
        <v>58</v>
      </c>
      <c r="L2069" t="s">
        <v>3</v>
      </c>
      <c r="M2069" t="s">
        <v>7</v>
      </c>
      <c r="N2069">
        <v>7</v>
      </c>
      <c r="O2069">
        <v>129</v>
      </c>
      <c r="P2069">
        <v>268</v>
      </c>
      <c r="Q2069">
        <v>7</v>
      </c>
      <c r="R2069">
        <v>0.56499999999999995</v>
      </c>
    </row>
    <row r="2070" spans="1:18" hidden="1" x14ac:dyDescent="0.25">
      <c r="A2070">
        <v>7</v>
      </c>
      <c r="B2070">
        <f t="shared" si="256"/>
        <v>58</v>
      </c>
      <c r="C2070" t="str">
        <f t="shared" si="257"/>
        <v>bfs</v>
      </c>
      <c r="D2070" t="str">
        <f t="shared" si="258"/>
        <v>rdlu</v>
      </c>
      <c r="E2070">
        <f t="shared" si="259"/>
        <v>7</v>
      </c>
      <c r="F2070">
        <f t="shared" si="260"/>
        <v>170</v>
      </c>
      <c r="G2070">
        <f t="shared" si="261"/>
        <v>350</v>
      </c>
      <c r="H2070">
        <f t="shared" si="262"/>
        <v>7</v>
      </c>
      <c r="I2070">
        <f t="shared" si="263"/>
        <v>0.69199999999999995</v>
      </c>
      <c r="J2070">
        <v>7</v>
      </c>
      <c r="K2070">
        <v>58</v>
      </c>
      <c r="L2070" t="s">
        <v>3</v>
      </c>
      <c r="M2070" t="s">
        <v>8</v>
      </c>
      <c r="N2070">
        <v>7</v>
      </c>
      <c r="O2070">
        <v>170</v>
      </c>
      <c r="P2070">
        <v>350</v>
      </c>
      <c r="Q2070">
        <v>7</v>
      </c>
      <c r="R2070">
        <v>0.69199999999999995</v>
      </c>
    </row>
    <row r="2071" spans="1:18" hidden="1" x14ac:dyDescent="0.25">
      <c r="A2071">
        <v>7</v>
      </c>
      <c r="B2071">
        <f t="shared" si="256"/>
        <v>58</v>
      </c>
      <c r="C2071" t="str">
        <f t="shared" si="257"/>
        <v>bfs</v>
      </c>
      <c r="D2071" t="str">
        <f t="shared" si="258"/>
        <v>rdul</v>
      </c>
      <c r="E2071">
        <f t="shared" si="259"/>
        <v>7</v>
      </c>
      <c r="F2071">
        <f t="shared" si="260"/>
        <v>170</v>
      </c>
      <c r="G2071">
        <f t="shared" si="261"/>
        <v>350</v>
      </c>
      <c r="H2071">
        <f t="shared" si="262"/>
        <v>7</v>
      </c>
      <c r="I2071">
        <f t="shared" si="263"/>
        <v>0.73399999999999999</v>
      </c>
      <c r="J2071">
        <v>7</v>
      </c>
      <c r="K2071">
        <v>58</v>
      </c>
      <c r="L2071" t="s">
        <v>3</v>
      </c>
      <c r="M2071" t="s">
        <v>9</v>
      </c>
      <c r="N2071">
        <v>7</v>
      </c>
      <c r="O2071">
        <v>170</v>
      </c>
      <c r="P2071">
        <v>350</v>
      </c>
      <c r="Q2071">
        <v>7</v>
      </c>
      <c r="R2071">
        <v>0.73399999999999999</v>
      </c>
    </row>
    <row r="2072" spans="1:18" hidden="1" x14ac:dyDescent="0.25">
      <c r="A2072">
        <v>7</v>
      </c>
      <c r="B2072">
        <f t="shared" si="256"/>
        <v>58</v>
      </c>
      <c r="C2072" t="str">
        <f t="shared" si="257"/>
        <v>bfs</v>
      </c>
      <c r="D2072" t="str">
        <f t="shared" si="258"/>
        <v>uldr</v>
      </c>
      <c r="E2072">
        <f t="shared" si="259"/>
        <v>7</v>
      </c>
      <c r="F2072">
        <f t="shared" si="260"/>
        <v>128</v>
      </c>
      <c r="G2072">
        <f t="shared" si="261"/>
        <v>267</v>
      </c>
      <c r="H2072">
        <f t="shared" si="262"/>
        <v>7</v>
      </c>
      <c r="I2072">
        <f t="shared" si="263"/>
        <v>0.57899999999999996</v>
      </c>
      <c r="J2072">
        <v>7</v>
      </c>
      <c r="K2072">
        <v>58</v>
      </c>
      <c r="L2072" t="s">
        <v>3</v>
      </c>
      <c r="M2072" t="s">
        <v>10</v>
      </c>
      <c r="N2072">
        <v>7</v>
      </c>
      <c r="O2072">
        <v>128</v>
      </c>
      <c r="P2072">
        <v>267</v>
      </c>
      <c r="Q2072">
        <v>7</v>
      </c>
      <c r="R2072">
        <v>0.57899999999999996</v>
      </c>
    </row>
    <row r="2073" spans="1:18" hidden="1" x14ac:dyDescent="0.25">
      <c r="A2073">
        <v>7</v>
      </c>
      <c r="B2073">
        <f t="shared" si="256"/>
        <v>58</v>
      </c>
      <c r="C2073" t="str">
        <f t="shared" si="257"/>
        <v>bfs</v>
      </c>
      <c r="D2073" t="str">
        <f t="shared" si="258"/>
        <v>ulrd</v>
      </c>
      <c r="E2073">
        <f t="shared" si="259"/>
        <v>7</v>
      </c>
      <c r="F2073">
        <f t="shared" si="260"/>
        <v>129</v>
      </c>
      <c r="G2073">
        <f t="shared" si="261"/>
        <v>268</v>
      </c>
      <c r="H2073">
        <f t="shared" si="262"/>
        <v>7</v>
      </c>
      <c r="I2073">
        <f t="shared" si="263"/>
        <v>1.0960000000000001</v>
      </c>
      <c r="J2073">
        <v>7</v>
      </c>
      <c r="K2073">
        <v>58</v>
      </c>
      <c r="L2073" t="s">
        <v>3</v>
      </c>
      <c r="M2073" t="s">
        <v>11</v>
      </c>
      <c r="N2073">
        <v>7</v>
      </c>
      <c r="O2073">
        <v>129</v>
      </c>
      <c r="P2073">
        <v>268</v>
      </c>
      <c r="Q2073">
        <v>7</v>
      </c>
      <c r="R2073">
        <v>1.0960000000000001</v>
      </c>
    </row>
    <row r="2074" spans="1:18" hidden="1" x14ac:dyDescent="0.25">
      <c r="A2074">
        <v>7</v>
      </c>
      <c r="B2074">
        <f t="shared" si="256"/>
        <v>59</v>
      </c>
      <c r="C2074" t="str">
        <f t="shared" si="257"/>
        <v>bfs</v>
      </c>
      <c r="D2074" t="str">
        <f t="shared" si="258"/>
        <v>drlu</v>
      </c>
      <c r="E2074">
        <f t="shared" si="259"/>
        <v>7</v>
      </c>
      <c r="F2074">
        <f t="shared" si="260"/>
        <v>197</v>
      </c>
      <c r="G2074">
        <f t="shared" si="261"/>
        <v>425</v>
      </c>
      <c r="H2074">
        <f t="shared" si="262"/>
        <v>7</v>
      </c>
      <c r="I2074">
        <f t="shared" si="263"/>
        <v>0.871</v>
      </c>
      <c r="J2074">
        <v>7</v>
      </c>
      <c r="K2074">
        <v>59</v>
      </c>
      <c r="L2074" t="s">
        <v>3</v>
      </c>
      <c r="M2074" t="s">
        <v>4</v>
      </c>
      <c r="N2074">
        <v>7</v>
      </c>
      <c r="O2074">
        <v>197</v>
      </c>
      <c r="P2074">
        <v>425</v>
      </c>
      <c r="Q2074">
        <v>7</v>
      </c>
      <c r="R2074">
        <v>0.871</v>
      </c>
    </row>
    <row r="2075" spans="1:18" hidden="1" x14ac:dyDescent="0.25">
      <c r="A2075">
        <v>7</v>
      </c>
      <c r="B2075">
        <f t="shared" si="256"/>
        <v>59</v>
      </c>
      <c r="C2075" t="str">
        <f t="shared" si="257"/>
        <v>bfs</v>
      </c>
      <c r="D2075" t="str">
        <f t="shared" si="258"/>
        <v>drul</v>
      </c>
      <c r="E2075">
        <f t="shared" si="259"/>
        <v>7</v>
      </c>
      <c r="F2075">
        <f t="shared" si="260"/>
        <v>191</v>
      </c>
      <c r="G2075">
        <f t="shared" si="261"/>
        <v>410</v>
      </c>
      <c r="H2075">
        <f t="shared" si="262"/>
        <v>7</v>
      </c>
      <c r="I2075">
        <f t="shared" si="263"/>
        <v>2.5299999999999998</v>
      </c>
      <c r="J2075">
        <v>7</v>
      </c>
      <c r="K2075">
        <v>59</v>
      </c>
      <c r="L2075" t="s">
        <v>3</v>
      </c>
      <c r="M2075" t="s">
        <v>5</v>
      </c>
      <c r="N2075">
        <v>7</v>
      </c>
      <c r="O2075">
        <v>191</v>
      </c>
      <c r="P2075">
        <v>410</v>
      </c>
      <c r="Q2075">
        <v>7</v>
      </c>
      <c r="R2075">
        <v>2.5299999999999998</v>
      </c>
    </row>
    <row r="2076" spans="1:18" hidden="1" x14ac:dyDescent="0.25">
      <c r="A2076">
        <v>7</v>
      </c>
      <c r="B2076">
        <f t="shared" si="256"/>
        <v>59</v>
      </c>
      <c r="C2076" t="str">
        <f t="shared" si="257"/>
        <v>bfs</v>
      </c>
      <c r="D2076" t="str">
        <f t="shared" si="258"/>
        <v>ludr</v>
      </c>
      <c r="E2076">
        <f t="shared" si="259"/>
        <v>7</v>
      </c>
      <c r="F2076">
        <f t="shared" si="260"/>
        <v>257</v>
      </c>
      <c r="G2076">
        <f t="shared" si="261"/>
        <v>548</v>
      </c>
      <c r="H2076">
        <f t="shared" si="262"/>
        <v>7</v>
      </c>
      <c r="I2076">
        <f t="shared" si="263"/>
        <v>1.2789999999999999</v>
      </c>
      <c r="J2076">
        <v>7</v>
      </c>
      <c r="K2076">
        <v>59</v>
      </c>
      <c r="L2076" t="s">
        <v>3</v>
      </c>
      <c r="M2076" t="s">
        <v>6</v>
      </c>
      <c r="N2076">
        <v>7</v>
      </c>
      <c r="O2076">
        <v>257</v>
      </c>
      <c r="P2076">
        <v>548</v>
      </c>
      <c r="Q2076">
        <v>7</v>
      </c>
      <c r="R2076">
        <v>1.2789999999999999</v>
      </c>
    </row>
    <row r="2077" spans="1:18" hidden="1" x14ac:dyDescent="0.25">
      <c r="A2077">
        <v>7</v>
      </c>
      <c r="B2077">
        <f t="shared" si="256"/>
        <v>59</v>
      </c>
      <c r="C2077" t="str">
        <f t="shared" si="257"/>
        <v>bfs</v>
      </c>
      <c r="D2077" t="str">
        <f t="shared" si="258"/>
        <v>lurd</v>
      </c>
      <c r="E2077">
        <f t="shared" si="259"/>
        <v>7</v>
      </c>
      <c r="F2077">
        <f t="shared" si="260"/>
        <v>291</v>
      </c>
      <c r="G2077">
        <f t="shared" si="261"/>
        <v>618</v>
      </c>
      <c r="H2077">
        <f t="shared" si="262"/>
        <v>7</v>
      </c>
      <c r="I2077">
        <f t="shared" si="263"/>
        <v>1.65</v>
      </c>
      <c r="J2077">
        <v>7</v>
      </c>
      <c r="K2077">
        <v>59</v>
      </c>
      <c r="L2077" t="s">
        <v>3</v>
      </c>
      <c r="M2077" t="s">
        <v>7</v>
      </c>
      <c r="N2077">
        <v>7</v>
      </c>
      <c r="O2077">
        <v>291</v>
      </c>
      <c r="P2077">
        <v>618</v>
      </c>
      <c r="Q2077">
        <v>7</v>
      </c>
      <c r="R2077">
        <v>1.65</v>
      </c>
    </row>
    <row r="2078" spans="1:18" hidden="1" x14ac:dyDescent="0.25">
      <c r="A2078">
        <v>7</v>
      </c>
      <c r="B2078">
        <f t="shared" si="256"/>
        <v>59</v>
      </c>
      <c r="C2078" t="str">
        <f t="shared" si="257"/>
        <v>bfs</v>
      </c>
      <c r="D2078" t="str">
        <f t="shared" si="258"/>
        <v>rdlu</v>
      </c>
      <c r="E2078">
        <f t="shared" si="259"/>
        <v>7</v>
      </c>
      <c r="F2078">
        <f t="shared" si="260"/>
        <v>231</v>
      </c>
      <c r="G2078">
        <f t="shared" si="261"/>
        <v>494</v>
      </c>
      <c r="H2078">
        <f t="shared" si="262"/>
        <v>7</v>
      </c>
      <c r="I2078">
        <f t="shared" si="263"/>
        <v>0.97499999999999998</v>
      </c>
      <c r="J2078">
        <v>7</v>
      </c>
      <c r="K2078">
        <v>59</v>
      </c>
      <c r="L2078" t="s">
        <v>3</v>
      </c>
      <c r="M2078" t="s">
        <v>8</v>
      </c>
      <c r="N2078">
        <v>7</v>
      </c>
      <c r="O2078">
        <v>231</v>
      </c>
      <c r="P2078">
        <v>494</v>
      </c>
      <c r="Q2078">
        <v>7</v>
      </c>
      <c r="R2078">
        <v>0.97499999999999998</v>
      </c>
    </row>
    <row r="2079" spans="1:18" hidden="1" x14ac:dyDescent="0.25">
      <c r="A2079">
        <v>7</v>
      </c>
      <c r="B2079">
        <f t="shared" si="256"/>
        <v>59</v>
      </c>
      <c r="C2079" t="str">
        <f t="shared" si="257"/>
        <v>bfs</v>
      </c>
      <c r="D2079" t="str">
        <f t="shared" si="258"/>
        <v>rdul</v>
      </c>
      <c r="E2079">
        <f t="shared" si="259"/>
        <v>7</v>
      </c>
      <c r="F2079">
        <f t="shared" si="260"/>
        <v>225</v>
      </c>
      <c r="G2079">
        <f t="shared" si="261"/>
        <v>479</v>
      </c>
      <c r="H2079">
        <f t="shared" si="262"/>
        <v>7</v>
      </c>
      <c r="I2079">
        <f t="shared" si="263"/>
        <v>1.7150000000000001</v>
      </c>
      <c r="J2079">
        <v>7</v>
      </c>
      <c r="K2079">
        <v>59</v>
      </c>
      <c r="L2079" t="s">
        <v>3</v>
      </c>
      <c r="M2079" t="s">
        <v>9</v>
      </c>
      <c r="N2079">
        <v>7</v>
      </c>
      <c r="O2079">
        <v>225</v>
      </c>
      <c r="P2079">
        <v>479</v>
      </c>
      <c r="Q2079">
        <v>7</v>
      </c>
      <c r="R2079">
        <v>1.7150000000000001</v>
      </c>
    </row>
    <row r="2080" spans="1:18" hidden="1" x14ac:dyDescent="0.25">
      <c r="A2080">
        <v>7</v>
      </c>
      <c r="B2080">
        <f t="shared" si="256"/>
        <v>59</v>
      </c>
      <c r="C2080" t="str">
        <f t="shared" si="257"/>
        <v>bfs</v>
      </c>
      <c r="D2080" t="str">
        <f t="shared" si="258"/>
        <v>uldr</v>
      </c>
      <c r="E2080">
        <f t="shared" si="259"/>
        <v>7</v>
      </c>
      <c r="F2080">
        <f t="shared" si="260"/>
        <v>251</v>
      </c>
      <c r="G2080">
        <f t="shared" si="261"/>
        <v>533</v>
      </c>
      <c r="H2080">
        <f t="shared" si="262"/>
        <v>7</v>
      </c>
      <c r="I2080">
        <f t="shared" si="263"/>
        <v>1.244</v>
      </c>
      <c r="J2080">
        <v>7</v>
      </c>
      <c r="K2080">
        <v>59</v>
      </c>
      <c r="L2080" t="s">
        <v>3</v>
      </c>
      <c r="M2080" t="s">
        <v>10</v>
      </c>
      <c r="N2080">
        <v>7</v>
      </c>
      <c r="O2080">
        <v>251</v>
      </c>
      <c r="P2080">
        <v>533</v>
      </c>
      <c r="Q2080">
        <v>7</v>
      </c>
      <c r="R2080">
        <v>1.244</v>
      </c>
    </row>
    <row r="2081" spans="1:18" hidden="1" x14ac:dyDescent="0.25">
      <c r="A2081">
        <v>7</v>
      </c>
      <c r="B2081">
        <f t="shared" si="256"/>
        <v>59</v>
      </c>
      <c r="C2081" t="str">
        <f t="shared" si="257"/>
        <v>bfs</v>
      </c>
      <c r="D2081" t="str">
        <f t="shared" si="258"/>
        <v>ulrd</v>
      </c>
      <c r="E2081">
        <f t="shared" si="259"/>
        <v>7</v>
      </c>
      <c r="F2081">
        <f t="shared" si="260"/>
        <v>285</v>
      </c>
      <c r="G2081">
        <f t="shared" si="261"/>
        <v>603</v>
      </c>
      <c r="H2081">
        <f t="shared" si="262"/>
        <v>7</v>
      </c>
      <c r="I2081">
        <f t="shared" si="263"/>
        <v>1.353</v>
      </c>
      <c r="J2081">
        <v>7</v>
      </c>
      <c r="K2081">
        <v>59</v>
      </c>
      <c r="L2081" t="s">
        <v>3</v>
      </c>
      <c r="M2081" t="s">
        <v>11</v>
      </c>
      <c r="N2081">
        <v>7</v>
      </c>
      <c r="O2081">
        <v>285</v>
      </c>
      <c r="P2081">
        <v>603</v>
      </c>
      <c r="Q2081">
        <v>7</v>
      </c>
      <c r="R2081">
        <v>1.353</v>
      </c>
    </row>
    <row r="2082" spans="1:18" hidden="1" x14ac:dyDescent="0.25">
      <c r="A2082">
        <v>7</v>
      </c>
      <c r="B2082">
        <f t="shared" si="256"/>
        <v>60</v>
      </c>
      <c r="C2082" t="str">
        <f t="shared" si="257"/>
        <v>bfs</v>
      </c>
      <c r="D2082" t="str">
        <f t="shared" si="258"/>
        <v>drlu</v>
      </c>
      <c r="E2082">
        <f t="shared" si="259"/>
        <v>7</v>
      </c>
      <c r="F2082">
        <f t="shared" si="260"/>
        <v>177</v>
      </c>
      <c r="G2082">
        <f t="shared" si="261"/>
        <v>373</v>
      </c>
      <c r="H2082">
        <f t="shared" si="262"/>
        <v>7</v>
      </c>
      <c r="I2082">
        <f t="shared" si="263"/>
        <v>1.5529999999999999</v>
      </c>
      <c r="J2082">
        <v>7</v>
      </c>
      <c r="K2082">
        <v>60</v>
      </c>
      <c r="L2082" t="s">
        <v>3</v>
      </c>
      <c r="M2082" t="s">
        <v>4</v>
      </c>
      <c r="N2082">
        <v>7</v>
      </c>
      <c r="O2082">
        <v>177</v>
      </c>
      <c r="P2082">
        <v>373</v>
      </c>
      <c r="Q2082">
        <v>7</v>
      </c>
      <c r="R2082">
        <v>1.5529999999999999</v>
      </c>
    </row>
    <row r="2083" spans="1:18" hidden="1" x14ac:dyDescent="0.25">
      <c r="A2083">
        <v>7</v>
      </c>
      <c r="B2083">
        <f t="shared" si="256"/>
        <v>60</v>
      </c>
      <c r="C2083" t="str">
        <f t="shared" si="257"/>
        <v>bfs</v>
      </c>
      <c r="D2083" t="str">
        <f t="shared" si="258"/>
        <v>drul</v>
      </c>
      <c r="E2083">
        <f t="shared" si="259"/>
        <v>7</v>
      </c>
      <c r="F2083">
        <f t="shared" si="260"/>
        <v>239</v>
      </c>
      <c r="G2083">
        <f t="shared" si="261"/>
        <v>500</v>
      </c>
      <c r="H2083">
        <f t="shared" si="262"/>
        <v>7</v>
      </c>
      <c r="I2083">
        <f t="shared" si="263"/>
        <v>3.7959999999999998</v>
      </c>
      <c r="J2083">
        <v>7</v>
      </c>
      <c r="K2083">
        <v>60</v>
      </c>
      <c r="L2083" t="s">
        <v>3</v>
      </c>
      <c r="M2083" t="s">
        <v>5</v>
      </c>
      <c r="N2083">
        <v>7</v>
      </c>
      <c r="O2083">
        <v>239</v>
      </c>
      <c r="P2083">
        <v>500</v>
      </c>
      <c r="Q2083">
        <v>7</v>
      </c>
      <c r="R2083">
        <v>3.7959999999999998</v>
      </c>
    </row>
    <row r="2084" spans="1:18" hidden="1" x14ac:dyDescent="0.25">
      <c r="A2084">
        <v>7</v>
      </c>
      <c r="B2084">
        <f t="shared" si="256"/>
        <v>60</v>
      </c>
      <c r="C2084" t="str">
        <f t="shared" si="257"/>
        <v>bfs</v>
      </c>
      <c r="D2084" t="str">
        <f t="shared" si="258"/>
        <v>ludr</v>
      </c>
      <c r="E2084">
        <f t="shared" si="259"/>
        <v>7</v>
      </c>
      <c r="F2084">
        <f t="shared" si="260"/>
        <v>139</v>
      </c>
      <c r="G2084">
        <f t="shared" si="261"/>
        <v>293</v>
      </c>
      <c r="H2084">
        <f t="shared" si="262"/>
        <v>7</v>
      </c>
      <c r="I2084">
        <f t="shared" si="263"/>
        <v>0.94699999999999995</v>
      </c>
      <c r="J2084">
        <v>7</v>
      </c>
      <c r="K2084">
        <v>60</v>
      </c>
      <c r="L2084" t="s">
        <v>3</v>
      </c>
      <c r="M2084" t="s">
        <v>6</v>
      </c>
      <c r="N2084">
        <v>7</v>
      </c>
      <c r="O2084">
        <v>139</v>
      </c>
      <c r="P2084">
        <v>293</v>
      </c>
      <c r="Q2084">
        <v>7</v>
      </c>
      <c r="R2084">
        <v>0.94699999999999995</v>
      </c>
    </row>
    <row r="2085" spans="1:18" hidden="1" x14ac:dyDescent="0.25">
      <c r="A2085">
        <v>7</v>
      </c>
      <c r="B2085">
        <f t="shared" si="256"/>
        <v>60</v>
      </c>
      <c r="C2085" t="str">
        <f t="shared" si="257"/>
        <v>bfs</v>
      </c>
      <c r="D2085" t="str">
        <f t="shared" si="258"/>
        <v>lurd</v>
      </c>
      <c r="E2085">
        <f t="shared" si="259"/>
        <v>7</v>
      </c>
      <c r="F2085">
        <f t="shared" si="260"/>
        <v>140</v>
      </c>
      <c r="G2085">
        <f t="shared" si="261"/>
        <v>294</v>
      </c>
      <c r="H2085">
        <f t="shared" si="262"/>
        <v>7</v>
      </c>
      <c r="I2085">
        <f t="shared" si="263"/>
        <v>0.78700000000000003</v>
      </c>
      <c r="J2085">
        <v>7</v>
      </c>
      <c r="K2085">
        <v>60</v>
      </c>
      <c r="L2085" t="s">
        <v>3</v>
      </c>
      <c r="M2085" t="s">
        <v>7</v>
      </c>
      <c r="N2085">
        <v>7</v>
      </c>
      <c r="O2085">
        <v>140</v>
      </c>
      <c r="P2085">
        <v>294</v>
      </c>
      <c r="Q2085">
        <v>7</v>
      </c>
      <c r="R2085">
        <v>0.78700000000000003</v>
      </c>
    </row>
    <row r="2086" spans="1:18" hidden="1" x14ac:dyDescent="0.25">
      <c r="A2086">
        <v>7</v>
      </c>
      <c r="B2086">
        <f t="shared" si="256"/>
        <v>60</v>
      </c>
      <c r="C2086" t="str">
        <f t="shared" si="257"/>
        <v>bfs</v>
      </c>
      <c r="D2086" t="str">
        <f t="shared" si="258"/>
        <v>rdlu</v>
      </c>
      <c r="E2086">
        <f t="shared" si="259"/>
        <v>7</v>
      </c>
      <c r="F2086">
        <f t="shared" si="260"/>
        <v>178</v>
      </c>
      <c r="G2086">
        <f t="shared" si="261"/>
        <v>374</v>
      </c>
      <c r="H2086">
        <f t="shared" si="262"/>
        <v>7</v>
      </c>
      <c r="I2086">
        <f t="shared" si="263"/>
        <v>0.872</v>
      </c>
      <c r="J2086">
        <v>7</v>
      </c>
      <c r="K2086">
        <v>60</v>
      </c>
      <c r="L2086" t="s">
        <v>3</v>
      </c>
      <c r="M2086" t="s">
        <v>8</v>
      </c>
      <c r="N2086">
        <v>7</v>
      </c>
      <c r="O2086">
        <v>178</v>
      </c>
      <c r="P2086">
        <v>374</v>
      </c>
      <c r="Q2086">
        <v>7</v>
      </c>
      <c r="R2086">
        <v>0.872</v>
      </c>
    </row>
    <row r="2087" spans="1:18" hidden="1" x14ac:dyDescent="0.25">
      <c r="A2087">
        <v>7</v>
      </c>
      <c r="B2087">
        <f t="shared" si="256"/>
        <v>60</v>
      </c>
      <c r="C2087" t="str">
        <f t="shared" si="257"/>
        <v>bfs</v>
      </c>
      <c r="D2087" t="str">
        <f t="shared" si="258"/>
        <v>rdul</v>
      </c>
      <c r="E2087">
        <f t="shared" si="259"/>
        <v>7</v>
      </c>
      <c r="F2087">
        <f t="shared" si="260"/>
        <v>240</v>
      </c>
      <c r="G2087">
        <f t="shared" si="261"/>
        <v>501</v>
      </c>
      <c r="H2087">
        <f t="shared" si="262"/>
        <v>7</v>
      </c>
      <c r="I2087">
        <f t="shared" si="263"/>
        <v>1.085</v>
      </c>
      <c r="J2087">
        <v>7</v>
      </c>
      <c r="K2087">
        <v>60</v>
      </c>
      <c r="L2087" t="s">
        <v>3</v>
      </c>
      <c r="M2087" t="s">
        <v>9</v>
      </c>
      <c r="N2087">
        <v>7</v>
      </c>
      <c r="O2087">
        <v>240</v>
      </c>
      <c r="P2087">
        <v>501</v>
      </c>
      <c r="Q2087">
        <v>7</v>
      </c>
      <c r="R2087">
        <v>1.085</v>
      </c>
    </row>
    <row r="2088" spans="1:18" hidden="1" x14ac:dyDescent="0.25">
      <c r="A2088">
        <v>7</v>
      </c>
      <c r="B2088">
        <f t="shared" si="256"/>
        <v>60</v>
      </c>
      <c r="C2088" t="str">
        <f t="shared" si="257"/>
        <v>bfs</v>
      </c>
      <c r="D2088" t="str">
        <f t="shared" si="258"/>
        <v>uldr</v>
      </c>
      <c r="E2088">
        <f t="shared" si="259"/>
        <v>7</v>
      </c>
      <c r="F2088">
        <f t="shared" si="260"/>
        <v>201</v>
      </c>
      <c r="G2088">
        <f t="shared" si="261"/>
        <v>419</v>
      </c>
      <c r="H2088">
        <f t="shared" si="262"/>
        <v>7</v>
      </c>
      <c r="I2088">
        <f t="shared" si="263"/>
        <v>0.86599999999999999</v>
      </c>
      <c r="J2088">
        <v>7</v>
      </c>
      <c r="K2088">
        <v>60</v>
      </c>
      <c r="L2088" t="s">
        <v>3</v>
      </c>
      <c r="M2088" t="s">
        <v>10</v>
      </c>
      <c r="N2088">
        <v>7</v>
      </c>
      <c r="O2088">
        <v>201</v>
      </c>
      <c r="P2088">
        <v>419</v>
      </c>
      <c r="Q2088">
        <v>7</v>
      </c>
      <c r="R2088">
        <v>0.86599999999999999</v>
      </c>
    </row>
    <row r="2089" spans="1:18" hidden="1" x14ac:dyDescent="0.25">
      <c r="A2089">
        <v>7</v>
      </c>
      <c r="B2089">
        <f t="shared" si="256"/>
        <v>60</v>
      </c>
      <c r="C2089" t="str">
        <f t="shared" si="257"/>
        <v>bfs</v>
      </c>
      <c r="D2089" t="str">
        <f t="shared" si="258"/>
        <v>ulrd</v>
      </c>
      <c r="E2089">
        <f t="shared" si="259"/>
        <v>7</v>
      </c>
      <c r="F2089">
        <f t="shared" si="260"/>
        <v>202</v>
      </c>
      <c r="G2089">
        <f t="shared" si="261"/>
        <v>420</v>
      </c>
      <c r="H2089">
        <f t="shared" si="262"/>
        <v>7</v>
      </c>
      <c r="I2089">
        <f t="shared" si="263"/>
        <v>0.89</v>
      </c>
      <c r="J2089">
        <v>7</v>
      </c>
      <c r="K2089">
        <v>60</v>
      </c>
      <c r="L2089" t="s">
        <v>3</v>
      </c>
      <c r="M2089" t="s">
        <v>11</v>
      </c>
      <c r="N2089">
        <v>7</v>
      </c>
      <c r="O2089">
        <v>202</v>
      </c>
      <c r="P2089">
        <v>420</v>
      </c>
      <c r="Q2089">
        <v>7</v>
      </c>
      <c r="R2089">
        <v>0.89</v>
      </c>
    </row>
    <row r="2090" spans="1:18" hidden="1" x14ac:dyDescent="0.25">
      <c r="A2090">
        <v>7</v>
      </c>
      <c r="B2090">
        <f t="shared" si="256"/>
        <v>61</v>
      </c>
      <c r="C2090" t="str">
        <f t="shared" si="257"/>
        <v>bfs</v>
      </c>
      <c r="D2090" t="str">
        <f t="shared" si="258"/>
        <v>drlu</v>
      </c>
      <c r="E2090">
        <f t="shared" si="259"/>
        <v>7</v>
      </c>
      <c r="F2090">
        <f t="shared" si="260"/>
        <v>220</v>
      </c>
      <c r="G2090">
        <f t="shared" si="261"/>
        <v>461</v>
      </c>
      <c r="H2090">
        <f t="shared" si="262"/>
        <v>7</v>
      </c>
      <c r="I2090">
        <f t="shared" si="263"/>
        <v>1.4350000000000001</v>
      </c>
      <c r="J2090">
        <v>7</v>
      </c>
      <c r="K2090">
        <v>61</v>
      </c>
      <c r="L2090" t="s">
        <v>3</v>
      </c>
      <c r="M2090" t="s">
        <v>4</v>
      </c>
      <c r="N2090">
        <v>7</v>
      </c>
      <c r="O2090">
        <v>220</v>
      </c>
      <c r="P2090">
        <v>461</v>
      </c>
      <c r="Q2090">
        <v>7</v>
      </c>
      <c r="R2090">
        <v>1.4350000000000001</v>
      </c>
    </row>
    <row r="2091" spans="1:18" hidden="1" x14ac:dyDescent="0.25">
      <c r="A2091">
        <v>7</v>
      </c>
      <c r="B2091">
        <f t="shared" si="256"/>
        <v>61</v>
      </c>
      <c r="C2091" t="str">
        <f t="shared" si="257"/>
        <v>bfs</v>
      </c>
      <c r="D2091" t="str">
        <f t="shared" si="258"/>
        <v>drul</v>
      </c>
      <c r="E2091">
        <f t="shared" si="259"/>
        <v>7</v>
      </c>
      <c r="F2091">
        <f t="shared" si="260"/>
        <v>196</v>
      </c>
      <c r="G2091">
        <f t="shared" si="261"/>
        <v>412</v>
      </c>
      <c r="H2091">
        <f t="shared" si="262"/>
        <v>7</v>
      </c>
      <c r="I2091">
        <f t="shared" si="263"/>
        <v>0.80400000000000005</v>
      </c>
      <c r="J2091">
        <v>7</v>
      </c>
      <c r="K2091">
        <v>61</v>
      </c>
      <c r="L2091" t="s">
        <v>3</v>
      </c>
      <c r="M2091" t="s">
        <v>5</v>
      </c>
      <c r="N2091">
        <v>7</v>
      </c>
      <c r="O2091">
        <v>196</v>
      </c>
      <c r="P2091">
        <v>412</v>
      </c>
      <c r="Q2091">
        <v>7</v>
      </c>
      <c r="R2091">
        <v>0.80400000000000005</v>
      </c>
    </row>
    <row r="2092" spans="1:18" hidden="1" x14ac:dyDescent="0.25">
      <c r="A2092">
        <v>7</v>
      </c>
      <c r="B2092">
        <f t="shared" si="256"/>
        <v>61</v>
      </c>
      <c r="C2092" t="str">
        <f t="shared" si="257"/>
        <v>bfs</v>
      </c>
      <c r="D2092" t="str">
        <f t="shared" si="258"/>
        <v>ludr</v>
      </c>
      <c r="E2092">
        <f t="shared" si="259"/>
        <v>7</v>
      </c>
      <c r="F2092">
        <f t="shared" si="260"/>
        <v>183</v>
      </c>
      <c r="G2092">
        <f t="shared" si="261"/>
        <v>383</v>
      </c>
      <c r="H2092">
        <f t="shared" si="262"/>
        <v>7</v>
      </c>
      <c r="I2092">
        <f t="shared" si="263"/>
        <v>0.98899999999999999</v>
      </c>
      <c r="J2092">
        <v>7</v>
      </c>
      <c r="K2092">
        <v>61</v>
      </c>
      <c r="L2092" t="s">
        <v>3</v>
      </c>
      <c r="M2092" t="s">
        <v>6</v>
      </c>
      <c r="N2092">
        <v>7</v>
      </c>
      <c r="O2092">
        <v>183</v>
      </c>
      <c r="P2092">
        <v>383</v>
      </c>
      <c r="Q2092">
        <v>7</v>
      </c>
      <c r="R2092">
        <v>0.98899999999999999</v>
      </c>
    </row>
    <row r="2093" spans="1:18" hidden="1" x14ac:dyDescent="0.25">
      <c r="A2093">
        <v>7</v>
      </c>
      <c r="B2093">
        <f t="shared" si="256"/>
        <v>61</v>
      </c>
      <c r="C2093" t="str">
        <f t="shared" si="257"/>
        <v>bfs</v>
      </c>
      <c r="D2093" t="str">
        <f t="shared" si="258"/>
        <v>lurd</v>
      </c>
      <c r="E2093">
        <f t="shared" si="259"/>
        <v>7</v>
      </c>
      <c r="F2093">
        <f t="shared" si="260"/>
        <v>184</v>
      </c>
      <c r="G2093">
        <f t="shared" si="261"/>
        <v>384</v>
      </c>
      <c r="H2093">
        <f t="shared" si="262"/>
        <v>7</v>
      </c>
      <c r="I2093">
        <f t="shared" si="263"/>
        <v>0.83299999999999996</v>
      </c>
      <c r="J2093">
        <v>7</v>
      </c>
      <c r="K2093">
        <v>61</v>
      </c>
      <c r="L2093" t="s">
        <v>3</v>
      </c>
      <c r="M2093" t="s">
        <v>7</v>
      </c>
      <c r="N2093">
        <v>7</v>
      </c>
      <c r="O2093">
        <v>184</v>
      </c>
      <c r="P2093">
        <v>384</v>
      </c>
      <c r="Q2093">
        <v>7</v>
      </c>
      <c r="R2093">
        <v>0.83299999999999996</v>
      </c>
    </row>
    <row r="2094" spans="1:18" hidden="1" x14ac:dyDescent="0.25">
      <c r="A2094">
        <v>7</v>
      </c>
      <c r="B2094">
        <f t="shared" si="256"/>
        <v>61</v>
      </c>
      <c r="C2094" t="str">
        <f t="shared" si="257"/>
        <v>bfs</v>
      </c>
      <c r="D2094" t="str">
        <f t="shared" si="258"/>
        <v>rdlu</v>
      </c>
      <c r="E2094">
        <f t="shared" si="259"/>
        <v>7</v>
      </c>
      <c r="F2094">
        <f t="shared" si="260"/>
        <v>221</v>
      </c>
      <c r="G2094">
        <f t="shared" si="261"/>
        <v>462</v>
      </c>
      <c r="H2094">
        <f t="shared" si="262"/>
        <v>7</v>
      </c>
      <c r="I2094">
        <f t="shared" si="263"/>
        <v>0.873</v>
      </c>
      <c r="J2094">
        <v>7</v>
      </c>
      <c r="K2094">
        <v>61</v>
      </c>
      <c r="L2094" t="s">
        <v>3</v>
      </c>
      <c r="M2094" t="s">
        <v>8</v>
      </c>
      <c r="N2094">
        <v>7</v>
      </c>
      <c r="O2094">
        <v>221</v>
      </c>
      <c r="P2094">
        <v>462</v>
      </c>
      <c r="Q2094">
        <v>7</v>
      </c>
      <c r="R2094">
        <v>0.873</v>
      </c>
    </row>
    <row r="2095" spans="1:18" hidden="1" x14ac:dyDescent="0.25">
      <c r="A2095">
        <v>7</v>
      </c>
      <c r="B2095">
        <f t="shared" si="256"/>
        <v>61</v>
      </c>
      <c r="C2095" t="str">
        <f t="shared" si="257"/>
        <v>bfs</v>
      </c>
      <c r="D2095" t="str">
        <f t="shared" si="258"/>
        <v>rdul</v>
      </c>
      <c r="E2095">
        <f t="shared" si="259"/>
        <v>7</v>
      </c>
      <c r="F2095">
        <f t="shared" si="260"/>
        <v>197</v>
      </c>
      <c r="G2095">
        <f t="shared" si="261"/>
        <v>413</v>
      </c>
      <c r="H2095">
        <f t="shared" si="262"/>
        <v>7</v>
      </c>
      <c r="I2095">
        <f t="shared" si="263"/>
        <v>1.2589999999999999</v>
      </c>
      <c r="J2095">
        <v>7</v>
      </c>
      <c r="K2095">
        <v>61</v>
      </c>
      <c r="L2095" t="s">
        <v>3</v>
      </c>
      <c r="M2095" t="s">
        <v>9</v>
      </c>
      <c r="N2095">
        <v>7</v>
      </c>
      <c r="O2095">
        <v>197</v>
      </c>
      <c r="P2095">
        <v>413</v>
      </c>
      <c r="Q2095">
        <v>7</v>
      </c>
      <c r="R2095">
        <v>1.2589999999999999</v>
      </c>
    </row>
    <row r="2096" spans="1:18" hidden="1" x14ac:dyDescent="0.25">
      <c r="A2096">
        <v>7</v>
      </c>
      <c r="B2096">
        <f t="shared" si="256"/>
        <v>61</v>
      </c>
      <c r="C2096" t="str">
        <f t="shared" si="257"/>
        <v>bfs</v>
      </c>
      <c r="D2096" t="str">
        <f t="shared" si="258"/>
        <v>uldr</v>
      </c>
      <c r="E2096">
        <f t="shared" si="259"/>
        <v>7</v>
      </c>
      <c r="F2096">
        <f t="shared" si="260"/>
        <v>158</v>
      </c>
      <c r="G2096">
        <f t="shared" si="261"/>
        <v>332</v>
      </c>
      <c r="H2096">
        <f t="shared" si="262"/>
        <v>7</v>
      </c>
      <c r="I2096">
        <f t="shared" si="263"/>
        <v>0.752</v>
      </c>
      <c r="J2096">
        <v>7</v>
      </c>
      <c r="K2096">
        <v>61</v>
      </c>
      <c r="L2096" t="s">
        <v>3</v>
      </c>
      <c r="M2096" t="s">
        <v>10</v>
      </c>
      <c r="N2096">
        <v>7</v>
      </c>
      <c r="O2096">
        <v>158</v>
      </c>
      <c r="P2096">
        <v>332</v>
      </c>
      <c r="Q2096">
        <v>7</v>
      </c>
      <c r="R2096">
        <v>0.752</v>
      </c>
    </row>
    <row r="2097" spans="1:18" hidden="1" x14ac:dyDescent="0.25">
      <c r="A2097">
        <v>7</v>
      </c>
      <c r="B2097">
        <f t="shared" si="256"/>
        <v>61</v>
      </c>
      <c r="C2097" t="str">
        <f t="shared" si="257"/>
        <v>bfs</v>
      </c>
      <c r="D2097" t="str">
        <f t="shared" si="258"/>
        <v>ulrd</v>
      </c>
      <c r="E2097">
        <f t="shared" si="259"/>
        <v>7</v>
      </c>
      <c r="F2097">
        <f t="shared" si="260"/>
        <v>159</v>
      </c>
      <c r="G2097">
        <f t="shared" si="261"/>
        <v>333</v>
      </c>
      <c r="H2097">
        <f t="shared" si="262"/>
        <v>7</v>
      </c>
      <c r="I2097">
        <f t="shared" si="263"/>
        <v>0.76400000000000001</v>
      </c>
      <c r="J2097">
        <v>7</v>
      </c>
      <c r="K2097">
        <v>61</v>
      </c>
      <c r="L2097" t="s">
        <v>3</v>
      </c>
      <c r="M2097" t="s">
        <v>11</v>
      </c>
      <c r="N2097">
        <v>7</v>
      </c>
      <c r="O2097">
        <v>159</v>
      </c>
      <c r="P2097">
        <v>333</v>
      </c>
      <c r="Q2097">
        <v>7</v>
      </c>
      <c r="R2097">
        <v>0.76400000000000001</v>
      </c>
    </row>
    <row r="2098" spans="1:18" hidden="1" x14ac:dyDescent="0.25">
      <c r="A2098">
        <v>7</v>
      </c>
      <c r="B2098">
        <f t="shared" si="256"/>
        <v>62</v>
      </c>
      <c r="C2098" t="str">
        <f t="shared" si="257"/>
        <v>bfs</v>
      </c>
      <c r="D2098" t="str">
        <f t="shared" si="258"/>
        <v>drlu</v>
      </c>
      <c r="E2098">
        <f t="shared" si="259"/>
        <v>7</v>
      </c>
      <c r="F2098">
        <f t="shared" si="260"/>
        <v>138</v>
      </c>
      <c r="G2098">
        <f t="shared" si="261"/>
        <v>287</v>
      </c>
      <c r="H2098">
        <f t="shared" si="262"/>
        <v>7</v>
      </c>
      <c r="I2098">
        <f t="shared" si="263"/>
        <v>0.96199999999999997</v>
      </c>
      <c r="J2098">
        <v>7</v>
      </c>
      <c r="K2098">
        <v>62</v>
      </c>
      <c r="L2098" t="s">
        <v>3</v>
      </c>
      <c r="M2098" t="s">
        <v>4</v>
      </c>
      <c r="N2098">
        <v>7</v>
      </c>
      <c r="O2098">
        <v>138</v>
      </c>
      <c r="P2098">
        <v>287</v>
      </c>
      <c r="Q2098">
        <v>7</v>
      </c>
      <c r="R2098">
        <v>0.96199999999999997</v>
      </c>
    </row>
    <row r="2099" spans="1:18" hidden="1" x14ac:dyDescent="0.25">
      <c r="A2099">
        <v>7</v>
      </c>
      <c r="B2099">
        <f t="shared" si="256"/>
        <v>62</v>
      </c>
      <c r="C2099" t="str">
        <f t="shared" si="257"/>
        <v>bfs</v>
      </c>
      <c r="D2099" t="str">
        <f t="shared" si="258"/>
        <v>drul</v>
      </c>
      <c r="E2099">
        <f t="shared" si="259"/>
        <v>7</v>
      </c>
      <c r="F2099">
        <f t="shared" si="260"/>
        <v>132</v>
      </c>
      <c r="G2099">
        <f t="shared" si="261"/>
        <v>273</v>
      </c>
      <c r="H2099">
        <f t="shared" si="262"/>
        <v>7</v>
      </c>
      <c r="I2099">
        <f t="shared" si="263"/>
        <v>0.92200000000000004</v>
      </c>
      <c r="J2099">
        <v>7</v>
      </c>
      <c r="K2099">
        <v>62</v>
      </c>
      <c r="L2099" t="s">
        <v>3</v>
      </c>
      <c r="M2099" t="s">
        <v>5</v>
      </c>
      <c r="N2099">
        <v>7</v>
      </c>
      <c r="O2099">
        <v>132</v>
      </c>
      <c r="P2099">
        <v>273</v>
      </c>
      <c r="Q2099">
        <v>7</v>
      </c>
      <c r="R2099">
        <v>0.92200000000000004</v>
      </c>
    </row>
    <row r="2100" spans="1:18" hidden="1" x14ac:dyDescent="0.25">
      <c r="A2100">
        <v>7</v>
      </c>
      <c r="B2100">
        <f t="shared" si="256"/>
        <v>62</v>
      </c>
      <c r="C2100" t="str">
        <f t="shared" si="257"/>
        <v>bfs</v>
      </c>
      <c r="D2100" t="str">
        <f t="shared" si="258"/>
        <v>ludr</v>
      </c>
      <c r="E2100">
        <f t="shared" si="259"/>
        <v>7</v>
      </c>
      <c r="F2100">
        <f t="shared" si="260"/>
        <v>165</v>
      </c>
      <c r="G2100">
        <f t="shared" si="261"/>
        <v>343</v>
      </c>
      <c r="H2100">
        <f t="shared" si="262"/>
        <v>7</v>
      </c>
      <c r="I2100">
        <f t="shared" si="263"/>
        <v>1.1439999999999999</v>
      </c>
      <c r="J2100">
        <v>7</v>
      </c>
      <c r="K2100">
        <v>62</v>
      </c>
      <c r="L2100" t="s">
        <v>3</v>
      </c>
      <c r="M2100" t="s">
        <v>6</v>
      </c>
      <c r="N2100">
        <v>7</v>
      </c>
      <c r="O2100">
        <v>165</v>
      </c>
      <c r="P2100">
        <v>343</v>
      </c>
      <c r="Q2100">
        <v>7</v>
      </c>
      <c r="R2100">
        <v>1.1439999999999999</v>
      </c>
    </row>
    <row r="2101" spans="1:18" hidden="1" x14ac:dyDescent="0.25">
      <c r="A2101">
        <v>7</v>
      </c>
      <c r="B2101">
        <f t="shared" si="256"/>
        <v>62</v>
      </c>
      <c r="C2101" t="str">
        <f t="shared" si="257"/>
        <v>bfs</v>
      </c>
      <c r="D2101" t="str">
        <f t="shared" si="258"/>
        <v>lurd</v>
      </c>
      <c r="E2101">
        <f t="shared" si="259"/>
        <v>7</v>
      </c>
      <c r="F2101">
        <f t="shared" si="260"/>
        <v>166</v>
      </c>
      <c r="G2101">
        <f t="shared" si="261"/>
        <v>344</v>
      </c>
      <c r="H2101">
        <f t="shared" si="262"/>
        <v>7</v>
      </c>
      <c r="I2101">
        <f t="shared" si="263"/>
        <v>0.70899999999999996</v>
      </c>
      <c r="J2101">
        <v>7</v>
      </c>
      <c r="K2101">
        <v>62</v>
      </c>
      <c r="L2101" t="s">
        <v>3</v>
      </c>
      <c r="M2101" t="s">
        <v>7</v>
      </c>
      <c r="N2101">
        <v>7</v>
      </c>
      <c r="O2101">
        <v>166</v>
      </c>
      <c r="P2101">
        <v>344</v>
      </c>
      <c r="Q2101">
        <v>7</v>
      </c>
      <c r="R2101">
        <v>0.70899999999999996</v>
      </c>
    </row>
    <row r="2102" spans="1:18" hidden="1" x14ac:dyDescent="0.25">
      <c r="A2102">
        <v>7</v>
      </c>
      <c r="B2102">
        <f t="shared" si="256"/>
        <v>62</v>
      </c>
      <c r="C2102" t="str">
        <f t="shared" si="257"/>
        <v>bfs</v>
      </c>
      <c r="D2102" t="str">
        <f t="shared" si="258"/>
        <v>rdlu</v>
      </c>
      <c r="E2102">
        <f t="shared" si="259"/>
        <v>7</v>
      </c>
      <c r="F2102">
        <f t="shared" si="260"/>
        <v>139</v>
      </c>
      <c r="G2102">
        <f t="shared" si="261"/>
        <v>288</v>
      </c>
      <c r="H2102">
        <f t="shared" si="262"/>
        <v>7</v>
      </c>
      <c r="I2102">
        <f t="shared" si="263"/>
        <v>0.63500000000000001</v>
      </c>
      <c r="J2102">
        <v>7</v>
      </c>
      <c r="K2102">
        <v>62</v>
      </c>
      <c r="L2102" t="s">
        <v>3</v>
      </c>
      <c r="M2102" t="s">
        <v>8</v>
      </c>
      <c r="N2102">
        <v>7</v>
      </c>
      <c r="O2102">
        <v>139</v>
      </c>
      <c r="P2102">
        <v>288</v>
      </c>
      <c r="Q2102">
        <v>7</v>
      </c>
      <c r="R2102">
        <v>0.63500000000000001</v>
      </c>
    </row>
    <row r="2103" spans="1:18" hidden="1" x14ac:dyDescent="0.25">
      <c r="A2103">
        <v>7</v>
      </c>
      <c r="B2103">
        <f t="shared" si="256"/>
        <v>62</v>
      </c>
      <c r="C2103" t="str">
        <f t="shared" si="257"/>
        <v>bfs</v>
      </c>
      <c r="D2103" t="str">
        <f t="shared" si="258"/>
        <v>rdul</v>
      </c>
      <c r="E2103">
        <f t="shared" si="259"/>
        <v>7</v>
      </c>
      <c r="F2103">
        <f t="shared" si="260"/>
        <v>133</v>
      </c>
      <c r="G2103">
        <f t="shared" si="261"/>
        <v>274</v>
      </c>
      <c r="H2103">
        <f t="shared" si="262"/>
        <v>7</v>
      </c>
      <c r="I2103">
        <f t="shared" si="263"/>
        <v>0.73</v>
      </c>
      <c r="J2103">
        <v>7</v>
      </c>
      <c r="K2103">
        <v>62</v>
      </c>
      <c r="L2103" t="s">
        <v>3</v>
      </c>
      <c r="M2103" t="s">
        <v>9</v>
      </c>
      <c r="N2103">
        <v>7</v>
      </c>
      <c r="O2103">
        <v>133</v>
      </c>
      <c r="P2103">
        <v>274</v>
      </c>
      <c r="Q2103">
        <v>7</v>
      </c>
      <c r="R2103">
        <v>0.73</v>
      </c>
    </row>
    <row r="2104" spans="1:18" hidden="1" x14ac:dyDescent="0.25">
      <c r="A2104">
        <v>7</v>
      </c>
      <c r="B2104">
        <f t="shared" si="256"/>
        <v>62</v>
      </c>
      <c r="C2104" t="str">
        <f t="shared" si="257"/>
        <v>bfs</v>
      </c>
      <c r="D2104" t="str">
        <f t="shared" si="258"/>
        <v>uldr</v>
      </c>
      <c r="E2104">
        <f t="shared" si="259"/>
        <v>7</v>
      </c>
      <c r="F2104">
        <f t="shared" si="260"/>
        <v>160</v>
      </c>
      <c r="G2104">
        <f t="shared" si="261"/>
        <v>331</v>
      </c>
      <c r="H2104">
        <f t="shared" si="262"/>
        <v>7</v>
      </c>
      <c r="I2104">
        <f t="shared" si="263"/>
        <v>0.83099999999999996</v>
      </c>
      <c r="J2104">
        <v>7</v>
      </c>
      <c r="K2104">
        <v>62</v>
      </c>
      <c r="L2104" t="s">
        <v>3</v>
      </c>
      <c r="M2104" t="s">
        <v>10</v>
      </c>
      <c r="N2104">
        <v>7</v>
      </c>
      <c r="O2104">
        <v>160</v>
      </c>
      <c r="P2104">
        <v>331</v>
      </c>
      <c r="Q2104">
        <v>7</v>
      </c>
      <c r="R2104">
        <v>0.83099999999999996</v>
      </c>
    </row>
    <row r="2105" spans="1:18" hidden="1" x14ac:dyDescent="0.25">
      <c r="A2105">
        <v>7</v>
      </c>
      <c r="B2105">
        <f t="shared" si="256"/>
        <v>62</v>
      </c>
      <c r="C2105" t="str">
        <f t="shared" si="257"/>
        <v>bfs</v>
      </c>
      <c r="D2105" t="str">
        <f t="shared" si="258"/>
        <v>ulrd</v>
      </c>
      <c r="E2105">
        <f t="shared" si="259"/>
        <v>7</v>
      </c>
      <c r="F2105">
        <f t="shared" si="260"/>
        <v>161</v>
      </c>
      <c r="G2105">
        <f t="shared" si="261"/>
        <v>332</v>
      </c>
      <c r="H2105">
        <f t="shared" si="262"/>
        <v>7</v>
      </c>
      <c r="I2105">
        <f t="shared" si="263"/>
        <v>0.64900000000000002</v>
      </c>
      <c r="J2105">
        <v>7</v>
      </c>
      <c r="K2105">
        <v>62</v>
      </c>
      <c r="L2105" t="s">
        <v>3</v>
      </c>
      <c r="M2105" t="s">
        <v>11</v>
      </c>
      <c r="N2105">
        <v>7</v>
      </c>
      <c r="O2105">
        <v>161</v>
      </c>
      <c r="P2105">
        <v>332</v>
      </c>
      <c r="Q2105">
        <v>7</v>
      </c>
      <c r="R2105">
        <v>0.64900000000000002</v>
      </c>
    </row>
    <row r="2106" spans="1:18" hidden="1" x14ac:dyDescent="0.25">
      <c r="A2106">
        <v>7</v>
      </c>
      <c r="B2106">
        <f t="shared" si="256"/>
        <v>63</v>
      </c>
      <c r="C2106" t="str">
        <f t="shared" si="257"/>
        <v>bfs</v>
      </c>
      <c r="D2106" t="str">
        <f t="shared" si="258"/>
        <v>drlu</v>
      </c>
      <c r="E2106">
        <f t="shared" si="259"/>
        <v>7</v>
      </c>
      <c r="F2106">
        <f t="shared" si="260"/>
        <v>182</v>
      </c>
      <c r="G2106">
        <f t="shared" si="261"/>
        <v>377</v>
      </c>
      <c r="H2106">
        <f t="shared" si="262"/>
        <v>7</v>
      </c>
      <c r="I2106">
        <f t="shared" si="263"/>
        <v>1.0329999999999999</v>
      </c>
      <c r="J2106">
        <v>7</v>
      </c>
      <c r="K2106">
        <v>63</v>
      </c>
      <c r="L2106" t="s">
        <v>3</v>
      </c>
      <c r="M2106" t="s">
        <v>4</v>
      </c>
      <c r="N2106">
        <v>7</v>
      </c>
      <c r="O2106">
        <v>182</v>
      </c>
      <c r="P2106">
        <v>377</v>
      </c>
      <c r="Q2106">
        <v>7</v>
      </c>
      <c r="R2106">
        <v>1.0329999999999999</v>
      </c>
    </row>
    <row r="2107" spans="1:18" hidden="1" x14ac:dyDescent="0.25">
      <c r="A2107">
        <v>7</v>
      </c>
      <c r="B2107">
        <f t="shared" si="256"/>
        <v>63</v>
      </c>
      <c r="C2107" t="str">
        <f t="shared" si="257"/>
        <v>bfs</v>
      </c>
      <c r="D2107" t="str">
        <f t="shared" si="258"/>
        <v>drul</v>
      </c>
      <c r="E2107">
        <f t="shared" si="259"/>
        <v>7</v>
      </c>
      <c r="F2107">
        <f t="shared" si="260"/>
        <v>227</v>
      </c>
      <c r="G2107">
        <f t="shared" si="261"/>
        <v>473</v>
      </c>
      <c r="H2107">
        <f t="shared" si="262"/>
        <v>7</v>
      </c>
      <c r="I2107">
        <f t="shared" si="263"/>
        <v>1.008</v>
      </c>
      <c r="J2107">
        <v>7</v>
      </c>
      <c r="K2107">
        <v>63</v>
      </c>
      <c r="L2107" t="s">
        <v>3</v>
      </c>
      <c r="M2107" t="s">
        <v>5</v>
      </c>
      <c r="N2107">
        <v>7</v>
      </c>
      <c r="O2107">
        <v>227</v>
      </c>
      <c r="P2107">
        <v>473</v>
      </c>
      <c r="Q2107">
        <v>7</v>
      </c>
      <c r="R2107">
        <v>1.008</v>
      </c>
    </row>
    <row r="2108" spans="1:18" hidden="1" x14ac:dyDescent="0.25">
      <c r="A2108">
        <v>7</v>
      </c>
      <c r="B2108">
        <f t="shared" si="256"/>
        <v>63</v>
      </c>
      <c r="C2108" t="str">
        <f t="shared" si="257"/>
        <v>bfs</v>
      </c>
      <c r="D2108" t="str">
        <f t="shared" si="258"/>
        <v>ludr</v>
      </c>
      <c r="E2108">
        <f t="shared" si="259"/>
        <v>7</v>
      </c>
      <c r="F2108">
        <f t="shared" si="260"/>
        <v>151</v>
      </c>
      <c r="G2108">
        <f t="shared" si="261"/>
        <v>319</v>
      </c>
      <c r="H2108">
        <f t="shared" si="262"/>
        <v>7</v>
      </c>
      <c r="I2108">
        <f t="shared" si="263"/>
        <v>0.97699999999999998</v>
      </c>
      <c r="J2108">
        <v>7</v>
      </c>
      <c r="K2108">
        <v>63</v>
      </c>
      <c r="L2108" t="s">
        <v>3</v>
      </c>
      <c r="M2108" t="s">
        <v>6</v>
      </c>
      <c r="N2108">
        <v>7</v>
      </c>
      <c r="O2108">
        <v>151</v>
      </c>
      <c r="P2108">
        <v>319</v>
      </c>
      <c r="Q2108">
        <v>7</v>
      </c>
      <c r="R2108">
        <v>0.97699999999999998</v>
      </c>
    </row>
    <row r="2109" spans="1:18" hidden="1" x14ac:dyDescent="0.25">
      <c r="A2109">
        <v>7</v>
      </c>
      <c r="B2109">
        <f t="shared" si="256"/>
        <v>63</v>
      </c>
      <c r="C2109" t="str">
        <f t="shared" si="257"/>
        <v>bfs</v>
      </c>
      <c r="D2109" t="str">
        <f t="shared" si="258"/>
        <v>lurd</v>
      </c>
      <c r="E2109">
        <f t="shared" si="259"/>
        <v>7</v>
      </c>
      <c r="F2109">
        <f t="shared" si="260"/>
        <v>152</v>
      </c>
      <c r="G2109">
        <f t="shared" si="261"/>
        <v>320</v>
      </c>
      <c r="H2109">
        <f t="shared" si="262"/>
        <v>7</v>
      </c>
      <c r="I2109">
        <f t="shared" si="263"/>
        <v>0.81100000000000005</v>
      </c>
      <c r="J2109">
        <v>7</v>
      </c>
      <c r="K2109">
        <v>63</v>
      </c>
      <c r="L2109" t="s">
        <v>3</v>
      </c>
      <c r="M2109" t="s">
        <v>7</v>
      </c>
      <c r="N2109">
        <v>7</v>
      </c>
      <c r="O2109">
        <v>152</v>
      </c>
      <c r="P2109">
        <v>320</v>
      </c>
      <c r="Q2109">
        <v>7</v>
      </c>
      <c r="R2109">
        <v>0.81100000000000005</v>
      </c>
    </row>
    <row r="2110" spans="1:18" hidden="1" x14ac:dyDescent="0.25">
      <c r="A2110">
        <v>7</v>
      </c>
      <c r="B2110">
        <f t="shared" si="256"/>
        <v>63</v>
      </c>
      <c r="C2110" t="str">
        <f t="shared" si="257"/>
        <v>bfs</v>
      </c>
      <c r="D2110" t="str">
        <f t="shared" si="258"/>
        <v>rdlu</v>
      </c>
      <c r="E2110">
        <f t="shared" si="259"/>
        <v>7</v>
      </c>
      <c r="F2110">
        <f t="shared" si="260"/>
        <v>183</v>
      </c>
      <c r="G2110">
        <f t="shared" si="261"/>
        <v>378</v>
      </c>
      <c r="H2110">
        <f t="shared" si="262"/>
        <v>7</v>
      </c>
      <c r="I2110">
        <f t="shared" si="263"/>
        <v>0.77100000000000002</v>
      </c>
      <c r="J2110">
        <v>7</v>
      </c>
      <c r="K2110">
        <v>63</v>
      </c>
      <c r="L2110" t="s">
        <v>3</v>
      </c>
      <c r="M2110" t="s">
        <v>8</v>
      </c>
      <c r="N2110">
        <v>7</v>
      </c>
      <c r="O2110">
        <v>183</v>
      </c>
      <c r="P2110">
        <v>378</v>
      </c>
      <c r="Q2110">
        <v>7</v>
      </c>
      <c r="R2110">
        <v>0.77100000000000002</v>
      </c>
    </row>
    <row r="2111" spans="1:18" hidden="1" x14ac:dyDescent="0.25">
      <c r="A2111">
        <v>7</v>
      </c>
      <c r="B2111">
        <f t="shared" si="256"/>
        <v>63</v>
      </c>
      <c r="C2111" t="str">
        <f t="shared" si="257"/>
        <v>bfs</v>
      </c>
      <c r="D2111" t="str">
        <f t="shared" si="258"/>
        <v>rdul</v>
      </c>
      <c r="E2111">
        <f t="shared" si="259"/>
        <v>7</v>
      </c>
      <c r="F2111">
        <f t="shared" si="260"/>
        <v>228</v>
      </c>
      <c r="G2111">
        <f t="shared" si="261"/>
        <v>474</v>
      </c>
      <c r="H2111">
        <f t="shared" si="262"/>
        <v>7</v>
      </c>
      <c r="I2111">
        <f t="shared" si="263"/>
        <v>1.004</v>
      </c>
      <c r="J2111">
        <v>7</v>
      </c>
      <c r="K2111">
        <v>63</v>
      </c>
      <c r="L2111" t="s">
        <v>3</v>
      </c>
      <c r="M2111" t="s">
        <v>9</v>
      </c>
      <c r="N2111">
        <v>7</v>
      </c>
      <c r="O2111">
        <v>228</v>
      </c>
      <c r="P2111">
        <v>474</v>
      </c>
      <c r="Q2111">
        <v>7</v>
      </c>
      <c r="R2111">
        <v>1.004</v>
      </c>
    </row>
    <row r="2112" spans="1:18" hidden="1" x14ac:dyDescent="0.25">
      <c r="A2112">
        <v>7</v>
      </c>
      <c r="B2112">
        <f t="shared" si="256"/>
        <v>63</v>
      </c>
      <c r="C2112" t="str">
        <f t="shared" si="257"/>
        <v>bfs</v>
      </c>
      <c r="D2112" t="str">
        <f t="shared" si="258"/>
        <v>uldr</v>
      </c>
      <c r="E2112">
        <f t="shared" si="259"/>
        <v>7</v>
      </c>
      <c r="F2112">
        <f t="shared" si="260"/>
        <v>198</v>
      </c>
      <c r="G2112">
        <f t="shared" si="261"/>
        <v>418</v>
      </c>
      <c r="H2112">
        <f t="shared" si="262"/>
        <v>7</v>
      </c>
      <c r="I2112">
        <f t="shared" si="263"/>
        <v>0.89600000000000002</v>
      </c>
      <c r="J2112">
        <v>7</v>
      </c>
      <c r="K2112">
        <v>63</v>
      </c>
      <c r="L2112" t="s">
        <v>3</v>
      </c>
      <c r="M2112" t="s">
        <v>10</v>
      </c>
      <c r="N2112">
        <v>7</v>
      </c>
      <c r="O2112">
        <v>198</v>
      </c>
      <c r="P2112">
        <v>418</v>
      </c>
      <c r="Q2112">
        <v>7</v>
      </c>
      <c r="R2112">
        <v>0.89600000000000002</v>
      </c>
    </row>
    <row r="2113" spans="1:18" hidden="1" x14ac:dyDescent="0.25">
      <c r="A2113">
        <v>7</v>
      </c>
      <c r="B2113">
        <f t="shared" si="256"/>
        <v>63</v>
      </c>
      <c r="C2113" t="str">
        <f t="shared" si="257"/>
        <v>bfs</v>
      </c>
      <c r="D2113" t="str">
        <f t="shared" si="258"/>
        <v>ulrd</v>
      </c>
      <c r="E2113">
        <f t="shared" si="259"/>
        <v>7</v>
      </c>
      <c r="F2113">
        <f t="shared" si="260"/>
        <v>199</v>
      </c>
      <c r="G2113">
        <f t="shared" si="261"/>
        <v>419</v>
      </c>
      <c r="H2113">
        <f t="shared" si="262"/>
        <v>7</v>
      </c>
      <c r="I2113">
        <f t="shared" si="263"/>
        <v>1.663</v>
      </c>
      <c r="J2113">
        <v>7</v>
      </c>
      <c r="K2113">
        <v>63</v>
      </c>
      <c r="L2113" t="s">
        <v>3</v>
      </c>
      <c r="M2113" t="s">
        <v>11</v>
      </c>
      <c r="N2113">
        <v>7</v>
      </c>
      <c r="O2113">
        <v>199</v>
      </c>
      <c r="P2113">
        <v>419</v>
      </c>
      <c r="Q2113">
        <v>7</v>
      </c>
      <c r="R2113">
        <v>1.663</v>
      </c>
    </row>
    <row r="2114" spans="1:18" hidden="1" x14ac:dyDescent="0.25">
      <c r="A2114">
        <v>7</v>
      </c>
      <c r="B2114">
        <f t="shared" si="256"/>
        <v>64</v>
      </c>
      <c r="C2114" t="str">
        <f t="shared" si="257"/>
        <v>bfs</v>
      </c>
      <c r="D2114" t="str">
        <f t="shared" si="258"/>
        <v>drlu</v>
      </c>
      <c r="E2114">
        <f t="shared" si="259"/>
        <v>7</v>
      </c>
      <c r="F2114">
        <f t="shared" si="260"/>
        <v>224</v>
      </c>
      <c r="G2114">
        <f t="shared" si="261"/>
        <v>471</v>
      </c>
      <c r="H2114">
        <f t="shared" si="262"/>
        <v>7</v>
      </c>
      <c r="I2114">
        <f t="shared" si="263"/>
        <v>0.873</v>
      </c>
      <c r="J2114">
        <v>7</v>
      </c>
      <c r="K2114">
        <v>64</v>
      </c>
      <c r="L2114" t="s">
        <v>3</v>
      </c>
      <c r="M2114" t="s">
        <v>4</v>
      </c>
      <c r="N2114">
        <v>7</v>
      </c>
      <c r="O2114">
        <v>224</v>
      </c>
      <c r="P2114">
        <v>471</v>
      </c>
      <c r="Q2114">
        <v>7</v>
      </c>
      <c r="R2114">
        <v>0.873</v>
      </c>
    </row>
    <row r="2115" spans="1:18" hidden="1" x14ac:dyDescent="0.25">
      <c r="A2115">
        <v>7</v>
      </c>
      <c r="B2115">
        <f t="shared" ref="B2115:B2178" si="264">K2115</f>
        <v>64</v>
      </c>
      <c r="C2115" t="str">
        <f t="shared" ref="C2115:C2178" si="265">L2115</f>
        <v>bfs</v>
      </c>
      <c r="D2115" t="str">
        <f t="shared" ref="D2115:D2178" si="266">M2115</f>
        <v>drul</v>
      </c>
      <c r="E2115">
        <f t="shared" ref="E2115:E2178" si="267">N2115</f>
        <v>7</v>
      </c>
      <c r="F2115">
        <f t="shared" ref="F2115:F2178" si="268">O2115</f>
        <v>224</v>
      </c>
      <c r="G2115">
        <f t="shared" ref="G2115:G2178" si="269">P2115</f>
        <v>471</v>
      </c>
      <c r="H2115">
        <f t="shared" ref="H2115:H2178" si="270">Q2115</f>
        <v>7</v>
      </c>
      <c r="I2115">
        <f t="shared" ref="I2115:I2178" si="271">R2115</f>
        <v>0.85499999999999998</v>
      </c>
      <c r="J2115">
        <v>7</v>
      </c>
      <c r="K2115">
        <v>64</v>
      </c>
      <c r="L2115" t="s">
        <v>3</v>
      </c>
      <c r="M2115" t="s">
        <v>5</v>
      </c>
      <c r="N2115">
        <v>7</v>
      </c>
      <c r="O2115">
        <v>224</v>
      </c>
      <c r="P2115">
        <v>471</v>
      </c>
      <c r="Q2115">
        <v>7</v>
      </c>
      <c r="R2115">
        <v>0.85499999999999998</v>
      </c>
    </row>
    <row r="2116" spans="1:18" hidden="1" x14ac:dyDescent="0.25">
      <c r="A2116">
        <v>7</v>
      </c>
      <c r="B2116">
        <f t="shared" si="264"/>
        <v>64</v>
      </c>
      <c r="C2116" t="str">
        <f t="shared" si="265"/>
        <v>bfs</v>
      </c>
      <c r="D2116" t="str">
        <f t="shared" si="266"/>
        <v>ludr</v>
      </c>
      <c r="E2116">
        <f t="shared" si="267"/>
        <v>7</v>
      </c>
      <c r="F2116">
        <f t="shared" si="268"/>
        <v>252</v>
      </c>
      <c r="G2116">
        <f t="shared" si="269"/>
        <v>526</v>
      </c>
      <c r="H2116">
        <f t="shared" si="270"/>
        <v>7</v>
      </c>
      <c r="I2116">
        <f t="shared" si="271"/>
        <v>1.089</v>
      </c>
      <c r="J2116">
        <v>7</v>
      </c>
      <c r="K2116">
        <v>64</v>
      </c>
      <c r="L2116" t="s">
        <v>3</v>
      </c>
      <c r="M2116" t="s">
        <v>6</v>
      </c>
      <c r="N2116">
        <v>7</v>
      </c>
      <c r="O2116">
        <v>252</v>
      </c>
      <c r="P2116">
        <v>526</v>
      </c>
      <c r="Q2116">
        <v>7</v>
      </c>
      <c r="R2116">
        <v>1.089</v>
      </c>
    </row>
    <row r="2117" spans="1:18" hidden="1" x14ac:dyDescent="0.25">
      <c r="A2117">
        <v>7</v>
      </c>
      <c r="B2117">
        <f t="shared" si="264"/>
        <v>64</v>
      </c>
      <c r="C2117" t="str">
        <f t="shared" si="265"/>
        <v>bfs</v>
      </c>
      <c r="D2117" t="str">
        <f t="shared" si="266"/>
        <v>lurd</v>
      </c>
      <c r="E2117">
        <f t="shared" si="267"/>
        <v>7</v>
      </c>
      <c r="F2117">
        <f t="shared" si="268"/>
        <v>156</v>
      </c>
      <c r="G2117">
        <f t="shared" si="269"/>
        <v>324</v>
      </c>
      <c r="H2117">
        <f t="shared" si="270"/>
        <v>7</v>
      </c>
      <c r="I2117">
        <f t="shared" si="271"/>
        <v>1.855</v>
      </c>
      <c r="J2117">
        <v>7</v>
      </c>
      <c r="K2117">
        <v>64</v>
      </c>
      <c r="L2117" t="s">
        <v>3</v>
      </c>
      <c r="M2117" t="s">
        <v>7</v>
      </c>
      <c r="N2117">
        <v>7</v>
      </c>
      <c r="O2117">
        <v>156</v>
      </c>
      <c r="P2117">
        <v>324</v>
      </c>
      <c r="Q2117">
        <v>7</v>
      </c>
      <c r="R2117">
        <v>1.855</v>
      </c>
    </row>
    <row r="2118" spans="1:18" hidden="1" x14ac:dyDescent="0.25">
      <c r="A2118">
        <v>7</v>
      </c>
      <c r="B2118">
        <f t="shared" si="264"/>
        <v>64</v>
      </c>
      <c r="C2118" t="str">
        <f t="shared" si="265"/>
        <v>bfs</v>
      </c>
      <c r="D2118" t="str">
        <f t="shared" si="266"/>
        <v>rdlu</v>
      </c>
      <c r="E2118">
        <f t="shared" si="267"/>
        <v>7</v>
      </c>
      <c r="F2118">
        <f t="shared" si="268"/>
        <v>127</v>
      </c>
      <c r="G2118">
        <f t="shared" si="269"/>
        <v>267</v>
      </c>
      <c r="H2118">
        <f t="shared" si="270"/>
        <v>7</v>
      </c>
      <c r="I2118">
        <f t="shared" si="271"/>
        <v>0.623</v>
      </c>
      <c r="J2118">
        <v>7</v>
      </c>
      <c r="K2118">
        <v>64</v>
      </c>
      <c r="L2118" t="s">
        <v>3</v>
      </c>
      <c r="M2118" t="s">
        <v>8</v>
      </c>
      <c r="N2118">
        <v>7</v>
      </c>
      <c r="O2118">
        <v>127</v>
      </c>
      <c r="P2118">
        <v>267</v>
      </c>
      <c r="Q2118">
        <v>7</v>
      </c>
      <c r="R2118">
        <v>0.623</v>
      </c>
    </row>
    <row r="2119" spans="1:18" hidden="1" x14ac:dyDescent="0.25">
      <c r="A2119">
        <v>7</v>
      </c>
      <c r="B2119">
        <f t="shared" si="264"/>
        <v>64</v>
      </c>
      <c r="C2119" t="str">
        <f t="shared" si="265"/>
        <v>bfs</v>
      </c>
      <c r="D2119" t="str">
        <f t="shared" si="266"/>
        <v>rdul</v>
      </c>
      <c r="E2119">
        <f t="shared" si="267"/>
        <v>7</v>
      </c>
      <c r="F2119">
        <f t="shared" si="268"/>
        <v>127</v>
      </c>
      <c r="G2119">
        <f t="shared" si="269"/>
        <v>267</v>
      </c>
      <c r="H2119">
        <f t="shared" si="270"/>
        <v>7</v>
      </c>
      <c r="I2119">
        <f t="shared" si="271"/>
        <v>0.80800000000000005</v>
      </c>
      <c r="J2119">
        <v>7</v>
      </c>
      <c r="K2119">
        <v>64</v>
      </c>
      <c r="L2119" t="s">
        <v>3</v>
      </c>
      <c r="M2119" t="s">
        <v>9</v>
      </c>
      <c r="N2119">
        <v>7</v>
      </c>
      <c r="O2119">
        <v>127</v>
      </c>
      <c r="P2119">
        <v>267</v>
      </c>
      <c r="Q2119">
        <v>7</v>
      </c>
      <c r="R2119">
        <v>0.80800000000000005</v>
      </c>
    </row>
    <row r="2120" spans="1:18" hidden="1" x14ac:dyDescent="0.25">
      <c r="A2120">
        <v>7</v>
      </c>
      <c r="B2120">
        <f t="shared" si="264"/>
        <v>64</v>
      </c>
      <c r="C2120" t="str">
        <f t="shared" si="265"/>
        <v>bfs</v>
      </c>
      <c r="D2120" t="str">
        <f t="shared" si="266"/>
        <v>uldr</v>
      </c>
      <c r="E2120">
        <f t="shared" si="267"/>
        <v>7</v>
      </c>
      <c r="F2120">
        <f t="shared" si="268"/>
        <v>252</v>
      </c>
      <c r="G2120">
        <f t="shared" si="269"/>
        <v>526</v>
      </c>
      <c r="H2120">
        <f t="shared" si="270"/>
        <v>7</v>
      </c>
      <c r="I2120">
        <f t="shared" si="271"/>
        <v>2.8380000000000001</v>
      </c>
      <c r="J2120">
        <v>7</v>
      </c>
      <c r="K2120">
        <v>64</v>
      </c>
      <c r="L2120" t="s">
        <v>3</v>
      </c>
      <c r="M2120" t="s">
        <v>10</v>
      </c>
      <c r="N2120">
        <v>7</v>
      </c>
      <c r="O2120">
        <v>252</v>
      </c>
      <c r="P2120">
        <v>526</v>
      </c>
      <c r="Q2120">
        <v>7</v>
      </c>
      <c r="R2120">
        <v>2.8380000000000001</v>
      </c>
    </row>
    <row r="2121" spans="1:18" hidden="1" x14ac:dyDescent="0.25">
      <c r="A2121">
        <v>7</v>
      </c>
      <c r="B2121">
        <f t="shared" si="264"/>
        <v>64</v>
      </c>
      <c r="C2121" t="str">
        <f t="shared" si="265"/>
        <v>bfs</v>
      </c>
      <c r="D2121" t="str">
        <f t="shared" si="266"/>
        <v>ulrd</v>
      </c>
      <c r="E2121">
        <f t="shared" si="267"/>
        <v>7</v>
      </c>
      <c r="F2121">
        <f t="shared" si="268"/>
        <v>156</v>
      </c>
      <c r="G2121">
        <f t="shared" si="269"/>
        <v>324</v>
      </c>
      <c r="H2121">
        <f t="shared" si="270"/>
        <v>7</v>
      </c>
      <c r="I2121">
        <f t="shared" si="271"/>
        <v>0.71</v>
      </c>
      <c r="J2121">
        <v>7</v>
      </c>
      <c r="K2121">
        <v>64</v>
      </c>
      <c r="L2121" t="s">
        <v>3</v>
      </c>
      <c r="M2121" t="s">
        <v>11</v>
      </c>
      <c r="N2121">
        <v>7</v>
      </c>
      <c r="O2121">
        <v>156</v>
      </c>
      <c r="P2121">
        <v>324</v>
      </c>
      <c r="Q2121">
        <v>7</v>
      </c>
      <c r="R2121">
        <v>0.71</v>
      </c>
    </row>
    <row r="2122" spans="1:18" hidden="1" x14ac:dyDescent="0.25">
      <c r="A2122">
        <v>7</v>
      </c>
      <c r="B2122">
        <f t="shared" si="264"/>
        <v>65</v>
      </c>
      <c r="C2122" t="str">
        <f t="shared" si="265"/>
        <v>bfs</v>
      </c>
      <c r="D2122" t="str">
        <f t="shared" si="266"/>
        <v>drlu</v>
      </c>
      <c r="E2122">
        <f t="shared" si="267"/>
        <v>7</v>
      </c>
      <c r="F2122">
        <f t="shared" si="268"/>
        <v>301</v>
      </c>
      <c r="G2122">
        <f t="shared" si="269"/>
        <v>644</v>
      </c>
      <c r="H2122">
        <f t="shared" si="270"/>
        <v>7</v>
      </c>
      <c r="I2122">
        <f t="shared" si="271"/>
        <v>1.4259999999999999</v>
      </c>
      <c r="J2122">
        <v>7</v>
      </c>
      <c r="K2122">
        <v>65</v>
      </c>
      <c r="L2122" t="s">
        <v>3</v>
      </c>
      <c r="M2122" t="s">
        <v>4</v>
      </c>
      <c r="N2122">
        <v>7</v>
      </c>
      <c r="O2122">
        <v>301</v>
      </c>
      <c r="P2122">
        <v>644</v>
      </c>
      <c r="Q2122">
        <v>7</v>
      </c>
      <c r="R2122">
        <v>1.4259999999999999</v>
      </c>
    </row>
    <row r="2123" spans="1:18" hidden="1" x14ac:dyDescent="0.25">
      <c r="A2123">
        <v>7</v>
      </c>
      <c r="B2123">
        <f t="shared" si="264"/>
        <v>65</v>
      </c>
      <c r="C2123" t="str">
        <f t="shared" si="265"/>
        <v>bfs</v>
      </c>
      <c r="D2123" t="str">
        <f t="shared" si="266"/>
        <v>drul</v>
      </c>
      <c r="E2123">
        <f t="shared" si="267"/>
        <v>7</v>
      </c>
      <c r="F2123">
        <f t="shared" si="268"/>
        <v>247</v>
      </c>
      <c r="G2123">
        <f t="shared" si="269"/>
        <v>527</v>
      </c>
      <c r="H2123">
        <f t="shared" si="270"/>
        <v>7</v>
      </c>
      <c r="I2123">
        <f t="shared" si="271"/>
        <v>1.2849999999999999</v>
      </c>
      <c r="J2123">
        <v>7</v>
      </c>
      <c r="K2123">
        <v>65</v>
      </c>
      <c r="L2123" t="s">
        <v>3</v>
      </c>
      <c r="M2123" t="s">
        <v>5</v>
      </c>
      <c r="N2123">
        <v>7</v>
      </c>
      <c r="O2123">
        <v>247</v>
      </c>
      <c r="P2123">
        <v>527</v>
      </c>
      <c r="Q2123">
        <v>7</v>
      </c>
      <c r="R2123">
        <v>1.2849999999999999</v>
      </c>
    </row>
    <row r="2124" spans="1:18" hidden="1" x14ac:dyDescent="0.25">
      <c r="A2124">
        <v>7</v>
      </c>
      <c r="B2124">
        <f t="shared" si="264"/>
        <v>65</v>
      </c>
      <c r="C2124" t="str">
        <f t="shared" si="265"/>
        <v>bfs</v>
      </c>
      <c r="D2124" t="str">
        <f t="shared" si="266"/>
        <v>ludr</v>
      </c>
      <c r="E2124">
        <f t="shared" si="267"/>
        <v>7</v>
      </c>
      <c r="F2124">
        <f t="shared" si="268"/>
        <v>237</v>
      </c>
      <c r="G2124">
        <f t="shared" si="269"/>
        <v>504</v>
      </c>
      <c r="H2124">
        <f t="shared" si="270"/>
        <v>7</v>
      </c>
      <c r="I2124">
        <f t="shared" si="271"/>
        <v>1.38</v>
      </c>
      <c r="J2124">
        <v>7</v>
      </c>
      <c r="K2124">
        <v>65</v>
      </c>
      <c r="L2124" t="s">
        <v>3</v>
      </c>
      <c r="M2124" t="s">
        <v>6</v>
      </c>
      <c r="N2124">
        <v>7</v>
      </c>
      <c r="O2124">
        <v>237</v>
      </c>
      <c r="P2124">
        <v>504</v>
      </c>
      <c r="Q2124">
        <v>7</v>
      </c>
      <c r="R2124">
        <v>1.38</v>
      </c>
    </row>
    <row r="2125" spans="1:18" hidden="1" x14ac:dyDescent="0.25">
      <c r="A2125">
        <v>7</v>
      </c>
      <c r="B2125">
        <f t="shared" si="264"/>
        <v>65</v>
      </c>
      <c r="C2125" t="str">
        <f t="shared" si="265"/>
        <v>bfs</v>
      </c>
      <c r="D2125" t="str">
        <f t="shared" si="266"/>
        <v>lurd</v>
      </c>
      <c r="E2125">
        <f t="shared" si="267"/>
        <v>7</v>
      </c>
      <c r="F2125">
        <f t="shared" si="268"/>
        <v>236</v>
      </c>
      <c r="G2125">
        <f t="shared" si="269"/>
        <v>502</v>
      </c>
      <c r="H2125">
        <f t="shared" si="270"/>
        <v>7</v>
      </c>
      <c r="I2125">
        <f t="shared" si="271"/>
        <v>1.5469999999999999</v>
      </c>
      <c r="J2125">
        <v>7</v>
      </c>
      <c r="K2125">
        <v>65</v>
      </c>
      <c r="L2125" t="s">
        <v>3</v>
      </c>
      <c r="M2125" t="s">
        <v>7</v>
      </c>
      <c r="N2125">
        <v>7</v>
      </c>
      <c r="O2125">
        <v>236</v>
      </c>
      <c r="P2125">
        <v>502</v>
      </c>
      <c r="Q2125">
        <v>7</v>
      </c>
      <c r="R2125">
        <v>1.5469999999999999</v>
      </c>
    </row>
    <row r="2126" spans="1:18" hidden="1" x14ac:dyDescent="0.25">
      <c r="A2126">
        <v>7</v>
      </c>
      <c r="B2126">
        <f t="shared" si="264"/>
        <v>65</v>
      </c>
      <c r="C2126" t="str">
        <f t="shared" si="265"/>
        <v>bfs</v>
      </c>
      <c r="D2126" t="str">
        <f t="shared" si="266"/>
        <v>rdlu</v>
      </c>
      <c r="E2126">
        <f t="shared" si="267"/>
        <v>7</v>
      </c>
      <c r="F2126">
        <f t="shared" si="268"/>
        <v>300</v>
      </c>
      <c r="G2126">
        <f t="shared" si="269"/>
        <v>642</v>
      </c>
      <c r="H2126">
        <f t="shared" si="270"/>
        <v>7</v>
      </c>
      <c r="I2126">
        <f t="shared" si="271"/>
        <v>1.4410000000000001</v>
      </c>
      <c r="J2126">
        <v>7</v>
      </c>
      <c r="K2126">
        <v>65</v>
      </c>
      <c r="L2126" t="s">
        <v>3</v>
      </c>
      <c r="M2126" t="s">
        <v>8</v>
      </c>
      <c r="N2126">
        <v>7</v>
      </c>
      <c r="O2126">
        <v>300</v>
      </c>
      <c r="P2126">
        <v>642</v>
      </c>
      <c r="Q2126">
        <v>7</v>
      </c>
      <c r="R2126">
        <v>1.4410000000000001</v>
      </c>
    </row>
    <row r="2127" spans="1:18" hidden="1" x14ac:dyDescent="0.25">
      <c r="A2127">
        <v>7</v>
      </c>
      <c r="B2127">
        <f t="shared" si="264"/>
        <v>65</v>
      </c>
      <c r="C2127" t="str">
        <f t="shared" si="265"/>
        <v>bfs</v>
      </c>
      <c r="D2127" t="str">
        <f t="shared" si="266"/>
        <v>rdul</v>
      </c>
      <c r="E2127">
        <f t="shared" si="267"/>
        <v>7</v>
      </c>
      <c r="F2127">
        <f t="shared" si="268"/>
        <v>246</v>
      </c>
      <c r="G2127">
        <f t="shared" si="269"/>
        <v>525</v>
      </c>
      <c r="H2127">
        <f t="shared" si="270"/>
        <v>7</v>
      </c>
      <c r="I2127">
        <f t="shared" si="271"/>
        <v>1.639</v>
      </c>
      <c r="J2127">
        <v>7</v>
      </c>
      <c r="K2127">
        <v>65</v>
      </c>
      <c r="L2127" t="s">
        <v>3</v>
      </c>
      <c r="M2127" t="s">
        <v>9</v>
      </c>
      <c r="N2127">
        <v>7</v>
      </c>
      <c r="O2127">
        <v>246</v>
      </c>
      <c r="P2127">
        <v>525</v>
      </c>
      <c r="Q2127">
        <v>7</v>
      </c>
      <c r="R2127">
        <v>1.639</v>
      </c>
    </row>
    <row r="2128" spans="1:18" hidden="1" x14ac:dyDescent="0.25">
      <c r="A2128">
        <v>7</v>
      </c>
      <c r="B2128">
        <f t="shared" si="264"/>
        <v>65</v>
      </c>
      <c r="C2128" t="str">
        <f t="shared" si="265"/>
        <v>bfs</v>
      </c>
      <c r="D2128" t="str">
        <f t="shared" si="266"/>
        <v>uldr</v>
      </c>
      <c r="E2128">
        <f t="shared" si="267"/>
        <v>7</v>
      </c>
      <c r="F2128">
        <f t="shared" si="268"/>
        <v>183</v>
      </c>
      <c r="G2128">
        <f t="shared" si="269"/>
        <v>386</v>
      </c>
      <c r="H2128">
        <f t="shared" si="270"/>
        <v>7</v>
      </c>
      <c r="I2128">
        <f t="shared" si="271"/>
        <v>0.78700000000000003</v>
      </c>
      <c r="J2128">
        <v>7</v>
      </c>
      <c r="K2128">
        <v>65</v>
      </c>
      <c r="L2128" t="s">
        <v>3</v>
      </c>
      <c r="M2128" t="s">
        <v>10</v>
      </c>
      <c r="N2128">
        <v>7</v>
      </c>
      <c r="O2128">
        <v>183</v>
      </c>
      <c r="P2128">
        <v>386</v>
      </c>
      <c r="Q2128">
        <v>7</v>
      </c>
      <c r="R2128">
        <v>0.78700000000000003</v>
      </c>
    </row>
    <row r="2129" spans="1:18" hidden="1" x14ac:dyDescent="0.25">
      <c r="A2129">
        <v>7</v>
      </c>
      <c r="B2129">
        <f t="shared" si="264"/>
        <v>65</v>
      </c>
      <c r="C2129" t="str">
        <f t="shared" si="265"/>
        <v>bfs</v>
      </c>
      <c r="D2129" t="str">
        <f t="shared" si="266"/>
        <v>ulrd</v>
      </c>
      <c r="E2129">
        <f t="shared" si="267"/>
        <v>7</v>
      </c>
      <c r="F2129">
        <f t="shared" si="268"/>
        <v>182</v>
      </c>
      <c r="G2129">
        <f t="shared" si="269"/>
        <v>384</v>
      </c>
      <c r="H2129">
        <f t="shared" si="270"/>
        <v>7</v>
      </c>
      <c r="I2129">
        <f t="shared" si="271"/>
        <v>0.83699999999999997</v>
      </c>
      <c r="J2129">
        <v>7</v>
      </c>
      <c r="K2129">
        <v>65</v>
      </c>
      <c r="L2129" t="s">
        <v>3</v>
      </c>
      <c r="M2129" t="s">
        <v>11</v>
      </c>
      <c r="N2129">
        <v>7</v>
      </c>
      <c r="O2129">
        <v>182</v>
      </c>
      <c r="P2129">
        <v>384</v>
      </c>
      <c r="Q2129">
        <v>7</v>
      </c>
      <c r="R2129">
        <v>0.83699999999999997</v>
      </c>
    </row>
    <row r="2130" spans="1:18" hidden="1" x14ac:dyDescent="0.25">
      <c r="A2130">
        <v>7</v>
      </c>
      <c r="B2130">
        <f t="shared" si="264"/>
        <v>66</v>
      </c>
      <c r="C2130" t="str">
        <f t="shared" si="265"/>
        <v>bfs</v>
      </c>
      <c r="D2130" t="str">
        <f t="shared" si="266"/>
        <v>drlu</v>
      </c>
      <c r="E2130">
        <f t="shared" si="267"/>
        <v>7</v>
      </c>
      <c r="F2130">
        <f t="shared" si="268"/>
        <v>208</v>
      </c>
      <c r="G2130">
        <f t="shared" si="269"/>
        <v>442</v>
      </c>
      <c r="H2130">
        <f t="shared" si="270"/>
        <v>7</v>
      </c>
      <c r="I2130">
        <f t="shared" si="271"/>
        <v>2.387</v>
      </c>
      <c r="J2130">
        <v>7</v>
      </c>
      <c r="K2130">
        <v>66</v>
      </c>
      <c r="L2130" t="s">
        <v>3</v>
      </c>
      <c r="M2130" t="s">
        <v>4</v>
      </c>
      <c r="N2130">
        <v>7</v>
      </c>
      <c r="O2130">
        <v>208</v>
      </c>
      <c r="P2130">
        <v>442</v>
      </c>
      <c r="Q2130">
        <v>7</v>
      </c>
      <c r="R2130">
        <v>2.387</v>
      </c>
    </row>
    <row r="2131" spans="1:18" hidden="1" x14ac:dyDescent="0.25">
      <c r="A2131">
        <v>7</v>
      </c>
      <c r="B2131">
        <f t="shared" si="264"/>
        <v>66</v>
      </c>
      <c r="C2131" t="str">
        <f t="shared" si="265"/>
        <v>bfs</v>
      </c>
      <c r="D2131" t="str">
        <f t="shared" si="266"/>
        <v>drul</v>
      </c>
      <c r="E2131">
        <f t="shared" si="267"/>
        <v>7</v>
      </c>
      <c r="F2131">
        <f t="shared" si="268"/>
        <v>210</v>
      </c>
      <c r="G2131">
        <f t="shared" si="269"/>
        <v>447</v>
      </c>
      <c r="H2131">
        <f t="shared" si="270"/>
        <v>7</v>
      </c>
      <c r="I2131">
        <f t="shared" si="271"/>
        <v>0.96</v>
      </c>
      <c r="J2131">
        <v>7</v>
      </c>
      <c r="K2131">
        <v>66</v>
      </c>
      <c r="L2131" t="s">
        <v>3</v>
      </c>
      <c r="M2131" t="s">
        <v>5</v>
      </c>
      <c r="N2131">
        <v>7</v>
      </c>
      <c r="O2131">
        <v>210</v>
      </c>
      <c r="P2131">
        <v>447</v>
      </c>
      <c r="Q2131">
        <v>7</v>
      </c>
      <c r="R2131">
        <v>0.96</v>
      </c>
    </row>
    <row r="2132" spans="1:18" hidden="1" x14ac:dyDescent="0.25">
      <c r="A2132">
        <v>7</v>
      </c>
      <c r="B2132">
        <f t="shared" si="264"/>
        <v>66</v>
      </c>
      <c r="C2132" t="str">
        <f t="shared" si="265"/>
        <v>bfs</v>
      </c>
      <c r="D2132" t="str">
        <f t="shared" si="266"/>
        <v>ludr</v>
      </c>
      <c r="E2132">
        <f t="shared" si="267"/>
        <v>7</v>
      </c>
      <c r="F2132">
        <f t="shared" si="268"/>
        <v>320</v>
      </c>
      <c r="G2132">
        <f t="shared" si="269"/>
        <v>683</v>
      </c>
      <c r="H2132">
        <f t="shared" si="270"/>
        <v>7</v>
      </c>
      <c r="I2132">
        <f t="shared" si="271"/>
        <v>1.391</v>
      </c>
      <c r="J2132">
        <v>7</v>
      </c>
      <c r="K2132">
        <v>66</v>
      </c>
      <c r="L2132" t="s">
        <v>3</v>
      </c>
      <c r="M2132" t="s">
        <v>6</v>
      </c>
      <c r="N2132">
        <v>7</v>
      </c>
      <c r="O2132">
        <v>320</v>
      </c>
      <c r="P2132">
        <v>683</v>
      </c>
      <c r="Q2132">
        <v>7</v>
      </c>
      <c r="R2132">
        <v>1.391</v>
      </c>
    </row>
    <row r="2133" spans="1:18" hidden="1" x14ac:dyDescent="0.25">
      <c r="A2133">
        <v>7</v>
      </c>
      <c r="B2133">
        <f t="shared" si="264"/>
        <v>66</v>
      </c>
      <c r="C2133" t="str">
        <f t="shared" si="265"/>
        <v>bfs</v>
      </c>
      <c r="D2133" t="str">
        <f t="shared" si="266"/>
        <v>lurd</v>
      </c>
      <c r="E2133">
        <f t="shared" si="267"/>
        <v>7</v>
      </c>
      <c r="F2133">
        <f t="shared" si="268"/>
        <v>272</v>
      </c>
      <c r="G2133">
        <f t="shared" si="269"/>
        <v>580</v>
      </c>
      <c r="H2133">
        <f t="shared" si="270"/>
        <v>7</v>
      </c>
      <c r="I2133">
        <f t="shared" si="271"/>
        <v>1.1859999999999999</v>
      </c>
      <c r="J2133">
        <v>7</v>
      </c>
      <c r="K2133">
        <v>66</v>
      </c>
      <c r="L2133" t="s">
        <v>3</v>
      </c>
      <c r="M2133" t="s">
        <v>7</v>
      </c>
      <c r="N2133">
        <v>7</v>
      </c>
      <c r="O2133">
        <v>272</v>
      </c>
      <c r="P2133">
        <v>580</v>
      </c>
      <c r="Q2133">
        <v>7</v>
      </c>
      <c r="R2133">
        <v>1.1859999999999999</v>
      </c>
    </row>
    <row r="2134" spans="1:18" hidden="1" x14ac:dyDescent="0.25">
      <c r="A2134">
        <v>7</v>
      </c>
      <c r="B2134">
        <f t="shared" si="264"/>
        <v>66</v>
      </c>
      <c r="C2134" t="str">
        <f t="shared" si="265"/>
        <v>bfs</v>
      </c>
      <c r="D2134" t="str">
        <f t="shared" si="266"/>
        <v>rdlu</v>
      </c>
      <c r="E2134">
        <f t="shared" si="267"/>
        <v>7</v>
      </c>
      <c r="F2134">
        <f t="shared" si="268"/>
        <v>159</v>
      </c>
      <c r="G2134">
        <f t="shared" si="269"/>
        <v>340</v>
      </c>
      <c r="H2134">
        <f t="shared" si="270"/>
        <v>7</v>
      </c>
      <c r="I2134">
        <f t="shared" si="271"/>
        <v>0.82799999999999996</v>
      </c>
      <c r="J2134">
        <v>7</v>
      </c>
      <c r="K2134">
        <v>66</v>
      </c>
      <c r="L2134" t="s">
        <v>3</v>
      </c>
      <c r="M2134" t="s">
        <v>8</v>
      </c>
      <c r="N2134">
        <v>7</v>
      </c>
      <c r="O2134">
        <v>159</v>
      </c>
      <c r="P2134">
        <v>340</v>
      </c>
      <c r="Q2134">
        <v>7</v>
      </c>
      <c r="R2134">
        <v>0.82799999999999996</v>
      </c>
    </row>
    <row r="2135" spans="1:18" hidden="1" x14ac:dyDescent="0.25">
      <c r="A2135">
        <v>7</v>
      </c>
      <c r="B2135">
        <f t="shared" si="264"/>
        <v>66</v>
      </c>
      <c r="C2135" t="str">
        <f t="shared" si="265"/>
        <v>bfs</v>
      </c>
      <c r="D2135" t="str">
        <f t="shared" si="266"/>
        <v>rdul</v>
      </c>
      <c r="E2135">
        <f t="shared" si="267"/>
        <v>7</v>
      </c>
      <c r="F2135">
        <f t="shared" si="268"/>
        <v>161</v>
      </c>
      <c r="G2135">
        <f t="shared" si="269"/>
        <v>345</v>
      </c>
      <c r="H2135">
        <f t="shared" si="270"/>
        <v>7</v>
      </c>
      <c r="I2135">
        <f t="shared" si="271"/>
        <v>0.96899999999999997</v>
      </c>
      <c r="J2135">
        <v>7</v>
      </c>
      <c r="K2135">
        <v>66</v>
      </c>
      <c r="L2135" t="s">
        <v>3</v>
      </c>
      <c r="M2135" t="s">
        <v>9</v>
      </c>
      <c r="N2135">
        <v>7</v>
      </c>
      <c r="O2135">
        <v>161</v>
      </c>
      <c r="P2135">
        <v>345</v>
      </c>
      <c r="Q2135">
        <v>7</v>
      </c>
      <c r="R2135">
        <v>0.96899999999999997</v>
      </c>
    </row>
    <row r="2136" spans="1:18" hidden="1" x14ac:dyDescent="0.25">
      <c r="A2136">
        <v>7</v>
      </c>
      <c r="B2136">
        <f t="shared" si="264"/>
        <v>66</v>
      </c>
      <c r="C2136" t="str">
        <f t="shared" si="265"/>
        <v>bfs</v>
      </c>
      <c r="D2136" t="str">
        <f t="shared" si="266"/>
        <v>uldr</v>
      </c>
      <c r="E2136">
        <f t="shared" si="267"/>
        <v>7</v>
      </c>
      <c r="F2136">
        <f t="shared" si="268"/>
        <v>322</v>
      </c>
      <c r="G2136">
        <f t="shared" si="269"/>
        <v>688</v>
      </c>
      <c r="H2136">
        <f t="shared" si="270"/>
        <v>7</v>
      </c>
      <c r="I2136">
        <f t="shared" si="271"/>
        <v>1.5009999999999999</v>
      </c>
      <c r="J2136">
        <v>7</v>
      </c>
      <c r="K2136">
        <v>66</v>
      </c>
      <c r="L2136" t="s">
        <v>3</v>
      </c>
      <c r="M2136" t="s">
        <v>10</v>
      </c>
      <c r="N2136">
        <v>7</v>
      </c>
      <c r="O2136">
        <v>322</v>
      </c>
      <c r="P2136">
        <v>688</v>
      </c>
      <c r="Q2136">
        <v>7</v>
      </c>
      <c r="R2136">
        <v>1.5009999999999999</v>
      </c>
    </row>
    <row r="2137" spans="1:18" hidden="1" x14ac:dyDescent="0.25">
      <c r="A2137">
        <v>7</v>
      </c>
      <c r="B2137">
        <f t="shared" si="264"/>
        <v>66</v>
      </c>
      <c r="C2137" t="str">
        <f t="shared" si="265"/>
        <v>bfs</v>
      </c>
      <c r="D2137" t="str">
        <f t="shared" si="266"/>
        <v>ulrd</v>
      </c>
      <c r="E2137">
        <f t="shared" si="267"/>
        <v>7</v>
      </c>
      <c r="F2137">
        <f t="shared" si="268"/>
        <v>274</v>
      </c>
      <c r="G2137">
        <f t="shared" si="269"/>
        <v>585</v>
      </c>
      <c r="H2137">
        <f t="shared" si="270"/>
        <v>7</v>
      </c>
      <c r="I2137">
        <f t="shared" si="271"/>
        <v>1.2130000000000001</v>
      </c>
      <c r="J2137">
        <v>7</v>
      </c>
      <c r="K2137">
        <v>66</v>
      </c>
      <c r="L2137" t="s">
        <v>3</v>
      </c>
      <c r="M2137" t="s">
        <v>11</v>
      </c>
      <c r="N2137">
        <v>7</v>
      </c>
      <c r="O2137">
        <v>274</v>
      </c>
      <c r="P2137">
        <v>585</v>
      </c>
      <c r="Q2137">
        <v>7</v>
      </c>
      <c r="R2137">
        <v>1.2130000000000001</v>
      </c>
    </row>
    <row r="2138" spans="1:18" hidden="1" x14ac:dyDescent="0.25">
      <c r="A2138">
        <v>7</v>
      </c>
      <c r="B2138">
        <f t="shared" si="264"/>
        <v>67</v>
      </c>
      <c r="C2138" t="str">
        <f t="shared" si="265"/>
        <v>bfs</v>
      </c>
      <c r="D2138" t="str">
        <f t="shared" si="266"/>
        <v>drlu</v>
      </c>
      <c r="E2138">
        <f t="shared" si="267"/>
        <v>7</v>
      </c>
      <c r="F2138">
        <f t="shared" si="268"/>
        <v>199</v>
      </c>
      <c r="G2138">
        <f t="shared" si="269"/>
        <v>412</v>
      </c>
      <c r="H2138">
        <f t="shared" si="270"/>
        <v>7</v>
      </c>
      <c r="I2138">
        <f t="shared" si="271"/>
        <v>0.79300000000000004</v>
      </c>
      <c r="J2138">
        <v>7</v>
      </c>
      <c r="K2138">
        <v>67</v>
      </c>
      <c r="L2138" t="s">
        <v>3</v>
      </c>
      <c r="M2138" t="s">
        <v>4</v>
      </c>
      <c r="N2138">
        <v>7</v>
      </c>
      <c r="O2138">
        <v>199</v>
      </c>
      <c r="P2138">
        <v>412</v>
      </c>
      <c r="Q2138">
        <v>7</v>
      </c>
      <c r="R2138">
        <v>0.79300000000000004</v>
      </c>
    </row>
    <row r="2139" spans="1:18" hidden="1" x14ac:dyDescent="0.25">
      <c r="A2139">
        <v>7</v>
      </c>
      <c r="B2139">
        <f t="shared" si="264"/>
        <v>67</v>
      </c>
      <c r="C2139" t="str">
        <f t="shared" si="265"/>
        <v>bfs</v>
      </c>
      <c r="D2139" t="str">
        <f t="shared" si="266"/>
        <v>drul</v>
      </c>
      <c r="E2139">
        <f t="shared" si="267"/>
        <v>7</v>
      </c>
      <c r="F2139">
        <f t="shared" si="268"/>
        <v>157</v>
      </c>
      <c r="G2139">
        <f t="shared" si="269"/>
        <v>327</v>
      </c>
      <c r="H2139">
        <f t="shared" si="270"/>
        <v>7</v>
      </c>
      <c r="I2139">
        <f t="shared" si="271"/>
        <v>0.67</v>
      </c>
      <c r="J2139">
        <v>7</v>
      </c>
      <c r="K2139">
        <v>67</v>
      </c>
      <c r="L2139" t="s">
        <v>3</v>
      </c>
      <c r="M2139" t="s">
        <v>5</v>
      </c>
      <c r="N2139">
        <v>7</v>
      </c>
      <c r="O2139">
        <v>157</v>
      </c>
      <c r="P2139">
        <v>327</v>
      </c>
      <c r="Q2139">
        <v>7</v>
      </c>
      <c r="R2139">
        <v>0.67</v>
      </c>
    </row>
    <row r="2140" spans="1:18" hidden="1" x14ac:dyDescent="0.25">
      <c r="A2140">
        <v>7</v>
      </c>
      <c r="B2140">
        <f t="shared" si="264"/>
        <v>67</v>
      </c>
      <c r="C2140" t="str">
        <f t="shared" si="265"/>
        <v>bfs</v>
      </c>
      <c r="D2140" t="str">
        <f t="shared" si="266"/>
        <v>ludr</v>
      </c>
      <c r="E2140">
        <f t="shared" si="267"/>
        <v>7</v>
      </c>
      <c r="F2140">
        <f t="shared" si="268"/>
        <v>223</v>
      </c>
      <c r="G2140">
        <f t="shared" si="269"/>
        <v>468</v>
      </c>
      <c r="H2140">
        <f t="shared" si="270"/>
        <v>7</v>
      </c>
      <c r="I2140">
        <f t="shared" si="271"/>
        <v>0.83899999999999997</v>
      </c>
      <c r="J2140">
        <v>7</v>
      </c>
      <c r="K2140">
        <v>67</v>
      </c>
      <c r="L2140" t="s">
        <v>3</v>
      </c>
      <c r="M2140" t="s">
        <v>6</v>
      </c>
      <c r="N2140">
        <v>7</v>
      </c>
      <c r="O2140">
        <v>223</v>
      </c>
      <c r="P2140">
        <v>468</v>
      </c>
      <c r="Q2140">
        <v>7</v>
      </c>
      <c r="R2140">
        <v>0.83899999999999997</v>
      </c>
    </row>
    <row r="2141" spans="1:18" hidden="1" x14ac:dyDescent="0.25">
      <c r="A2141">
        <v>7</v>
      </c>
      <c r="B2141">
        <f t="shared" si="264"/>
        <v>67</v>
      </c>
      <c r="C2141" t="str">
        <f t="shared" si="265"/>
        <v>bfs</v>
      </c>
      <c r="D2141" t="str">
        <f t="shared" si="266"/>
        <v>lurd</v>
      </c>
      <c r="E2141">
        <f t="shared" si="267"/>
        <v>7</v>
      </c>
      <c r="F2141">
        <f t="shared" si="268"/>
        <v>222</v>
      </c>
      <c r="G2141">
        <f t="shared" si="269"/>
        <v>466</v>
      </c>
      <c r="H2141">
        <f t="shared" si="270"/>
        <v>7</v>
      </c>
      <c r="I2141">
        <f t="shared" si="271"/>
        <v>0.84399999999999997</v>
      </c>
      <c r="J2141">
        <v>7</v>
      </c>
      <c r="K2141">
        <v>67</v>
      </c>
      <c r="L2141" t="s">
        <v>3</v>
      </c>
      <c r="M2141" t="s">
        <v>7</v>
      </c>
      <c r="N2141">
        <v>7</v>
      </c>
      <c r="O2141">
        <v>222</v>
      </c>
      <c r="P2141">
        <v>466</v>
      </c>
      <c r="Q2141">
        <v>7</v>
      </c>
      <c r="R2141">
        <v>0.84399999999999997</v>
      </c>
    </row>
    <row r="2142" spans="1:18" hidden="1" x14ac:dyDescent="0.25">
      <c r="A2142">
        <v>7</v>
      </c>
      <c r="B2142">
        <f t="shared" si="264"/>
        <v>67</v>
      </c>
      <c r="C2142" t="str">
        <f t="shared" si="265"/>
        <v>bfs</v>
      </c>
      <c r="D2142" t="str">
        <f t="shared" si="266"/>
        <v>rdlu</v>
      </c>
      <c r="E2142">
        <f t="shared" si="267"/>
        <v>7</v>
      </c>
      <c r="F2142">
        <f t="shared" si="268"/>
        <v>198</v>
      </c>
      <c r="G2142">
        <f t="shared" si="269"/>
        <v>410</v>
      </c>
      <c r="H2142">
        <f t="shared" si="270"/>
        <v>7</v>
      </c>
      <c r="I2142">
        <f t="shared" si="271"/>
        <v>0.92600000000000005</v>
      </c>
      <c r="J2142">
        <v>7</v>
      </c>
      <c r="K2142">
        <v>67</v>
      </c>
      <c r="L2142" t="s">
        <v>3</v>
      </c>
      <c r="M2142" t="s">
        <v>8</v>
      </c>
      <c r="N2142">
        <v>7</v>
      </c>
      <c r="O2142">
        <v>198</v>
      </c>
      <c r="P2142">
        <v>410</v>
      </c>
      <c r="Q2142">
        <v>7</v>
      </c>
      <c r="R2142">
        <v>0.92600000000000005</v>
      </c>
    </row>
    <row r="2143" spans="1:18" hidden="1" x14ac:dyDescent="0.25">
      <c r="A2143">
        <v>7</v>
      </c>
      <c r="B2143">
        <f t="shared" si="264"/>
        <v>67</v>
      </c>
      <c r="C2143" t="str">
        <f t="shared" si="265"/>
        <v>bfs</v>
      </c>
      <c r="D2143" t="str">
        <f t="shared" si="266"/>
        <v>rdul</v>
      </c>
      <c r="E2143">
        <f t="shared" si="267"/>
        <v>7</v>
      </c>
      <c r="F2143">
        <f t="shared" si="268"/>
        <v>156</v>
      </c>
      <c r="G2143">
        <f t="shared" si="269"/>
        <v>325</v>
      </c>
      <c r="H2143">
        <f t="shared" si="270"/>
        <v>7</v>
      </c>
      <c r="I2143">
        <f t="shared" si="271"/>
        <v>0.78100000000000003</v>
      </c>
      <c r="J2143">
        <v>7</v>
      </c>
      <c r="K2143">
        <v>67</v>
      </c>
      <c r="L2143" t="s">
        <v>3</v>
      </c>
      <c r="M2143" t="s">
        <v>9</v>
      </c>
      <c r="N2143">
        <v>7</v>
      </c>
      <c r="O2143">
        <v>156</v>
      </c>
      <c r="P2143">
        <v>325</v>
      </c>
      <c r="Q2143">
        <v>7</v>
      </c>
      <c r="R2143">
        <v>0.78100000000000003</v>
      </c>
    </row>
    <row r="2144" spans="1:18" hidden="1" x14ac:dyDescent="0.25">
      <c r="A2144">
        <v>7</v>
      </c>
      <c r="B2144">
        <f t="shared" si="264"/>
        <v>67</v>
      </c>
      <c r="C2144" t="str">
        <f t="shared" si="265"/>
        <v>bfs</v>
      </c>
      <c r="D2144" t="str">
        <f t="shared" si="266"/>
        <v>uldr</v>
      </c>
      <c r="E2144">
        <f t="shared" si="267"/>
        <v>7</v>
      </c>
      <c r="F2144">
        <f t="shared" si="268"/>
        <v>182</v>
      </c>
      <c r="G2144">
        <f t="shared" si="269"/>
        <v>385</v>
      </c>
      <c r="H2144">
        <f t="shared" si="270"/>
        <v>7</v>
      </c>
      <c r="I2144">
        <f t="shared" si="271"/>
        <v>0.73499999999999999</v>
      </c>
      <c r="J2144">
        <v>7</v>
      </c>
      <c r="K2144">
        <v>67</v>
      </c>
      <c r="L2144" t="s">
        <v>3</v>
      </c>
      <c r="M2144" t="s">
        <v>10</v>
      </c>
      <c r="N2144">
        <v>7</v>
      </c>
      <c r="O2144">
        <v>182</v>
      </c>
      <c r="P2144">
        <v>385</v>
      </c>
      <c r="Q2144">
        <v>7</v>
      </c>
      <c r="R2144">
        <v>0.73499999999999999</v>
      </c>
    </row>
    <row r="2145" spans="1:18" hidden="1" x14ac:dyDescent="0.25">
      <c r="A2145">
        <v>7</v>
      </c>
      <c r="B2145">
        <f t="shared" si="264"/>
        <v>67</v>
      </c>
      <c r="C2145" t="str">
        <f t="shared" si="265"/>
        <v>bfs</v>
      </c>
      <c r="D2145" t="str">
        <f t="shared" si="266"/>
        <v>ulrd</v>
      </c>
      <c r="E2145">
        <f t="shared" si="267"/>
        <v>7</v>
      </c>
      <c r="F2145">
        <f t="shared" si="268"/>
        <v>181</v>
      </c>
      <c r="G2145">
        <f t="shared" si="269"/>
        <v>383</v>
      </c>
      <c r="H2145">
        <f t="shared" si="270"/>
        <v>7</v>
      </c>
      <c r="I2145">
        <f t="shared" si="271"/>
        <v>1.01</v>
      </c>
      <c r="J2145">
        <v>7</v>
      </c>
      <c r="K2145">
        <v>67</v>
      </c>
      <c r="L2145" t="s">
        <v>3</v>
      </c>
      <c r="M2145" t="s">
        <v>11</v>
      </c>
      <c r="N2145">
        <v>7</v>
      </c>
      <c r="O2145">
        <v>181</v>
      </c>
      <c r="P2145">
        <v>383</v>
      </c>
      <c r="Q2145">
        <v>7</v>
      </c>
      <c r="R2145">
        <v>1.01</v>
      </c>
    </row>
    <row r="2146" spans="1:18" hidden="1" x14ac:dyDescent="0.25">
      <c r="A2146">
        <v>7</v>
      </c>
      <c r="B2146">
        <f t="shared" si="264"/>
        <v>68</v>
      </c>
      <c r="C2146" t="str">
        <f t="shared" si="265"/>
        <v>bfs</v>
      </c>
      <c r="D2146" t="str">
        <f t="shared" si="266"/>
        <v>drlu</v>
      </c>
      <c r="E2146">
        <f t="shared" si="267"/>
        <v>7</v>
      </c>
      <c r="F2146">
        <f t="shared" si="268"/>
        <v>141</v>
      </c>
      <c r="G2146">
        <f t="shared" si="269"/>
        <v>290</v>
      </c>
      <c r="H2146">
        <f t="shared" si="270"/>
        <v>7</v>
      </c>
      <c r="I2146">
        <f t="shared" si="271"/>
        <v>0.79500000000000004</v>
      </c>
      <c r="J2146">
        <v>7</v>
      </c>
      <c r="K2146">
        <v>68</v>
      </c>
      <c r="L2146" t="s">
        <v>3</v>
      </c>
      <c r="M2146" t="s">
        <v>4</v>
      </c>
      <c r="N2146">
        <v>7</v>
      </c>
      <c r="O2146">
        <v>141</v>
      </c>
      <c r="P2146">
        <v>290</v>
      </c>
      <c r="Q2146">
        <v>7</v>
      </c>
      <c r="R2146">
        <v>0.79500000000000004</v>
      </c>
    </row>
    <row r="2147" spans="1:18" hidden="1" x14ac:dyDescent="0.25">
      <c r="A2147">
        <v>7</v>
      </c>
      <c r="B2147">
        <f t="shared" si="264"/>
        <v>68</v>
      </c>
      <c r="C2147" t="str">
        <f t="shared" si="265"/>
        <v>bfs</v>
      </c>
      <c r="D2147" t="str">
        <f t="shared" si="266"/>
        <v>drul</v>
      </c>
      <c r="E2147">
        <f t="shared" si="267"/>
        <v>7</v>
      </c>
      <c r="F2147">
        <f t="shared" si="268"/>
        <v>126</v>
      </c>
      <c r="G2147">
        <f t="shared" si="269"/>
        <v>264</v>
      </c>
      <c r="H2147">
        <f t="shared" si="270"/>
        <v>7</v>
      </c>
      <c r="I2147">
        <f t="shared" si="271"/>
        <v>0.80100000000000005</v>
      </c>
      <c r="J2147">
        <v>7</v>
      </c>
      <c r="K2147">
        <v>68</v>
      </c>
      <c r="L2147" t="s">
        <v>3</v>
      </c>
      <c r="M2147" t="s">
        <v>5</v>
      </c>
      <c r="N2147">
        <v>7</v>
      </c>
      <c r="O2147">
        <v>126</v>
      </c>
      <c r="P2147">
        <v>264</v>
      </c>
      <c r="Q2147">
        <v>7</v>
      </c>
      <c r="R2147">
        <v>0.80100000000000005</v>
      </c>
    </row>
    <row r="2148" spans="1:18" hidden="1" x14ac:dyDescent="0.25">
      <c r="A2148">
        <v>7</v>
      </c>
      <c r="B2148">
        <f t="shared" si="264"/>
        <v>68</v>
      </c>
      <c r="C2148" t="str">
        <f t="shared" si="265"/>
        <v>bfs</v>
      </c>
      <c r="D2148" t="str">
        <f t="shared" si="266"/>
        <v>ludr</v>
      </c>
      <c r="E2148">
        <f t="shared" si="267"/>
        <v>7</v>
      </c>
      <c r="F2148">
        <f t="shared" si="268"/>
        <v>254</v>
      </c>
      <c r="G2148">
        <f t="shared" si="269"/>
        <v>531</v>
      </c>
      <c r="H2148">
        <f t="shared" si="270"/>
        <v>7</v>
      </c>
      <c r="I2148">
        <f t="shared" si="271"/>
        <v>1.204</v>
      </c>
      <c r="J2148">
        <v>7</v>
      </c>
      <c r="K2148">
        <v>68</v>
      </c>
      <c r="L2148" t="s">
        <v>3</v>
      </c>
      <c r="M2148" t="s">
        <v>6</v>
      </c>
      <c r="N2148">
        <v>7</v>
      </c>
      <c r="O2148">
        <v>254</v>
      </c>
      <c r="P2148">
        <v>531</v>
      </c>
      <c r="Q2148">
        <v>7</v>
      </c>
      <c r="R2148">
        <v>1.204</v>
      </c>
    </row>
    <row r="2149" spans="1:18" hidden="1" x14ac:dyDescent="0.25">
      <c r="A2149">
        <v>7</v>
      </c>
      <c r="B2149">
        <f t="shared" si="264"/>
        <v>68</v>
      </c>
      <c r="C2149" t="str">
        <f t="shared" si="265"/>
        <v>bfs</v>
      </c>
      <c r="D2149" t="str">
        <f t="shared" si="266"/>
        <v>lurd</v>
      </c>
      <c r="E2149">
        <f t="shared" si="267"/>
        <v>7</v>
      </c>
      <c r="F2149">
        <f t="shared" si="268"/>
        <v>253</v>
      </c>
      <c r="G2149">
        <f t="shared" si="269"/>
        <v>529</v>
      </c>
      <c r="H2149">
        <f t="shared" si="270"/>
        <v>7</v>
      </c>
      <c r="I2149">
        <f t="shared" si="271"/>
        <v>1.1100000000000001</v>
      </c>
      <c r="J2149">
        <v>7</v>
      </c>
      <c r="K2149">
        <v>68</v>
      </c>
      <c r="L2149" t="s">
        <v>3</v>
      </c>
      <c r="M2149" t="s">
        <v>7</v>
      </c>
      <c r="N2149">
        <v>7</v>
      </c>
      <c r="O2149">
        <v>253</v>
      </c>
      <c r="P2149">
        <v>529</v>
      </c>
      <c r="Q2149">
        <v>7</v>
      </c>
      <c r="R2149">
        <v>1.1100000000000001</v>
      </c>
    </row>
    <row r="2150" spans="1:18" hidden="1" x14ac:dyDescent="0.25">
      <c r="A2150">
        <v>7</v>
      </c>
      <c r="B2150">
        <f t="shared" si="264"/>
        <v>68</v>
      </c>
      <c r="C2150" t="str">
        <f t="shared" si="265"/>
        <v>bfs</v>
      </c>
      <c r="D2150" t="str">
        <f t="shared" si="266"/>
        <v>rdlu</v>
      </c>
      <c r="E2150">
        <f t="shared" si="267"/>
        <v>7</v>
      </c>
      <c r="F2150">
        <f t="shared" si="268"/>
        <v>140</v>
      </c>
      <c r="G2150">
        <f t="shared" si="269"/>
        <v>288</v>
      </c>
      <c r="H2150">
        <f t="shared" si="270"/>
        <v>7</v>
      </c>
      <c r="I2150">
        <f t="shared" si="271"/>
        <v>0.61</v>
      </c>
      <c r="J2150">
        <v>7</v>
      </c>
      <c r="K2150">
        <v>68</v>
      </c>
      <c r="L2150" t="s">
        <v>3</v>
      </c>
      <c r="M2150" t="s">
        <v>8</v>
      </c>
      <c r="N2150">
        <v>7</v>
      </c>
      <c r="O2150">
        <v>140</v>
      </c>
      <c r="P2150">
        <v>288</v>
      </c>
      <c r="Q2150">
        <v>7</v>
      </c>
      <c r="R2150">
        <v>0.61</v>
      </c>
    </row>
    <row r="2151" spans="1:18" hidden="1" x14ac:dyDescent="0.25">
      <c r="A2151">
        <v>7</v>
      </c>
      <c r="B2151">
        <f t="shared" si="264"/>
        <v>68</v>
      </c>
      <c r="C2151" t="str">
        <f t="shared" si="265"/>
        <v>bfs</v>
      </c>
      <c r="D2151" t="str">
        <f t="shared" si="266"/>
        <v>rdul</v>
      </c>
      <c r="E2151">
        <f t="shared" si="267"/>
        <v>7</v>
      </c>
      <c r="F2151">
        <f t="shared" si="268"/>
        <v>125</v>
      </c>
      <c r="G2151">
        <f t="shared" si="269"/>
        <v>262</v>
      </c>
      <c r="H2151">
        <f t="shared" si="270"/>
        <v>7</v>
      </c>
      <c r="I2151">
        <f t="shared" si="271"/>
        <v>0.67700000000000005</v>
      </c>
      <c r="J2151">
        <v>7</v>
      </c>
      <c r="K2151">
        <v>68</v>
      </c>
      <c r="L2151" t="s">
        <v>3</v>
      </c>
      <c r="M2151" t="s">
        <v>9</v>
      </c>
      <c r="N2151">
        <v>7</v>
      </c>
      <c r="O2151">
        <v>125</v>
      </c>
      <c r="P2151">
        <v>262</v>
      </c>
      <c r="Q2151">
        <v>7</v>
      </c>
      <c r="R2151">
        <v>0.67700000000000005</v>
      </c>
    </row>
    <row r="2152" spans="1:18" hidden="1" x14ac:dyDescent="0.25">
      <c r="A2152">
        <v>7</v>
      </c>
      <c r="B2152">
        <f t="shared" si="264"/>
        <v>68</v>
      </c>
      <c r="C2152" t="str">
        <f t="shared" si="265"/>
        <v>bfs</v>
      </c>
      <c r="D2152" t="str">
        <f t="shared" si="266"/>
        <v>uldr</v>
      </c>
      <c r="E2152">
        <f t="shared" si="267"/>
        <v>7</v>
      </c>
      <c r="F2152">
        <f t="shared" si="268"/>
        <v>240</v>
      </c>
      <c r="G2152">
        <f t="shared" si="269"/>
        <v>506</v>
      </c>
      <c r="H2152">
        <f t="shared" si="270"/>
        <v>7</v>
      </c>
      <c r="I2152">
        <f t="shared" si="271"/>
        <v>1.05</v>
      </c>
      <c r="J2152">
        <v>7</v>
      </c>
      <c r="K2152">
        <v>68</v>
      </c>
      <c r="L2152" t="s">
        <v>3</v>
      </c>
      <c r="M2152" t="s">
        <v>10</v>
      </c>
      <c r="N2152">
        <v>7</v>
      </c>
      <c r="O2152">
        <v>240</v>
      </c>
      <c r="P2152">
        <v>506</v>
      </c>
      <c r="Q2152">
        <v>7</v>
      </c>
      <c r="R2152">
        <v>1.05</v>
      </c>
    </row>
    <row r="2153" spans="1:18" hidden="1" x14ac:dyDescent="0.25">
      <c r="A2153">
        <v>7</v>
      </c>
      <c r="B2153">
        <f t="shared" si="264"/>
        <v>68</v>
      </c>
      <c r="C2153" t="str">
        <f t="shared" si="265"/>
        <v>bfs</v>
      </c>
      <c r="D2153" t="str">
        <f t="shared" si="266"/>
        <v>ulrd</v>
      </c>
      <c r="E2153">
        <f t="shared" si="267"/>
        <v>7</v>
      </c>
      <c r="F2153">
        <f t="shared" si="268"/>
        <v>239</v>
      </c>
      <c r="G2153">
        <f t="shared" si="269"/>
        <v>504</v>
      </c>
      <c r="H2153">
        <f t="shared" si="270"/>
        <v>7</v>
      </c>
      <c r="I2153">
        <f t="shared" si="271"/>
        <v>1.7230000000000001</v>
      </c>
      <c r="J2153">
        <v>7</v>
      </c>
      <c r="K2153">
        <v>68</v>
      </c>
      <c r="L2153" t="s">
        <v>3</v>
      </c>
      <c r="M2153" t="s">
        <v>11</v>
      </c>
      <c r="N2153">
        <v>7</v>
      </c>
      <c r="O2153">
        <v>239</v>
      </c>
      <c r="P2153">
        <v>504</v>
      </c>
      <c r="Q2153">
        <v>7</v>
      </c>
      <c r="R2153">
        <v>1.7230000000000001</v>
      </c>
    </row>
    <row r="2154" spans="1:18" hidden="1" x14ac:dyDescent="0.25">
      <c r="A2154">
        <v>7</v>
      </c>
      <c r="B2154">
        <f t="shared" si="264"/>
        <v>69</v>
      </c>
      <c r="C2154" t="str">
        <f t="shared" si="265"/>
        <v>bfs</v>
      </c>
      <c r="D2154" t="str">
        <f t="shared" si="266"/>
        <v>drlu</v>
      </c>
      <c r="E2154">
        <f t="shared" si="267"/>
        <v>7</v>
      </c>
      <c r="F2154">
        <f t="shared" si="268"/>
        <v>234</v>
      </c>
      <c r="G2154">
        <f t="shared" si="269"/>
        <v>490</v>
      </c>
      <c r="H2154">
        <f t="shared" si="270"/>
        <v>7</v>
      </c>
      <c r="I2154">
        <f t="shared" si="271"/>
        <v>0.86599999999999999</v>
      </c>
      <c r="J2154">
        <v>7</v>
      </c>
      <c r="K2154">
        <v>69</v>
      </c>
      <c r="L2154" t="s">
        <v>3</v>
      </c>
      <c r="M2154" t="s">
        <v>4</v>
      </c>
      <c r="N2154">
        <v>7</v>
      </c>
      <c r="O2154">
        <v>234</v>
      </c>
      <c r="P2154">
        <v>490</v>
      </c>
      <c r="Q2154">
        <v>7</v>
      </c>
      <c r="R2154">
        <v>0.86599999999999999</v>
      </c>
    </row>
    <row r="2155" spans="1:18" hidden="1" x14ac:dyDescent="0.25">
      <c r="A2155">
        <v>7</v>
      </c>
      <c r="B2155">
        <f t="shared" si="264"/>
        <v>69</v>
      </c>
      <c r="C2155" t="str">
        <f t="shared" si="265"/>
        <v>bfs</v>
      </c>
      <c r="D2155" t="str">
        <f t="shared" si="266"/>
        <v>drul</v>
      </c>
      <c r="E2155">
        <f t="shared" si="267"/>
        <v>7</v>
      </c>
      <c r="F2155">
        <f t="shared" si="268"/>
        <v>234</v>
      </c>
      <c r="G2155">
        <f t="shared" si="269"/>
        <v>490</v>
      </c>
      <c r="H2155">
        <f t="shared" si="270"/>
        <v>7</v>
      </c>
      <c r="I2155">
        <f t="shared" si="271"/>
        <v>0.92100000000000004</v>
      </c>
      <c r="J2155">
        <v>7</v>
      </c>
      <c r="K2155">
        <v>69</v>
      </c>
      <c r="L2155" t="s">
        <v>3</v>
      </c>
      <c r="M2155" t="s">
        <v>5</v>
      </c>
      <c r="N2155">
        <v>7</v>
      </c>
      <c r="O2155">
        <v>234</v>
      </c>
      <c r="P2155">
        <v>490</v>
      </c>
      <c r="Q2155">
        <v>7</v>
      </c>
      <c r="R2155">
        <v>0.92100000000000004</v>
      </c>
    </row>
    <row r="2156" spans="1:18" hidden="1" x14ac:dyDescent="0.25">
      <c r="A2156">
        <v>7</v>
      </c>
      <c r="B2156">
        <f t="shared" si="264"/>
        <v>69</v>
      </c>
      <c r="C2156" t="str">
        <f t="shared" si="265"/>
        <v>bfs</v>
      </c>
      <c r="D2156" t="str">
        <f t="shared" si="266"/>
        <v>ludr</v>
      </c>
      <c r="E2156">
        <f t="shared" si="267"/>
        <v>7</v>
      </c>
      <c r="F2156">
        <f t="shared" si="268"/>
        <v>132</v>
      </c>
      <c r="G2156">
        <f t="shared" si="269"/>
        <v>274</v>
      </c>
      <c r="H2156">
        <f t="shared" si="270"/>
        <v>7</v>
      </c>
      <c r="I2156">
        <f t="shared" si="271"/>
        <v>0.56200000000000006</v>
      </c>
      <c r="J2156">
        <v>7</v>
      </c>
      <c r="K2156">
        <v>69</v>
      </c>
      <c r="L2156" t="s">
        <v>3</v>
      </c>
      <c r="M2156" t="s">
        <v>6</v>
      </c>
      <c r="N2156">
        <v>7</v>
      </c>
      <c r="O2156">
        <v>132</v>
      </c>
      <c r="P2156">
        <v>274</v>
      </c>
      <c r="Q2156">
        <v>7</v>
      </c>
      <c r="R2156">
        <v>0.56200000000000006</v>
      </c>
    </row>
    <row r="2157" spans="1:18" hidden="1" x14ac:dyDescent="0.25">
      <c r="A2157">
        <v>7</v>
      </c>
      <c r="B2157">
        <f t="shared" si="264"/>
        <v>69</v>
      </c>
      <c r="C2157" t="str">
        <f t="shared" si="265"/>
        <v>bfs</v>
      </c>
      <c r="D2157" t="str">
        <f t="shared" si="266"/>
        <v>lurd</v>
      </c>
      <c r="E2157">
        <f t="shared" si="267"/>
        <v>7</v>
      </c>
      <c r="F2157">
        <f t="shared" si="268"/>
        <v>146</v>
      </c>
      <c r="G2157">
        <f t="shared" si="269"/>
        <v>304</v>
      </c>
      <c r="H2157">
        <f t="shared" si="270"/>
        <v>7</v>
      </c>
      <c r="I2157">
        <f t="shared" si="271"/>
        <v>0.60699999999999998</v>
      </c>
      <c r="J2157">
        <v>7</v>
      </c>
      <c r="K2157">
        <v>69</v>
      </c>
      <c r="L2157" t="s">
        <v>3</v>
      </c>
      <c r="M2157" t="s">
        <v>7</v>
      </c>
      <c r="N2157">
        <v>7</v>
      </c>
      <c r="O2157">
        <v>146</v>
      </c>
      <c r="P2157">
        <v>304</v>
      </c>
      <c r="Q2157">
        <v>7</v>
      </c>
      <c r="R2157">
        <v>0.60699999999999998</v>
      </c>
    </row>
    <row r="2158" spans="1:18" hidden="1" x14ac:dyDescent="0.25">
      <c r="A2158">
        <v>7</v>
      </c>
      <c r="B2158">
        <f t="shared" si="264"/>
        <v>69</v>
      </c>
      <c r="C2158" t="str">
        <f t="shared" si="265"/>
        <v>bfs</v>
      </c>
      <c r="D2158" t="str">
        <f t="shared" si="266"/>
        <v>rdlu</v>
      </c>
      <c r="E2158">
        <f t="shared" si="267"/>
        <v>7</v>
      </c>
      <c r="F2158">
        <f t="shared" si="268"/>
        <v>248</v>
      </c>
      <c r="G2158">
        <f t="shared" si="269"/>
        <v>520</v>
      </c>
      <c r="H2158">
        <f t="shared" si="270"/>
        <v>7</v>
      </c>
      <c r="I2158">
        <f t="shared" si="271"/>
        <v>1.2330000000000001</v>
      </c>
      <c r="J2158">
        <v>7</v>
      </c>
      <c r="K2158">
        <v>69</v>
      </c>
      <c r="L2158" t="s">
        <v>3</v>
      </c>
      <c r="M2158" t="s">
        <v>8</v>
      </c>
      <c r="N2158">
        <v>7</v>
      </c>
      <c r="O2158">
        <v>248</v>
      </c>
      <c r="P2158">
        <v>520</v>
      </c>
      <c r="Q2158">
        <v>7</v>
      </c>
      <c r="R2158">
        <v>1.2330000000000001</v>
      </c>
    </row>
    <row r="2159" spans="1:18" hidden="1" x14ac:dyDescent="0.25">
      <c r="A2159">
        <v>7</v>
      </c>
      <c r="B2159">
        <f t="shared" si="264"/>
        <v>69</v>
      </c>
      <c r="C2159" t="str">
        <f t="shared" si="265"/>
        <v>bfs</v>
      </c>
      <c r="D2159" t="str">
        <f t="shared" si="266"/>
        <v>rdul</v>
      </c>
      <c r="E2159">
        <f t="shared" si="267"/>
        <v>7</v>
      </c>
      <c r="F2159">
        <f t="shared" si="268"/>
        <v>248</v>
      </c>
      <c r="G2159">
        <f t="shared" si="269"/>
        <v>520</v>
      </c>
      <c r="H2159">
        <f t="shared" si="270"/>
        <v>7</v>
      </c>
      <c r="I2159">
        <f t="shared" si="271"/>
        <v>2.177</v>
      </c>
      <c r="J2159">
        <v>7</v>
      </c>
      <c r="K2159">
        <v>69</v>
      </c>
      <c r="L2159" t="s">
        <v>3</v>
      </c>
      <c r="M2159" t="s">
        <v>9</v>
      </c>
      <c r="N2159">
        <v>7</v>
      </c>
      <c r="O2159">
        <v>248</v>
      </c>
      <c r="P2159">
        <v>520</v>
      </c>
      <c r="Q2159">
        <v>7</v>
      </c>
      <c r="R2159">
        <v>2.177</v>
      </c>
    </row>
    <row r="2160" spans="1:18" hidden="1" x14ac:dyDescent="0.25">
      <c r="A2160">
        <v>7</v>
      </c>
      <c r="B2160">
        <f t="shared" si="264"/>
        <v>69</v>
      </c>
      <c r="C2160" t="str">
        <f t="shared" si="265"/>
        <v>bfs</v>
      </c>
      <c r="D2160" t="str">
        <f t="shared" si="266"/>
        <v>uldr</v>
      </c>
      <c r="E2160">
        <f t="shared" si="267"/>
        <v>7</v>
      </c>
      <c r="F2160">
        <f t="shared" si="268"/>
        <v>132</v>
      </c>
      <c r="G2160">
        <f t="shared" si="269"/>
        <v>274</v>
      </c>
      <c r="H2160">
        <f t="shared" si="270"/>
        <v>7</v>
      </c>
      <c r="I2160">
        <f t="shared" si="271"/>
        <v>0.59</v>
      </c>
      <c r="J2160">
        <v>7</v>
      </c>
      <c r="K2160">
        <v>69</v>
      </c>
      <c r="L2160" t="s">
        <v>3</v>
      </c>
      <c r="M2160" t="s">
        <v>10</v>
      </c>
      <c r="N2160">
        <v>7</v>
      </c>
      <c r="O2160">
        <v>132</v>
      </c>
      <c r="P2160">
        <v>274</v>
      </c>
      <c r="Q2160">
        <v>7</v>
      </c>
      <c r="R2160">
        <v>0.59</v>
      </c>
    </row>
    <row r="2161" spans="1:18" hidden="1" x14ac:dyDescent="0.25">
      <c r="A2161">
        <v>7</v>
      </c>
      <c r="B2161">
        <f t="shared" si="264"/>
        <v>69</v>
      </c>
      <c r="C2161" t="str">
        <f t="shared" si="265"/>
        <v>bfs</v>
      </c>
      <c r="D2161" t="str">
        <f t="shared" si="266"/>
        <v>ulrd</v>
      </c>
      <c r="E2161">
        <f t="shared" si="267"/>
        <v>7</v>
      </c>
      <c r="F2161">
        <f t="shared" si="268"/>
        <v>146</v>
      </c>
      <c r="G2161">
        <f t="shared" si="269"/>
        <v>304</v>
      </c>
      <c r="H2161">
        <f t="shared" si="270"/>
        <v>7</v>
      </c>
      <c r="I2161">
        <f t="shared" si="271"/>
        <v>0.63100000000000001</v>
      </c>
      <c r="J2161">
        <v>7</v>
      </c>
      <c r="K2161">
        <v>69</v>
      </c>
      <c r="L2161" t="s">
        <v>3</v>
      </c>
      <c r="M2161" t="s">
        <v>11</v>
      </c>
      <c r="N2161">
        <v>7</v>
      </c>
      <c r="O2161">
        <v>146</v>
      </c>
      <c r="P2161">
        <v>304</v>
      </c>
      <c r="Q2161">
        <v>7</v>
      </c>
      <c r="R2161">
        <v>0.63100000000000001</v>
      </c>
    </row>
    <row r="2162" spans="1:18" hidden="1" x14ac:dyDescent="0.25">
      <c r="A2162">
        <v>7</v>
      </c>
      <c r="B2162">
        <f t="shared" si="264"/>
        <v>70</v>
      </c>
      <c r="C2162" t="str">
        <f t="shared" si="265"/>
        <v>bfs</v>
      </c>
      <c r="D2162" t="str">
        <f t="shared" si="266"/>
        <v>drlu</v>
      </c>
      <c r="E2162">
        <f t="shared" si="267"/>
        <v>7</v>
      </c>
      <c r="F2162">
        <f t="shared" si="268"/>
        <v>184</v>
      </c>
      <c r="G2162">
        <f t="shared" si="269"/>
        <v>377</v>
      </c>
      <c r="H2162">
        <f t="shared" si="270"/>
        <v>7</v>
      </c>
      <c r="I2162">
        <f t="shared" si="271"/>
        <v>0.76800000000000002</v>
      </c>
      <c r="J2162">
        <v>7</v>
      </c>
      <c r="K2162">
        <v>70</v>
      </c>
      <c r="L2162" t="s">
        <v>3</v>
      </c>
      <c r="M2162" t="s">
        <v>4</v>
      </c>
      <c r="N2162">
        <v>7</v>
      </c>
      <c r="O2162">
        <v>184</v>
      </c>
      <c r="P2162">
        <v>377</v>
      </c>
      <c r="Q2162">
        <v>7</v>
      </c>
      <c r="R2162">
        <v>0.76800000000000002</v>
      </c>
    </row>
    <row r="2163" spans="1:18" hidden="1" x14ac:dyDescent="0.25">
      <c r="A2163">
        <v>7</v>
      </c>
      <c r="B2163">
        <f t="shared" si="264"/>
        <v>70</v>
      </c>
      <c r="C2163" t="str">
        <f t="shared" si="265"/>
        <v>bfs</v>
      </c>
      <c r="D2163" t="str">
        <f t="shared" si="266"/>
        <v>drul</v>
      </c>
      <c r="E2163">
        <f t="shared" si="267"/>
        <v>7</v>
      </c>
      <c r="F2163">
        <f t="shared" si="268"/>
        <v>184</v>
      </c>
      <c r="G2163">
        <f t="shared" si="269"/>
        <v>377</v>
      </c>
      <c r="H2163">
        <f t="shared" si="270"/>
        <v>7</v>
      </c>
      <c r="I2163">
        <f t="shared" si="271"/>
        <v>0.751</v>
      </c>
      <c r="J2163">
        <v>7</v>
      </c>
      <c r="K2163">
        <v>70</v>
      </c>
      <c r="L2163" t="s">
        <v>3</v>
      </c>
      <c r="M2163" t="s">
        <v>5</v>
      </c>
      <c r="N2163">
        <v>7</v>
      </c>
      <c r="O2163">
        <v>184</v>
      </c>
      <c r="P2163">
        <v>377</v>
      </c>
      <c r="Q2163">
        <v>7</v>
      </c>
      <c r="R2163">
        <v>0.751</v>
      </c>
    </row>
    <row r="2164" spans="1:18" hidden="1" x14ac:dyDescent="0.25">
      <c r="A2164">
        <v>7</v>
      </c>
      <c r="B2164">
        <f t="shared" si="264"/>
        <v>70</v>
      </c>
      <c r="C2164" t="str">
        <f t="shared" si="265"/>
        <v>bfs</v>
      </c>
      <c r="D2164" t="str">
        <f t="shared" si="266"/>
        <v>ludr</v>
      </c>
      <c r="E2164">
        <f t="shared" si="267"/>
        <v>7</v>
      </c>
      <c r="F2164">
        <f t="shared" si="268"/>
        <v>110</v>
      </c>
      <c r="G2164">
        <f t="shared" si="269"/>
        <v>233</v>
      </c>
      <c r="H2164">
        <f t="shared" si="270"/>
        <v>7</v>
      </c>
      <c r="I2164">
        <f t="shared" si="271"/>
        <v>0.53200000000000003</v>
      </c>
      <c r="J2164">
        <v>7</v>
      </c>
      <c r="K2164">
        <v>70</v>
      </c>
      <c r="L2164" t="s">
        <v>3</v>
      </c>
      <c r="M2164" t="s">
        <v>6</v>
      </c>
      <c r="N2164">
        <v>7</v>
      </c>
      <c r="O2164">
        <v>110</v>
      </c>
      <c r="P2164">
        <v>233</v>
      </c>
      <c r="Q2164">
        <v>7</v>
      </c>
      <c r="R2164">
        <v>0.53200000000000003</v>
      </c>
    </row>
    <row r="2165" spans="1:18" hidden="1" x14ac:dyDescent="0.25">
      <c r="A2165">
        <v>7</v>
      </c>
      <c r="B2165">
        <f t="shared" si="264"/>
        <v>70</v>
      </c>
      <c r="C2165" t="str">
        <f t="shared" si="265"/>
        <v>bfs</v>
      </c>
      <c r="D2165" t="str">
        <f t="shared" si="266"/>
        <v>lurd</v>
      </c>
      <c r="E2165">
        <f t="shared" si="267"/>
        <v>7</v>
      </c>
      <c r="F2165">
        <f t="shared" si="268"/>
        <v>114</v>
      </c>
      <c r="G2165">
        <f t="shared" si="269"/>
        <v>241</v>
      </c>
      <c r="H2165">
        <f t="shared" si="270"/>
        <v>7</v>
      </c>
      <c r="I2165">
        <f t="shared" si="271"/>
        <v>0.52800000000000002</v>
      </c>
      <c r="J2165">
        <v>7</v>
      </c>
      <c r="K2165">
        <v>70</v>
      </c>
      <c r="L2165" t="s">
        <v>3</v>
      </c>
      <c r="M2165" t="s">
        <v>7</v>
      </c>
      <c r="N2165">
        <v>7</v>
      </c>
      <c r="O2165">
        <v>114</v>
      </c>
      <c r="P2165">
        <v>241</v>
      </c>
      <c r="Q2165">
        <v>7</v>
      </c>
      <c r="R2165">
        <v>0.52800000000000002</v>
      </c>
    </row>
    <row r="2166" spans="1:18" hidden="1" x14ac:dyDescent="0.25">
      <c r="A2166">
        <v>7</v>
      </c>
      <c r="B2166">
        <f t="shared" si="264"/>
        <v>70</v>
      </c>
      <c r="C2166" t="str">
        <f t="shared" si="265"/>
        <v>bfs</v>
      </c>
      <c r="D2166" t="str">
        <f t="shared" si="266"/>
        <v>rdlu</v>
      </c>
      <c r="E2166">
        <f t="shared" si="267"/>
        <v>7</v>
      </c>
      <c r="F2166">
        <f t="shared" si="268"/>
        <v>188</v>
      </c>
      <c r="G2166">
        <f t="shared" si="269"/>
        <v>384</v>
      </c>
      <c r="H2166">
        <f t="shared" si="270"/>
        <v>7</v>
      </c>
      <c r="I2166">
        <f t="shared" si="271"/>
        <v>0.753</v>
      </c>
      <c r="J2166">
        <v>7</v>
      </c>
      <c r="K2166">
        <v>70</v>
      </c>
      <c r="L2166" t="s">
        <v>3</v>
      </c>
      <c r="M2166" t="s">
        <v>8</v>
      </c>
      <c r="N2166">
        <v>7</v>
      </c>
      <c r="O2166">
        <v>188</v>
      </c>
      <c r="P2166">
        <v>384</v>
      </c>
      <c r="Q2166">
        <v>7</v>
      </c>
      <c r="R2166">
        <v>0.753</v>
      </c>
    </row>
    <row r="2167" spans="1:18" hidden="1" x14ac:dyDescent="0.25">
      <c r="A2167">
        <v>7</v>
      </c>
      <c r="B2167">
        <f t="shared" si="264"/>
        <v>70</v>
      </c>
      <c r="C2167" t="str">
        <f t="shared" si="265"/>
        <v>bfs</v>
      </c>
      <c r="D2167" t="str">
        <f t="shared" si="266"/>
        <v>rdul</v>
      </c>
      <c r="E2167">
        <f t="shared" si="267"/>
        <v>7</v>
      </c>
      <c r="F2167">
        <f t="shared" si="268"/>
        <v>188</v>
      </c>
      <c r="G2167">
        <f t="shared" si="269"/>
        <v>384</v>
      </c>
      <c r="H2167">
        <f t="shared" si="270"/>
        <v>7</v>
      </c>
      <c r="I2167">
        <f t="shared" si="271"/>
        <v>1.002</v>
      </c>
      <c r="J2167">
        <v>7</v>
      </c>
      <c r="K2167">
        <v>70</v>
      </c>
      <c r="L2167" t="s">
        <v>3</v>
      </c>
      <c r="M2167" t="s">
        <v>9</v>
      </c>
      <c r="N2167">
        <v>7</v>
      </c>
      <c r="O2167">
        <v>188</v>
      </c>
      <c r="P2167">
        <v>384</v>
      </c>
      <c r="Q2167">
        <v>7</v>
      </c>
      <c r="R2167">
        <v>1.002</v>
      </c>
    </row>
    <row r="2168" spans="1:18" hidden="1" x14ac:dyDescent="0.25">
      <c r="A2168">
        <v>7</v>
      </c>
      <c r="B2168">
        <f t="shared" si="264"/>
        <v>70</v>
      </c>
      <c r="C2168" t="str">
        <f t="shared" si="265"/>
        <v>bfs</v>
      </c>
      <c r="D2168" t="str">
        <f t="shared" si="266"/>
        <v>uldr</v>
      </c>
      <c r="E2168">
        <f t="shared" si="267"/>
        <v>7</v>
      </c>
      <c r="F2168">
        <f t="shared" si="268"/>
        <v>110</v>
      </c>
      <c r="G2168">
        <f t="shared" si="269"/>
        <v>233</v>
      </c>
      <c r="H2168">
        <f t="shared" si="270"/>
        <v>7</v>
      </c>
      <c r="I2168">
        <f t="shared" si="271"/>
        <v>0.51100000000000001</v>
      </c>
      <c r="J2168">
        <v>7</v>
      </c>
      <c r="K2168">
        <v>70</v>
      </c>
      <c r="L2168" t="s">
        <v>3</v>
      </c>
      <c r="M2168" t="s">
        <v>10</v>
      </c>
      <c r="N2168">
        <v>7</v>
      </c>
      <c r="O2168">
        <v>110</v>
      </c>
      <c r="P2168">
        <v>233</v>
      </c>
      <c r="Q2168">
        <v>7</v>
      </c>
      <c r="R2168">
        <v>0.51100000000000001</v>
      </c>
    </row>
    <row r="2169" spans="1:18" hidden="1" x14ac:dyDescent="0.25">
      <c r="A2169">
        <v>7</v>
      </c>
      <c r="B2169">
        <f t="shared" si="264"/>
        <v>70</v>
      </c>
      <c r="C2169" t="str">
        <f t="shared" si="265"/>
        <v>bfs</v>
      </c>
      <c r="D2169" t="str">
        <f t="shared" si="266"/>
        <v>ulrd</v>
      </c>
      <c r="E2169">
        <f t="shared" si="267"/>
        <v>7</v>
      </c>
      <c r="F2169">
        <f t="shared" si="268"/>
        <v>114</v>
      </c>
      <c r="G2169">
        <f t="shared" si="269"/>
        <v>241</v>
      </c>
      <c r="H2169">
        <f t="shared" si="270"/>
        <v>7</v>
      </c>
      <c r="I2169">
        <f t="shared" si="271"/>
        <v>0.55300000000000005</v>
      </c>
      <c r="J2169">
        <v>7</v>
      </c>
      <c r="K2169">
        <v>70</v>
      </c>
      <c r="L2169" t="s">
        <v>3</v>
      </c>
      <c r="M2169" t="s">
        <v>11</v>
      </c>
      <c r="N2169">
        <v>7</v>
      </c>
      <c r="O2169">
        <v>114</v>
      </c>
      <c r="P2169">
        <v>241</v>
      </c>
      <c r="Q2169">
        <v>7</v>
      </c>
      <c r="R2169">
        <v>0.55300000000000005</v>
      </c>
    </row>
    <row r="2170" spans="1:18" hidden="1" x14ac:dyDescent="0.25">
      <c r="A2170">
        <v>7</v>
      </c>
      <c r="B2170">
        <f t="shared" si="264"/>
        <v>71</v>
      </c>
      <c r="C2170" t="str">
        <f t="shared" si="265"/>
        <v>bfs</v>
      </c>
      <c r="D2170" t="str">
        <f t="shared" si="266"/>
        <v>drlu</v>
      </c>
      <c r="E2170">
        <f t="shared" si="267"/>
        <v>7</v>
      </c>
      <c r="F2170">
        <f t="shared" si="268"/>
        <v>310</v>
      </c>
      <c r="G2170">
        <f t="shared" si="269"/>
        <v>663</v>
      </c>
      <c r="H2170">
        <f t="shared" si="270"/>
        <v>7</v>
      </c>
      <c r="I2170">
        <f t="shared" si="271"/>
        <v>1.4419999999999999</v>
      </c>
      <c r="J2170">
        <v>7</v>
      </c>
      <c r="K2170">
        <v>71</v>
      </c>
      <c r="L2170" t="s">
        <v>3</v>
      </c>
      <c r="M2170" t="s">
        <v>4</v>
      </c>
      <c r="N2170">
        <v>7</v>
      </c>
      <c r="O2170">
        <v>310</v>
      </c>
      <c r="P2170">
        <v>663</v>
      </c>
      <c r="Q2170">
        <v>7</v>
      </c>
      <c r="R2170">
        <v>1.4419999999999999</v>
      </c>
    </row>
    <row r="2171" spans="1:18" hidden="1" x14ac:dyDescent="0.25">
      <c r="A2171">
        <v>7</v>
      </c>
      <c r="B2171">
        <f t="shared" si="264"/>
        <v>71</v>
      </c>
      <c r="C2171" t="str">
        <f t="shared" si="265"/>
        <v>bfs</v>
      </c>
      <c r="D2171" t="str">
        <f t="shared" si="266"/>
        <v>drul</v>
      </c>
      <c r="E2171">
        <f t="shared" si="267"/>
        <v>7</v>
      </c>
      <c r="F2171">
        <f t="shared" si="268"/>
        <v>256</v>
      </c>
      <c r="G2171">
        <f t="shared" si="269"/>
        <v>546</v>
      </c>
      <c r="H2171">
        <f t="shared" si="270"/>
        <v>7</v>
      </c>
      <c r="I2171">
        <f t="shared" si="271"/>
        <v>1.417</v>
      </c>
      <c r="J2171">
        <v>7</v>
      </c>
      <c r="K2171">
        <v>71</v>
      </c>
      <c r="L2171" t="s">
        <v>3</v>
      </c>
      <c r="M2171" t="s">
        <v>5</v>
      </c>
      <c r="N2171">
        <v>7</v>
      </c>
      <c r="O2171">
        <v>256</v>
      </c>
      <c r="P2171">
        <v>546</v>
      </c>
      <c r="Q2171">
        <v>7</v>
      </c>
      <c r="R2171">
        <v>1.417</v>
      </c>
    </row>
    <row r="2172" spans="1:18" hidden="1" x14ac:dyDescent="0.25">
      <c r="A2172">
        <v>7</v>
      </c>
      <c r="B2172">
        <f t="shared" si="264"/>
        <v>71</v>
      </c>
      <c r="C2172" t="str">
        <f t="shared" si="265"/>
        <v>bfs</v>
      </c>
      <c r="D2172" t="str">
        <f t="shared" si="266"/>
        <v>ludr</v>
      </c>
      <c r="E2172">
        <f t="shared" si="267"/>
        <v>7</v>
      </c>
      <c r="F2172">
        <f t="shared" si="268"/>
        <v>223</v>
      </c>
      <c r="G2172">
        <f t="shared" si="269"/>
        <v>477</v>
      </c>
      <c r="H2172">
        <f t="shared" si="270"/>
        <v>7</v>
      </c>
      <c r="I2172">
        <f t="shared" si="271"/>
        <v>3.3410000000000002</v>
      </c>
      <c r="J2172">
        <v>7</v>
      </c>
      <c r="K2172">
        <v>71</v>
      </c>
      <c r="L2172" t="s">
        <v>3</v>
      </c>
      <c r="M2172" t="s">
        <v>6</v>
      </c>
      <c r="N2172">
        <v>7</v>
      </c>
      <c r="O2172">
        <v>223</v>
      </c>
      <c r="P2172">
        <v>477</v>
      </c>
      <c r="Q2172">
        <v>7</v>
      </c>
      <c r="R2172">
        <v>3.3410000000000002</v>
      </c>
    </row>
    <row r="2173" spans="1:18" hidden="1" x14ac:dyDescent="0.25">
      <c r="A2173">
        <v>7</v>
      </c>
      <c r="B2173">
        <f t="shared" si="264"/>
        <v>71</v>
      </c>
      <c r="C2173" t="str">
        <f t="shared" si="265"/>
        <v>bfs</v>
      </c>
      <c r="D2173" t="str">
        <f t="shared" si="266"/>
        <v>lurd</v>
      </c>
      <c r="E2173">
        <f t="shared" si="267"/>
        <v>7</v>
      </c>
      <c r="F2173">
        <f t="shared" si="268"/>
        <v>226</v>
      </c>
      <c r="G2173">
        <f t="shared" si="269"/>
        <v>483</v>
      </c>
      <c r="H2173">
        <f t="shared" si="270"/>
        <v>7</v>
      </c>
      <c r="I2173">
        <f t="shared" si="271"/>
        <v>3.855</v>
      </c>
      <c r="J2173">
        <v>7</v>
      </c>
      <c r="K2173">
        <v>71</v>
      </c>
      <c r="L2173" t="s">
        <v>3</v>
      </c>
      <c r="M2173" t="s">
        <v>7</v>
      </c>
      <c r="N2173">
        <v>7</v>
      </c>
      <c r="O2173">
        <v>226</v>
      </c>
      <c r="P2173">
        <v>483</v>
      </c>
      <c r="Q2173">
        <v>7</v>
      </c>
      <c r="R2173">
        <v>3.855</v>
      </c>
    </row>
    <row r="2174" spans="1:18" hidden="1" x14ac:dyDescent="0.25">
      <c r="A2174">
        <v>7</v>
      </c>
      <c r="B2174">
        <f t="shared" si="264"/>
        <v>71</v>
      </c>
      <c r="C2174" t="str">
        <f t="shared" si="265"/>
        <v>bfs</v>
      </c>
      <c r="D2174" t="str">
        <f t="shared" si="266"/>
        <v>rdlu</v>
      </c>
      <c r="E2174">
        <f t="shared" si="267"/>
        <v>7</v>
      </c>
      <c r="F2174">
        <f t="shared" si="268"/>
        <v>313</v>
      </c>
      <c r="G2174">
        <f t="shared" si="269"/>
        <v>669</v>
      </c>
      <c r="H2174">
        <f t="shared" si="270"/>
        <v>7</v>
      </c>
      <c r="I2174">
        <f t="shared" si="271"/>
        <v>1.44</v>
      </c>
      <c r="J2174">
        <v>7</v>
      </c>
      <c r="K2174">
        <v>71</v>
      </c>
      <c r="L2174" t="s">
        <v>3</v>
      </c>
      <c r="M2174" t="s">
        <v>8</v>
      </c>
      <c r="N2174">
        <v>7</v>
      </c>
      <c r="O2174">
        <v>313</v>
      </c>
      <c r="P2174">
        <v>669</v>
      </c>
      <c r="Q2174">
        <v>7</v>
      </c>
      <c r="R2174">
        <v>1.44</v>
      </c>
    </row>
    <row r="2175" spans="1:18" hidden="1" x14ac:dyDescent="0.25">
      <c r="A2175">
        <v>7</v>
      </c>
      <c r="B2175">
        <f t="shared" si="264"/>
        <v>71</v>
      </c>
      <c r="C2175" t="str">
        <f t="shared" si="265"/>
        <v>bfs</v>
      </c>
      <c r="D2175" t="str">
        <f t="shared" si="266"/>
        <v>rdul</v>
      </c>
      <c r="E2175">
        <f t="shared" si="267"/>
        <v>7</v>
      </c>
      <c r="F2175">
        <f t="shared" si="268"/>
        <v>260</v>
      </c>
      <c r="G2175">
        <f t="shared" si="269"/>
        <v>553</v>
      </c>
      <c r="H2175">
        <f t="shared" si="270"/>
        <v>7</v>
      </c>
      <c r="I2175">
        <f t="shared" si="271"/>
        <v>1.3080000000000001</v>
      </c>
      <c r="J2175">
        <v>7</v>
      </c>
      <c r="K2175">
        <v>71</v>
      </c>
      <c r="L2175" t="s">
        <v>3</v>
      </c>
      <c r="M2175" t="s">
        <v>9</v>
      </c>
      <c r="N2175">
        <v>7</v>
      </c>
      <c r="O2175">
        <v>260</v>
      </c>
      <c r="P2175">
        <v>553</v>
      </c>
      <c r="Q2175">
        <v>7</v>
      </c>
      <c r="R2175">
        <v>1.3080000000000001</v>
      </c>
    </row>
    <row r="2176" spans="1:18" hidden="1" x14ac:dyDescent="0.25">
      <c r="A2176">
        <v>7</v>
      </c>
      <c r="B2176">
        <f t="shared" si="264"/>
        <v>71</v>
      </c>
      <c r="C2176" t="str">
        <f t="shared" si="265"/>
        <v>bfs</v>
      </c>
      <c r="D2176" t="str">
        <f t="shared" si="266"/>
        <v>uldr</v>
      </c>
      <c r="E2176">
        <f t="shared" si="267"/>
        <v>7</v>
      </c>
      <c r="F2176">
        <f t="shared" si="268"/>
        <v>168</v>
      </c>
      <c r="G2176">
        <f t="shared" si="269"/>
        <v>358</v>
      </c>
      <c r="H2176">
        <f t="shared" si="270"/>
        <v>7</v>
      </c>
      <c r="I2176">
        <f t="shared" si="271"/>
        <v>0.77100000000000002</v>
      </c>
      <c r="J2176">
        <v>7</v>
      </c>
      <c r="K2176">
        <v>71</v>
      </c>
      <c r="L2176" t="s">
        <v>3</v>
      </c>
      <c r="M2176" t="s">
        <v>10</v>
      </c>
      <c r="N2176">
        <v>7</v>
      </c>
      <c r="O2176">
        <v>168</v>
      </c>
      <c r="P2176">
        <v>358</v>
      </c>
      <c r="Q2176">
        <v>7</v>
      </c>
      <c r="R2176">
        <v>0.77100000000000002</v>
      </c>
    </row>
    <row r="2177" spans="1:18" hidden="1" x14ac:dyDescent="0.25">
      <c r="A2177">
        <v>7</v>
      </c>
      <c r="B2177">
        <f t="shared" si="264"/>
        <v>71</v>
      </c>
      <c r="C2177" t="str">
        <f t="shared" si="265"/>
        <v>bfs</v>
      </c>
      <c r="D2177" t="str">
        <f t="shared" si="266"/>
        <v>ulrd</v>
      </c>
      <c r="E2177">
        <f t="shared" si="267"/>
        <v>7</v>
      </c>
      <c r="F2177">
        <f t="shared" si="268"/>
        <v>172</v>
      </c>
      <c r="G2177">
        <f t="shared" si="269"/>
        <v>365</v>
      </c>
      <c r="H2177">
        <f t="shared" si="270"/>
        <v>7</v>
      </c>
      <c r="I2177">
        <f t="shared" si="271"/>
        <v>0.81799999999999995</v>
      </c>
      <c r="J2177">
        <v>7</v>
      </c>
      <c r="K2177">
        <v>71</v>
      </c>
      <c r="L2177" t="s">
        <v>3</v>
      </c>
      <c r="M2177" t="s">
        <v>11</v>
      </c>
      <c r="N2177">
        <v>7</v>
      </c>
      <c r="O2177">
        <v>172</v>
      </c>
      <c r="P2177">
        <v>365</v>
      </c>
      <c r="Q2177">
        <v>7</v>
      </c>
      <c r="R2177">
        <v>0.81799999999999995</v>
      </c>
    </row>
    <row r="2178" spans="1:18" hidden="1" x14ac:dyDescent="0.25">
      <c r="A2178">
        <v>7</v>
      </c>
      <c r="B2178">
        <f t="shared" si="264"/>
        <v>72</v>
      </c>
      <c r="C2178" t="str">
        <f t="shared" si="265"/>
        <v>bfs</v>
      </c>
      <c r="D2178" t="str">
        <f t="shared" si="266"/>
        <v>drlu</v>
      </c>
      <c r="E2178">
        <f t="shared" si="267"/>
        <v>7</v>
      </c>
      <c r="F2178">
        <f t="shared" si="268"/>
        <v>244</v>
      </c>
      <c r="G2178">
        <f t="shared" si="269"/>
        <v>512</v>
      </c>
      <c r="H2178">
        <f t="shared" si="270"/>
        <v>7</v>
      </c>
      <c r="I2178">
        <f t="shared" si="271"/>
        <v>0.97699999999999998</v>
      </c>
      <c r="J2178">
        <v>7</v>
      </c>
      <c r="K2178">
        <v>72</v>
      </c>
      <c r="L2178" t="s">
        <v>3</v>
      </c>
      <c r="M2178" t="s">
        <v>4</v>
      </c>
      <c r="N2178">
        <v>7</v>
      </c>
      <c r="O2178">
        <v>244</v>
      </c>
      <c r="P2178">
        <v>512</v>
      </c>
      <c r="Q2178">
        <v>7</v>
      </c>
      <c r="R2178">
        <v>0.97699999999999998</v>
      </c>
    </row>
    <row r="2179" spans="1:18" hidden="1" x14ac:dyDescent="0.25">
      <c r="A2179">
        <v>7</v>
      </c>
      <c r="B2179">
        <f t="shared" ref="B2179:B2242" si="272">K2179</f>
        <v>72</v>
      </c>
      <c r="C2179" t="str">
        <f t="shared" ref="C2179:C2242" si="273">L2179</f>
        <v>bfs</v>
      </c>
      <c r="D2179" t="str">
        <f t="shared" ref="D2179:D2242" si="274">M2179</f>
        <v>drul</v>
      </c>
      <c r="E2179">
        <f t="shared" ref="E2179:E2242" si="275">N2179</f>
        <v>7</v>
      </c>
      <c r="F2179">
        <f t="shared" ref="F2179:F2242" si="276">O2179</f>
        <v>244</v>
      </c>
      <c r="G2179">
        <f t="shared" ref="G2179:G2242" si="277">P2179</f>
        <v>512</v>
      </c>
      <c r="H2179">
        <f t="shared" ref="H2179:H2242" si="278">Q2179</f>
        <v>7</v>
      </c>
      <c r="I2179">
        <f t="shared" ref="I2179:I2242" si="279">R2179</f>
        <v>0.93500000000000005</v>
      </c>
      <c r="J2179">
        <v>7</v>
      </c>
      <c r="K2179">
        <v>72</v>
      </c>
      <c r="L2179" t="s">
        <v>3</v>
      </c>
      <c r="M2179" t="s">
        <v>5</v>
      </c>
      <c r="N2179">
        <v>7</v>
      </c>
      <c r="O2179">
        <v>244</v>
      </c>
      <c r="P2179">
        <v>512</v>
      </c>
      <c r="Q2179">
        <v>7</v>
      </c>
      <c r="R2179">
        <v>0.93500000000000005</v>
      </c>
    </row>
    <row r="2180" spans="1:18" hidden="1" x14ac:dyDescent="0.25">
      <c r="A2180">
        <v>7</v>
      </c>
      <c r="B2180">
        <f t="shared" si="272"/>
        <v>72</v>
      </c>
      <c r="C2180" t="str">
        <f t="shared" si="273"/>
        <v>bfs</v>
      </c>
      <c r="D2180" t="str">
        <f t="shared" si="274"/>
        <v>ludr</v>
      </c>
      <c r="E2180">
        <f t="shared" si="275"/>
        <v>7</v>
      </c>
      <c r="F2180">
        <f t="shared" si="276"/>
        <v>142</v>
      </c>
      <c r="G2180">
        <f t="shared" si="277"/>
        <v>296</v>
      </c>
      <c r="H2180">
        <f t="shared" si="278"/>
        <v>7</v>
      </c>
      <c r="I2180">
        <f t="shared" si="279"/>
        <v>0.63800000000000001</v>
      </c>
      <c r="J2180">
        <v>7</v>
      </c>
      <c r="K2180">
        <v>72</v>
      </c>
      <c r="L2180" t="s">
        <v>3</v>
      </c>
      <c r="M2180" t="s">
        <v>6</v>
      </c>
      <c r="N2180">
        <v>7</v>
      </c>
      <c r="O2180">
        <v>142</v>
      </c>
      <c r="P2180">
        <v>296</v>
      </c>
      <c r="Q2180">
        <v>7</v>
      </c>
      <c r="R2180">
        <v>0.63800000000000001</v>
      </c>
    </row>
    <row r="2181" spans="1:18" hidden="1" x14ac:dyDescent="0.25">
      <c r="A2181">
        <v>7</v>
      </c>
      <c r="B2181">
        <f t="shared" si="272"/>
        <v>72</v>
      </c>
      <c r="C2181" t="str">
        <f t="shared" si="273"/>
        <v>bfs</v>
      </c>
      <c r="D2181" t="str">
        <f t="shared" si="274"/>
        <v>lurd</v>
      </c>
      <c r="E2181">
        <f t="shared" si="275"/>
        <v>7</v>
      </c>
      <c r="F2181">
        <f t="shared" si="276"/>
        <v>136</v>
      </c>
      <c r="G2181">
        <f t="shared" si="277"/>
        <v>282</v>
      </c>
      <c r="H2181">
        <f t="shared" si="278"/>
        <v>7</v>
      </c>
      <c r="I2181">
        <f t="shared" si="279"/>
        <v>0.60799999999999998</v>
      </c>
      <c r="J2181">
        <v>7</v>
      </c>
      <c r="K2181">
        <v>72</v>
      </c>
      <c r="L2181" t="s">
        <v>3</v>
      </c>
      <c r="M2181" t="s">
        <v>7</v>
      </c>
      <c r="N2181">
        <v>7</v>
      </c>
      <c r="O2181">
        <v>136</v>
      </c>
      <c r="P2181">
        <v>282</v>
      </c>
      <c r="Q2181">
        <v>7</v>
      </c>
      <c r="R2181">
        <v>0.60799999999999998</v>
      </c>
    </row>
    <row r="2182" spans="1:18" hidden="1" x14ac:dyDescent="0.25">
      <c r="A2182">
        <v>7</v>
      </c>
      <c r="B2182">
        <f t="shared" si="272"/>
        <v>72</v>
      </c>
      <c r="C2182" t="str">
        <f t="shared" si="273"/>
        <v>bfs</v>
      </c>
      <c r="D2182" t="str">
        <f t="shared" si="274"/>
        <v>rdlu</v>
      </c>
      <c r="E2182">
        <f t="shared" si="275"/>
        <v>7</v>
      </c>
      <c r="F2182">
        <f t="shared" si="276"/>
        <v>238</v>
      </c>
      <c r="G2182">
        <f t="shared" si="277"/>
        <v>498</v>
      </c>
      <c r="H2182">
        <f t="shared" si="278"/>
        <v>7</v>
      </c>
      <c r="I2182">
        <f t="shared" si="279"/>
        <v>0.94899999999999995</v>
      </c>
      <c r="J2182">
        <v>7</v>
      </c>
      <c r="K2182">
        <v>72</v>
      </c>
      <c r="L2182" t="s">
        <v>3</v>
      </c>
      <c r="M2182" t="s">
        <v>8</v>
      </c>
      <c r="N2182">
        <v>7</v>
      </c>
      <c r="O2182">
        <v>238</v>
      </c>
      <c r="P2182">
        <v>498</v>
      </c>
      <c r="Q2182">
        <v>7</v>
      </c>
      <c r="R2182">
        <v>0.94899999999999995</v>
      </c>
    </row>
    <row r="2183" spans="1:18" hidden="1" x14ac:dyDescent="0.25">
      <c r="A2183">
        <v>7</v>
      </c>
      <c r="B2183">
        <f t="shared" si="272"/>
        <v>72</v>
      </c>
      <c r="C2183" t="str">
        <f t="shared" si="273"/>
        <v>bfs</v>
      </c>
      <c r="D2183" t="str">
        <f t="shared" si="274"/>
        <v>rdul</v>
      </c>
      <c r="E2183">
        <f t="shared" si="275"/>
        <v>7</v>
      </c>
      <c r="F2183">
        <f t="shared" si="276"/>
        <v>238</v>
      </c>
      <c r="G2183">
        <f t="shared" si="277"/>
        <v>498</v>
      </c>
      <c r="H2183">
        <f t="shared" si="278"/>
        <v>7</v>
      </c>
      <c r="I2183">
        <f t="shared" si="279"/>
        <v>1.698</v>
      </c>
      <c r="J2183">
        <v>7</v>
      </c>
      <c r="K2183">
        <v>72</v>
      </c>
      <c r="L2183" t="s">
        <v>3</v>
      </c>
      <c r="M2183" t="s">
        <v>9</v>
      </c>
      <c r="N2183">
        <v>7</v>
      </c>
      <c r="O2183">
        <v>238</v>
      </c>
      <c r="P2183">
        <v>498</v>
      </c>
      <c r="Q2183">
        <v>7</v>
      </c>
      <c r="R2183">
        <v>1.698</v>
      </c>
    </row>
    <row r="2184" spans="1:18" hidden="1" x14ac:dyDescent="0.25">
      <c r="A2184">
        <v>7</v>
      </c>
      <c r="B2184">
        <f t="shared" si="272"/>
        <v>72</v>
      </c>
      <c r="C2184" t="str">
        <f t="shared" si="273"/>
        <v>bfs</v>
      </c>
      <c r="D2184" t="str">
        <f t="shared" si="274"/>
        <v>uldr</v>
      </c>
      <c r="E2184">
        <f t="shared" si="275"/>
        <v>7</v>
      </c>
      <c r="F2184">
        <f t="shared" si="276"/>
        <v>142</v>
      </c>
      <c r="G2184">
        <f t="shared" si="277"/>
        <v>296</v>
      </c>
      <c r="H2184">
        <f t="shared" si="278"/>
        <v>7</v>
      </c>
      <c r="I2184">
        <f t="shared" si="279"/>
        <v>0.73899999999999999</v>
      </c>
      <c r="J2184">
        <v>7</v>
      </c>
      <c r="K2184">
        <v>72</v>
      </c>
      <c r="L2184" t="s">
        <v>3</v>
      </c>
      <c r="M2184" t="s">
        <v>10</v>
      </c>
      <c r="N2184">
        <v>7</v>
      </c>
      <c r="O2184">
        <v>142</v>
      </c>
      <c r="P2184">
        <v>296</v>
      </c>
      <c r="Q2184">
        <v>7</v>
      </c>
      <c r="R2184">
        <v>0.73899999999999999</v>
      </c>
    </row>
    <row r="2185" spans="1:18" hidden="1" x14ac:dyDescent="0.25">
      <c r="A2185">
        <v>7</v>
      </c>
      <c r="B2185">
        <f t="shared" si="272"/>
        <v>72</v>
      </c>
      <c r="C2185" t="str">
        <f t="shared" si="273"/>
        <v>bfs</v>
      </c>
      <c r="D2185" t="str">
        <f t="shared" si="274"/>
        <v>ulrd</v>
      </c>
      <c r="E2185">
        <f t="shared" si="275"/>
        <v>7</v>
      </c>
      <c r="F2185">
        <f t="shared" si="276"/>
        <v>136</v>
      </c>
      <c r="G2185">
        <f t="shared" si="277"/>
        <v>282</v>
      </c>
      <c r="H2185">
        <f t="shared" si="278"/>
        <v>7</v>
      </c>
      <c r="I2185">
        <f t="shared" si="279"/>
        <v>0.63</v>
      </c>
      <c r="J2185">
        <v>7</v>
      </c>
      <c r="K2185">
        <v>72</v>
      </c>
      <c r="L2185" t="s">
        <v>3</v>
      </c>
      <c r="M2185" t="s">
        <v>11</v>
      </c>
      <c r="N2185">
        <v>7</v>
      </c>
      <c r="O2185">
        <v>136</v>
      </c>
      <c r="P2185">
        <v>282</v>
      </c>
      <c r="Q2185">
        <v>7</v>
      </c>
      <c r="R2185">
        <v>0.63</v>
      </c>
    </row>
    <row r="2186" spans="1:18" hidden="1" x14ac:dyDescent="0.25">
      <c r="A2186">
        <v>7</v>
      </c>
      <c r="B2186">
        <f t="shared" si="272"/>
        <v>73</v>
      </c>
      <c r="C2186" t="str">
        <f t="shared" si="273"/>
        <v>bfs</v>
      </c>
      <c r="D2186" t="str">
        <f t="shared" si="274"/>
        <v>drlu</v>
      </c>
      <c r="E2186">
        <f t="shared" si="275"/>
        <v>7</v>
      </c>
      <c r="F2186">
        <f t="shared" si="276"/>
        <v>256</v>
      </c>
      <c r="G2186">
        <f t="shared" si="277"/>
        <v>546</v>
      </c>
      <c r="H2186">
        <f t="shared" si="278"/>
        <v>7</v>
      </c>
      <c r="I2186">
        <f t="shared" si="279"/>
        <v>1.204</v>
      </c>
      <c r="J2186">
        <v>7</v>
      </c>
      <c r="K2186">
        <v>73</v>
      </c>
      <c r="L2186" t="s">
        <v>3</v>
      </c>
      <c r="M2186" t="s">
        <v>4</v>
      </c>
      <c r="N2186">
        <v>7</v>
      </c>
      <c r="O2186">
        <v>256</v>
      </c>
      <c r="P2186">
        <v>546</v>
      </c>
      <c r="Q2186">
        <v>7</v>
      </c>
      <c r="R2186">
        <v>1.204</v>
      </c>
    </row>
    <row r="2187" spans="1:18" hidden="1" x14ac:dyDescent="0.25">
      <c r="A2187">
        <v>7</v>
      </c>
      <c r="B2187">
        <f t="shared" si="272"/>
        <v>73</v>
      </c>
      <c r="C2187" t="str">
        <f t="shared" si="273"/>
        <v>bfs</v>
      </c>
      <c r="D2187" t="str">
        <f t="shared" si="274"/>
        <v>drul</v>
      </c>
      <c r="E2187">
        <f t="shared" si="275"/>
        <v>7</v>
      </c>
      <c r="F2187">
        <f t="shared" si="276"/>
        <v>310</v>
      </c>
      <c r="G2187">
        <f t="shared" si="277"/>
        <v>663</v>
      </c>
      <c r="H2187">
        <f t="shared" si="278"/>
        <v>7</v>
      </c>
      <c r="I2187">
        <f t="shared" si="279"/>
        <v>1.3380000000000001</v>
      </c>
      <c r="J2187">
        <v>7</v>
      </c>
      <c r="K2187">
        <v>73</v>
      </c>
      <c r="L2187" t="s">
        <v>3</v>
      </c>
      <c r="M2187" t="s">
        <v>5</v>
      </c>
      <c r="N2187">
        <v>7</v>
      </c>
      <c r="O2187">
        <v>310</v>
      </c>
      <c r="P2187">
        <v>663</v>
      </c>
      <c r="Q2187">
        <v>7</v>
      </c>
      <c r="R2187">
        <v>1.3380000000000001</v>
      </c>
    </row>
    <row r="2188" spans="1:18" hidden="1" x14ac:dyDescent="0.25">
      <c r="A2188">
        <v>7</v>
      </c>
      <c r="B2188">
        <f t="shared" si="272"/>
        <v>73</v>
      </c>
      <c r="C2188" t="str">
        <f t="shared" si="273"/>
        <v>bfs</v>
      </c>
      <c r="D2188" t="str">
        <f t="shared" si="274"/>
        <v>ludr</v>
      </c>
      <c r="E2188">
        <f t="shared" si="275"/>
        <v>7</v>
      </c>
      <c r="F2188">
        <f t="shared" si="276"/>
        <v>168</v>
      </c>
      <c r="G2188">
        <f t="shared" si="277"/>
        <v>357</v>
      </c>
      <c r="H2188">
        <f t="shared" si="278"/>
        <v>7</v>
      </c>
      <c r="I2188">
        <f t="shared" si="279"/>
        <v>0.84799999999999998</v>
      </c>
      <c r="J2188">
        <v>7</v>
      </c>
      <c r="K2188">
        <v>73</v>
      </c>
      <c r="L2188" t="s">
        <v>3</v>
      </c>
      <c r="M2188" t="s">
        <v>6</v>
      </c>
      <c r="N2188">
        <v>7</v>
      </c>
      <c r="O2188">
        <v>168</v>
      </c>
      <c r="P2188">
        <v>357</v>
      </c>
      <c r="Q2188">
        <v>7</v>
      </c>
      <c r="R2188">
        <v>0.84799999999999998</v>
      </c>
    </row>
    <row r="2189" spans="1:18" hidden="1" x14ac:dyDescent="0.25">
      <c r="A2189">
        <v>7</v>
      </c>
      <c r="B2189">
        <f t="shared" si="272"/>
        <v>73</v>
      </c>
      <c r="C2189" t="str">
        <f t="shared" si="273"/>
        <v>bfs</v>
      </c>
      <c r="D2189" t="str">
        <f t="shared" si="274"/>
        <v>lurd</v>
      </c>
      <c r="E2189">
        <f t="shared" si="275"/>
        <v>7</v>
      </c>
      <c r="F2189">
        <f t="shared" si="276"/>
        <v>172</v>
      </c>
      <c r="G2189">
        <f t="shared" si="277"/>
        <v>365</v>
      </c>
      <c r="H2189">
        <f t="shared" si="278"/>
        <v>7</v>
      </c>
      <c r="I2189">
        <f t="shared" si="279"/>
        <v>0.745</v>
      </c>
      <c r="J2189">
        <v>7</v>
      </c>
      <c r="K2189">
        <v>73</v>
      </c>
      <c r="L2189" t="s">
        <v>3</v>
      </c>
      <c r="M2189" t="s">
        <v>7</v>
      </c>
      <c r="N2189">
        <v>7</v>
      </c>
      <c r="O2189">
        <v>172</v>
      </c>
      <c r="P2189">
        <v>365</v>
      </c>
      <c r="Q2189">
        <v>7</v>
      </c>
      <c r="R2189">
        <v>0.745</v>
      </c>
    </row>
    <row r="2190" spans="1:18" hidden="1" x14ac:dyDescent="0.25">
      <c r="A2190">
        <v>7</v>
      </c>
      <c r="B2190">
        <f t="shared" si="272"/>
        <v>73</v>
      </c>
      <c r="C2190" t="str">
        <f t="shared" si="273"/>
        <v>bfs</v>
      </c>
      <c r="D2190" t="str">
        <f t="shared" si="274"/>
        <v>rdlu</v>
      </c>
      <c r="E2190">
        <f t="shared" si="275"/>
        <v>7</v>
      </c>
      <c r="F2190">
        <f t="shared" si="276"/>
        <v>260</v>
      </c>
      <c r="G2190">
        <f t="shared" si="277"/>
        <v>554</v>
      </c>
      <c r="H2190">
        <f t="shared" si="278"/>
        <v>7</v>
      </c>
      <c r="I2190">
        <f t="shared" si="279"/>
        <v>1.119</v>
      </c>
      <c r="J2190">
        <v>7</v>
      </c>
      <c r="K2190">
        <v>73</v>
      </c>
      <c r="L2190" t="s">
        <v>3</v>
      </c>
      <c r="M2190" t="s">
        <v>8</v>
      </c>
      <c r="N2190">
        <v>7</v>
      </c>
      <c r="O2190">
        <v>260</v>
      </c>
      <c r="P2190">
        <v>554</v>
      </c>
      <c r="Q2190">
        <v>7</v>
      </c>
      <c r="R2190">
        <v>1.119</v>
      </c>
    </row>
    <row r="2191" spans="1:18" hidden="1" x14ac:dyDescent="0.25">
      <c r="A2191">
        <v>7</v>
      </c>
      <c r="B2191">
        <f t="shared" si="272"/>
        <v>73</v>
      </c>
      <c r="C2191" t="str">
        <f t="shared" si="273"/>
        <v>bfs</v>
      </c>
      <c r="D2191" t="str">
        <f t="shared" si="274"/>
        <v>rdul</v>
      </c>
      <c r="E2191">
        <f t="shared" si="275"/>
        <v>7</v>
      </c>
      <c r="F2191">
        <f t="shared" si="276"/>
        <v>314</v>
      </c>
      <c r="G2191">
        <f t="shared" si="277"/>
        <v>671</v>
      </c>
      <c r="H2191">
        <f t="shared" si="278"/>
        <v>7</v>
      </c>
      <c r="I2191">
        <f t="shared" si="279"/>
        <v>1.585</v>
      </c>
      <c r="J2191">
        <v>7</v>
      </c>
      <c r="K2191">
        <v>73</v>
      </c>
      <c r="L2191" t="s">
        <v>3</v>
      </c>
      <c r="M2191" t="s">
        <v>9</v>
      </c>
      <c r="N2191">
        <v>7</v>
      </c>
      <c r="O2191">
        <v>314</v>
      </c>
      <c r="P2191">
        <v>671</v>
      </c>
      <c r="Q2191">
        <v>7</v>
      </c>
      <c r="R2191">
        <v>1.585</v>
      </c>
    </row>
    <row r="2192" spans="1:18" hidden="1" x14ac:dyDescent="0.25">
      <c r="A2192">
        <v>7</v>
      </c>
      <c r="B2192">
        <f t="shared" si="272"/>
        <v>73</v>
      </c>
      <c r="C2192" t="str">
        <f t="shared" si="273"/>
        <v>bfs</v>
      </c>
      <c r="D2192" t="str">
        <f t="shared" si="274"/>
        <v>uldr</v>
      </c>
      <c r="E2192">
        <f t="shared" si="275"/>
        <v>7</v>
      </c>
      <c r="F2192">
        <f t="shared" si="276"/>
        <v>222</v>
      </c>
      <c r="G2192">
        <f t="shared" si="277"/>
        <v>475</v>
      </c>
      <c r="H2192">
        <f t="shared" si="278"/>
        <v>7</v>
      </c>
      <c r="I2192">
        <f t="shared" si="279"/>
        <v>0.872</v>
      </c>
      <c r="J2192">
        <v>7</v>
      </c>
      <c r="K2192">
        <v>73</v>
      </c>
      <c r="L2192" t="s">
        <v>3</v>
      </c>
      <c r="M2192" t="s">
        <v>10</v>
      </c>
      <c r="N2192">
        <v>7</v>
      </c>
      <c r="O2192">
        <v>222</v>
      </c>
      <c r="P2192">
        <v>475</v>
      </c>
      <c r="Q2192">
        <v>7</v>
      </c>
      <c r="R2192">
        <v>0.872</v>
      </c>
    </row>
    <row r="2193" spans="1:18" hidden="1" x14ac:dyDescent="0.25">
      <c r="A2193">
        <v>7</v>
      </c>
      <c r="B2193">
        <f t="shared" si="272"/>
        <v>73</v>
      </c>
      <c r="C2193" t="str">
        <f t="shared" si="273"/>
        <v>bfs</v>
      </c>
      <c r="D2193" t="str">
        <f t="shared" si="274"/>
        <v>ulrd</v>
      </c>
      <c r="E2193">
        <f t="shared" si="275"/>
        <v>7</v>
      </c>
      <c r="F2193">
        <f t="shared" si="276"/>
        <v>226</v>
      </c>
      <c r="G2193">
        <f t="shared" si="277"/>
        <v>483</v>
      </c>
      <c r="H2193">
        <f t="shared" si="278"/>
        <v>7</v>
      </c>
      <c r="I2193">
        <f t="shared" si="279"/>
        <v>0.88100000000000001</v>
      </c>
      <c r="J2193">
        <v>7</v>
      </c>
      <c r="K2193">
        <v>73</v>
      </c>
      <c r="L2193" t="s">
        <v>3</v>
      </c>
      <c r="M2193" t="s">
        <v>11</v>
      </c>
      <c r="N2193">
        <v>7</v>
      </c>
      <c r="O2193">
        <v>226</v>
      </c>
      <c r="P2193">
        <v>483</v>
      </c>
      <c r="Q2193">
        <v>7</v>
      </c>
      <c r="R2193">
        <v>0.88100000000000001</v>
      </c>
    </row>
    <row r="2194" spans="1:18" hidden="1" x14ac:dyDescent="0.25">
      <c r="A2194">
        <v>7</v>
      </c>
      <c r="B2194">
        <f t="shared" si="272"/>
        <v>74</v>
      </c>
      <c r="C2194" t="str">
        <f t="shared" si="273"/>
        <v>bfs</v>
      </c>
      <c r="D2194" t="str">
        <f t="shared" si="274"/>
        <v>drlu</v>
      </c>
      <c r="E2194">
        <f t="shared" si="275"/>
        <v>7</v>
      </c>
      <c r="F2194">
        <f t="shared" si="276"/>
        <v>184</v>
      </c>
      <c r="G2194">
        <f t="shared" si="277"/>
        <v>377</v>
      </c>
      <c r="H2194">
        <f t="shared" si="278"/>
        <v>7</v>
      </c>
      <c r="I2194">
        <f t="shared" si="279"/>
        <v>0.73</v>
      </c>
      <c r="J2194">
        <v>7</v>
      </c>
      <c r="K2194">
        <v>74</v>
      </c>
      <c r="L2194" t="s">
        <v>3</v>
      </c>
      <c r="M2194" t="s">
        <v>4</v>
      </c>
      <c r="N2194">
        <v>7</v>
      </c>
      <c r="O2194">
        <v>184</v>
      </c>
      <c r="P2194">
        <v>377</v>
      </c>
      <c r="Q2194">
        <v>7</v>
      </c>
      <c r="R2194">
        <v>0.73</v>
      </c>
    </row>
    <row r="2195" spans="1:18" hidden="1" x14ac:dyDescent="0.25">
      <c r="A2195">
        <v>7</v>
      </c>
      <c r="B2195">
        <f t="shared" si="272"/>
        <v>74</v>
      </c>
      <c r="C2195" t="str">
        <f t="shared" si="273"/>
        <v>bfs</v>
      </c>
      <c r="D2195" t="str">
        <f t="shared" si="274"/>
        <v>drul</v>
      </c>
      <c r="E2195">
        <f t="shared" si="275"/>
        <v>7</v>
      </c>
      <c r="F2195">
        <f t="shared" si="276"/>
        <v>184</v>
      </c>
      <c r="G2195">
        <f t="shared" si="277"/>
        <v>377</v>
      </c>
      <c r="H2195">
        <f t="shared" si="278"/>
        <v>7</v>
      </c>
      <c r="I2195">
        <f t="shared" si="279"/>
        <v>0.71399999999999997</v>
      </c>
      <c r="J2195">
        <v>7</v>
      </c>
      <c r="K2195">
        <v>74</v>
      </c>
      <c r="L2195" t="s">
        <v>3</v>
      </c>
      <c r="M2195" t="s">
        <v>5</v>
      </c>
      <c r="N2195">
        <v>7</v>
      </c>
      <c r="O2195">
        <v>184</v>
      </c>
      <c r="P2195">
        <v>377</v>
      </c>
      <c r="Q2195">
        <v>7</v>
      </c>
      <c r="R2195">
        <v>0.71399999999999997</v>
      </c>
    </row>
    <row r="2196" spans="1:18" hidden="1" x14ac:dyDescent="0.25">
      <c r="A2196">
        <v>7</v>
      </c>
      <c r="B2196">
        <f t="shared" si="272"/>
        <v>74</v>
      </c>
      <c r="C2196" t="str">
        <f t="shared" si="273"/>
        <v>bfs</v>
      </c>
      <c r="D2196" t="str">
        <f t="shared" si="274"/>
        <v>ludr</v>
      </c>
      <c r="E2196">
        <f t="shared" si="275"/>
        <v>7</v>
      </c>
      <c r="F2196">
        <f t="shared" si="276"/>
        <v>110</v>
      </c>
      <c r="G2196">
        <f t="shared" si="277"/>
        <v>233</v>
      </c>
      <c r="H2196">
        <f t="shared" si="278"/>
        <v>7</v>
      </c>
      <c r="I2196">
        <f t="shared" si="279"/>
        <v>1.464</v>
      </c>
      <c r="J2196">
        <v>7</v>
      </c>
      <c r="K2196">
        <v>74</v>
      </c>
      <c r="L2196" t="s">
        <v>3</v>
      </c>
      <c r="M2196" t="s">
        <v>6</v>
      </c>
      <c r="N2196">
        <v>7</v>
      </c>
      <c r="O2196">
        <v>110</v>
      </c>
      <c r="P2196">
        <v>233</v>
      </c>
      <c r="Q2196">
        <v>7</v>
      </c>
      <c r="R2196">
        <v>1.464</v>
      </c>
    </row>
    <row r="2197" spans="1:18" hidden="1" x14ac:dyDescent="0.25">
      <c r="A2197">
        <v>7</v>
      </c>
      <c r="B2197">
        <f t="shared" si="272"/>
        <v>74</v>
      </c>
      <c r="C2197" t="str">
        <f t="shared" si="273"/>
        <v>bfs</v>
      </c>
      <c r="D2197" t="str">
        <f t="shared" si="274"/>
        <v>lurd</v>
      </c>
      <c r="E2197">
        <f t="shared" si="275"/>
        <v>7</v>
      </c>
      <c r="F2197">
        <f t="shared" si="276"/>
        <v>114</v>
      </c>
      <c r="G2197">
        <f t="shared" si="277"/>
        <v>241</v>
      </c>
      <c r="H2197">
        <f t="shared" si="278"/>
        <v>7</v>
      </c>
      <c r="I2197">
        <f t="shared" si="279"/>
        <v>0.54100000000000004</v>
      </c>
      <c r="J2197">
        <v>7</v>
      </c>
      <c r="K2197">
        <v>74</v>
      </c>
      <c r="L2197" t="s">
        <v>3</v>
      </c>
      <c r="M2197" t="s">
        <v>7</v>
      </c>
      <c r="N2197">
        <v>7</v>
      </c>
      <c r="O2197">
        <v>114</v>
      </c>
      <c r="P2197">
        <v>241</v>
      </c>
      <c r="Q2197">
        <v>7</v>
      </c>
      <c r="R2197">
        <v>0.54100000000000004</v>
      </c>
    </row>
    <row r="2198" spans="1:18" hidden="1" x14ac:dyDescent="0.25">
      <c r="A2198">
        <v>7</v>
      </c>
      <c r="B2198">
        <f t="shared" si="272"/>
        <v>74</v>
      </c>
      <c r="C2198" t="str">
        <f t="shared" si="273"/>
        <v>bfs</v>
      </c>
      <c r="D2198" t="str">
        <f t="shared" si="274"/>
        <v>rdlu</v>
      </c>
      <c r="E2198">
        <f t="shared" si="275"/>
        <v>7</v>
      </c>
      <c r="F2198">
        <f t="shared" si="276"/>
        <v>188</v>
      </c>
      <c r="G2198">
        <f t="shared" si="277"/>
        <v>385</v>
      </c>
      <c r="H2198">
        <f t="shared" si="278"/>
        <v>7</v>
      </c>
      <c r="I2198">
        <f t="shared" si="279"/>
        <v>0.746</v>
      </c>
      <c r="J2198">
        <v>7</v>
      </c>
      <c r="K2198">
        <v>74</v>
      </c>
      <c r="L2198" t="s">
        <v>3</v>
      </c>
      <c r="M2198" t="s">
        <v>8</v>
      </c>
      <c r="N2198">
        <v>7</v>
      </c>
      <c r="O2198">
        <v>188</v>
      </c>
      <c r="P2198">
        <v>385</v>
      </c>
      <c r="Q2198">
        <v>7</v>
      </c>
      <c r="R2198">
        <v>0.746</v>
      </c>
    </row>
    <row r="2199" spans="1:18" hidden="1" x14ac:dyDescent="0.25">
      <c r="A2199">
        <v>7</v>
      </c>
      <c r="B2199">
        <f t="shared" si="272"/>
        <v>74</v>
      </c>
      <c r="C2199" t="str">
        <f t="shared" si="273"/>
        <v>bfs</v>
      </c>
      <c r="D2199" t="str">
        <f t="shared" si="274"/>
        <v>rdul</v>
      </c>
      <c r="E2199">
        <f t="shared" si="275"/>
        <v>7</v>
      </c>
      <c r="F2199">
        <f t="shared" si="276"/>
        <v>188</v>
      </c>
      <c r="G2199">
        <f t="shared" si="277"/>
        <v>385</v>
      </c>
      <c r="H2199">
        <f t="shared" si="278"/>
        <v>7</v>
      </c>
      <c r="I2199">
        <f t="shared" si="279"/>
        <v>0.872</v>
      </c>
      <c r="J2199">
        <v>7</v>
      </c>
      <c r="K2199">
        <v>74</v>
      </c>
      <c r="L2199" t="s">
        <v>3</v>
      </c>
      <c r="M2199" t="s">
        <v>9</v>
      </c>
      <c r="N2199">
        <v>7</v>
      </c>
      <c r="O2199">
        <v>188</v>
      </c>
      <c r="P2199">
        <v>385</v>
      </c>
      <c r="Q2199">
        <v>7</v>
      </c>
      <c r="R2199">
        <v>0.872</v>
      </c>
    </row>
    <row r="2200" spans="1:18" hidden="1" x14ac:dyDescent="0.25">
      <c r="A2200">
        <v>7</v>
      </c>
      <c r="B2200">
        <f t="shared" si="272"/>
        <v>74</v>
      </c>
      <c r="C2200" t="str">
        <f t="shared" si="273"/>
        <v>bfs</v>
      </c>
      <c r="D2200" t="str">
        <f t="shared" si="274"/>
        <v>uldr</v>
      </c>
      <c r="E2200">
        <f t="shared" si="275"/>
        <v>7</v>
      </c>
      <c r="F2200">
        <f t="shared" si="276"/>
        <v>110</v>
      </c>
      <c r="G2200">
        <f t="shared" si="277"/>
        <v>233</v>
      </c>
      <c r="H2200">
        <f t="shared" si="278"/>
        <v>7</v>
      </c>
      <c r="I2200">
        <f t="shared" si="279"/>
        <v>0.6</v>
      </c>
      <c r="J2200">
        <v>7</v>
      </c>
      <c r="K2200">
        <v>74</v>
      </c>
      <c r="L2200" t="s">
        <v>3</v>
      </c>
      <c r="M2200" t="s">
        <v>10</v>
      </c>
      <c r="N2200">
        <v>7</v>
      </c>
      <c r="O2200">
        <v>110</v>
      </c>
      <c r="P2200">
        <v>233</v>
      </c>
      <c r="Q2200">
        <v>7</v>
      </c>
      <c r="R2200">
        <v>0.6</v>
      </c>
    </row>
    <row r="2201" spans="1:18" hidden="1" x14ac:dyDescent="0.25">
      <c r="A2201">
        <v>7</v>
      </c>
      <c r="B2201">
        <f t="shared" si="272"/>
        <v>74</v>
      </c>
      <c r="C2201" t="str">
        <f t="shared" si="273"/>
        <v>bfs</v>
      </c>
      <c r="D2201" t="str">
        <f t="shared" si="274"/>
        <v>ulrd</v>
      </c>
      <c r="E2201">
        <f t="shared" si="275"/>
        <v>7</v>
      </c>
      <c r="F2201">
        <f t="shared" si="276"/>
        <v>114</v>
      </c>
      <c r="G2201">
        <f t="shared" si="277"/>
        <v>241</v>
      </c>
      <c r="H2201">
        <f t="shared" si="278"/>
        <v>7</v>
      </c>
      <c r="I2201">
        <f t="shared" si="279"/>
        <v>0.60699999999999998</v>
      </c>
      <c r="J2201">
        <v>7</v>
      </c>
      <c r="K2201">
        <v>74</v>
      </c>
      <c r="L2201" t="s">
        <v>3</v>
      </c>
      <c r="M2201" t="s">
        <v>11</v>
      </c>
      <c r="N2201">
        <v>7</v>
      </c>
      <c r="O2201">
        <v>114</v>
      </c>
      <c r="P2201">
        <v>241</v>
      </c>
      <c r="Q2201">
        <v>7</v>
      </c>
      <c r="R2201">
        <v>0.60699999999999998</v>
      </c>
    </row>
    <row r="2202" spans="1:18" hidden="1" x14ac:dyDescent="0.25">
      <c r="A2202">
        <v>7</v>
      </c>
      <c r="B2202">
        <f t="shared" si="272"/>
        <v>75</v>
      </c>
      <c r="C2202" t="str">
        <f t="shared" si="273"/>
        <v>bfs</v>
      </c>
      <c r="D2202" t="str">
        <f t="shared" si="274"/>
        <v>drlu</v>
      </c>
      <c r="E2202">
        <f t="shared" si="275"/>
        <v>7</v>
      </c>
      <c r="F2202">
        <f t="shared" si="276"/>
        <v>210</v>
      </c>
      <c r="G2202">
        <f t="shared" si="277"/>
        <v>442</v>
      </c>
      <c r="H2202">
        <f t="shared" si="278"/>
        <v>7</v>
      </c>
      <c r="I2202">
        <f t="shared" si="279"/>
        <v>0.96399999999999997</v>
      </c>
      <c r="J2202">
        <v>7</v>
      </c>
      <c r="K2202">
        <v>75</v>
      </c>
      <c r="L2202" t="s">
        <v>3</v>
      </c>
      <c r="M2202" t="s">
        <v>4</v>
      </c>
      <c r="N2202">
        <v>7</v>
      </c>
      <c r="O2202">
        <v>210</v>
      </c>
      <c r="P2202">
        <v>442</v>
      </c>
      <c r="Q2202">
        <v>7</v>
      </c>
      <c r="R2202">
        <v>0.96399999999999997</v>
      </c>
    </row>
    <row r="2203" spans="1:18" hidden="1" x14ac:dyDescent="0.25">
      <c r="A2203">
        <v>7</v>
      </c>
      <c r="B2203">
        <f t="shared" si="272"/>
        <v>75</v>
      </c>
      <c r="C2203" t="str">
        <f t="shared" si="273"/>
        <v>bfs</v>
      </c>
      <c r="D2203" t="str">
        <f t="shared" si="274"/>
        <v>drul</v>
      </c>
      <c r="E2203">
        <f t="shared" si="275"/>
        <v>7</v>
      </c>
      <c r="F2203">
        <f t="shared" si="276"/>
        <v>210</v>
      </c>
      <c r="G2203">
        <f t="shared" si="277"/>
        <v>442</v>
      </c>
      <c r="H2203">
        <f t="shared" si="278"/>
        <v>7</v>
      </c>
      <c r="I2203">
        <f t="shared" si="279"/>
        <v>1.0660000000000001</v>
      </c>
      <c r="J2203">
        <v>7</v>
      </c>
      <c r="K2203">
        <v>75</v>
      </c>
      <c r="L2203" t="s">
        <v>3</v>
      </c>
      <c r="M2203" t="s">
        <v>5</v>
      </c>
      <c r="N2203">
        <v>7</v>
      </c>
      <c r="O2203">
        <v>210</v>
      </c>
      <c r="P2203">
        <v>442</v>
      </c>
      <c r="Q2203">
        <v>7</v>
      </c>
      <c r="R2203">
        <v>1.0660000000000001</v>
      </c>
    </row>
    <row r="2204" spans="1:18" hidden="1" x14ac:dyDescent="0.25">
      <c r="A2204">
        <v>7</v>
      </c>
      <c r="B2204">
        <f t="shared" si="272"/>
        <v>75</v>
      </c>
      <c r="C2204" t="str">
        <f t="shared" si="273"/>
        <v>bfs</v>
      </c>
      <c r="D2204" t="str">
        <f t="shared" si="274"/>
        <v>ludr</v>
      </c>
      <c r="E2204">
        <f t="shared" si="275"/>
        <v>7</v>
      </c>
      <c r="F2204">
        <f t="shared" si="276"/>
        <v>225</v>
      </c>
      <c r="G2204">
        <f t="shared" si="277"/>
        <v>470</v>
      </c>
      <c r="H2204">
        <f t="shared" si="278"/>
        <v>7</v>
      </c>
      <c r="I2204">
        <f t="shared" si="279"/>
        <v>0.84699999999999998</v>
      </c>
      <c r="J2204">
        <v>7</v>
      </c>
      <c r="K2204">
        <v>75</v>
      </c>
      <c r="L2204" t="s">
        <v>3</v>
      </c>
      <c r="M2204" t="s">
        <v>6</v>
      </c>
      <c r="N2204">
        <v>7</v>
      </c>
      <c r="O2204">
        <v>225</v>
      </c>
      <c r="P2204">
        <v>470</v>
      </c>
      <c r="Q2204">
        <v>7</v>
      </c>
      <c r="R2204">
        <v>0.84699999999999998</v>
      </c>
    </row>
    <row r="2205" spans="1:18" hidden="1" x14ac:dyDescent="0.25">
      <c r="A2205">
        <v>7</v>
      </c>
      <c r="B2205">
        <f t="shared" si="272"/>
        <v>75</v>
      </c>
      <c r="C2205" t="str">
        <f t="shared" si="273"/>
        <v>bfs</v>
      </c>
      <c r="D2205" t="str">
        <f t="shared" si="274"/>
        <v>lurd</v>
      </c>
      <c r="E2205">
        <f t="shared" si="275"/>
        <v>7</v>
      </c>
      <c r="F2205">
        <f t="shared" si="276"/>
        <v>171</v>
      </c>
      <c r="G2205">
        <f t="shared" si="277"/>
        <v>355</v>
      </c>
      <c r="H2205">
        <f t="shared" si="278"/>
        <v>7</v>
      </c>
      <c r="I2205">
        <f t="shared" si="279"/>
        <v>0.68100000000000005</v>
      </c>
      <c r="J2205">
        <v>7</v>
      </c>
      <c r="K2205">
        <v>75</v>
      </c>
      <c r="L2205" t="s">
        <v>3</v>
      </c>
      <c r="M2205" t="s">
        <v>7</v>
      </c>
      <c r="N2205">
        <v>7</v>
      </c>
      <c r="O2205">
        <v>171</v>
      </c>
      <c r="P2205">
        <v>355</v>
      </c>
      <c r="Q2205">
        <v>7</v>
      </c>
      <c r="R2205">
        <v>0.68100000000000005</v>
      </c>
    </row>
    <row r="2206" spans="1:18" hidden="1" x14ac:dyDescent="0.25">
      <c r="A2206">
        <v>7</v>
      </c>
      <c r="B2206">
        <f t="shared" si="272"/>
        <v>75</v>
      </c>
      <c r="C2206" t="str">
        <f t="shared" si="273"/>
        <v>bfs</v>
      </c>
      <c r="D2206" t="str">
        <f t="shared" si="274"/>
        <v>rdlu</v>
      </c>
      <c r="E2206">
        <f t="shared" si="275"/>
        <v>7</v>
      </c>
      <c r="F2206">
        <f t="shared" si="276"/>
        <v>154</v>
      </c>
      <c r="G2206">
        <f t="shared" si="277"/>
        <v>323</v>
      </c>
      <c r="H2206">
        <f t="shared" si="278"/>
        <v>7</v>
      </c>
      <c r="I2206">
        <f t="shared" si="279"/>
        <v>0.66900000000000004</v>
      </c>
      <c r="J2206">
        <v>7</v>
      </c>
      <c r="K2206">
        <v>75</v>
      </c>
      <c r="L2206" t="s">
        <v>3</v>
      </c>
      <c r="M2206" t="s">
        <v>8</v>
      </c>
      <c r="N2206">
        <v>7</v>
      </c>
      <c r="O2206">
        <v>154</v>
      </c>
      <c r="P2206">
        <v>323</v>
      </c>
      <c r="Q2206">
        <v>7</v>
      </c>
      <c r="R2206">
        <v>0.66900000000000004</v>
      </c>
    </row>
    <row r="2207" spans="1:18" hidden="1" x14ac:dyDescent="0.25">
      <c r="A2207">
        <v>7</v>
      </c>
      <c r="B2207">
        <f t="shared" si="272"/>
        <v>75</v>
      </c>
      <c r="C2207" t="str">
        <f t="shared" si="273"/>
        <v>bfs</v>
      </c>
      <c r="D2207" t="str">
        <f t="shared" si="274"/>
        <v>rdul</v>
      </c>
      <c r="E2207">
        <f t="shared" si="275"/>
        <v>7</v>
      </c>
      <c r="F2207">
        <f t="shared" si="276"/>
        <v>154</v>
      </c>
      <c r="G2207">
        <f t="shared" si="277"/>
        <v>323</v>
      </c>
      <c r="H2207">
        <f t="shared" si="278"/>
        <v>7</v>
      </c>
      <c r="I2207">
        <f t="shared" si="279"/>
        <v>0.754</v>
      </c>
      <c r="J2207">
        <v>7</v>
      </c>
      <c r="K2207">
        <v>75</v>
      </c>
      <c r="L2207" t="s">
        <v>3</v>
      </c>
      <c r="M2207" t="s">
        <v>9</v>
      </c>
      <c r="N2207">
        <v>7</v>
      </c>
      <c r="O2207">
        <v>154</v>
      </c>
      <c r="P2207">
        <v>323</v>
      </c>
      <c r="Q2207">
        <v>7</v>
      </c>
      <c r="R2207">
        <v>0.754</v>
      </c>
    </row>
    <row r="2208" spans="1:18" hidden="1" x14ac:dyDescent="0.25">
      <c r="A2208">
        <v>7</v>
      </c>
      <c r="B2208">
        <f t="shared" si="272"/>
        <v>75</v>
      </c>
      <c r="C2208" t="str">
        <f t="shared" si="273"/>
        <v>bfs</v>
      </c>
      <c r="D2208" t="str">
        <f t="shared" si="274"/>
        <v>uldr</v>
      </c>
      <c r="E2208">
        <f t="shared" si="275"/>
        <v>7</v>
      </c>
      <c r="F2208">
        <f t="shared" si="276"/>
        <v>225</v>
      </c>
      <c r="G2208">
        <f t="shared" si="277"/>
        <v>470</v>
      </c>
      <c r="H2208">
        <f t="shared" si="278"/>
        <v>7</v>
      </c>
      <c r="I2208">
        <f t="shared" si="279"/>
        <v>0.85699999999999998</v>
      </c>
      <c r="J2208">
        <v>7</v>
      </c>
      <c r="K2208">
        <v>75</v>
      </c>
      <c r="L2208" t="s">
        <v>3</v>
      </c>
      <c r="M2208" t="s">
        <v>10</v>
      </c>
      <c r="N2208">
        <v>7</v>
      </c>
      <c r="O2208">
        <v>225</v>
      </c>
      <c r="P2208">
        <v>470</v>
      </c>
      <c r="Q2208">
        <v>7</v>
      </c>
      <c r="R2208">
        <v>0.85699999999999998</v>
      </c>
    </row>
    <row r="2209" spans="1:18" hidden="1" x14ac:dyDescent="0.25">
      <c r="A2209">
        <v>7</v>
      </c>
      <c r="B2209">
        <f t="shared" si="272"/>
        <v>75</v>
      </c>
      <c r="C2209" t="str">
        <f t="shared" si="273"/>
        <v>bfs</v>
      </c>
      <c r="D2209" t="str">
        <f t="shared" si="274"/>
        <v>ulrd</v>
      </c>
      <c r="E2209">
        <f t="shared" si="275"/>
        <v>7</v>
      </c>
      <c r="F2209">
        <f t="shared" si="276"/>
        <v>171</v>
      </c>
      <c r="G2209">
        <f t="shared" si="277"/>
        <v>355</v>
      </c>
      <c r="H2209">
        <f t="shared" si="278"/>
        <v>7</v>
      </c>
      <c r="I2209">
        <f t="shared" si="279"/>
        <v>0.71399999999999997</v>
      </c>
      <c r="J2209">
        <v>7</v>
      </c>
      <c r="K2209">
        <v>75</v>
      </c>
      <c r="L2209" t="s">
        <v>3</v>
      </c>
      <c r="M2209" t="s">
        <v>11</v>
      </c>
      <c r="N2209">
        <v>7</v>
      </c>
      <c r="O2209">
        <v>171</v>
      </c>
      <c r="P2209">
        <v>355</v>
      </c>
      <c r="Q2209">
        <v>7</v>
      </c>
      <c r="R2209">
        <v>0.71399999999999997</v>
      </c>
    </row>
    <row r="2210" spans="1:18" hidden="1" x14ac:dyDescent="0.25">
      <c r="A2210">
        <v>7</v>
      </c>
      <c r="B2210">
        <f t="shared" si="272"/>
        <v>76</v>
      </c>
      <c r="C2210" t="str">
        <f t="shared" si="273"/>
        <v>bfs</v>
      </c>
      <c r="D2210" t="str">
        <f t="shared" si="274"/>
        <v>drlu</v>
      </c>
      <c r="E2210">
        <f t="shared" si="275"/>
        <v>7</v>
      </c>
      <c r="F2210">
        <f t="shared" si="276"/>
        <v>171</v>
      </c>
      <c r="G2210">
        <f t="shared" si="277"/>
        <v>352</v>
      </c>
      <c r="H2210">
        <f t="shared" si="278"/>
        <v>7</v>
      </c>
      <c r="I2210">
        <f t="shared" si="279"/>
        <v>0.70199999999999996</v>
      </c>
      <c r="J2210">
        <v>7</v>
      </c>
      <c r="K2210">
        <v>76</v>
      </c>
      <c r="L2210" t="s">
        <v>3</v>
      </c>
      <c r="M2210" t="s">
        <v>4</v>
      </c>
      <c r="N2210">
        <v>7</v>
      </c>
      <c r="O2210">
        <v>171</v>
      </c>
      <c r="P2210">
        <v>352</v>
      </c>
      <c r="Q2210">
        <v>7</v>
      </c>
      <c r="R2210">
        <v>0.70199999999999996</v>
      </c>
    </row>
    <row r="2211" spans="1:18" hidden="1" x14ac:dyDescent="0.25">
      <c r="A2211">
        <v>7</v>
      </c>
      <c r="B2211">
        <f t="shared" si="272"/>
        <v>76</v>
      </c>
      <c r="C2211" t="str">
        <f t="shared" si="273"/>
        <v>bfs</v>
      </c>
      <c r="D2211" t="str">
        <f t="shared" si="274"/>
        <v>drul</v>
      </c>
      <c r="E2211">
        <f t="shared" si="275"/>
        <v>7</v>
      </c>
      <c r="F2211">
        <f t="shared" si="276"/>
        <v>171</v>
      </c>
      <c r="G2211">
        <f t="shared" si="277"/>
        <v>352</v>
      </c>
      <c r="H2211">
        <f t="shared" si="278"/>
        <v>7</v>
      </c>
      <c r="I2211">
        <f t="shared" si="279"/>
        <v>0.73399999999999999</v>
      </c>
      <c r="J2211">
        <v>7</v>
      </c>
      <c r="K2211">
        <v>76</v>
      </c>
      <c r="L2211" t="s">
        <v>3</v>
      </c>
      <c r="M2211" t="s">
        <v>5</v>
      </c>
      <c r="N2211">
        <v>7</v>
      </c>
      <c r="O2211">
        <v>171</v>
      </c>
      <c r="P2211">
        <v>352</v>
      </c>
      <c r="Q2211">
        <v>7</v>
      </c>
      <c r="R2211">
        <v>0.73399999999999999</v>
      </c>
    </row>
    <row r="2212" spans="1:18" hidden="1" x14ac:dyDescent="0.25">
      <c r="A2212">
        <v>7</v>
      </c>
      <c r="B2212">
        <f t="shared" si="272"/>
        <v>76</v>
      </c>
      <c r="C2212" t="str">
        <f t="shared" si="273"/>
        <v>bfs</v>
      </c>
      <c r="D2212" t="str">
        <f t="shared" si="274"/>
        <v>ludr</v>
      </c>
      <c r="E2212">
        <f t="shared" si="275"/>
        <v>7</v>
      </c>
      <c r="F2212">
        <f t="shared" si="276"/>
        <v>130</v>
      </c>
      <c r="G2212">
        <f t="shared" si="277"/>
        <v>270</v>
      </c>
      <c r="H2212">
        <f t="shared" si="278"/>
        <v>7</v>
      </c>
      <c r="I2212">
        <f t="shared" si="279"/>
        <v>0.71799999999999997</v>
      </c>
      <c r="J2212">
        <v>7</v>
      </c>
      <c r="K2212">
        <v>76</v>
      </c>
      <c r="L2212" t="s">
        <v>3</v>
      </c>
      <c r="M2212" t="s">
        <v>6</v>
      </c>
      <c r="N2212">
        <v>7</v>
      </c>
      <c r="O2212">
        <v>130</v>
      </c>
      <c r="P2212">
        <v>270</v>
      </c>
      <c r="Q2212">
        <v>7</v>
      </c>
      <c r="R2212">
        <v>0.71799999999999997</v>
      </c>
    </row>
    <row r="2213" spans="1:18" hidden="1" x14ac:dyDescent="0.25">
      <c r="A2213">
        <v>7</v>
      </c>
      <c r="B2213">
        <f t="shared" si="272"/>
        <v>76</v>
      </c>
      <c r="C2213" t="str">
        <f t="shared" si="273"/>
        <v>bfs</v>
      </c>
      <c r="D2213" t="str">
        <f t="shared" si="274"/>
        <v>lurd</v>
      </c>
      <c r="E2213">
        <f t="shared" si="275"/>
        <v>7</v>
      </c>
      <c r="F2213">
        <f t="shared" si="276"/>
        <v>127</v>
      </c>
      <c r="G2213">
        <f t="shared" si="277"/>
        <v>265</v>
      </c>
      <c r="H2213">
        <f t="shared" si="278"/>
        <v>7</v>
      </c>
      <c r="I2213">
        <f t="shared" si="279"/>
        <v>0.58599999999999997</v>
      </c>
      <c r="J2213">
        <v>7</v>
      </c>
      <c r="K2213">
        <v>76</v>
      </c>
      <c r="L2213" t="s">
        <v>3</v>
      </c>
      <c r="M2213" t="s">
        <v>7</v>
      </c>
      <c r="N2213">
        <v>7</v>
      </c>
      <c r="O2213">
        <v>127</v>
      </c>
      <c r="P2213">
        <v>265</v>
      </c>
      <c r="Q2213">
        <v>7</v>
      </c>
      <c r="R2213">
        <v>0.58599999999999997</v>
      </c>
    </row>
    <row r="2214" spans="1:18" hidden="1" x14ac:dyDescent="0.25">
      <c r="A2214">
        <v>7</v>
      </c>
      <c r="B2214">
        <f t="shared" si="272"/>
        <v>76</v>
      </c>
      <c r="C2214" t="str">
        <f t="shared" si="273"/>
        <v>bfs</v>
      </c>
      <c r="D2214" t="str">
        <f t="shared" si="274"/>
        <v>rdlu</v>
      </c>
      <c r="E2214">
        <f t="shared" si="275"/>
        <v>7</v>
      </c>
      <c r="F2214">
        <f t="shared" si="276"/>
        <v>168</v>
      </c>
      <c r="G2214">
        <f t="shared" si="277"/>
        <v>347</v>
      </c>
      <c r="H2214">
        <f t="shared" si="278"/>
        <v>7</v>
      </c>
      <c r="I2214">
        <f t="shared" si="279"/>
        <v>0.70599999999999996</v>
      </c>
      <c r="J2214">
        <v>7</v>
      </c>
      <c r="K2214">
        <v>76</v>
      </c>
      <c r="L2214" t="s">
        <v>3</v>
      </c>
      <c r="M2214" t="s">
        <v>8</v>
      </c>
      <c r="N2214">
        <v>7</v>
      </c>
      <c r="O2214">
        <v>168</v>
      </c>
      <c r="P2214">
        <v>347</v>
      </c>
      <c r="Q2214">
        <v>7</v>
      </c>
      <c r="R2214">
        <v>0.70599999999999996</v>
      </c>
    </row>
    <row r="2215" spans="1:18" hidden="1" x14ac:dyDescent="0.25">
      <c r="A2215">
        <v>7</v>
      </c>
      <c r="B2215">
        <f t="shared" si="272"/>
        <v>76</v>
      </c>
      <c r="C2215" t="str">
        <f t="shared" si="273"/>
        <v>bfs</v>
      </c>
      <c r="D2215" t="str">
        <f t="shared" si="274"/>
        <v>rdul</v>
      </c>
      <c r="E2215">
        <f t="shared" si="275"/>
        <v>7</v>
      </c>
      <c r="F2215">
        <f t="shared" si="276"/>
        <v>168</v>
      </c>
      <c r="G2215">
        <f t="shared" si="277"/>
        <v>347</v>
      </c>
      <c r="H2215">
        <f t="shared" si="278"/>
        <v>7</v>
      </c>
      <c r="I2215">
        <f t="shared" si="279"/>
        <v>0.82599999999999996</v>
      </c>
      <c r="J2215">
        <v>7</v>
      </c>
      <c r="K2215">
        <v>76</v>
      </c>
      <c r="L2215" t="s">
        <v>3</v>
      </c>
      <c r="M2215" t="s">
        <v>9</v>
      </c>
      <c r="N2215">
        <v>7</v>
      </c>
      <c r="O2215">
        <v>168</v>
      </c>
      <c r="P2215">
        <v>347</v>
      </c>
      <c r="Q2215">
        <v>7</v>
      </c>
      <c r="R2215">
        <v>0.82599999999999996</v>
      </c>
    </row>
    <row r="2216" spans="1:18" hidden="1" x14ac:dyDescent="0.25">
      <c r="A2216">
        <v>7</v>
      </c>
      <c r="B2216">
        <f t="shared" si="272"/>
        <v>76</v>
      </c>
      <c r="C2216" t="str">
        <f t="shared" si="273"/>
        <v>bfs</v>
      </c>
      <c r="D2216" t="str">
        <f t="shared" si="274"/>
        <v>uldr</v>
      </c>
      <c r="E2216">
        <f t="shared" si="275"/>
        <v>7</v>
      </c>
      <c r="F2216">
        <f t="shared" si="276"/>
        <v>130</v>
      </c>
      <c r="G2216">
        <f t="shared" si="277"/>
        <v>270</v>
      </c>
      <c r="H2216">
        <f t="shared" si="278"/>
        <v>7</v>
      </c>
      <c r="I2216">
        <f t="shared" si="279"/>
        <v>0.56899999999999995</v>
      </c>
      <c r="J2216">
        <v>7</v>
      </c>
      <c r="K2216">
        <v>76</v>
      </c>
      <c r="L2216" t="s">
        <v>3</v>
      </c>
      <c r="M2216" t="s">
        <v>10</v>
      </c>
      <c r="N2216">
        <v>7</v>
      </c>
      <c r="O2216">
        <v>130</v>
      </c>
      <c r="P2216">
        <v>270</v>
      </c>
      <c r="Q2216">
        <v>7</v>
      </c>
      <c r="R2216">
        <v>0.56899999999999995</v>
      </c>
    </row>
    <row r="2217" spans="1:18" hidden="1" x14ac:dyDescent="0.25">
      <c r="A2217">
        <v>7</v>
      </c>
      <c r="B2217">
        <f t="shared" si="272"/>
        <v>76</v>
      </c>
      <c r="C2217" t="str">
        <f t="shared" si="273"/>
        <v>bfs</v>
      </c>
      <c r="D2217" t="str">
        <f t="shared" si="274"/>
        <v>ulrd</v>
      </c>
      <c r="E2217">
        <f t="shared" si="275"/>
        <v>7</v>
      </c>
      <c r="F2217">
        <f t="shared" si="276"/>
        <v>127</v>
      </c>
      <c r="G2217">
        <f t="shared" si="277"/>
        <v>265</v>
      </c>
      <c r="H2217">
        <f t="shared" si="278"/>
        <v>7</v>
      </c>
      <c r="I2217">
        <f t="shared" si="279"/>
        <v>0.58199999999999996</v>
      </c>
      <c r="J2217">
        <v>7</v>
      </c>
      <c r="K2217">
        <v>76</v>
      </c>
      <c r="L2217" t="s">
        <v>3</v>
      </c>
      <c r="M2217" t="s">
        <v>11</v>
      </c>
      <c r="N2217">
        <v>7</v>
      </c>
      <c r="O2217">
        <v>127</v>
      </c>
      <c r="P2217">
        <v>265</v>
      </c>
      <c r="Q2217">
        <v>7</v>
      </c>
      <c r="R2217">
        <v>0.58199999999999996</v>
      </c>
    </row>
    <row r="2218" spans="1:18" hidden="1" x14ac:dyDescent="0.25">
      <c r="A2218">
        <v>7</v>
      </c>
      <c r="B2218">
        <f t="shared" si="272"/>
        <v>77</v>
      </c>
      <c r="C2218" t="str">
        <f t="shared" si="273"/>
        <v>bfs</v>
      </c>
      <c r="D2218" t="str">
        <f t="shared" si="274"/>
        <v>drlu</v>
      </c>
      <c r="E2218">
        <f t="shared" si="275"/>
        <v>7</v>
      </c>
      <c r="F2218">
        <f t="shared" si="276"/>
        <v>134</v>
      </c>
      <c r="G2218">
        <f t="shared" si="277"/>
        <v>276</v>
      </c>
      <c r="H2218">
        <f t="shared" si="278"/>
        <v>7</v>
      </c>
      <c r="I2218">
        <f t="shared" si="279"/>
        <v>1.077</v>
      </c>
      <c r="J2218">
        <v>7</v>
      </c>
      <c r="K2218">
        <v>77</v>
      </c>
      <c r="L2218" t="s">
        <v>3</v>
      </c>
      <c r="M2218" t="s">
        <v>4</v>
      </c>
      <c r="N2218">
        <v>7</v>
      </c>
      <c r="O2218">
        <v>134</v>
      </c>
      <c r="P2218">
        <v>276</v>
      </c>
      <c r="Q2218">
        <v>7</v>
      </c>
      <c r="R2218">
        <v>1.077</v>
      </c>
    </row>
    <row r="2219" spans="1:18" hidden="1" x14ac:dyDescent="0.25">
      <c r="A2219">
        <v>7</v>
      </c>
      <c r="B2219">
        <f t="shared" si="272"/>
        <v>77</v>
      </c>
      <c r="C2219" t="str">
        <f t="shared" si="273"/>
        <v>bfs</v>
      </c>
      <c r="D2219" t="str">
        <f t="shared" si="274"/>
        <v>drul</v>
      </c>
      <c r="E2219">
        <f t="shared" si="275"/>
        <v>7</v>
      </c>
      <c r="F2219">
        <f t="shared" si="276"/>
        <v>140</v>
      </c>
      <c r="G2219">
        <f t="shared" si="277"/>
        <v>290</v>
      </c>
      <c r="H2219">
        <f t="shared" si="278"/>
        <v>7</v>
      </c>
      <c r="I2219">
        <f t="shared" si="279"/>
        <v>0.66900000000000004</v>
      </c>
      <c r="J2219">
        <v>7</v>
      </c>
      <c r="K2219">
        <v>77</v>
      </c>
      <c r="L2219" t="s">
        <v>3</v>
      </c>
      <c r="M2219" t="s">
        <v>5</v>
      </c>
      <c r="N2219">
        <v>7</v>
      </c>
      <c r="O2219">
        <v>140</v>
      </c>
      <c r="P2219">
        <v>290</v>
      </c>
      <c r="Q2219">
        <v>7</v>
      </c>
      <c r="R2219">
        <v>0.66900000000000004</v>
      </c>
    </row>
    <row r="2220" spans="1:18" hidden="1" x14ac:dyDescent="0.25">
      <c r="A2220">
        <v>7</v>
      </c>
      <c r="B2220">
        <f t="shared" si="272"/>
        <v>77</v>
      </c>
      <c r="C2220" t="str">
        <f t="shared" si="273"/>
        <v>bfs</v>
      </c>
      <c r="D2220" t="str">
        <f t="shared" si="274"/>
        <v>ludr</v>
      </c>
      <c r="E2220">
        <f t="shared" si="275"/>
        <v>7</v>
      </c>
      <c r="F2220">
        <f t="shared" si="276"/>
        <v>162</v>
      </c>
      <c r="G2220">
        <f t="shared" si="277"/>
        <v>334</v>
      </c>
      <c r="H2220">
        <f t="shared" si="278"/>
        <v>7</v>
      </c>
      <c r="I2220">
        <f t="shared" si="279"/>
        <v>0.83199999999999996</v>
      </c>
      <c r="J2220">
        <v>7</v>
      </c>
      <c r="K2220">
        <v>77</v>
      </c>
      <c r="L2220" t="s">
        <v>3</v>
      </c>
      <c r="M2220" t="s">
        <v>6</v>
      </c>
      <c r="N2220">
        <v>7</v>
      </c>
      <c r="O2220">
        <v>162</v>
      </c>
      <c r="P2220">
        <v>334</v>
      </c>
      <c r="Q2220">
        <v>7</v>
      </c>
      <c r="R2220">
        <v>0.83199999999999996</v>
      </c>
    </row>
    <row r="2221" spans="1:18" hidden="1" x14ac:dyDescent="0.25">
      <c r="A2221">
        <v>7</v>
      </c>
      <c r="B2221">
        <f t="shared" si="272"/>
        <v>77</v>
      </c>
      <c r="C2221" t="str">
        <f t="shared" si="273"/>
        <v>bfs</v>
      </c>
      <c r="D2221" t="str">
        <f t="shared" si="274"/>
        <v>lurd</v>
      </c>
      <c r="E2221">
        <f t="shared" si="275"/>
        <v>7</v>
      </c>
      <c r="F2221">
        <f t="shared" si="276"/>
        <v>159</v>
      </c>
      <c r="G2221">
        <f t="shared" si="277"/>
        <v>329</v>
      </c>
      <c r="H2221">
        <f t="shared" si="278"/>
        <v>7</v>
      </c>
      <c r="I2221">
        <f t="shared" si="279"/>
        <v>0.67600000000000005</v>
      </c>
      <c r="J2221">
        <v>7</v>
      </c>
      <c r="K2221">
        <v>77</v>
      </c>
      <c r="L2221" t="s">
        <v>3</v>
      </c>
      <c r="M2221" t="s">
        <v>7</v>
      </c>
      <c r="N2221">
        <v>7</v>
      </c>
      <c r="O2221">
        <v>159</v>
      </c>
      <c r="P2221">
        <v>329</v>
      </c>
      <c r="Q2221">
        <v>7</v>
      </c>
      <c r="R2221">
        <v>0.67600000000000005</v>
      </c>
    </row>
    <row r="2222" spans="1:18" hidden="1" x14ac:dyDescent="0.25">
      <c r="A2222">
        <v>7</v>
      </c>
      <c r="B2222">
        <f t="shared" si="272"/>
        <v>77</v>
      </c>
      <c r="C2222" t="str">
        <f t="shared" si="273"/>
        <v>bfs</v>
      </c>
      <c r="D2222" t="str">
        <f t="shared" si="274"/>
        <v>rdlu</v>
      </c>
      <c r="E2222">
        <f t="shared" si="275"/>
        <v>7</v>
      </c>
      <c r="F2222">
        <f t="shared" si="276"/>
        <v>131</v>
      </c>
      <c r="G2222">
        <f t="shared" si="277"/>
        <v>271</v>
      </c>
      <c r="H2222">
        <f t="shared" si="278"/>
        <v>7</v>
      </c>
      <c r="I2222">
        <f t="shared" si="279"/>
        <v>0.68700000000000006</v>
      </c>
      <c r="J2222">
        <v>7</v>
      </c>
      <c r="K2222">
        <v>77</v>
      </c>
      <c r="L2222" t="s">
        <v>3</v>
      </c>
      <c r="M2222" t="s">
        <v>8</v>
      </c>
      <c r="N2222">
        <v>7</v>
      </c>
      <c r="O2222">
        <v>131</v>
      </c>
      <c r="P2222">
        <v>271</v>
      </c>
      <c r="Q2222">
        <v>7</v>
      </c>
      <c r="R2222">
        <v>0.68700000000000006</v>
      </c>
    </row>
    <row r="2223" spans="1:18" hidden="1" x14ac:dyDescent="0.25">
      <c r="A2223">
        <v>7</v>
      </c>
      <c r="B2223">
        <f t="shared" si="272"/>
        <v>77</v>
      </c>
      <c r="C2223" t="str">
        <f t="shared" si="273"/>
        <v>bfs</v>
      </c>
      <c r="D2223" t="str">
        <f t="shared" si="274"/>
        <v>rdul</v>
      </c>
      <c r="E2223">
        <f t="shared" si="275"/>
        <v>7</v>
      </c>
      <c r="F2223">
        <f t="shared" si="276"/>
        <v>137</v>
      </c>
      <c r="G2223">
        <f t="shared" si="277"/>
        <v>285</v>
      </c>
      <c r="H2223">
        <f t="shared" si="278"/>
        <v>7</v>
      </c>
      <c r="I2223">
        <f t="shared" si="279"/>
        <v>0.72799999999999998</v>
      </c>
      <c r="J2223">
        <v>7</v>
      </c>
      <c r="K2223">
        <v>77</v>
      </c>
      <c r="L2223" t="s">
        <v>3</v>
      </c>
      <c r="M2223" t="s">
        <v>9</v>
      </c>
      <c r="N2223">
        <v>7</v>
      </c>
      <c r="O2223">
        <v>137</v>
      </c>
      <c r="P2223">
        <v>285</v>
      </c>
      <c r="Q2223">
        <v>7</v>
      </c>
      <c r="R2223">
        <v>0.72799999999999998</v>
      </c>
    </row>
    <row r="2224" spans="1:18" hidden="1" x14ac:dyDescent="0.25">
      <c r="A2224">
        <v>7</v>
      </c>
      <c r="B2224">
        <f t="shared" si="272"/>
        <v>77</v>
      </c>
      <c r="C2224" t="str">
        <f t="shared" si="273"/>
        <v>bfs</v>
      </c>
      <c r="D2224" t="str">
        <f t="shared" si="274"/>
        <v>uldr</v>
      </c>
      <c r="E2224">
        <f t="shared" si="275"/>
        <v>7</v>
      </c>
      <c r="F2224">
        <f t="shared" si="276"/>
        <v>167</v>
      </c>
      <c r="G2224">
        <f t="shared" si="277"/>
        <v>346</v>
      </c>
      <c r="H2224">
        <f t="shared" si="278"/>
        <v>7</v>
      </c>
      <c r="I2224">
        <f t="shared" si="279"/>
        <v>1.089</v>
      </c>
      <c r="J2224">
        <v>7</v>
      </c>
      <c r="K2224">
        <v>77</v>
      </c>
      <c r="L2224" t="s">
        <v>3</v>
      </c>
      <c r="M2224" t="s">
        <v>10</v>
      </c>
      <c r="N2224">
        <v>7</v>
      </c>
      <c r="O2224">
        <v>167</v>
      </c>
      <c r="P2224">
        <v>346</v>
      </c>
      <c r="Q2224">
        <v>7</v>
      </c>
      <c r="R2224">
        <v>1.089</v>
      </c>
    </row>
    <row r="2225" spans="1:18" hidden="1" x14ac:dyDescent="0.25">
      <c r="A2225">
        <v>7</v>
      </c>
      <c r="B2225">
        <f t="shared" si="272"/>
        <v>77</v>
      </c>
      <c r="C2225" t="str">
        <f t="shared" si="273"/>
        <v>bfs</v>
      </c>
      <c r="D2225" t="str">
        <f t="shared" si="274"/>
        <v>ulrd</v>
      </c>
      <c r="E2225">
        <f t="shared" si="275"/>
        <v>7</v>
      </c>
      <c r="F2225">
        <f t="shared" si="276"/>
        <v>164</v>
      </c>
      <c r="G2225">
        <f t="shared" si="277"/>
        <v>341</v>
      </c>
      <c r="H2225">
        <f t="shared" si="278"/>
        <v>7</v>
      </c>
      <c r="I2225">
        <f t="shared" si="279"/>
        <v>0.70799999999999996</v>
      </c>
      <c r="J2225">
        <v>7</v>
      </c>
      <c r="K2225">
        <v>77</v>
      </c>
      <c r="L2225" t="s">
        <v>3</v>
      </c>
      <c r="M2225" t="s">
        <v>11</v>
      </c>
      <c r="N2225">
        <v>7</v>
      </c>
      <c r="O2225">
        <v>164</v>
      </c>
      <c r="P2225">
        <v>341</v>
      </c>
      <c r="Q2225">
        <v>7</v>
      </c>
      <c r="R2225">
        <v>0.70799999999999996</v>
      </c>
    </row>
    <row r="2226" spans="1:18" hidden="1" x14ac:dyDescent="0.25">
      <c r="A2226">
        <v>7</v>
      </c>
      <c r="B2226">
        <f t="shared" si="272"/>
        <v>78</v>
      </c>
      <c r="C2226" t="str">
        <f t="shared" si="273"/>
        <v>bfs</v>
      </c>
      <c r="D2226" t="str">
        <f t="shared" si="274"/>
        <v>drlu</v>
      </c>
      <c r="E2226">
        <f t="shared" si="275"/>
        <v>7</v>
      </c>
      <c r="F2226">
        <f t="shared" si="276"/>
        <v>229</v>
      </c>
      <c r="G2226">
        <f t="shared" si="277"/>
        <v>476</v>
      </c>
      <c r="H2226">
        <f t="shared" si="278"/>
        <v>7</v>
      </c>
      <c r="I2226">
        <f t="shared" si="279"/>
        <v>0.88900000000000001</v>
      </c>
      <c r="J2226">
        <v>7</v>
      </c>
      <c r="K2226">
        <v>78</v>
      </c>
      <c r="L2226" t="s">
        <v>3</v>
      </c>
      <c r="M2226" t="s">
        <v>4</v>
      </c>
      <c r="N2226">
        <v>7</v>
      </c>
      <c r="O2226">
        <v>229</v>
      </c>
      <c r="P2226">
        <v>476</v>
      </c>
      <c r="Q2226">
        <v>7</v>
      </c>
      <c r="R2226">
        <v>0.88900000000000001</v>
      </c>
    </row>
    <row r="2227" spans="1:18" hidden="1" x14ac:dyDescent="0.25">
      <c r="A2227">
        <v>7</v>
      </c>
      <c r="B2227">
        <f t="shared" si="272"/>
        <v>78</v>
      </c>
      <c r="C2227" t="str">
        <f t="shared" si="273"/>
        <v>bfs</v>
      </c>
      <c r="D2227" t="str">
        <f t="shared" si="274"/>
        <v>drul</v>
      </c>
      <c r="E2227">
        <f t="shared" si="275"/>
        <v>7</v>
      </c>
      <c r="F2227">
        <f t="shared" si="276"/>
        <v>184</v>
      </c>
      <c r="G2227">
        <f t="shared" si="277"/>
        <v>380</v>
      </c>
      <c r="H2227">
        <f t="shared" si="278"/>
        <v>7</v>
      </c>
      <c r="I2227">
        <f t="shared" si="279"/>
        <v>0.91900000000000004</v>
      </c>
      <c r="J2227">
        <v>7</v>
      </c>
      <c r="K2227">
        <v>78</v>
      </c>
      <c r="L2227" t="s">
        <v>3</v>
      </c>
      <c r="M2227" t="s">
        <v>5</v>
      </c>
      <c r="N2227">
        <v>7</v>
      </c>
      <c r="O2227">
        <v>184</v>
      </c>
      <c r="P2227">
        <v>380</v>
      </c>
      <c r="Q2227">
        <v>7</v>
      </c>
      <c r="R2227">
        <v>0.91900000000000004</v>
      </c>
    </row>
    <row r="2228" spans="1:18" hidden="1" x14ac:dyDescent="0.25">
      <c r="A2228">
        <v>7</v>
      </c>
      <c r="B2228">
        <f t="shared" si="272"/>
        <v>78</v>
      </c>
      <c r="C2228" t="str">
        <f t="shared" si="273"/>
        <v>bfs</v>
      </c>
      <c r="D2228" t="str">
        <f t="shared" si="274"/>
        <v>ludr</v>
      </c>
      <c r="E2228">
        <f t="shared" si="275"/>
        <v>7</v>
      </c>
      <c r="F2228">
        <f t="shared" si="276"/>
        <v>200</v>
      </c>
      <c r="G2228">
        <f t="shared" si="277"/>
        <v>421</v>
      </c>
      <c r="H2228">
        <f t="shared" si="278"/>
        <v>7</v>
      </c>
      <c r="I2228">
        <f t="shared" si="279"/>
        <v>0.88100000000000001</v>
      </c>
      <c r="J2228">
        <v>7</v>
      </c>
      <c r="K2228">
        <v>78</v>
      </c>
      <c r="L2228" t="s">
        <v>3</v>
      </c>
      <c r="M2228" t="s">
        <v>6</v>
      </c>
      <c r="N2228">
        <v>7</v>
      </c>
      <c r="O2228">
        <v>200</v>
      </c>
      <c r="P2228">
        <v>421</v>
      </c>
      <c r="Q2228">
        <v>7</v>
      </c>
      <c r="R2228">
        <v>0.88100000000000001</v>
      </c>
    </row>
    <row r="2229" spans="1:18" hidden="1" x14ac:dyDescent="0.25">
      <c r="A2229">
        <v>7</v>
      </c>
      <c r="B2229">
        <f t="shared" si="272"/>
        <v>78</v>
      </c>
      <c r="C2229" t="str">
        <f t="shared" si="273"/>
        <v>bfs</v>
      </c>
      <c r="D2229" t="str">
        <f t="shared" si="274"/>
        <v>lurd</v>
      </c>
      <c r="E2229">
        <f t="shared" si="275"/>
        <v>7</v>
      </c>
      <c r="F2229">
        <f t="shared" si="276"/>
        <v>197</v>
      </c>
      <c r="G2229">
        <f t="shared" si="277"/>
        <v>416</v>
      </c>
      <c r="H2229">
        <f t="shared" si="278"/>
        <v>7</v>
      </c>
      <c r="I2229">
        <f t="shared" si="279"/>
        <v>0.85</v>
      </c>
      <c r="J2229">
        <v>7</v>
      </c>
      <c r="K2229">
        <v>78</v>
      </c>
      <c r="L2229" t="s">
        <v>3</v>
      </c>
      <c r="M2229" t="s">
        <v>7</v>
      </c>
      <c r="N2229">
        <v>7</v>
      </c>
      <c r="O2229">
        <v>197</v>
      </c>
      <c r="P2229">
        <v>416</v>
      </c>
      <c r="Q2229">
        <v>7</v>
      </c>
      <c r="R2229">
        <v>0.85</v>
      </c>
    </row>
    <row r="2230" spans="1:18" hidden="1" x14ac:dyDescent="0.25">
      <c r="A2230">
        <v>7</v>
      </c>
      <c r="B2230">
        <f t="shared" si="272"/>
        <v>78</v>
      </c>
      <c r="C2230" t="str">
        <f t="shared" si="273"/>
        <v>bfs</v>
      </c>
      <c r="D2230" t="str">
        <f t="shared" si="274"/>
        <v>rdlu</v>
      </c>
      <c r="E2230">
        <f t="shared" si="275"/>
        <v>7</v>
      </c>
      <c r="F2230">
        <f t="shared" si="276"/>
        <v>226</v>
      </c>
      <c r="G2230">
        <f t="shared" si="277"/>
        <v>471</v>
      </c>
      <c r="H2230">
        <f t="shared" si="278"/>
        <v>7</v>
      </c>
      <c r="I2230">
        <f t="shared" si="279"/>
        <v>0.91200000000000003</v>
      </c>
      <c r="J2230">
        <v>7</v>
      </c>
      <c r="K2230">
        <v>78</v>
      </c>
      <c r="L2230" t="s">
        <v>3</v>
      </c>
      <c r="M2230" t="s">
        <v>8</v>
      </c>
      <c r="N2230">
        <v>7</v>
      </c>
      <c r="O2230">
        <v>226</v>
      </c>
      <c r="P2230">
        <v>471</v>
      </c>
      <c r="Q2230">
        <v>7</v>
      </c>
      <c r="R2230">
        <v>0.91200000000000003</v>
      </c>
    </row>
    <row r="2231" spans="1:18" hidden="1" x14ac:dyDescent="0.25">
      <c r="A2231">
        <v>7</v>
      </c>
      <c r="B2231">
        <f t="shared" si="272"/>
        <v>78</v>
      </c>
      <c r="C2231" t="str">
        <f t="shared" si="273"/>
        <v>bfs</v>
      </c>
      <c r="D2231" t="str">
        <f t="shared" si="274"/>
        <v>rdul</v>
      </c>
      <c r="E2231">
        <f t="shared" si="275"/>
        <v>7</v>
      </c>
      <c r="F2231">
        <f t="shared" si="276"/>
        <v>181</v>
      </c>
      <c r="G2231">
        <f t="shared" si="277"/>
        <v>375</v>
      </c>
      <c r="H2231">
        <f t="shared" si="278"/>
        <v>7</v>
      </c>
      <c r="I2231">
        <f t="shared" si="279"/>
        <v>0.91100000000000003</v>
      </c>
      <c r="J2231">
        <v>7</v>
      </c>
      <c r="K2231">
        <v>78</v>
      </c>
      <c r="L2231" t="s">
        <v>3</v>
      </c>
      <c r="M2231" t="s">
        <v>9</v>
      </c>
      <c r="N2231">
        <v>7</v>
      </c>
      <c r="O2231">
        <v>181</v>
      </c>
      <c r="P2231">
        <v>375</v>
      </c>
      <c r="Q2231">
        <v>7</v>
      </c>
      <c r="R2231">
        <v>0.91100000000000003</v>
      </c>
    </row>
    <row r="2232" spans="1:18" hidden="1" x14ac:dyDescent="0.25">
      <c r="A2232">
        <v>7</v>
      </c>
      <c r="B2232">
        <f t="shared" si="272"/>
        <v>78</v>
      </c>
      <c r="C2232" t="str">
        <f t="shared" si="273"/>
        <v>bfs</v>
      </c>
      <c r="D2232" t="str">
        <f t="shared" si="274"/>
        <v>uldr</v>
      </c>
      <c r="E2232">
        <f t="shared" si="275"/>
        <v>7</v>
      </c>
      <c r="F2232">
        <f t="shared" si="276"/>
        <v>153</v>
      </c>
      <c r="G2232">
        <f t="shared" si="277"/>
        <v>322</v>
      </c>
      <c r="H2232">
        <f t="shared" si="278"/>
        <v>7</v>
      </c>
      <c r="I2232">
        <f t="shared" si="279"/>
        <v>0.77500000000000002</v>
      </c>
      <c r="J2232">
        <v>7</v>
      </c>
      <c r="K2232">
        <v>78</v>
      </c>
      <c r="L2232" t="s">
        <v>3</v>
      </c>
      <c r="M2232" t="s">
        <v>10</v>
      </c>
      <c r="N2232">
        <v>7</v>
      </c>
      <c r="O2232">
        <v>153</v>
      </c>
      <c r="P2232">
        <v>322</v>
      </c>
      <c r="Q2232">
        <v>7</v>
      </c>
      <c r="R2232">
        <v>0.77500000000000002</v>
      </c>
    </row>
    <row r="2233" spans="1:18" hidden="1" x14ac:dyDescent="0.25">
      <c r="A2233">
        <v>7</v>
      </c>
      <c r="B2233">
        <f t="shared" si="272"/>
        <v>78</v>
      </c>
      <c r="C2233" t="str">
        <f t="shared" si="273"/>
        <v>bfs</v>
      </c>
      <c r="D2233" t="str">
        <f t="shared" si="274"/>
        <v>ulrd</v>
      </c>
      <c r="E2233">
        <f t="shared" si="275"/>
        <v>7</v>
      </c>
      <c r="F2233">
        <f t="shared" si="276"/>
        <v>150</v>
      </c>
      <c r="G2233">
        <f t="shared" si="277"/>
        <v>317</v>
      </c>
      <c r="H2233">
        <f t="shared" si="278"/>
        <v>7</v>
      </c>
      <c r="I2233">
        <f t="shared" si="279"/>
        <v>0.67200000000000004</v>
      </c>
      <c r="J2233">
        <v>7</v>
      </c>
      <c r="K2233">
        <v>78</v>
      </c>
      <c r="L2233" t="s">
        <v>3</v>
      </c>
      <c r="M2233" t="s">
        <v>11</v>
      </c>
      <c r="N2233">
        <v>7</v>
      </c>
      <c r="O2233">
        <v>150</v>
      </c>
      <c r="P2233">
        <v>317</v>
      </c>
      <c r="Q2233">
        <v>7</v>
      </c>
      <c r="R2233">
        <v>0.67200000000000004</v>
      </c>
    </row>
    <row r="2234" spans="1:18" hidden="1" x14ac:dyDescent="0.25">
      <c r="A2234">
        <v>7</v>
      </c>
      <c r="B2234">
        <f t="shared" si="272"/>
        <v>79</v>
      </c>
      <c r="C2234" t="str">
        <f t="shared" si="273"/>
        <v>bfs</v>
      </c>
      <c r="D2234" t="str">
        <f t="shared" si="274"/>
        <v>drlu</v>
      </c>
      <c r="E2234">
        <f t="shared" si="275"/>
        <v>7</v>
      </c>
      <c r="F2234">
        <f t="shared" si="276"/>
        <v>226</v>
      </c>
      <c r="G2234">
        <f t="shared" si="277"/>
        <v>481</v>
      </c>
      <c r="H2234">
        <f t="shared" si="278"/>
        <v>7</v>
      </c>
      <c r="I2234">
        <f t="shared" si="279"/>
        <v>0.93700000000000006</v>
      </c>
      <c r="J2234">
        <v>7</v>
      </c>
      <c r="K2234">
        <v>79</v>
      </c>
      <c r="L2234" t="s">
        <v>3</v>
      </c>
      <c r="M2234" t="s">
        <v>4</v>
      </c>
      <c r="N2234">
        <v>7</v>
      </c>
      <c r="O2234">
        <v>226</v>
      </c>
      <c r="P2234">
        <v>481</v>
      </c>
      <c r="Q2234">
        <v>7</v>
      </c>
      <c r="R2234">
        <v>0.93700000000000006</v>
      </c>
    </row>
    <row r="2235" spans="1:18" hidden="1" x14ac:dyDescent="0.25">
      <c r="A2235">
        <v>7</v>
      </c>
      <c r="B2235">
        <f t="shared" si="272"/>
        <v>79</v>
      </c>
      <c r="C2235" t="str">
        <f t="shared" si="273"/>
        <v>bfs</v>
      </c>
      <c r="D2235" t="str">
        <f t="shared" si="274"/>
        <v>drul</v>
      </c>
      <c r="E2235">
        <f t="shared" si="275"/>
        <v>7</v>
      </c>
      <c r="F2235">
        <f t="shared" si="276"/>
        <v>232</v>
      </c>
      <c r="G2235">
        <f t="shared" si="277"/>
        <v>496</v>
      </c>
      <c r="H2235">
        <f t="shared" si="278"/>
        <v>7</v>
      </c>
      <c r="I2235">
        <f t="shared" si="279"/>
        <v>0.97399999999999998</v>
      </c>
      <c r="J2235">
        <v>7</v>
      </c>
      <c r="K2235">
        <v>79</v>
      </c>
      <c r="L2235" t="s">
        <v>3</v>
      </c>
      <c r="M2235" t="s">
        <v>5</v>
      </c>
      <c r="N2235">
        <v>7</v>
      </c>
      <c r="O2235">
        <v>232</v>
      </c>
      <c r="P2235">
        <v>496</v>
      </c>
      <c r="Q2235">
        <v>7</v>
      </c>
      <c r="R2235">
        <v>0.97399999999999998</v>
      </c>
    </row>
    <row r="2236" spans="1:18" hidden="1" x14ac:dyDescent="0.25">
      <c r="A2236">
        <v>7</v>
      </c>
      <c r="B2236">
        <f t="shared" si="272"/>
        <v>79</v>
      </c>
      <c r="C2236" t="str">
        <f t="shared" si="273"/>
        <v>bfs</v>
      </c>
      <c r="D2236" t="str">
        <f t="shared" si="274"/>
        <v>ludr</v>
      </c>
      <c r="E2236">
        <f t="shared" si="275"/>
        <v>7</v>
      </c>
      <c r="F2236">
        <f t="shared" si="276"/>
        <v>286</v>
      </c>
      <c r="G2236">
        <f t="shared" si="277"/>
        <v>605</v>
      </c>
      <c r="H2236">
        <f t="shared" si="278"/>
        <v>7</v>
      </c>
      <c r="I2236">
        <f t="shared" si="279"/>
        <v>1.353</v>
      </c>
      <c r="J2236">
        <v>7</v>
      </c>
      <c r="K2236">
        <v>79</v>
      </c>
      <c r="L2236" t="s">
        <v>3</v>
      </c>
      <c r="M2236" t="s">
        <v>6</v>
      </c>
      <c r="N2236">
        <v>7</v>
      </c>
      <c r="O2236">
        <v>286</v>
      </c>
      <c r="P2236">
        <v>605</v>
      </c>
      <c r="Q2236">
        <v>7</v>
      </c>
      <c r="R2236">
        <v>1.353</v>
      </c>
    </row>
    <row r="2237" spans="1:18" hidden="1" x14ac:dyDescent="0.25">
      <c r="A2237">
        <v>7</v>
      </c>
      <c r="B2237">
        <f t="shared" si="272"/>
        <v>79</v>
      </c>
      <c r="C2237" t="str">
        <f t="shared" si="273"/>
        <v>bfs</v>
      </c>
      <c r="D2237" t="str">
        <f t="shared" si="274"/>
        <v>lurd</v>
      </c>
      <c r="E2237">
        <f t="shared" si="275"/>
        <v>7</v>
      </c>
      <c r="F2237">
        <f t="shared" si="276"/>
        <v>250</v>
      </c>
      <c r="G2237">
        <f t="shared" si="277"/>
        <v>531</v>
      </c>
      <c r="H2237">
        <f t="shared" si="278"/>
        <v>7</v>
      </c>
      <c r="I2237">
        <f t="shared" si="279"/>
        <v>1.139</v>
      </c>
      <c r="J2237">
        <v>7</v>
      </c>
      <c r="K2237">
        <v>79</v>
      </c>
      <c r="L2237" t="s">
        <v>3</v>
      </c>
      <c r="M2237" t="s">
        <v>7</v>
      </c>
      <c r="N2237">
        <v>7</v>
      </c>
      <c r="O2237">
        <v>250</v>
      </c>
      <c r="P2237">
        <v>531</v>
      </c>
      <c r="Q2237">
        <v>7</v>
      </c>
      <c r="R2237">
        <v>1.139</v>
      </c>
    </row>
    <row r="2238" spans="1:18" hidden="1" x14ac:dyDescent="0.25">
      <c r="A2238">
        <v>7</v>
      </c>
      <c r="B2238">
        <f t="shared" si="272"/>
        <v>79</v>
      </c>
      <c r="C2238" t="str">
        <f t="shared" si="273"/>
        <v>bfs</v>
      </c>
      <c r="D2238" t="str">
        <f t="shared" si="274"/>
        <v>rdlu</v>
      </c>
      <c r="E2238">
        <f t="shared" si="275"/>
        <v>7</v>
      </c>
      <c r="F2238">
        <f t="shared" si="276"/>
        <v>190</v>
      </c>
      <c r="G2238">
        <f t="shared" si="277"/>
        <v>408</v>
      </c>
      <c r="H2238">
        <f t="shared" si="278"/>
        <v>7</v>
      </c>
      <c r="I2238">
        <f t="shared" si="279"/>
        <v>0.79200000000000004</v>
      </c>
      <c r="J2238">
        <v>7</v>
      </c>
      <c r="K2238">
        <v>79</v>
      </c>
      <c r="L2238" t="s">
        <v>3</v>
      </c>
      <c r="M2238" t="s">
        <v>8</v>
      </c>
      <c r="N2238">
        <v>7</v>
      </c>
      <c r="O2238">
        <v>190</v>
      </c>
      <c r="P2238">
        <v>408</v>
      </c>
      <c r="Q2238">
        <v>7</v>
      </c>
      <c r="R2238">
        <v>0.79200000000000004</v>
      </c>
    </row>
    <row r="2239" spans="1:18" hidden="1" x14ac:dyDescent="0.25">
      <c r="A2239">
        <v>7</v>
      </c>
      <c r="B2239">
        <f t="shared" si="272"/>
        <v>79</v>
      </c>
      <c r="C2239" t="str">
        <f t="shared" si="273"/>
        <v>bfs</v>
      </c>
      <c r="D2239" t="str">
        <f t="shared" si="274"/>
        <v>rdul</v>
      </c>
      <c r="E2239">
        <f t="shared" si="275"/>
        <v>7</v>
      </c>
      <c r="F2239">
        <f t="shared" si="276"/>
        <v>196</v>
      </c>
      <c r="G2239">
        <f t="shared" si="277"/>
        <v>423</v>
      </c>
      <c r="H2239">
        <f t="shared" si="278"/>
        <v>7</v>
      </c>
      <c r="I2239">
        <f t="shared" si="279"/>
        <v>0.879</v>
      </c>
      <c r="J2239">
        <v>7</v>
      </c>
      <c r="K2239">
        <v>79</v>
      </c>
      <c r="L2239" t="s">
        <v>3</v>
      </c>
      <c r="M2239" t="s">
        <v>9</v>
      </c>
      <c r="N2239">
        <v>7</v>
      </c>
      <c r="O2239">
        <v>196</v>
      </c>
      <c r="P2239">
        <v>423</v>
      </c>
      <c r="Q2239">
        <v>7</v>
      </c>
      <c r="R2239">
        <v>0.879</v>
      </c>
    </row>
    <row r="2240" spans="1:18" hidden="1" x14ac:dyDescent="0.25">
      <c r="A2240">
        <v>7</v>
      </c>
      <c r="B2240">
        <f t="shared" si="272"/>
        <v>79</v>
      </c>
      <c r="C2240" t="str">
        <f t="shared" si="273"/>
        <v>bfs</v>
      </c>
      <c r="D2240" t="str">
        <f t="shared" si="274"/>
        <v>uldr</v>
      </c>
      <c r="E2240">
        <f t="shared" si="275"/>
        <v>7</v>
      </c>
      <c r="F2240">
        <f t="shared" si="276"/>
        <v>292</v>
      </c>
      <c r="G2240">
        <f t="shared" si="277"/>
        <v>620</v>
      </c>
      <c r="H2240">
        <f t="shared" si="278"/>
        <v>7</v>
      </c>
      <c r="I2240">
        <f t="shared" si="279"/>
        <v>2.242</v>
      </c>
      <c r="J2240">
        <v>7</v>
      </c>
      <c r="K2240">
        <v>79</v>
      </c>
      <c r="L2240" t="s">
        <v>3</v>
      </c>
      <c r="M2240" t="s">
        <v>10</v>
      </c>
      <c r="N2240">
        <v>7</v>
      </c>
      <c r="O2240">
        <v>292</v>
      </c>
      <c r="P2240">
        <v>620</v>
      </c>
      <c r="Q2240">
        <v>7</v>
      </c>
      <c r="R2240">
        <v>2.242</v>
      </c>
    </row>
    <row r="2241" spans="1:18" hidden="1" x14ac:dyDescent="0.25">
      <c r="A2241">
        <v>7</v>
      </c>
      <c r="B2241">
        <f t="shared" si="272"/>
        <v>79</v>
      </c>
      <c r="C2241" t="str">
        <f t="shared" si="273"/>
        <v>bfs</v>
      </c>
      <c r="D2241" t="str">
        <f t="shared" si="274"/>
        <v>ulrd</v>
      </c>
      <c r="E2241">
        <f t="shared" si="275"/>
        <v>7</v>
      </c>
      <c r="F2241">
        <f t="shared" si="276"/>
        <v>256</v>
      </c>
      <c r="G2241">
        <f t="shared" si="277"/>
        <v>546</v>
      </c>
      <c r="H2241">
        <f t="shared" si="278"/>
        <v>7</v>
      </c>
      <c r="I2241">
        <f t="shared" si="279"/>
        <v>1.149</v>
      </c>
      <c r="J2241">
        <v>7</v>
      </c>
      <c r="K2241">
        <v>79</v>
      </c>
      <c r="L2241" t="s">
        <v>3</v>
      </c>
      <c r="M2241" t="s">
        <v>11</v>
      </c>
      <c r="N2241">
        <v>7</v>
      </c>
      <c r="O2241">
        <v>256</v>
      </c>
      <c r="P2241">
        <v>546</v>
      </c>
      <c r="Q2241">
        <v>7</v>
      </c>
      <c r="R2241">
        <v>1.149</v>
      </c>
    </row>
    <row r="2242" spans="1:18" hidden="1" x14ac:dyDescent="0.25">
      <c r="A2242">
        <v>7</v>
      </c>
      <c r="B2242">
        <f t="shared" si="272"/>
        <v>80</v>
      </c>
      <c r="C2242" t="str">
        <f t="shared" si="273"/>
        <v>bfs</v>
      </c>
      <c r="D2242" t="str">
        <f t="shared" si="274"/>
        <v>drlu</v>
      </c>
      <c r="E2242">
        <f t="shared" si="275"/>
        <v>7</v>
      </c>
      <c r="F2242">
        <f t="shared" si="276"/>
        <v>198</v>
      </c>
      <c r="G2242">
        <f t="shared" si="277"/>
        <v>415</v>
      </c>
      <c r="H2242">
        <f t="shared" si="278"/>
        <v>7</v>
      </c>
      <c r="I2242">
        <f t="shared" si="279"/>
        <v>0.80900000000000005</v>
      </c>
      <c r="J2242">
        <v>7</v>
      </c>
      <c r="K2242">
        <v>80</v>
      </c>
      <c r="L2242" t="s">
        <v>3</v>
      </c>
      <c r="M2242" t="s">
        <v>4</v>
      </c>
      <c r="N2242">
        <v>7</v>
      </c>
      <c r="O2242">
        <v>198</v>
      </c>
      <c r="P2242">
        <v>415</v>
      </c>
      <c r="Q2242">
        <v>7</v>
      </c>
      <c r="R2242">
        <v>0.80900000000000005</v>
      </c>
    </row>
    <row r="2243" spans="1:18" hidden="1" x14ac:dyDescent="0.25">
      <c r="A2243">
        <v>7</v>
      </c>
      <c r="B2243">
        <f t="shared" ref="B2243:B2306" si="280">K2243</f>
        <v>80</v>
      </c>
      <c r="C2243" t="str">
        <f t="shared" ref="C2243:C2306" si="281">L2243</f>
        <v>bfs</v>
      </c>
      <c r="D2243" t="str">
        <f t="shared" ref="D2243:D2306" si="282">M2243</f>
        <v>drul</v>
      </c>
      <c r="E2243">
        <f t="shared" ref="E2243:E2306" si="283">N2243</f>
        <v>7</v>
      </c>
      <c r="F2243">
        <f t="shared" ref="F2243:F2306" si="284">O2243</f>
        <v>222</v>
      </c>
      <c r="G2243">
        <f t="shared" ref="G2243:G2306" si="285">P2243</f>
        <v>464</v>
      </c>
      <c r="H2243">
        <f t="shared" ref="H2243:H2306" si="286">Q2243</f>
        <v>7</v>
      </c>
      <c r="I2243">
        <f t="shared" ref="I2243:I2306" si="287">R2243</f>
        <v>0.92600000000000005</v>
      </c>
      <c r="J2243">
        <v>7</v>
      </c>
      <c r="K2243">
        <v>80</v>
      </c>
      <c r="L2243" t="s">
        <v>3</v>
      </c>
      <c r="M2243" t="s">
        <v>5</v>
      </c>
      <c r="N2243">
        <v>7</v>
      </c>
      <c r="O2243">
        <v>222</v>
      </c>
      <c r="P2243">
        <v>464</v>
      </c>
      <c r="Q2243">
        <v>7</v>
      </c>
      <c r="R2243">
        <v>0.92600000000000005</v>
      </c>
    </row>
    <row r="2244" spans="1:18" hidden="1" x14ac:dyDescent="0.25">
      <c r="A2244">
        <v>7</v>
      </c>
      <c r="B2244">
        <f t="shared" si="280"/>
        <v>80</v>
      </c>
      <c r="C2244" t="str">
        <f t="shared" si="281"/>
        <v>bfs</v>
      </c>
      <c r="D2244" t="str">
        <f t="shared" si="282"/>
        <v>ludr</v>
      </c>
      <c r="E2244">
        <f t="shared" si="283"/>
        <v>7</v>
      </c>
      <c r="F2244">
        <f t="shared" si="284"/>
        <v>160</v>
      </c>
      <c r="G2244">
        <f t="shared" si="285"/>
        <v>335</v>
      </c>
      <c r="H2244">
        <f t="shared" si="286"/>
        <v>7</v>
      </c>
      <c r="I2244">
        <f t="shared" si="287"/>
        <v>0.69399999999999995</v>
      </c>
      <c r="J2244">
        <v>7</v>
      </c>
      <c r="K2244">
        <v>80</v>
      </c>
      <c r="L2244" t="s">
        <v>3</v>
      </c>
      <c r="M2244" t="s">
        <v>6</v>
      </c>
      <c r="N2244">
        <v>7</v>
      </c>
      <c r="O2244">
        <v>160</v>
      </c>
      <c r="P2244">
        <v>335</v>
      </c>
      <c r="Q2244">
        <v>7</v>
      </c>
      <c r="R2244">
        <v>0.69399999999999995</v>
      </c>
    </row>
    <row r="2245" spans="1:18" hidden="1" x14ac:dyDescent="0.25">
      <c r="A2245">
        <v>7</v>
      </c>
      <c r="B2245">
        <f t="shared" si="280"/>
        <v>80</v>
      </c>
      <c r="C2245" t="str">
        <f t="shared" si="281"/>
        <v>bfs</v>
      </c>
      <c r="D2245" t="str">
        <f t="shared" si="282"/>
        <v>lurd</v>
      </c>
      <c r="E2245">
        <f t="shared" si="283"/>
        <v>7</v>
      </c>
      <c r="F2245">
        <f t="shared" si="284"/>
        <v>157</v>
      </c>
      <c r="G2245">
        <f t="shared" si="285"/>
        <v>330</v>
      </c>
      <c r="H2245">
        <f t="shared" si="286"/>
        <v>7</v>
      </c>
      <c r="I2245">
        <f t="shared" si="287"/>
        <v>0.70799999999999996</v>
      </c>
      <c r="J2245">
        <v>7</v>
      </c>
      <c r="K2245">
        <v>80</v>
      </c>
      <c r="L2245" t="s">
        <v>3</v>
      </c>
      <c r="M2245" t="s">
        <v>7</v>
      </c>
      <c r="N2245">
        <v>7</v>
      </c>
      <c r="O2245">
        <v>157</v>
      </c>
      <c r="P2245">
        <v>330</v>
      </c>
      <c r="Q2245">
        <v>7</v>
      </c>
      <c r="R2245">
        <v>0.70799999999999996</v>
      </c>
    </row>
    <row r="2246" spans="1:18" hidden="1" x14ac:dyDescent="0.25">
      <c r="A2246">
        <v>7</v>
      </c>
      <c r="B2246">
        <f t="shared" si="280"/>
        <v>80</v>
      </c>
      <c r="C2246" t="str">
        <f t="shared" si="281"/>
        <v>bfs</v>
      </c>
      <c r="D2246" t="str">
        <f t="shared" si="282"/>
        <v>rdlu</v>
      </c>
      <c r="E2246">
        <f t="shared" si="283"/>
        <v>7</v>
      </c>
      <c r="F2246">
        <f t="shared" si="284"/>
        <v>195</v>
      </c>
      <c r="G2246">
        <f t="shared" si="285"/>
        <v>410</v>
      </c>
      <c r="H2246">
        <f t="shared" si="286"/>
        <v>7</v>
      </c>
      <c r="I2246">
        <f t="shared" si="287"/>
        <v>0.79300000000000004</v>
      </c>
      <c r="J2246">
        <v>7</v>
      </c>
      <c r="K2246">
        <v>80</v>
      </c>
      <c r="L2246" t="s">
        <v>3</v>
      </c>
      <c r="M2246" t="s">
        <v>8</v>
      </c>
      <c r="N2246">
        <v>7</v>
      </c>
      <c r="O2246">
        <v>195</v>
      </c>
      <c r="P2246">
        <v>410</v>
      </c>
      <c r="Q2246">
        <v>7</v>
      </c>
      <c r="R2246">
        <v>0.79300000000000004</v>
      </c>
    </row>
    <row r="2247" spans="1:18" hidden="1" x14ac:dyDescent="0.25">
      <c r="A2247">
        <v>7</v>
      </c>
      <c r="B2247">
        <f t="shared" si="280"/>
        <v>80</v>
      </c>
      <c r="C2247" t="str">
        <f t="shared" si="281"/>
        <v>bfs</v>
      </c>
      <c r="D2247" t="str">
        <f t="shared" si="282"/>
        <v>rdul</v>
      </c>
      <c r="E2247">
        <f t="shared" si="283"/>
        <v>7</v>
      </c>
      <c r="F2247">
        <f t="shared" si="284"/>
        <v>219</v>
      </c>
      <c r="G2247">
        <f t="shared" si="285"/>
        <v>459</v>
      </c>
      <c r="H2247">
        <f t="shared" si="286"/>
        <v>7</v>
      </c>
      <c r="I2247">
        <f t="shared" si="287"/>
        <v>1.038</v>
      </c>
      <c r="J2247">
        <v>7</v>
      </c>
      <c r="K2247">
        <v>80</v>
      </c>
      <c r="L2247" t="s">
        <v>3</v>
      </c>
      <c r="M2247" t="s">
        <v>9</v>
      </c>
      <c r="N2247">
        <v>7</v>
      </c>
      <c r="O2247">
        <v>219</v>
      </c>
      <c r="P2247">
        <v>459</v>
      </c>
      <c r="Q2247">
        <v>7</v>
      </c>
      <c r="R2247">
        <v>1.038</v>
      </c>
    </row>
    <row r="2248" spans="1:18" hidden="1" x14ac:dyDescent="0.25">
      <c r="A2248">
        <v>7</v>
      </c>
      <c r="B2248">
        <f t="shared" si="280"/>
        <v>80</v>
      </c>
      <c r="C2248" t="str">
        <f t="shared" si="281"/>
        <v>bfs</v>
      </c>
      <c r="D2248" t="str">
        <f t="shared" si="282"/>
        <v>uldr</v>
      </c>
      <c r="E2248">
        <f t="shared" si="283"/>
        <v>7</v>
      </c>
      <c r="F2248">
        <f t="shared" si="284"/>
        <v>185</v>
      </c>
      <c r="G2248">
        <f t="shared" si="285"/>
        <v>386</v>
      </c>
      <c r="H2248">
        <f t="shared" si="286"/>
        <v>7</v>
      </c>
      <c r="I2248">
        <f t="shared" si="287"/>
        <v>0.8</v>
      </c>
      <c r="J2248">
        <v>7</v>
      </c>
      <c r="K2248">
        <v>80</v>
      </c>
      <c r="L2248" t="s">
        <v>3</v>
      </c>
      <c r="M2248" t="s">
        <v>10</v>
      </c>
      <c r="N2248">
        <v>7</v>
      </c>
      <c r="O2248">
        <v>185</v>
      </c>
      <c r="P2248">
        <v>386</v>
      </c>
      <c r="Q2248">
        <v>7</v>
      </c>
      <c r="R2248">
        <v>0.8</v>
      </c>
    </row>
    <row r="2249" spans="1:18" hidden="1" x14ac:dyDescent="0.25">
      <c r="A2249">
        <v>7</v>
      </c>
      <c r="B2249">
        <f t="shared" si="280"/>
        <v>80</v>
      </c>
      <c r="C2249" t="str">
        <f t="shared" si="281"/>
        <v>bfs</v>
      </c>
      <c r="D2249" t="str">
        <f t="shared" si="282"/>
        <v>ulrd</v>
      </c>
      <c r="E2249">
        <f t="shared" si="283"/>
        <v>7</v>
      </c>
      <c r="F2249">
        <f t="shared" si="284"/>
        <v>182</v>
      </c>
      <c r="G2249">
        <f t="shared" si="285"/>
        <v>381</v>
      </c>
      <c r="H2249">
        <f t="shared" si="286"/>
        <v>7</v>
      </c>
      <c r="I2249">
        <f t="shared" si="287"/>
        <v>0.90500000000000003</v>
      </c>
      <c r="J2249">
        <v>7</v>
      </c>
      <c r="K2249">
        <v>80</v>
      </c>
      <c r="L2249" t="s">
        <v>3</v>
      </c>
      <c r="M2249" t="s">
        <v>11</v>
      </c>
      <c r="N2249">
        <v>7</v>
      </c>
      <c r="O2249">
        <v>182</v>
      </c>
      <c r="P2249">
        <v>381</v>
      </c>
      <c r="Q2249">
        <v>7</v>
      </c>
      <c r="R2249">
        <v>0.90500000000000003</v>
      </c>
    </row>
    <row r="2250" spans="1:18" hidden="1" x14ac:dyDescent="0.25">
      <c r="A2250">
        <v>7</v>
      </c>
      <c r="B2250">
        <f t="shared" si="280"/>
        <v>81</v>
      </c>
      <c r="C2250" t="str">
        <f t="shared" si="281"/>
        <v>bfs</v>
      </c>
      <c r="D2250" t="str">
        <f t="shared" si="282"/>
        <v>drlu</v>
      </c>
      <c r="E2250">
        <f t="shared" si="283"/>
        <v>7</v>
      </c>
      <c r="F2250">
        <f t="shared" si="284"/>
        <v>241</v>
      </c>
      <c r="G2250">
        <f t="shared" si="285"/>
        <v>503</v>
      </c>
      <c r="H2250">
        <f t="shared" si="286"/>
        <v>7</v>
      </c>
      <c r="I2250">
        <f t="shared" si="287"/>
        <v>0.95299999999999996</v>
      </c>
      <c r="J2250">
        <v>7</v>
      </c>
      <c r="K2250">
        <v>81</v>
      </c>
      <c r="L2250" t="s">
        <v>3</v>
      </c>
      <c r="M2250" t="s">
        <v>4</v>
      </c>
      <c r="N2250">
        <v>7</v>
      </c>
      <c r="O2250">
        <v>241</v>
      </c>
      <c r="P2250">
        <v>503</v>
      </c>
      <c r="Q2250">
        <v>7</v>
      </c>
      <c r="R2250">
        <v>0.95299999999999996</v>
      </c>
    </row>
    <row r="2251" spans="1:18" hidden="1" x14ac:dyDescent="0.25">
      <c r="A2251">
        <v>7</v>
      </c>
      <c r="B2251">
        <f t="shared" si="280"/>
        <v>81</v>
      </c>
      <c r="C2251" t="str">
        <f t="shared" si="281"/>
        <v>bfs</v>
      </c>
      <c r="D2251" t="str">
        <f t="shared" si="282"/>
        <v>drul</v>
      </c>
      <c r="E2251">
        <f t="shared" si="283"/>
        <v>7</v>
      </c>
      <c r="F2251">
        <f t="shared" si="284"/>
        <v>179</v>
      </c>
      <c r="G2251">
        <f t="shared" si="285"/>
        <v>376</v>
      </c>
      <c r="H2251">
        <f t="shared" si="286"/>
        <v>7</v>
      </c>
      <c r="I2251">
        <f t="shared" si="287"/>
        <v>0.77700000000000002</v>
      </c>
      <c r="J2251">
        <v>7</v>
      </c>
      <c r="K2251">
        <v>81</v>
      </c>
      <c r="L2251" t="s">
        <v>3</v>
      </c>
      <c r="M2251" t="s">
        <v>5</v>
      </c>
      <c r="N2251">
        <v>7</v>
      </c>
      <c r="O2251">
        <v>179</v>
      </c>
      <c r="P2251">
        <v>376</v>
      </c>
      <c r="Q2251">
        <v>7</v>
      </c>
      <c r="R2251">
        <v>0.77700000000000002</v>
      </c>
    </row>
    <row r="2252" spans="1:18" hidden="1" x14ac:dyDescent="0.25">
      <c r="A2252">
        <v>7</v>
      </c>
      <c r="B2252">
        <f t="shared" si="280"/>
        <v>81</v>
      </c>
      <c r="C2252" t="str">
        <f t="shared" si="281"/>
        <v>bfs</v>
      </c>
      <c r="D2252" t="str">
        <f t="shared" si="282"/>
        <v>ludr</v>
      </c>
      <c r="E2252">
        <f t="shared" si="283"/>
        <v>7</v>
      </c>
      <c r="F2252">
        <f t="shared" si="284"/>
        <v>203</v>
      </c>
      <c r="G2252">
        <f t="shared" si="285"/>
        <v>422</v>
      </c>
      <c r="H2252">
        <f t="shared" si="286"/>
        <v>7</v>
      </c>
      <c r="I2252">
        <f t="shared" si="287"/>
        <v>0.79700000000000004</v>
      </c>
      <c r="J2252">
        <v>7</v>
      </c>
      <c r="K2252">
        <v>81</v>
      </c>
      <c r="L2252" t="s">
        <v>3</v>
      </c>
      <c r="M2252" t="s">
        <v>6</v>
      </c>
      <c r="N2252">
        <v>7</v>
      </c>
      <c r="O2252">
        <v>203</v>
      </c>
      <c r="P2252">
        <v>422</v>
      </c>
      <c r="Q2252">
        <v>7</v>
      </c>
      <c r="R2252">
        <v>0.79700000000000004</v>
      </c>
    </row>
    <row r="2253" spans="1:18" hidden="1" x14ac:dyDescent="0.25">
      <c r="A2253">
        <v>7</v>
      </c>
      <c r="B2253">
        <f t="shared" si="280"/>
        <v>81</v>
      </c>
      <c r="C2253" t="str">
        <f t="shared" si="281"/>
        <v>bfs</v>
      </c>
      <c r="D2253" t="str">
        <f t="shared" si="282"/>
        <v>lurd</v>
      </c>
      <c r="E2253">
        <f t="shared" si="283"/>
        <v>7</v>
      </c>
      <c r="F2253">
        <f t="shared" si="284"/>
        <v>200</v>
      </c>
      <c r="G2253">
        <f t="shared" si="285"/>
        <v>417</v>
      </c>
      <c r="H2253">
        <f t="shared" si="286"/>
        <v>7</v>
      </c>
      <c r="I2253">
        <f t="shared" si="287"/>
        <v>0.80600000000000005</v>
      </c>
      <c r="J2253">
        <v>7</v>
      </c>
      <c r="K2253">
        <v>81</v>
      </c>
      <c r="L2253" t="s">
        <v>3</v>
      </c>
      <c r="M2253" t="s">
        <v>7</v>
      </c>
      <c r="N2253">
        <v>7</v>
      </c>
      <c r="O2253">
        <v>200</v>
      </c>
      <c r="P2253">
        <v>417</v>
      </c>
      <c r="Q2253">
        <v>7</v>
      </c>
      <c r="R2253">
        <v>0.80600000000000005</v>
      </c>
    </row>
    <row r="2254" spans="1:18" hidden="1" x14ac:dyDescent="0.25">
      <c r="A2254">
        <v>7</v>
      </c>
      <c r="B2254">
        <f t="shared" si="280"/>
        <v>81</v>
      </c>
      <c r="C2254" t="str">
        <f t="shared" si="281"/>
        <v>bfs</v>
      </c>
      <c r="D2254" t="str">
        <f t="shared" si="282"/>
        <v>rdlu</v>
      </c>
      <c r="E2254">
        <f t="shared" si="283"/>
        <v>7</v>
      </c>
      <c r="F2254">
        <f t="shared" si="284"/>
        <v>238</v>
      </c>
      <c r="G2254">
        <f t="shared" si="285"/>
        <v>498</v>
      </c>
      <c r="H2254">
        <f t="shared" si="286"/>
        <v>7</v>
      </c>
      <c r="I2254">
        <f t="shared" si="287"/>
        <v>0.95599999999999996</v>
      </c>
      <c r="J2254">
        <v>7</v>
      </c>
      <c r="K2254">
        <v>81</v>
      </c>
      <c r="L2254" t="s">
        <v>3</v>
      </c>
      <c r="M2254" t="s">
        <v>8</v>
      </c>
      <c r="N2254">
        <v>7</v>
      </c>
      <c r="O2254">
        <v>238</v>
      </c>
      <c r="P2254">
        <v>498</v>
      </c>
      <c r="Q2254">
        <v>7</v>
      </c>
      <c r="R2254">
        <v>0.95599999999999996</v>
      </c>
    </row>
    <row r="2255" spans="1:18" hidden="1" x14ac:dyDescent="0.25">
      <c r="A2255">
        <v>7</v>
      </c>
      <c r="B2255">
        <f t="shared" si="280"/>
        <v>81</v>
      </c>
      <c r="C2255" t="str">
        <f t="shared" si="281"/>
        <v>bfs</v>
      </c>
      <c r="D2255" t="str">
        <f t="shared" si="282"/>
        <v>rdul</v>
      </c>
      <c r="E2255">
        <f t="shared" si="283"/>
        <v>7</v>
      </c>
      <c r="F2255">
        <f t="shared" si="284"/>
        <v>176</v>
      </c>
      <c r="G2255">
        <f t="shared" si="285"/>
        <v>371</v>
      </c>
      <c r="H2255">
        <f t="shared" si="286"/>
        <v>7</v>
      </c>
      <c r="I2255">
        <f t="shared" si="287"/>
        <v>0.92200000000000004</v>
      </c>
      <c r="J2255">
        <v>7</v>
      </c>
      <c r="K2255">
        <v>81</v>
      </c>
      <c r="L2255" t="s">
        <v>3</v>
      </c>
      <c r="M2255" t="s">
        <v>9</v>
      </c>
      <c r="N2255">
        <v>7</v>
      </c>
      <c r="O2255">
        <v>176</v>
      </c>
      <c r="P2255">
        <v>371</v>
      </c>
      <c r="Q2255">
        <v>7</v>
      </c>
      <c r="R2255">
        <v>0.92200000000000004</v>
      </c>
    </row>
    <row r="2256" spans="1:18" hidden="1" x14ac:dyDescent="0.25">
      <c r="A2256">
        <v>7</v>
      </c>
      <c r="B2256">
        <f t="shared" si="280"/>
        <v>81</v>
      </c>
      <c r="C2256" t="str">
        <f t="shared" si="281"/>
        <v>bfs</v>
      </c>
      <c r="D2256" t="str">
        <f t="shared" si="282"/>
        <v>uldr</v>
      </c>
      <c r="E2256">
        <f t="shared" si="283"/>
        <v>7</v>
      </c>
      <c r="F2256">
        <f t="shared" si="284"/>
        <v>141</v>
      </c>
      <c r="G2256">
        <f t="shared" si="285"/>
        <v>296</v>
      </c>
      <c r="H2256">
        <f t="shared" si="286"/>
        <v>7</v>
      </c>
      <c r="I2256">
        <f t="shared" si="287"/>
        <v>0.64</v>
      </c>
      <c r="J2256">
        <v>7</v>
      </c>
      <c r="K2256">
        <v>81</v>
      </c>
      <c r="L2256" t="s">
        <v>3</v>
      </c>
      <c r="M2256" t="s">
        <v>10</v>
      </c>
      <c r="N2256">
        <v>7</v>
      </c>
      <c r="O2256">
        <v>141</v>
      </c>
      <c r="P2256">
        <v>296</v>
      </c>
      <c r="Q2256">
        <v>7</v>
      </c>
      <c r="R2256">
        <v>0.64</v>
      </c>
    </row>
    <row r="2257" spans="1:18" hidden="1" x14ac:dyDescent="0.25">
      <c r="A2257">
        <v>7</v>
      </c>
      <c r="B2257">
        <f t="shared" si="280"/>
        <v>81</v>
      </c>
      <c r="C2257" t="str">
        <f t="shared" si="281"/>
        <v>bfs</v>
      </c>
      <c r="D2257" t="str">
        <f t="shared" si="282"/>
        <v>ulrd</v>
      </c>
      <c r="E2257">
        <f t="shared" si="283"/>
        <v>7</v>
      </c>
      <c r="F2257">
        <f t="shared" si="284"/>
        <v>138</v>
      </c>
      <c r="G2257">
        <f t="shared" si="285"/>
        <v>291</v>
      </c>
      <c r="H2257">
        <f t="shared" si="286"/>
        <v>7</v>
      </c>
      <c r="I2257">
        <f t="shared" si="287"/>
        <v>0.60699999999999998</v>
      </c>
      <c r="J2257">
        <v>7</v>
      </c>
      <c r="K2257">
        <v>81</v>
      </c>
      <c r="L2257" t="s">
        <v>3</v>
      </c>
      <c r="M2257" t="s">
        <v>11</v>
      </c>
      <c r="N2257">
        <v>7</v>
      </c>
      <c r="O2257">
        <v>138</v>
      </c>
      <c r="P2257">
        <v>291</v>
      </c>
      <c r="Q2257">
        <v>7</v>
      </c>
      <c r="R2257">
        <v>0.60699999999999998</v>
      </c>
    </row>
    <row r="2258" spans="1:18" hidden="1" x14ac:dyDescent="0.25">
      <c r="A2258">
        <v>7</v>
      </c>
      <c r="B2258">
        <f t="shared" si="280"/>
        <v>82</v>
      </c>
      <c r="C2258" t="str">
        <f t="shared" si="281"/>
        <v>bfs</v>
      </c>
      <c r="D2258" t="str">
        <f t="shared" si="282"/>
        <v>drlu</v>
      </c>
      <c r="E2258">
        <f t="shared" si="283"/>
        <v>7</v>
      </c>
      <c r="F2258">
        <f t="shared" si="284"/>
        <v>236</v>
      </c>
      <c r="G2258">
        <f t="shared" si="285"/>
        <v>495</v>
      </c>
      <c r="H2258">
        <f t="shared" si="286"/>
        <v>7</v>
      </c>
      <c r="I2258">
        <f t="shared" si="287"/>
        <v>0.90600000000000003</v>
      </c>
      <c r="J2258">
        <v>7</v>
      </c>
      <c r="K2258">
        <v>82</v>
      </c>
      <c r="L2258" t="s">
        <v>3</v>
      </c>
      <c r="M2258" t="s">
        <v>4</v>
      </c>
      <c r="N2258">
        <v>7</v>
      </c>
      <c r="O2258">
        <v>236</v>
      </c>
      <c r="P2258">
        <v>495</v>
      </c>
      <c r="Q2258">
        <v>7</v>
      </c>
      <c r="R2258">
        <v>0.90600000000000003</v>
      </c>
    </row>
    <row r="2259" spans="1:18" hidden="1" x14ac:dyDescent="0.25">
      <c r="A2259">
        <v>7</v>
      </c>
      <c r="B2259">
        <f t="shared" si="280"/>
        <v>82</v>
      </c>
      <c r="C2259" t="str">
        <f t="shared" si="281"/>
        <v>bfs</v>
      </c>
      <c r="D2259" t="str">
        <f t="shared" si="282"/>
        <v>drul</v>
      </c>
      <c r="E2259">
        <f t="shared" si="283"/>
        <v>7</v>
      </c>
      <c r="F2259">
        <f t="shared" si="284"/>
        <v>236</v>
      </c>
      <c r="G2259">
        <f t="shared" si="285"/>
        <v>495</v>
      </c>
      <c r="H2259">
        <f t="shared" si="286"/>
        <v>7</v>
      </c>
      <c r="I2259">
        <f t="shared" si="287"/>
        <v>1.3380000000000001</v>
      </c>
      <c r="J2259">
        <v>7</v>
      </c>
      <c r="K2259">
        <v>82</v>
      </c>
      <c r="L2259" t="s">
        <v>3</v>
      </c>
      <c r="M2259" t="s">
        <v>5</v>
      </c>
      <c r="N2259">
        <v>7</v>
      </c>
      <c r="O2259">
        <v>236</v>
      </c>
      <c r="P2259">
        <v>495</v>
      </c>
      <c r="Q2259">
        <v>7</v>
      </c>
      <c r="R2259">
        <v>1.3380000000000001</v>
      </c>
    </row>
    <row r="2260" spans="1:18" hidden="1" x14ac:dyDescent="0.25">
      <c r="A2260">
        <v>7</v>
      </c>
      <c r="B2260">
        <f t="shared" si="280"/>
        <v>82</v>
      </c>
      <c r="C2260" t="str">
        <f t="shared" si="281"/>
        <v>bfs</v>
      </c>
      <c r="D2260" t="str">
        <f t="shared" si="282"/>
        <v>ludr</v>
      </c>
      <c r="E2260">
        <f t="shared" si="283"/>
        <v>7</v>
      </c>
      <c r="F2260">
        <f t="shared" si="284"/>
        <v>132</v>
      </c>
      <c r="G2260">
        <f t="shared" si="285"/>
        <v>278</v>
      </c>
      <c r="H2260">
        <f t="shared" si="286"/>
        <v>7</v>
      </c>
      <c r="I2260">
        <f t="shared" si="287"/>
        <v>0.58099999999999996</v>
      </c>
      <c r="J2260">
        <v>7</v>
      </c>
      <c r="K2260">
        <v>82</v>
      </c>
      <c r="L2260" t="s">
        <v>3</v>
      </c>
      <c r="M2260" t="s">
        <v>6</v>
      </c>
      <c r="N2260">
        <v>7</v>
      </c>
      <c r="O2260">
        <v>132</v>
      </c>
      <c r="P2260">
        <v>278</v>
      </c>
      <c r="Q2260">
        <v>7</v>
      </c>
      <c r="R2260">
        <v>0.58099999999999996</v>
      </c>
    </row>
    <row r="2261" spans="1:18" hidden="1" x14ac:dyDescent="0.25">
      <c r="A2261">
        <v>7</v>
      </c>
      <c r="B2261">
        <f t="shared" si="280"/>
        <v>82</v>
      </c>
      <c r="C2261" t="str">
        <f t="shared" si="281"/>
        <v>bfs</v>
      </c>
      <c r="D2261" t="str">
        <f t="shared" si="282"/>
        <v>lurd</v>
      </c>
      <c r="E2261">
        <f t="shared" si="283"/>
        <v>7</v>
      </c>
      <c r="F2261">
        <f t="shared" si="284"/>
        <v>144</v>
      </c>
      <c r="G2261">
        <f t="shared" si="285"/>
        <v>299</v>
      </c>
      <c r="H2261">
        <f t="shared" si="286"/>
        <v>7</v>
      </c>
      <c r="I2261">
        <f t="shared" si="287"/>
        <v>0.72699999999999998</v>
      </c>
      <c r="J2261">
        <v>7</v>
      </c>
      <c r="K2261">
        <v>82</v>
      </c>
      <c r="L2261" t="s">
        <v>3</v>
      </c>
      <c r="M2261" t="s">
        <v>7</v>
      </c>
      <c r="N2261">
        <v>7</v>
      </c>
      <c r="O2261">
        <v>144</v>
      </c>
      <c r="P2261">
        <v>299</v>
      </c>
      <c r="Q2261">
        <v>7</v>
      </c>
      <c r="R2261">
        <v>0.72699999999999998</v>
      </c>
    </row>
    <row r="2262" spans="1:18" hidden="1" x14ac:dyDescent="0.25">
      <c r="A2262">
        <v>7</v>
      </c>
      <c r="B2262">
        <f t="shared" si="280"/>
        <v>82</v>
      </c>
      <c r="C2262" t="str">
        <f t="shared" si="281"/>
        <v>bfs</v>
      </c>
      <c r="D2262" t="str">
        <f t="shared" si="282"/>
        <v>rdlu</v>
      </c>
      <c r="E2262">
        <f t="shared" si="283"/>
        <v>7</v>
      </c>
      <c r="F2262">
        <f t="shared" si="284"/>
        <v>247</v>
      </c>
      <c r="G2262">
        <f t="shared" si="285"/>
        <v>515</v>
      </c>
      <c r="H2262">
        <f t="shared" si="286"/>
        <v>7</v>
      </c>
      <c r="I2262">
        <f t="shared" si="287"/>
        <v>1.1259999999999999</v>
      </c>
      <c r="J2262">
        <v>7</v>
      </c>
      <c r="K2262">
        <v>82</v>
      </c>
      <c r="L2262" t="s">
        <v>3</v>
      </c>
      <c r="M2262" t="s">
        <v>8</v>
      </c>
      <c r="N2262">
        <v>7</v>
      </c>
      <c r="O2262">
        <v>247</v>
      </c>
      <c r="P2262">
        <v>515</v>
      </c>
      <c r="Q2262">
        <v>7</v>
      </c>
      <c r="R2262">
        <v>1.1259999999999999</v>
      </c>
    </row>
    <row r="2263" spans="1:18" hidden="1" x14ac:dyDescent="0.25">
      <c r="A2263">
        <v>7</v>
      </c>
      <c r="B2263">
        <f t="shared" si="280"/>
        <v>82</v>
      </c>
      <c r="C2263" t="str">
        <f t="shared" si="281"/>
        <v>bfs</v>
      </c>
      <c r="D2263" t="str">
        <f t="shared" si="282"/>
        <v>rdul</v>
      </c>
      <c r="E2263">
        <f t="shared" si="283"/>
        <v>7</v>
      </c>
      <c r="F2263">
        <f t="shared" si="284"/>
        <v>247</v>
      </c>
      <c r="G2263">
        <f t="shared" si="285"/>
        <v>515</v>
      </c>
      <c r="H2263">
        <f t="shared" si="286"/>
        <v>7</v>
      </c>
      <c r="I2263">
        <f t="shared" si="287"/>
        <v>1.3140000000000001</v>
      </c>
      <c r="J2263">
        <v>7</v>
      </c>
      <c r="K2263">
        <v>82</v>
      </c>
      <c r="L2263" t="s">
        <v>3</v>
      </c>
      <c r="M2263" t="s">
        <v>9</v>
      </c>
      <c r="N2263">
        <v>7</v>
      </c>
      <c r="O2263">
        <v>247</v>
      </c>
      <c r="P2263">
        <v>515</v>
      </c>
      <c r="Q2263">
        <v>7</v>
      </c>
      <c r="R2263">
        <v>1.3140000000000001</v>
      </c>
    </row>
    <row r="2264" spans="1:18" hidden="1" x14ac:dyDescent="0.25">
      <c r="A2264">
        <v>7</v>
      </c>
      <c r="B2264">
        <f t="shared" si="280"/>
        <v>82</v>
      </c>
      <c r="C2264" t="str">
        <f t="shared" si="281"/>
        <v>bfs</v>
      </c>
      <c r="D2264" t="str">
        <f t="shared" si="282"/>
        <v>uldr</v>
      </c>
      <c r="E2264">
        <f t="shared" si="283"/>
        <v>7</v>
      </c>
      <c r="F2264">
        <f t="shared" si="284"/>
        <v>132</v>
      </c>
      <c r="G2264">
        <f t="shared" si="285"/>
        <v>278</v>
      </c>
      <c r="H2264">
        <f t="shared" si="286"/>
        <v>7</v>
      </c>
      <c r="I2264">
        <f t="shared" si="287"/>
        <v>0.78500000000000003</v>
      </c>
      <c r="J2264">
        <v>7</v>
      </c>
      <c r="K2264">
        <v>82</v>
      </c>
      <c r="L2264" t="s">
        <v>3</v>
      </c>
      <c r="M2264" t="s">
        <v>10</v>
      </c>
      <c r="N2264">
        <v>7</v>
      </c>
      <c r="O2264">
        <v>132</v>
      </c>
      <c r="P2264">
        <v>278</v>
      </c>
      <c r="Q2264">
        <v>7</v>
      </c>
      <c r="R2264">
        <v>0.78500000000000003</v>
      </c>
    </row>
    <row r="2265" spans="1:18" hidden="1" x14ac:dyDescent="0.25">
      <c r="A2265">
        <v>7</v>
      </c>
      <c r="B2265">
        <f t="shared" si="280"/>
        <v>82</v>
      </c>
      <c r="C2265" t="str">
        <f t="shared" si="281"/>
        <v>bfs</v>
      </c>
      <c r="D2265" t="str">
        <f t="shared" si="282"/>
        <v>ulrd</v>
      </c>
      <c r="E2265">
        <f t="shared" si="283"/>
        <v>7</v>
      </c>
      <c r="F2265">
        <f t="shared" si="284"/>
        <v>144</v>
      </c>
      <c r="G2265">
        <f t="shared" si="285"/>
        <v>299</v>
      </c>
      <c r="H2265">
        <f t="shared" si="286"/>
        <v>7</v>
      </c>
      <c r="I2265">
        <f t="shared" si="287"/>
        <v>0.61299999999999999</v>
      </c>
      <c r="J2265">
        <v>7</v>
      </c>
      <c r="K2265">
        <v>82</v>
      </c>
      <c r="L2265" t="s">
        <v>3</v>
      </c>
      <c r="M2265" t="s">
        <v>11</v>
      </c>
      <c r="N2265">
        <v>7</v>
      </c>
      <c r="O2265">
        <v>144</v>
      </c>
      <c r="P2265">
        <v>299</v>
      </c>
      <c r="Q2265">
        <v>7</v>
      </c>
      <c r="R2265">
        <v>0.61299999999999999</v>
      </c>
    </row>
    <row r="2266" spans="1:18" hidden="1" x14ac:dyDescent="0.25">
      <c r="A2266">
        <v>7</v>
      </c>
      <c r="B2266">
        <f t="shared" si="280"/>
        <v>83</v>
      </c>
      <c r="C2266" t="str">
        <f t="shared" si="281"/>
        <v>bfs</v>
      </c>
      <c r="D2266" t="str">
        <f t="shared" si="282"/>
        <v>drlu</v>
      </c>
      <c r="E2266">
        <f t="shared" si="283"/>
        <v>7</v>
      </c>
      <c r="F2266">
        <f t="shared" si="284"/>
        <v>178</v>
      </c>
      <c r="G2266">
        <f t="shared" si="285"/>
        <v>375</v>
      </c>
      <c r="H2266">
        <f t="shared" si="286"/>
        <v>7</v>
      </c>
      <c r="I2266">
        <f t="shared" si="287"/>
        <v>0.78100000000000003</v>
      </c>
      <c r="J2266">
        <v>7</v>
      </c>
      <c r="K2266">
        <v>83</v>
      </c>
      <c r="L2266" t="s">
        <v>3</v>
      </c>
      <c r="M2266" t="s">
        <v>4</v>
      </c>
      <c r="N2266">
        <v>7</v>
      </c>
      <c r="O2266">
        <v>178</v>
      </c>
      <c r="P2266">
        <v>375</v>
      </c>
      <c r="Q2266">
        <v>7</v>
      </c>
      <c r="R2266">
        <v>0.78100000000000003</v>
      </c>
    </row>
    <row r="2267" spans="1:18" hidden="1" x14ac:dyDescent="0.25">
      <c r="A2267">
        <v>7</v>
      </c>
      <c r="B2267">
        <f t="shared" si="280"/>
        <v>83</v>
      </c>
      <c r="C2267" t="str">
        <f t="shared" si="281"/>
        <v>bfs</v>
      </c>
      <c r="D2267" t="str">
        <f t="shared" si="282"/>
        <v>drul</v>
      </c>
      <c r="E2267">
        <f t="shared" si="283"/>
        <v>7</v>
      </c>
      <c r="F2267">
        <f t="shared" si="284"/>
        <v>178</v>
      </c>
      <c r="G2267">
        <f t="shared" si="285"/>
        <v>375</v>
      </c>
      <c r="H2267">
        <f t="shared" si="286"/>
        <v>7</v>
      </c>
      <c r="I2267">
        <f t="shared" si="287"/>
        <v>0.86499999999999999</v>
      </c>
      <c r="J2267">
        <v>7</v>
      </c>
      <c r="K2267">
        <v>83</v>
      </c>
      <c r="L2267" t="s">
        <v>3</v>
      </c>
      <c r="M2267" t="s">
        <v>5</v>
      </c>
      <c r="N2267">
        <v>7</v>
      </c>
      <c r="O2267">
        <v>178</v>
      </c>
      <c r="P2267">
        <v>375</v>
      </c>
      <c r="Q2267">
        <v>7</v>
      </c>
      <c r="R2267">
        <v>0.86499999999999999</v>
      </c>
    </row>
    <row r="2268" spans="1:18" hidden="1" x14ac:dyDescent="0.25">
      <c r="A2268">
        <v>7</v>
      </c>
      <c r="B2268">
        <f t="shared" si="280"/>
        <v>83</v>
      </c>
      <c r="C2268" t="str">
        <f t="shared" si="281"/>
        <v>bfs</v>
      </c>
      <c r="D2268" t="str">
        <f t="shared" si="282"/>
        <v>ludr</v>
      </c>
      <c r="E2268">
        <f t="shared" si="283"/>
        <v>7</v>
      </c>
      <c r="F2268">
        <f t="shared" si="284"/>
        <v>163</v>
      </c>
      <c r="G2268">
        <f t="shared" si="285"/>
        <v>341</v>
      </c>
      <c r="H2268">
        <f t="shared" si="286"/>
        <v>7</v>
      </c>
      <c r="I2268">
        <f t="shared" si="287"/>
        <v>0.82799999999999996</v>
      </c>
      <c r="J2268">
        <v>7</v>
      </c>
      <c r="K2268">
        <v>83</v>
      </c>
      <c r="L2268" t="s">
        <v>3</v>
      </c>
      <c r="M2268" t="s">
        <v>6</v>
      </c>
      <c r="N2268">
        <v>7</v>
      </c>
      <c r="O2268">
        <v>163</v>
      </c>
      <c r="P2268">
        <v>341</v>
      </c>
      <c r="Q2268">
        <v>7</v>
      </c>
      <c r="R2268">
        <v>0.82799999999999996</v>
      </c>
    </row>
    <row r="2269" spans="1:18" hidden="1" x14ac:dyDescent="0.25">
      <c r="A2269">
        <v>7</v>
      </c>
      <c r="B2269">
        <f t="shared" si="280"/>
        <v>83</v>
      </c>
      <c r="C2269" t="str">
        <f t="shared" si="281"/>
        <v>bfs</v>
      </c>
      <c r="D2269" t="str">
        <f t="shared" si="282"/>
        <v>lurd</v>
      </c>
      <c r="E2269">
        <f t="shared" si="283"/>
        <v>7</v>
      </c>
      <c r="F2269">
        <f t="shared" si="284"/>
        <v>202</v>
      </c>
      <c r="G2269">
        <f t="shared" si="285"/>
        <v>421</v>
      </c>
      <c r="H2269">
        <f t="shared" si="286"/>
        <v>7</v>
      </c>
      <c r="I2269">
        <f t="shared" si="287"/>
        <v>0.79300000000000004</v>
      </c>
      <c r="J2269">
        <v>7</v>
      </c>
      <c r="K2269">
        <v>83</v>
      </c>
      <c r="L2269" t="s">
        <v>3</v>
      </c>
      <c r="M2269" t="s">
        <v>7</v>
      </c>
      <c r="N2269">
        <v>7</v>
      </c>
      <c r="O2269">
        <v>202</v>
      </c>
      <c r="P2269">
        <v>421</v>
      </c>
      <c r="Q2269">
        <v>7</v>
      </c>
      <c r="R2269">
        <v>0.79300000000000004</v>
      </c>
    </row>
    <row r="2270" spans="1:18" hidden="1" x14ac:dyDescent="0.25">
      <c r="A2270">
        <v>7</v>
      </c>
      <c r="B2270">
        <f t="shared" si="280"/>
        <v>83</v>
      </c>
      <c r="C2270" t="str">
        <f t="shared" si="281"/>
        <v>bfs</v>
      </c>
      <c r="D2270" t="str">
        <f t="shared" si="282"/>
        <v>rdlu</v>
      </c>
      <c r="E2270">
        <f t="shared" si="283"/>
        <v>7</v>
      </c>
      <c r="F2270">
        <f t="shared" si="284"/>
        <v>216</v>
      </c>
      <c r="G2270">
        <f t="shared" si="285"/>
        <v>453</v>
      </c>
      <c r="H2270">
        <f t="shared" si="286"/>
        <v>7</v>
      </c>
      <c r="I2270">
        <f t="shared" si="287"/>
        <v>0.84899999999999998</v>
      </c>
      <c r="J2270">
        <v>7</v>
      </c>
      <c r="K2270">
        <v>83</v>
      </c>
      <c r="L2270" t="s">
        <v>3</v>
      </c>
      <c r="M2270" t="s">
        <v>8</v>
      </c>
      <c r="N2270">
        <v>7</v>
      </c>
      <c r="O2270">
        <v>216</v>
      </c>
      <c r="P2270">
        <v>453</v>
      </c>
      <c r="Q2270">
        <v>7</v>
      </c>
      <c r="R2270">
        <v>0.84899999999999998</v>
      </c>
    </row>
    <row r="2271" spans="1:18" hidden="1" x14ac:dyDescent="0.25">
      <c r="A2271">
        <v>7</v>
      </c>
      <c r="B2271">
        <f t="shared" si="280"/>
        <v>83</v>
      </c>
      <c r="C2271" t="str">
        <f t="shared" si="281"/>
        <v>bfs</v>
      </c>
      <c r="D2271" t="str">
        <f t="shared" si="282"/>
        <v>rdul</v>
      </c>
      <c r="E2271">
        <f t="shared" si="283"/>
        <v>7</v>
      </c>
      <c r="F2271">
        <f t="shared" si="284"/>
        <v>216</v>
      </c>
      <c r="G2271">
        <f t="shared" si="285"/>
        <v>453</v>
      </c>
      <c r="H2271">
        <f t="shared" si="286"/>
        <v>7</v>
      </c>
      <c r="I2271">
        <f t="shared" si="287"/>
        <v>1.1180000000000001</v>
      </c>
      <c r="J2271">
        <v>7</v>
      </c>
      <c r="K2271">
        <v>83</v>
      </c>
      <c r="L2271" t="s">
        <v>3</v>
      </c>
      <c r="M2271" t="s">
        <v>9</v>
      </c>
      <c r="N2271">
        <v>7</v>
      </c>
      <c r="O2271">
        <v>216</v>
      </c>
      <c r="P2271">
        <v>453</v>
      </c>
      <c r="Q2271">
        <v>7</v>
      </c>
      <c r="R2271">
        <v>1.1180000000000001</v>
      </c>
    </row>
    <row r="2272" spans="1:18" hidden="1" x14ac:dyDescent="0.25">
      <c r="A2272">
        <v>7</v>
      </c>
      <c r="B2272">
        <f t="shared" si="280"/>
        <v>83</v>
      </c>
      <c r="C2272" t="str">
        <f t="shared" si="281"/>
        <v>bfs</v>
      </c>
      <c r="D2272" t="str">
        <f t="shared" si="282"/>
        <v>uldr</v>
      </c>
      <c r="E2272">
        <f t="shared" si="283"/>
        <v>7</v>
      </c>
      <c r="F2272">
        <f t="shared" si="284"/>
        <v>163</v>
      </c>
      <c r="G2272">
        <f t="shared" si="285"/>
        <v>341</v>
      </c>
      <c r="H2272">
        <f t="shared" si="286"/>
        <v>7</v>
      </c>
      <c r="I2272">
        <f t="shared" si="287"/>
        <v>0.878</v>
      </c>
      <c r="J2272">
        <v>7</v>
      </c>
      <c r="K2272">
        <v>83</v>
      </c>
      <c r="L2272" t="s">
        <v>3</v>
      </c>
      <c r="M2272" t="s">
        <v>10</v>
      </c>
      <c r="N2272">
        <v>7</v>
      </c>
      <c r="O2272">
        <v>163</v>
      </c>
      <c r="P2272">
        <v>341</v>
      </c>
      <c r="Q2272">
        <v>7</v>
      </c>
      <c r="R2272">
        <v>0.878</v>
      </c>
    </row>
    <row r="2273" spans="1:18" hidden="1" x14ac:dyDescent="0.25">
      <c r="A2273">
        <v>7</v>
      </c>
      <c r="B2273">
        <f t="shared" si="280"/>
        <v>83</v>
      </c>
      <c r="C2273" t="str">
        <f t="shared" si="281"/>
        <v>bfs</v>
      </c>
      <c r="D2273" t="str">
        <f t="shared" si="282"/>
        <v>ulrd</v>
      </c>
      <c r="E2273">
        <f t="shared" si="283"/>
        <v>7</v>
      </c>
      <c r="F2273">
        <f t="shared" si="284"/>
        <v>202</v>
      </c>
      <c r="G2273">
        <f t="shared" si="285"/>
        <v>421</v>
      </c>
      <c r="H2273">
        <f t="shared" si="286"/>
        <v>7</v>
      </c>
      <c r="I2273">
        <f t="shared" si="287"/>
        <v>2.3119999999999998</v>
      </c>
      <c r="J2273">
        <v>7</v>
      </c>
      <c r="K2273">
        <v>83</v>
      </c>
      <c r="L2273" t="s">
        <v>3</v>
      </c>
      <c r="M2273" t="s">
        <v>11</v>
      </c>
      <c r="N2273">
        <v>7</v>
      </c>
      <c r="O2273">
        <v>202</v>
      </c>
      <c r="P2273">
        <v>421</v>
      </c>
      <c r="Q2273">
        <v>7</v>
      </c>
      <c r="R2273">
        <v>2.3119999999999998</v>
      </c>
    </row>
    <row r="2274" spans="1:18" hidden="1" x14ac:dyDescent="0.25">
      <c r="A2274">
        <v>7</v>
      </c>
      <c r="B2274">
        <f t="shared" si="280"/>
        <v>84</v>
      </c>
      <c r="C2274" t="str">
        <f t="shared" si="281"/>
        <v>bfs</v>
      </c>
      <c r="D2274" t="str">
        <f t="shared" si="282"/>
        <v>drlu</v>
      </c>
      <c r="E2274">
        <f t="shared" si="283"/>
        <v>7</v>
      </c>
      <c r="F2274">
        <f t="shared" si="284"/>
        <v>271</v>
      </c>
      <c r="G2274">
        <f t="shared" si="285"/>
        <v>577</v>
      </c>
      <c r="H2274">
        <f t="shared" si="286"/>
        <v>7</v>
      </c>
      <c r="I2274">
        <f t="shared" si="287"/>
        <v>1.3169999999999999</v>
      </c>
      <c r="J2274">
        <v>7</v>
      </c>
      <c r="K2274">
        <v>84</v>
      </c>
      <c r="L2274" t="s">
        <v>3</v>
      </c>
      <c r="M2274" t="s">
        <v>4</v>
      </c>
      <c r="N2274">
        <v>7</v>
      </c>
      <c r="O2274">
        <v>271</v>
      </c>
      <c r="P2274">
        <v>577</v>
      </c>
      <c r="Q2274">
        <v>7</v>
      </c>
      <c r="R2274">
        <v>1.3169999999999999</v>
      </c>
    </row>
    <row r="2275" spans="1:18" hidden="1" x14ac:dyDescent="0.25">
      <c r="A2275">
        <v>7</v>
      </c>
      <c r="B2275">
        <f t="shared" si="280"/>
        <v>84</v>
      </c>
      <c r="C2275" t="str">
        <f t="shared" si="281"/>
        <v>bfs</v>
      </c>
      <c r="D2275" t="str">
        <f t="shared" si="282"/>
        <v>drul</v>
      </c>
      <c r="E2275">
        <f t="shared" si="283"/>
        <v>7</v>
      </c>
      <c r="F2275">
        <f t="shared" si="284"/>
        <v>318</v>
      </c>
      <c r="G2275">
        <f t="shared" si="285"/>
        <v>678</v>
      </c>
      <c r="H2275">
        <f t="shared" si="286"/>
        <v>7</v>
      </c>
      <c r="I2275">
        <f t="shared" si="287"/>
        <v>1.877</v>
      </c>
      <c r="J2275">
        <v>7</v>
      </c>
      <c r="K2275">
        <v>84</v>
      </c>
      <c r="L2275" t="s">
        <v>3</v>
      </c>
      <c r="M2275" t="s">
        <v>5</v>
      </c>
      <c r="N2275">
        <v>7</v>
      </c>
      <c r="O2275">
        <v>318</v>
      </c>
      <c r="P2275">
        <v>678</v>
      </c>
      <c r="Q2275">
        <v>7</v>
      </c>
      <c r="R2275">
        <v>1.877</v>
      </c>
    </row>
    <row r="2276" spans="1:18" hidden="1" x14ac:dyDescent="0.25">
      <c r="A2276">
        <v>7</v>
      </c>
      <c r="B2276">
        <f t="shared" si="280"/>
        <v>84</v>
      </c>
      <c r="C2276" t="str">
        <f t="shared" si="281"/>
        <v>bfs</v>
      </c>
      <c r="D2276" t="str">
        <f t="shared" si="282"/>
        <v>ludr</v>
      </c>
      <c r="E2276">
        <f t="shared" si="283"/>
        <v>7</v>
      </c>
      <c r="F2276">
        <f t="shared" si="284"/>
        <v>168</v>
      </c>
      <c r="G2276">
        <f t="shared" si="285"/>
        <v>361</v>
      </c>
      <c r="H2276">
        <f t="shared" si="286"/>
        <v>7</v>
      </c>
      <c r="I2276">
        <f t="shared" si="287"/>
        <v>0.77200000000000002</v>
      </c>
      <c r="J2276">
        <v>7</v>
      </c>
      <c r="K2276">
        <v>84</v>
      </c>
      <c r="L2276" t="s">
        <v>3</v>
      </c>
      <c r="M2276" t="s">
        <v>6</v>
      </c>
      <c r="N2276">
        <v>7</v>
      </c>
      <c r="O2276">
        <v>168</v>
      </c>
      <c r="P2276">
        <v>361</v>
      </c>
      <c r="Q2276">
        <v>7</v>
      </c>
      <c r="R2276">
        <v>0.77200000000000002</v>
      </c>
    </row>
    <row r="2277" spans="1:18" hidden="1" x14ac:dyDescent="0.25">
      <c r="A2277">
        <v>7</v>
      </c>
      <c r="B2277">
        <f t="shared" si="280"/>
        <v>84</v>
      </c>
      <c r="C2277" t="str">
        <f t="shared" si="281"/>
        <v>bfs</v>
      </c>
      <c r="D2277" t="str">
        <f t="shared" si="282"/>
        <v>lurd</v>
      </c>
      <c r="E2277">
        <f t="shared" si="283"/>
        <v>7</v>
      </c>
      <c r="F2277">
        <f t="shared" si="284"/>
        <v>163</v>
      </c>
      <c r="G2277">
        <f t="shared" si="285"/>
        <v>351</v>
      </c>
      <c r="H2277">
        <f t="shared" si="286"/>
        <v>7</v>
      </c>
      <c r="I2277">
        <f t="shared" si="287"/>
        <v>0.75900000000000001</v>
      </c>
      <c r="J2277">
        <v>7</v>
      </c>
      <c r="K2277">
        <v>84</v>
      </c>
      <c r="L2277" t="s">
        <v>3</v>
      </c>
      <c r="M2277" t="s">
        <v>7</v>
      </c>
      <c r="N2277">
        <v>7</v>
      </c>
      <c r="O2277">
        <v>163</v>
      </c>
      <c r="P2277">
        <v>351</v>
      </c>
      <c r="Q2277">
        <v>7</v>
      </c>
      <c r="R2277">
        <v>0.75900000000000001</v>
      </c>
    </row>
    <row r="2278" spans="1:18" hidden="1" x14ac:dyDescent="0.25">
      <c r="A2278">
        <v>7</v>
      </c>
      <c r="B2278">
        <f t="shared" si="280"/>
        <v>84</v>
      </c>
      <c r="C2278" t="str">
        <f t="shared" si="281"/>
        <v>bfs</v>
      </c>
      <c r="D2278" t="str">
        <f t="shared" si="282"/>
        <v>rdlu</v>
      </c>
      <c r="E2278">
        <f t="shared" si="283"/>
        <v>7</v>
      </c>
      <c r="F2278">
        <f t="shared" si="284"/>
        <v>266</v>
      </c>
      <c r="G2278">
        <f t="shared" si="285"/>
        <v>567</v>
      </c>
      <c r="H2278">
        <f t="shared" si="286"/>
        <v>7</v>
      </c>
      <c r="I2278">
        <f t="shared" si="287"/>
        <v>1.585</v>
      </c>
      <c r="J2278">
        <v>7</v>
      </c>
      <c r="K2278">
        <v>84</v>
      </c>
      <c r="L2278" t="s">
        <v>3</v>
      </c>
      <c r="M2278" t="s">
        <v>8</v>
      </c>
      <c r="N2278">
        <v>7</v>
      </c>
      <c r="O2278">
        <v>266</v>
      </c>
      <c r="P2278">
        <v>567</v>
      </c>
      <c r="Q2278">
        <v>7</v>
      </c>
      <c r="R2278">
        <v>1.585</v>
      </c>
    </row>
    <row r="2279" spans="1:18" hidden="1" x14ac:dyDescent="0.25">
      <c r="A2279">
        <v>7</v>
      </c>
      <c r="B2279">
        <f t="shared" si="280"/>
        <v>84</v>
      </c>
      <c r="C2279" t="str">
        <f t="shared" si="281"/>
        <v>bfs</v>
      </c>
      <c r="D2279" t="str">
        <f t="shared" si="282"/>
        <v>rdul</v>
      </c>
      <c r="E2279">
        <f t="shared" si="283"/>
        <v>7</v>
      </c>
      <c r="F2279">
        <f t="shared" si="284"/>
        <v>313</v>
      </c>
      <c r="G2279">
        <f t="shared" si="285"/>
        <v>668</v>
      </c>
      <c r="H2279">
        <f t="shared" si="286"/>
        <v>7</v>
      </c>
      <c r="I2279">
        <f t="shared" si="287"/>
        <v>1.8779999999999999</v>
      </c>
      <c r="J2279">
        <v>7</v>
      </c>
      <c r="K2279">
        <v>84</v>
      </c>
      <c r="L2279" t="s">
        <v>3</v>
      </c>
      <c r="M2279" t="s">
        <v>9</v>
      </c>
      <c r="N2279">
        <v>7</v>
      </c>
      <c r="O2279">
        <v>313</v>
      </c>
      <c r="P2279">
        <v>668</v>
      </c>
      <c r="Q2279">
        <v>7</v>
      </c>
      <c r="R2279">
        <v>1.8779999999999999</v>
      </c>
    </row>
    <row r="2280" spans="1:18" hidden="1" x14ac:dyDescent="0.25">
      <c r="A2280">
        <v>7</v>
      </c>
      <c r="B2280">
        <f t="shared" si="280"/>
        <v>84</v>
      </c>
      <c r="C2280" t="str">
        <f t="shared" si="281"/>
        <v>bfs</v>
      </c>
      <c r="D2280" t="str">
        <f t="shared" si="282"/>
        <v>uldr</v>
      </c>
      <c r="E2280">
        <f t="shared" si="283"/>
        <v>7</v>
      </c>
      <c r="F2280">
        <f t="shared" si="284"/>
        <v>216</v>
      </c>
      <c r="G2280">
        <f t="shared" si="285"/>
        <v>461</v>
      </c>
      <c r="H2280">
        <f t="shared" si="286"/>
        <v>7</v>
      </c>
      <c r="I2280">
        <f t="shared" si="287"/>
        <v>1.004</v>
      </c>
      <c r="J2280">
        <v>7</v>
      </c>
      <c r="K2280">
        <v>84</v>
      </c>
      <c r="L2280" t="s">
        <v>3</v>
      </c>
      <c r="M2280" t="s">
        <v>10</v>
      </c>
      <c r="N2280">
        <v>7</v>
      </c>
      <c r="O2280">
        <v>216</v>
      </c>
      <c r="P2280">
        <v>461</v>
      </c>
      <c r="Q2280">
        <v>7</v>
      </c>
      <c r="R2280">
        <v>1.004</v>
      </c>
    </row>
    <row r="2281" spans="1:18" hidden="1" x14ac:dyDescent="0.25">
      <c r="A2281">
        <v>7</v>
      </c>
      <c r="B2281">
        <f t="shared" si="280"/>
        <v>84</v>
      </c>
      <c r="C2281" t="str">
        <f t="shared" si="281"/>
        <v>bfs</v>
      </c>
      <c r="D2281" t="str">
        <f t="shared" si="282"/>
        <v>ulrd</v>
      </c>
      <c r="E2281">
        <f t="shared" si="283"/>
        <v>7</v>
      </c>
      <c r="F2281">
        <f t="shared" si="284"/>
        <v>211</v>
      </c>
      <c r="G2281">
        <f t="shared" si="285"/>
        <v>451</v>
      </c>
      <c r="H2281">
        <f t="shared" si="286"/>
        <v>7</v>
      </c>
      <c r="I2281">
        <f t="shared" si="287"/>
        <v>0.871</v>
      </c>
      <c r="J2281">
        <v>7</v>
      </c>
      <c r="K2281">
        <v>84</v>
      </c>
      <c r="L2281" t="s">
        <v>3</v>
      </c>
      <c r="M2281" t="s">
        <v>11</v>
      </c>
      <c r="N2281">
        <v>7</v>
      </c>
      <c r="O2281">
        <v>211</v>
      </c>
      <c r="P2281">
        <v>451</v>
      </c>
      <c r="Q2281">
        <v>7</v>
      </c>
      <c r="R2281">
        <v>0.871</v>
      </c>
    </row>
    <row r="2282" spans="1:18" hidden="1" x14ac:dyDescent="0.25">
      <c r="A2282">
        <v>7</v>
      </c>
      <c r="B2282">
        <f t="shared" si="280"/>
        <v>85</v>
      </c>
      <c r="C2282" t="str">
        <f t="shared" si="281"/>
        <v>bfs</v>
      </c>
      <c r="D2282" t="str">
        <f t="shared" si="282"/>
        <v>drlu</v>
      </c>
      <c r="E2282">
        <f t="shared" si="283"/>
        <v>7</v>
      </c>
      <c r="F2282">
        <f t="shared" si="284"/>
        <v>304</v>
      </c>
      <c r="G2282">
        <f t="shared" si="285"/>
        <v>646</v>
      </c>
      <c r="H2282">
        <f t="shared" si="286"/>
        <v>7</v>
      </c>
      <c r="I2282">
        <f t="shared" si="287"/>
        <v>1.9830000000000001</v>
      </c>
      <c r="J2282">
        <v>7</v>
      </c>
      <c r="K2282">
        <v>85</v>
      </c>
      <c r="L2282" t="s">
        <v>3</v>
      </c>
      <c r="M2282" t="s">
        <v>4</v>
      </c>
      <c r="N2282">
        <v>7</v>
      </c>
      <c r="O2282">
        <v>304</v>
      </c>
      <c r="P2282">
        <v>646</v>
      </c>
      <c r="Q2282">
        <v>7</v>
      </c>
      <c r="R2282">
        <v>1.9830000000000001</v>
      </c>
    </row>
    <row r="2283" spans="1:18" hidden="1" x14ac:dyDescent="0.25">
      <c r="A2283">
        <v>7</v>
      </c>
      <c r="B2283">
        <f t="shared" si="280"/>
        <v>85</v>
      </c>
      <c r="C2283" t="str">
        <f t="shared" si="281"/>
        <v>bfs</v>
      </c>
      <c r="D2283" t="str">
        <f t="shared" si="282"/>
        <v>drul</v>
      </c>
      <c r="E2283">
        <f t="shared" si="283"/>
        <v>7</v>
      </c>
      <c r="F2283">
        <f t="shared" si="284"/>
        <v>286</v>
      </c>
      <c r="G2283">
        <f t="shared" si="285"/>
        <v>610</v>
      </c>
      <c r="H2283">
        <f t="shared" si="286"/>
        <v>7</v>
      </c>
      <c r="I2283">
        <f t="shared" si="287"/>
        <v>1.3979999999999999</v>
      </c>
      <c r="J2283">
        <v>7</v>
      </c>
      <c r="K2283">
        <v>85</v>
      </c>
      <c r="L2283" t="s">
        <v>3</v>
      </c>
      <c r="M2283" t="s">
        <v>5</v>
      </c>
      <c r="N2283">
        <v>7</v>
      </c>
      <c r="O2283">
        <v>286</v>
      </c>
      <c r="P2283">
        <v>610</v>
      </c>
      <c r="Q2283">
        <v>7</v>
      </c>
      <c r="R2283">
        <v>1.3979999999999999</v>
      </c>
    </row>
    <row r="2284" spans="1:18" hidden="1" x14ac:dyDescent="0.25">
      <c r="A2284">
        <v>7</v>
      </c>
      <c r="B2284">
        <f t="shared" si="280"/>
        <v>85</v>
      </c>
      <c r="C2284" t="str">
        <f t="shared" si="281"/>
        <v>bfs</v>
      </c>
      <c r="D2284" t="str">
        <f t="shared" si="282"/>
        <v>ludr</v>
      </c>
      <c r="E2284">
        <f t="shared" si="283"/>
        <v>7</v>
      </c>
      <c r="F2284">
        <f t="shared" si="284"/>
        <v>201</v>
      </c>
      <c r="G2284">
        <f t="shared" si="285"/>
        <v>428</v>
      </c>
      <c r="H2284">
        <f t="shared" si="286"/>
        <v>7</v>
      </c>
      <c r="I2284">
        <f t="shared" si="287"/>
        <v>1.165</v>
      </c>
      <c r="J2284">
        <v>7</v>
      </c>
      <c r="K2284">
        <v>85</v>
      </c>
      <c r="L2284" t="s">
        <v>3</v>
      </c>
      <c r="M2284" t="s">
        <v>6</v>
      </c>
      <c r="N2284">
        <v>7</v>
      </c>
      <c r="O2284">
        <v>201</v>
      </c>
      <c r="P2284">
        <v>428</v>
      </c>
      <c r="Q2284">
        <v>7</v>
      </c>
      <c r="R2284">
        <v>1.165</v>
      </c>
    </row>
    <row r="2285" spans="1:18" hidden="1" x14ac:dyDescent="0.25">
      <c r="A2285">
        <v>7</v>
      </c>
      <c r="B2285">
        <f t="shared" si="280"/>
        <v>85</v>
      </c>
      <c r="C2285" t="str">
        <f t="shared" si="281"/>
        <v>bfs</v>
      </c>
      <c r="D2285" t="str">
        <f t="shared" si="282"/>
        <v>lurd</v>
      </c>
      <c r="E2285">
        <f t="shared" si="283"/>
        <v>7</v>
      </c>
      <c r="F2285">
        <f t="shared" si="284"/>
        <v>196</v>
      </c>
      <c r="G2285">
        <f t="shared" si="285"/>
        <v>418</v>
      </c>
      <c r="H2285">
        <f t="shared" si="286"/>
        <v>7</v>
      </c>
      <c r="I2285">
        <f t="shared" si="287"/>
        <v>0.82199999999999995</v>
      </c>
      <c r="J2285">
        <v>7</v>
      </c>
      <c r="K2285">
        <v>85</v>
      </c>
      <c r="L2285" t="s">
        <v>3</v>
      </c>
      <c r="M2285" t="s">
        <v>7</v>
      </c>
      <c r="N2285">
        <v>7</v>
      </c>
      <c r="O2285">
        <v>196</v>
      </c>
      <c r="P2285">
        <v>418</v>
      </c>
      <c r="Q2285">
        <v>7</v>
      </c>
      <c r="R2285">
        <v>0.82199999999999995</v>
      </c>
    </row>
    <row r="2286" spans="1:18" hidden="1" x14ac:dyDescent="0.25">
      <c r="A2286">
        <v>7</v>
      </c>
      <c r="B2286">
        <f t="shared" si="280"/>
        <v>85</v>
      </c>
      <c r="C2286" t="str">
        <f t="shared" si="281"/>
        <v>bfs</v>
      </c>
      <c r="D2286" t="str">
        <f t="shared" si="282"/>
        <v>rdlu</v>
      </c>
      <c r="E2286">
        <f t="shared" si="283"/>
        <v>7</v>
      </c>
      <c r="F2286">
        <f t="shared" si="284"/>
        <v>299</v>
      </c>
      <c r="G2286">
        <f t="shared" si="285"/>
        <v>636</v>
      </c>
      <c r="H2286">
        <f t="shared" si="286"/>
        <v>7</v>
      </c>
      <c r="I2286">
        <f t="shared" si="287"/>
        <v>1.43</v>
      </c>
      <c r="J2286">
        <v>7</v>
      </c>
      <c r="K2286">
        <v>85</v>
      </c>
      <c r="L2286" t="s">
        <v>3</v>
      </c>
      <c r="M2286" t="s">
        <v>8</v>
      </c>
      <c r="N2286">
        <v>7</v>
      </c>
      <c r="O2286">
        <v>299</v>
      </c>
      <c r="P2286">
        <v>636</v>
      </c>
      <c r="Q2286">
        <v>7</v>
      </c>
      <c r="R2286">
        <v>1.43</v>
      </c>
    </row>
    <row r="2287" spans="1:18" hidden="1" x14ac:dyDescent="0.25">
      <c r="A2287">
        <v>7</v>
      </c>
      <c r="B2287">
        <f t="shared" si="280"/>
        <v>85</v>
      </c>
      <c r="C2287" t="str">
        <f t="shared" si="281"/>
        <v>bfs</v>
      </c>
      <c r="D2287" t="str">
        <f t="shared" si="282"/>
        <v>rdul</v>
      </c>
      <c r="E2287">
        <f t="shared" si="283"/>
        <v>7</v>
      </c>
      <c r="F2287">
        <f t="shared" si="284"/>
        <v>281</v>
      </c>
      <c r="G2287">
        <f t="shared" si="285"/>
        <v>600</v>
      </c>
      <c r="H2287">
        <f t="shared" si="286"/>
        <v>7</v>
      </c>
      <c r="I2287">
        <f t="shared" si="287"/>
        <v>1.39</v>
      </c>
      <c r="J2287">
        <v>7</v>
      </c>
      <c r="K2287">
        <v>85</v>
      </c>
      <c r="L2287" t="s">
        <v>3</v>
      </c>
      <c r="M2287" t="s">
        <v>9</v>
      </c>
      <c r="N2287">
        <v>7</v>
      </c>
      <c r="O2287">
        <v>281</v>
      </c>
      <c r="P2287">
        <v>600</v>
      </c>
      <c r="Q2287">
        <v>7</v>
      </c>
      <c r="R2287">
        <v>1.39</v>
      </c>
    </row>
    <row r="2288" spans="1:18" hidden="1" x14ac:dyDescent="0.25">
      <c r="A2288">
        <v>7</v>
      </c>
      <c r="B2288">
        <f t="shared" si="280"/>
        <v>85</v>
      </c>
      <c r="C2288" t="str">
        <f t="shared" si="281"/>
        <v>bfs</v>
      </c>
      <c r="D2288" t="str">
        <f t="shared" si="282"/>
        <v>uldr</v>
      </c>
      <c r="E2288">
        <f t="shared" si="283"/>
        <v>7</v>
      </c>
      <c r="F2288">
        <f t="shared" si="284"/>
        <v>183</v>
      </c>
      <c r="G2288">
        <f t="shared" si="285"/>
        <v>393</v>
      </c>
      <c r="H2288">
        <f t="shared" si="286"/>
        <v>7</v>
      </c>
      <c r="I2288">
        <f t="shared" si="287"/>
        <v>0.745</v>
      </c>
      <c r="J2288">
        <v>7</v>
      </c>
      <c r="K2288">
        <v>85</v>
      </c>
      <c r="L2288" t="s">
        <v>3</v>
      </c>
      <c r="M2288" t="s">
        <v>10</v>
      </c>
      <c r="N2288">
        <v>7</v>
      </c>
      <c r="O2288">
        <v>183</v>
      </c>
      <c r="P2288">
        <v>393</v>
      </c>
      <c r="Q2288">
        <v>7</v>
      </c>
      <c r="R2288">
        <v>0.745</v>
      </c>
    </row>
    <row r="2289" spans="1:18" hidden="1" x14ac:dyDescent="0.25">
      <c r="A2289">
        <v>7</v>
      </c>
      <c r="B2289">
        <f t="shared" si="280"/>
        <v>85</v>
      </c>
      <c r="C2289" t="str">
        <f t="shared" si="281"/>
        <v>bfs</v>
      </c>
      <c r="D2289" t="str">
        <f t="shared" si="282"/>
        <v>ulrd</v>
      </c>
      <c r="E2289">
        <f t="shared" si="283"/>
        <v>7</v>
      </c>
      <c r="F2289">
        <f t="shared" si="284"/>
        <v>178</v>
      </c>
      <c r="G2289">
        <f t="shared" si="285"/>
        <v>383</v>
      </c>
      <c r="H2289">
        <f t="shared" si="286"/>
        <v>7</v>
      </c>
      <c r="I2289">
        <f t="shared" si="287"/>
        <v>0.72499999999999998</v>
      </c>
      <c r="J2289">
        <v>7</v>
      </c>
      <c r="K2289">
        <v>85</v>
      </c>
      <c r="L2289" t="s">
        <v>3</v>
      </c>
      <c r="M2289" t="s">
        <v>11</v>
      </c>
      <c r="N2289">
        <v>7</v>
      </c>
      <c r="O2289">
        <v>178</v>
      </c>
      <c r="P2289">
        <v>383</v>
      </c>
      <c r="Q2289">
        <v>7</v>
      </c>
      <c r="R2289">
        <v>0.72499999999999998</v>
      </c>
    </row>
    <row r="2290" spans="1:18" hidden="1" x14ac:dyDescent="0.25">
      <c r="A2290">
        <v>7</v>
      </c>
      <c r="B2290">
        <f t="shared" si="280"/>
        <v>86</v>
      </c>
      <c r="C2290" t="str">
        <f t="shared" si="281"/>
        <v>bfs</v>
      </c>
      <c r="D2290" t="str">
        <f t="shared" si="282"/>
        <v>drlu</v>
      </c>
      <c r="E2290">
        <f t="shared" si="283"/>
        <v>7</v>
      </c>
      <c r="F2290">
        <f t="shared" si="284"/>
        <v>179</v>
      </c>
      <c r="G2290">
        <f t="shared" si="285"/>
        <v>375</v>
      </c>
      <c r="H2290">
        <f t="shared" si="286"/>
        <v>7</v>
      </c>
      <c r="I2290">
        <f t="shared" si="287"/>
        <v>1.833</v>
      </c>
      <c r="J2290">
        <v>7</v>
      </c>
      <c r="K2290">
        <v>86</v>
      </c>
      <c r="L2290" t="s">
        <v>3</v>
      </c>
      <c r="M2290" t="s">
        <v>4</v>
      </c>
      <c r="N2290">
        <v>7</v>
      </c>
      <c r="O2290">
        <v>179</v>
      </c>
      <c r="P2290">
        <v>375</v>
      </c>
      <c r="Q2290">
        <v>7</v>
      </c>
      <c r="R2290">
        <v>1.833</v>
      </c>
    </row>
    <row r="2291" spans="1:18" hidden="1" x14ac:dyDescent="0.25">
      <c r="A2291">
        <v>7</v>
      </c>
      <c r="B2291">
        <f t="shared" si="280"/>
        <v>86</v>
      </c>
      <c r="C2291" t="str">
        <f t="shared" si="281"/>
        <v>bfs</v>
      </c>
      <c r="D2291" t="str">
        <f t="shared" si="282"/>
        <v>drul</v>
      </c>
      <c r="E2291">
        <f t="shared" si="283"/>
        <v>7</v>
      </c>
      <c r="F2291">
        <f t="shared" si="284"/>
        <v>179</v>
      </c>
      <c r="G2291">
        <f t="shared" si="285"/>
        <v>375</v>
      </c>
      <c r="H2291">
        <f t="shared" si="286"/>
        <v>7</v>
      </c>
      <c r="I2291">
        <f t="shared" si="287"/>
        <v>0.80600000000000005</v>
      </c>
      <c r="J2291">
        <v>7</v>
      </c>
      <c r="K2291">
        <v>86</v>
      </c>
      <c r="L2291" t="s">
        <v>3</v>
      </c>
      <c r="M2291" t="s">
        <v>5</v>
      </c>
      <c r="N2291">
        <v>7</v>
      </c>
      <c r="O2291">
        <v>179</v>
      </c>
      <c r="P2291">
        <v>375</v>
      </c>
      <c r="Q2291">
        <v>7</v>
      </c>
      <c r="R2291">
        <v>0.80600000000000005</v>
      </c>
    </row>
    <row r="2292" spans="1:18" hidden="1" x14ac:dyDescent="0.25">
      <c r="A2292">
        <v>7</v>
      </c>
      <c r="B2292">
        <f t="shared" si="280"/>
        <v>86</v>
      </c>
      <c r="C2292" t="str">
        <f t="shared" si="281"/>
        <v>bfs</v>
      </c>
      <c r="D2292" t="str">
        <f t="shared" si="282"/>
        <v>ludr</v>
      </c>
      <c r="E2292">
        <f t="shared" si="283"/>
        <v>7</v>
      </c>
      <c r="F2292">
        <f t="shared" si="284"/>
        <v>252</v>
      </c>
      <c r="G2292">
        <f t="shared" si="285"/>
        <v>540</v>
      </c>
      <c r="H2292">
        <f t="shared" si="286"/>
        <v>7</v>
      </c>
      <c r="I2292">
        <f t="shared" si="287"/>
        <v>1.375</v>
      </c>
      <c r="J2292">
        <v>7</v>
      </c>
      <c r="K2292">
        <v>86</v>
      </c>
      <c r="L2292" t="s">
        <v>3</v>
      </c>
      <c r="M2292" t="s">
        <v>6</v>
      </c>
      <c r="N2292">
        <v>7</v>
      </c>
      <c r="O2292">
        <v>252</v>
      </c>
      <c r="P2292">
        <v>540</v>
      </c>
      <c r="Q2292">
        <v>7</v>
      </c>
      <c r="R2292">
        <v>1.375</v>
      </c>
    </row>
    <row r="2293" spans="1:18" hidden="1" x14ac:dyDescent="0.25">
      <c r="A2293">
        <v>7</v>
      </c>
      <c r="B2293">
        <f t="shared" si="280"/>
        <v>86</v>
      </c>
      <c r="C2293" t="str">
        <f t="shared" si="281"/>
        <v>bfs</v>
      </c>
      <c r="D2293" t="str">
        <f t="shared" si="282"/>
        <v>lurd</v>
      </c>
      <c r="E2293">
        <f t="shared" si="283"/>
        <v>7</v>
      </c>
      <c r="F2293">
        <f t="shared" si="284"/>
        <v>304</v>
      </c>
      <c r="G2293">
        <f t="shared" si="285"/>
        <v>653</v>
      </c>
      <c r="H2293">
        <f t="shared" si="286"/>
        <v>7</v>
      </c>
      <c r="I2293">
        <f t="shared" si="287"/>
        <v>4.2560000000000002</v>
      </c>
      <c r="J2293">
        <v>7</v>
      </c>
      <c r="K2293">
        <v>86</v>
      </c>
      <c r="L2293" t="s">
        <v>3</v>
      </c>
      <c r="M2293" t="s">
        <v>7</v>
      </c>
      <c r="N2293">
        <v>7</v>
      </c>
      <c r="O2293">
        <v>304</v>
      </c>
      <c r="P2293">
        <v>653</v>
      </c>
      <c r="Q2293">
        <v>7</v>
      </c>
      <c r="R2293">
        <v>4.2560000000000002</v>
      </c>
    </row>
    <row r="2294" spans="1:18" hidden="1" x14ac:dyDescent="0.25">
      <c r="A2294">
        <v>7</v>
      </c>
      <c r="B2294">
        <f t="shared" si="280"/>
        <v>86</v>
      </c>
      <c r="C2294" t="str">
        <f t="shared" si="281"/>
        <v>bfs</v>
      </c>
      <c r="D2294" t="str">
        <f t="shared" si="282"/>
        <v>rdlu</v>
      </c>
      <c r="E2294">
        <f t="shared" si="283"/>
        <v>7</v>
      </c>
      <c r="F2294">
        <f t="shared" si="284"/>
        <v>230</v>
      </c>
      <c r="G2294">
        <f t="shared" si="285"/>
        <v>489</v>
      </c>
      <c r="H2294">
        <f t="shared" si="286"/>
        <v>7</v>
      </c>
      <c r="I2294">
        <f t="shared" si="287"/>
        <v>0.94899999999999995</v>
      </c>
      <c r="J2294">
        <v>7</v>
      </c>
      <c r="K2294">
        <v>86</v>
      </c>
      <c r="L2294" t="s">
        <v>3</v>
      </c>
      <c r="M2294" t="s">
        <v>8</v>
      </c>
      <c r="N2294">
        <v>7</v>
      </c>
      <c r="O2294">
        <v>230</v>
      </c>
      <c r="P2294">
        <v>489</v>
      </c>
      <c r="Q2294">
        <v>7</v>
      </c>
      <c r="R2294">
        <v>0.94899999999999995</v>
      </c>
    </row>
    <row r="2295" spans="1:18" hidden="1" x14ac:dyDescent="0.25">
      <c r="A2295">
        <v>7</v>
      </c>
      <c r="B2295">
        <f t="shared" si="280"/>
        <v>86</v>
      </c>
      <c r="C2295" t="str">
        <f t="shared" si="281"/>
        <v>bfs</v>
      </c>
      <c r="D2295" t="str">
        <f t="shared" si="282"/>
        <v>rdul</v>
      </c>
      <c r="E2295">
        <f t="shared" si="283"/>
        <v>7</v>
      </c>
      <c r="F2295">
        <f t="shared" si="284"/>
        <v>230</v>
      </c>
      <c r="G2295">
        <f t="shared" si="285"/>
        <v>489</v>
      </c>
      <c r="H2295">
        <f t="shared" si="286"/>
        <v>7</v>
      </c>
      <c r="I2295">
        <f t="shared" si="287"/>
        <v>1.1040000000000001</v>
      </c>
      <c r="J2295">
        <v>7</v>
      </c>
      <c r="K2295">
        <v>86</v>
      </c>
      <c r="L2295" t="s">
        <v>3</v>
      </c>
      <c r="M2295" t="s">
        <v>9</v>
      </c>
      <c r="N2295">
        <v>7</v>
      </c>
      <c r="O2295">
        <v>230</v>
      </c>
      <c r="P2295">
        <v>489</v>
      </c>
      <c r="Q2295">
        <v>7</v>
      </c>
      <c r="R2295">
        <v>1.1040000000000001</v>
      </c>
    </row>
    <row r="2296" spans="1:18" hidden="1" x14ac:dyDescent="0.25">
      <c r="A2296">
        <v>7</v>
      </c>
      <c r="B2296">
        <f t="shared" si="280"/>
        <v>86</v>
      </c>
      <c r="C2296" t="str">
        <f t="shared" si="281"/>
        <v>bfs</v>
      </c>
      <c r="D2296" t="str">
        <f t="shared" si="282"/>
        <v>uldr</v>
      </c>
      <c r="E2296">
        <f t="shared" si="283"/>
        <v>7</v>
      </c>
      <c r="F2296">
        <f t="shared" si="284"/>
        <v>252</v>
      </c>
      <c r="G2296">
        <f t="shared" si="285"/>
        <v>540</v>
      </c>
      <c r="H2296">
        <f t="shared" si="286"/>
        <v>7</v>
      </c>
      <c r="I2296">
        <f t="shared" si="287"/>
        <v>1.1279999999999999</v>
      </c>
      <c r="J2296">
        <v>7</v>
      </c>
      <c r="K2296">
        <v>86</v>
      </c>
      <c r="L2296" t="s">
        <v>3</v>
      </c>
      <c r="M2296" t="s">
        <v>10</v>
      </c>
      <c r="N2296">
        <v>7</v>
      </c>
      <c r="O2296">
        <v>252</v>
      </c>
      <c r="P2296">
        <v>540</v>
      </c>
      <c r="Q2296">
        <v>7</v>
      </c>
      <c r="R2296">
        <v>1.1279999999999999</v>
      </c>
    </row>
    <row r="2297" spans="1:18" hidden="1" x14ac:dyDescent="0.25">
      <c r="A2297">
        <v>7</v>
      </c>
      <c r="B2297">
        <f t="shared" si="280"/>
        <v>86</v>
      </c>
      <c r="C2297" t="str">
        <f t="shared" si="281"/>
        <v>bfs</v>
      </c>
      <c r="D2297" t="str">
        <f t="shared" si="282"/>
        <v>ulrd</v>
      </c>
      <c r="E2297">
        <f t="shared" si="283"/>
        <v>7</v>
      </c>
      <c r="F2297">
        <f t="shared" si="284"/>
        <v>304</v>
      </c>
      <c r="G2297">
        <f t="shared" si="285"/>
        <v>653</v>
      </c>
      <c r="H2297">
        <f t="shared" si="286"/>
        <v>7</v>
      </c>
      <c r="I2297">
        <f t="shared" si="287"/>
        <v>1.306</v>
      </c>
      <c r="J2297">
        <v>7</v>
      </c>
      <c r="K2297">
        <v>86</v>
      </c>
      <c r="L2297" t="s">
        <v>3</v>
      </c>
      <c r="M2297" t="s">
        <v>11</v>
      </c>
      <c r="N2297">
        <v>7</v>
      </c>
      <c r="O2297">
        <v>304</v>
      </c>
      <c r="P2297">
        <v>653</v>
      </c>
      <c r="Q2297">
        <v>7</v>
      </c>
      <c r="R2297">
        <v>1.306</v>
      </c>
    </row>
    <row r="2298" spans="1:18" hidden="1" x14ac:dyDescent="0.25">
      <c r="A2298">
        <v>7</v>
      </c>
      <c r="B2298">
        <f t="shared" si="280"/>
        <v>87</v>
      </c>
      <c r="C2298" t="str">
        <f t="shared" si="281"/>
        <v>bfs</v>
      </c>
      <c r="D2298" t="str">
        <f t="shared" si="282"/>
        <v>drlu</v>
      </c>
      <c r="E2298">
        <f t="shared" si="283"/>
        <v>7</v>
      </c>
      <c r="F2298">
        <f t="shared" si="284"/>
        <v>153</v>
      </c>
      <c r="G2298">
        <f t="shared" si="285"/>
        <v>315</v>
      </c>
      <c r="H2298">
        <f t="shared" si="286"/>
        <v>7</v>
      </c>
      <c r="I2298">
        <f t="shared" si="287"/>
        <v>0.65400000000000003</v>
      </c>
      <c r="J2298">
        <v>7</v>
      </c>
      <c r="K2298">
        <v>87</v>
      </c>
      <c r="L2298" t="s">
        <v>3</v>
      </c>
      <c r="M2298" t="s">
        <v>4</v>
      </c>
      <c r="N2298">
        <v>7</v>
      </c>
      <c r="O2298">
        <v>153</v>
      </c>
      <c r="P2298">
        <v>315</v>
      </c>
      <c r="Q2298">
        <v>7</v>
      </c>
      <c r="R2298">
        <v>0.65400000000000003</v>
      </c>
    </row>
    <row r="2299" spans="1:18" hidden="1" x14ac:dyDescent="0.25">
      <c r="A2299">
        <v>7</v>
      </c>
      <c r="B2299">
        <f t="shared" si="280"/>
        <v>87</v>
      </c>
      <c r="C2299" t="str">
        <f t="shared" si="281"/>
        <v>bfs</v>
      </c>
      <c r="D2299" t="str">
        <f t="shared" si="282"/>
        <v>drul</v>
      </c>
      <c r="E2299">
        <f t="shared" si="283"/>
        <v>7</v>
      </c>
      <c r="F2299">
        <f t="shared" si="284"/>
        <v>248</v>
      </c>
      <c r="G2299">
        <f t="shared" si="285"/>
        <v>515</v>
      </c>
      <c r="H2299">
        <f t="shared" si="286"/>
        <v>7</v>
      </c>
      <c r="I2299">
        <f t="shared" si="287"/>
        <v>1.141</v>
      </c>
      <c r="J2299">
        <v>7</v>
      </c>
      <c r="K2299">
        <v>87</v>
      </c>
      <c r="L2299" t="s">
        <v>3</v>
      </c>
      <c r="M2299" t="s">
        <v>5</v>
      </c>
      <c r="N2299">
        <v>7</v>
      </c>
      <c r="O2299">
        <v>248</v>
      </c>
      <c r="P2299">
        <v>515</v>
      </c>
      <c r="Q2299">
        <v>7</v>
      </c>
      <c r="R2299">
        <v>1.141</v>
      </c>
    </row>
    <row r="2300" spans="1:18" hidden="1" x14ac:dyDescent="0.25">
      <c r="A2300">
        <v>7</v>
      </c>
      <c r="B2300">
        <f t="shared" si="280"/>
        <v>87</v>
      </c>
      <c r="C2300" t="str">
        <f t="shared" si="281"/>
        <v>bfs</v>
      </c>
      <c r="D2300" t="str">
        <f t="shared" si="282"/>
        <v>ludr</v>
      </c>
      <c r="E2300">
        <f t="shared" si="283"/>
        <v>7</v>
      </c>
      <c r="F2300">
        <f t="shared" si="284"/>
        <v>134</v>
      </c>
      <c r="G2300">
        <f t="shared" si="285"/>
        <v>283</v>
      </c>
      <c r="H2300">
        <f t="shared" si="286"/>
        <v>7</v>
      </c>
      <c r="I2300">
        <f t="shared" si="287"/>
        <v>0.63</v>
      </c>
      <c r="J2300">
        <v>7</v>
      </c>
      <c r="K2300">
        <v>87</v>
      </c>
      <c r="L2300" t="s">
        <v>3</v>
      </c>
      <c r="M2300" t="s">
        <v>6</v>
      </c>
      <c r="N2300">
        <v>7</v>
      </c>
      <c r="O2300">
        <v>134</v>
      </c>
      <c r="P2300">
        <v>283</v>
      </c>
      <c r="Q2300">
        <v>7</v>
      </c>
      <c r="R2300">
        <v>0.63</v>
      </c>
    </row>
    <row r="2301" spans="1:18" hidden="1" x14ac:dyDescent="0.25">
      <c r="A2301">
        <v>7</v>
      </c>
      <c r="B2301">
        <f t="shared" si="280"/>
        <v>87</v>
      </c>
      <c r="C2301" t="str">
        <f t="shared" si="281"/>
        <v>bfs</v>
      </c>
      <c r="D2301" t="str">
        <f t="shared" si="282"/>
        <v>lurd</v>
      </c>
      <c r="E2301">
        <f t="shared" si="283"/>
        <v>7</v>
      </c>
      <c r="F2301">
        <f t="shared" si="284"/>
        <v>131</v>
      </c>
      <c r="G2301">
        <f t="shared" si="285"/>
        <v>278</v>
      </c>
      <c r="H2301">
        <f t="shared" si="286"/>
        <v>7</v>
      </c>
      <c r="I2301">
        <f t="shared" si="287"/>
        <v>0.80900000000000005</v>
      </c>
      <c r="J2301">
        <v>7</v>
      </c>
      <c r="K2301">
        <v>87</v>
      </c>
      <c r="L2301" t="s">
        <v>3</v>
      </c>
      <c r="M2301" t="s">
        <v>7</v>
      </c>
      <c r="N2301">
        <v>7</v>
      </c>
      <c r="O2301">
        <v>131</v>
      </c>
      <c r="P2301">
        <v>278</v>
      </c>
      <c r="Q2301">
        <v>7</v>
      </c>
      <c r="R2301">
        <v>0.80900000000000005</v>
      </c>
    </row>
    <row r="2302" spans="1:18" hidden="1" x14ac:dyDescent="0.25">
      <c r="A2302">
        <v>7</v>
      </c>
      <c r="B2302">
        <f t="shared" si="280"/>
        <v>87</v>
      </c>
      <c r="C2302" t="str">
        <f t="shared" si="281"/>
        <v>bfs</v>
      </c>
      <c r="D2302" t="str">
        <f t="shared" si="282"/>
        <v>rdlu</v>
      </c>
      <c r="E2302">
        <f t="shared" si="283"/>
        <v>7</v>
      </c>
      <c r="F2302">
        <f t="shared" si="284"/>
        <v>150</v>
      </c>
      <c r="G2302">
        <f t="shared" si="285"/>
        <v>310</v>
      </c>
      <c r="H2302">
        <f t="shared" si="286"/>
        <v>7</v>
      </c>
      <c r="I2302">
        <f t="shared" si="287"/>
        <v>0.65900000000000003</v>
      </c>
      <c r="J2302">
        <v>7</v>
      </c>
      <c r="K2302">
        <v>87</v>
      </c>
      <c r="L2302" t="s">
        <v>3</v>
      </c>
      <c r="M2302" t="s">
        <v>8</v>
      </c>
      <c r="N2302">
        <v>7</v>
      </c>
      <c r="O2302">
        <v>150</v>
      </c>
      <c r="P2302">
        <v>310</v>
      </c>
      <c r="Q2302">
        <v>7</v>
      </c>
      <c r="R2302">
        <v>0.65900000000000003</v>
      </c>
    </row>
    <row r="2303" spans="1:18" hidden="1" x14ac:dyDescent="0.25">
      <c r="A2303">
        <v>7</v>
      </c>
      <c r="B2303">
        <f t="shared" si="280"/>
        <v>87</v>
      </c>
      <c r="C2303" t="str">
        <f t="shared" si="281"/>
        <v>bfs</v>
      </c>
      <c r="D2303" t="str">
        <f t="shared" si="282"/>
        <v>rdul</v>
      </c>
      <c r="E2303">
        <f t="shared" si="283"/>
        <v>7</v>
      </c>
      <c r="F2303">
        <f t="shared" si="284"/>
        <v>245</v>
      </c>
      <c r="G2303">
        <f t="shared" si="285"/>
        <v>511</v>
      </c>
      <c r="H2303">
        <f t="shared" si="286"/>
        <v>7</v>
      </c>
      <c r="I2303">
        <f t="shared" si="287"/>
        <v>1.129</v>
      </c>
      <c r="J2303">
        <v>7</v>
      </c>
      <c r="K2303">
        <v>87</v>
      </c>
      <c r="L2303" t="s">
        <v>3</v>
      </c>
      <c r="M2303" t="s">
        <v>9</v>
      </c>
      <c r="N2303">
        <v>7</v>
      </c>
      <c r="O2303">
        <v>245</v>
      </c>
      <c r="P2303">
        <v>511</v>
      </c>
      <c r="Q2303">
        <v>7</v>
      </c>
      <c r="R2303">
        <v>1.129</v>
      </c>
    </row>
    <row r="2304" spans="1:18" hidden="1" x14ac:dyDescent="0.25">
      <c r="A2304">
        <v>7</v>
      </c>
      <c r="B2304">
        <f t="shared" si="280"/>
        <v>87</v>
      </c>
      <c r="C2304" t="str">
        <f t="shared" si="281"/>
        <v>bfs</v>
      </c>
      <c r="D2304" t="str">
        <f t="shared" si="282"/>
        <v>uldr</v>
      </c>
      <c r="E2304">
        <f t="shared" si="283"/>
        <v>7</v>
      </c>
      <c r="F2304">
        <f t="shared" si="284"/>
        <v>230</v>
      </c>
      <c r="G2304">
        <f t="shared" si="285"/>
        <v>484</v>
      </c>
      <c r="H2304">
        <f t="shared" si="286"/>
        <v>7</v>
      </c>
      <c r="I2304">
        <f t="shared" si="287"/>
        <v>0.996</v>
      </c>
      <c r="J2304">
        <v>7</v>
      </c>
      <c r="K2304">
        <v>87</v>
      </c>
      <c r="L2304" t="s">
        <v>3</v>
      </c>
      <c r="M2304" t="s">
        <v>10</v>
      </c>
      <c r="N2304">
        <v>7</v>
      </c>
      <c r="O2304">
        <v>230</v>
      </c>
      <c r="P2304">
        <v>484</v>
      </c>
      <c r="Q2304">
        <v>7</v>
      </c>
      <c r="R2304">
        <v>0.996</v>
      </c>
    </row>
    <row r="2305" spans="1:18" hidden="1" x14ac:dyDescent="0.25">
      <c r="A2305">
        <v>7</v>
      </c>
      <c r="B2305">
        <f t="shared" si="280"/>
        <v>87</v>
      </c>
      <c r="C2305" t="str">
        <f t="shared" si="281"/>
        <v>bfs</v>
      </c>
      <c r="D2305" t="str">
        <f t="shared" si="282"/>
        <v>ulrd</v>
      </c>
      <c r="E2305">
        <f t="shared" si="283"/>
        <v>7</v>
      </c>
      <c r="F2305">
        <f t="shared" si="284"/>
        <v>227</v>
      </c>
      <c r="G2305">
        <f t="shared" si="285"/>
        <v>480</v>
      </c>
      <c r="H2305">
        <f t="shared" si="286"/>
        <v>7</v>
      </c>
      <c r="I2305">
        <f t="shared" si="287"/>
        <v>1.145</v>
      </c>
      <c r="J2305">
        <v>7</v>
      </c>
      <c r="K2305">
        <v>87</v>
      </c>
      <c r="L2305" t="s">
        <v>3</v>
      </c>
      <c r="M2305" t="s">
        <v>11</v>
      </c>
      <c r="N2305">
        <v>7</v>
      </c>
      <c r="O2305">
        <v>227</v>
      </c>
      <c r="P2305">
        <v>480</v>
      </c>
      <c r="Q2305">
        <v>7</v>
      </c>
      <c r="R2305">
        <v>1.145</v>
      </c>
    </row>
    <row r="2306" spans="1:18" hidden="1" x14ac:dyDescent="0.25">
      <c r="A2306">
        <v>7</v>
      </c>
      <c r="B2306">
        <f t="shared" si="280"/>
        <v>88</v>
      </c>
      <c r="C2306" t="str">
        <f t="shared" si="281"/>
        <v>bfs</v>
      </c>
      <c r="D2306" t="str">
        <f t="shared" si="282"/>
        <v>drlu</v>
      </c>
      <c r="E2306">
        <f t="shared" si="283"/>
        <v>7</v>
      </c>
      <c r="F2306">
        <f t="shared" si="284"/>
        <v>128</v>
      </c>
      <c r="G2306">
        <f t="shared" si="285"/>
        <v>269</v>
      </c>
      <c r="H2306">
        <f t="shared" si="286"/>
        <v>7</v>
      </c>
      <c r="I2306">
        <f t="shared" si="287"/>
        <v>0.58799999999999997</v>
      </c>
      <c r="J2306">
        <v>7</v>
      </c>
      <c r="K2306">
        <v>88</v>
      </c>
      <c r="L2306" t="s">
        <v>3</v>
      </c>
      <c r="M2306" t="s">
        <v>4</v>
      </c>
      <c r="N2306">
        <v>7</v>
      </c>
      <c r="O2306">
        <v>128</v>
      </c>
      <c r="P2306">
        <v>269</v>
      </c>
      <c r="Q2306">
        <v>7</v>
      </c>
      <c r="R2306">
        <v>0.58799999999999997</v>
      </c>
    </row>
    <row r="2307" spans="1:18" hidden="1" x14ac:dyDescent="0.25">
      <c r="A2307">
        <v>7</v>
      </c>
      <c r="B2307">
        <f t="shared" ref="B2307:B2370" si="288">K2307</f>
        <v>88</v>
      </c>
      <c r="C2307" t="str">
        <f t="shared" ref="C2307:C2370" si="289">L2307</f>
        <v>bfs</v>
      </c>
      <c r="D2307" t="str">
        <f t="shared" ref="D2307:D2370" si="290">M2307</f>
        <v>drul</v>
      </c>
      <c r="E2307">
        <f t="shared" ref="E2307:E2370" si="291">N2307</f>
        <v>7</v>
      </c>
      <c r="F2307">
        <f t="shared" ref="F2307:F2370" si="292">O2307</f>
        <v>128</v>
      </c>
      <c r="G2307">
        <f t="shared" ref="G2307:G2370" si="293">P2307</f>
        <v>269</v>
      </c>
      <c r="H2307">
        <f t="shared" ref="H2307:H2370" si="294">Q2307</f>
        <v>7</v>
      </c>
      <c r="I2307">
        <f t="shared" ref="I2307:I2370" si="295">R2307</f>
        <v>0.59099999999999997</v>
      </c>
      <c r="J2307">
        <v>7</v>
      </c>
      <c r="K2307">
        <v>88</v>
      </c>
      <c r="L2307" t="s">
        <v>3</v>
      </c>
      <c r="M2307" t="s">
        <v>5</v>
      </c>
      <c r="N2307">
        <v>7</v>
      </c>
      <c r="O2307">
        <v>128</v>
      </c>
      <c r="P2307">
        <v>269</v>
      </c>
      <c r="Q2307">
        <v>7</v>
      </c>
      <c r="R2307">
        <v>0.59099999999999997</v>
      </c>
    </row>
    <row r="2308" spans="1:18" hidden="1" x14ac:dyDescent="0.25">
      <c r="A2308">
        <v>7</v>
      </c>
      <c r="B2308">
        <f t="shared" si="288"/>
        <v>88</v>
      </c>
      <c r="C2308" t="str">
        <f t="shared" si="289"/>
        <v>bfs</v>
      </c>
      <c r="D2308" t="str">
        <f t="shared" si="290"/>
        <v>ludr</v>
      </c>
      <c r="E2308">
        <f t="shared" si="291"/>
        <v>7</v>
      </c>
      <c r="F2308">
        <f t="shared" si="292"/>
        <v>157</v>
      </c>
      <c r="G2308">
        <f t="shared" si="293"/>
        <v>326</v>
      </c>
      <c r="H2308">
        <f t="shared" si="294"/>
        <v>7</v>
      </c>
      <c r="I2308">
        <f t="shared" si="295"/>
        <v>1.6160000000000001</v>
      </c>
      <c r="J2308">
        <v>7</v>
      </c>
      <c r="K2308">
        <v>88</v>
      </c>
      <c r="L2308" t="s">
        <v>3</v>
      </c>
      <c r="M2308" t="s">
        <v>6</v>
      </c>
      <c r="N2308">
        <v>7</v>
      </c>
      <c r="O2308">
        <v>157</v>
      </c>
      <c r="P2308">
        <v>326</v>
      </c>
      <c r="Q2308">
        <v>7</v>
      </c>
      <c r="R2308">
        <v>1.6160000000000001</v>
      </c>
    </row>
    <row r="2309" spans="1:18" hidden="1" x14ac:dyDescent="0.25">
      <c r="A2309">
        <v>7</v>
      </c>
      <c r="B2309">
        <f t="shared" si="288"/>
        <v>88</v>
      </c>
      <c r="C2309" t="str">
        <f t="shared" si="289"/>
        <v>bfs</v>
      </c>
      <c r="D2309" t="str">
        <f t="shared" si="290"/>
        <v>lurd</v>
      </c>
      <c r="E2309">
        <f t="shared" si="291"/>
        <v>7</v>
      </c>
      <c r="F2309">
        <f t="shared" si="292"/>
        <v>251</v>
      </c>
      <c r="G2309">
        <f t="shared" si="293"/>
        <v>524</v>
      </c>
      <c r="H2309">
        <f t="shared" si="294"/>
        <v>7</v>
      </c>
      <c r="I2309">
        <f t="shared" si="295"/>
        <v>1.3169999999999999</v>
      </c>
      <c r="J2309">
        <v>7</v>
      </c>
      <c r="K2309">
        <v>88</v>
      </c>
      <c r="L2309" t="s">
        <v>3</v>
      </c>
      <c r="M2309" t="s">
        <v>7</v>
      </c>
      <c r="N2309">
        <v>7</v>
      </c>
      <c r="O2309">
        <v>251</v>
      </c>
      <c r="P2309">
        <v>524</v>
      </c>
      <c r="Q2309">
        <v>7</v>
      </c>
      <c r="R2309">
        <v>1.3169999999999999</v>
      </c>
    </row>
    <row r="2310" spans="1:18" hidden="1" x14ac:dyDescent="0.25">
      <c r="A2310">
        <v>7</v>
      </c>
      <c r="B2310">
        <f t="shared" si="288"/>
        <v>88</v>
      </c>
      <c r="C2310" t="str">
        <f t="shared" si="289"/>
        <v>bfs</v>
      </c>
      <c r="D2310" t="str">
        <f t="shared" si="290"/>
        <v>rdlu</v>
      </c>
      <c r="E2310">
        <f t="shared" si="291"/>
        <v>7</v>
      </c>
      <c r="F2310">
        <f t="shared" si="292"/>
        <v>223</v>
      </c>
      <c r="G2310">
        <f t="shared" si="293"/>
        <v>469</v>
      </c>
      <c r="H2310">
        <f t="shared" si="294"/>
        <v>7</v>
      </c>
      <c r="I2310">
        <f t="shared" si="295"/>
        <v>1.452</v>
      </c>
      <c r="J2310">
        <v>7</v>
      </c>
      <c r="K2310">
        <v>88</v>
      </c>
      <c r="L2310" t="s">
        <v>3</v>
      </c>
      <c r="M2310" t="s">
        <v>8</v>
      </c>
      <c r="N2310">
        <v>7</v>
      </c>
      <c r="O2310">
        <v>223</v>
      </c>
      <c r="P2310">
        <v>469</v>
      </c>
      <c r="Q2310">
        <v>7</v>
      </c>
      <c r="R2310">
        <v>1.452</v>
      </c>
    </row>
    <row r="2311" spans="1:18" hidden="1" x14ac:dyDescent="0.25">
      <c r="A2311">
        <v>7</v>
      </c>
      <c r="B2311">
        <f t="shared" si="288"/>
        <v>88</v>
      </c>
      <c r="C2311" t="str">
        <f t="shared" si="289"/>
        <v>bfs</v>
      </c>
      <c r="D2311" t="str">
        <f t="shared" si="290"/>
        <v>rdul</v>
      </c>
      <c r="E2311">
        <f t="shared" si="291"/>
        <v>7</v>
      </c>
      <c r="F2311">
        <f t="shared" si="292"/>
        <v>223</v>
      </c>
      <c r="G2311">
        <f t="shared" si="293"/>
        <v>469</v>
      </c>
      <c r="H2311">
        <f t="shared" si="294"/>
        <v>7</v>
      </c>
      <c r="I2311">
        <f t="shared" si="295"/>
        <v>1.002</v>
      </c>
      <c r="J2311">
        <v>7</v>
      </c>
      <c r="K2311">
        <v>88</v>
      </c>
      <c r="L2311" t="s">
        <v>3</v>
      </c>
      <c r="M2311" t="s">
        <v>9</v>
      </c>
      <c r="N2311">
        <v>7</v>
      </c>
      <c r="O2311">
        <v>223</v>
      </c>
      <c r="P2311">
        <v>469</v>
      </c>
      <c r="Q2311">
        <v>7</v>
      </c>
      <c r="R2311">
        <v>1.002</v>
      </c>
    </row>
    <row r="2312" spans="1:18" hidden="1" x14ac:dyDescent="0.25">
      <c r="A2312">
        <v>7</v>
      </c>
      <c r="B2312">
        <f t="shared" si="288"/>
        <v>88</v>
      </c>
      <c r="C2312" t="str">
        <f t="shared" si="289"/>
        <v>bfs</v>
      </c>
      <c r="D2312" t="str">
        <f t="shared" si="290"/>
        <v>uldr</v>
      </c>
      <c r="E2312">
        <f t="shared" si="291"/>
        <v>7</v>
      </c>
      <c r="F2312">
        <f t="shared" si="292"/>
        <v>157</v>
      </c>
      <c r="G2312">
        <f t="shared" si="293"/>
        <v>326</v>
      </c>
      <c r="H2312">
        <f t="shared" si="294"/>
        <v>7</v>
      </c>
      <c r="I2312">
        <f t="shared" si="295"/>
        <v>0.68700000000000006</v>
      </c>
      <c r="J2312">
        <v>7</v>
      </c>
      <c r="K2312">
        <v>88</v>
      </c>
      <c r="L2312" t="s">
        <v>3</v>
      </c>
      <c r="M2312" t="s">
        <v>10</v>
      </c>
      <c r="N2312">
        <v>7</v>
      </c>
      <c r="O2312">
        <v>157</v>
      </c>
      <c r="P2312">
        <v>326</v>
      </c>
      <c r="Q2312">
        <v>7</v>
      </c>
      <c r="R2312">
        <v>0.68700000000000006</v>
      </c>
    </row>
    <row r="2313" spans="1:18" hidden="1" x14ac:dyDescent="0.25">
      <c r="A2313">
        <v>7</v>
      </c>
      <c r="B2313">
        <f t="shared" si="288"/>
        <v>88</v>
      </c>
      <c r="C2313" t="str">
        <f t="shared" si="289"/>
        <v>bfs</v>
      </c>
      <c r="D2313" t="str">
        <f t="shared" si="290"/>
        <v>ulrd</v>
      </c>
      <c r="E2313">
        <f t="shared" si="291"/>
        <v>7</v>
      </c>
      <c r="F2313">
        <f t="shared" si="292"/>
        <v>251</v>
      </c>
      <c r="G2313">
        <f t="shared" si="293"/>
        <v>524</v>
      </c>
      <c r="H2313">
        <f t="shared" si="294"/>
        <v>7</v>
      </c>
      <c r="I2313">
        <f t="shared" si="295"/>
        <v>1.296</v>
      </c>
      <c r="J2313">
        <v>7</v>
      </c>
      <c r="K2313">
        <v>88</v>
      </c>
      <c r="L2313" t="s">
        <v>3</v>
      </c>
      <c r="M2313" t="s">
        <v>11</v>
      </c>
      <c r="N2313">
        <v>7</v>
      </c>
      <c r="O2313">
        <v>251</v>
      </c>
      <c r="P2313">
        <v>524</v>
      </c>
      <c r="Q2313">
        <v>7</v>
      </c>
      <c r="R2313">
        <v>1.296</v>
      </c>
    </row>
    <row r="2314" spans="1:18" hidden="1" x14ac:dyDescent="0.25">
      <c r="A2314">
        <v>7</v>
      </c>
      <c r="B2314">
        <f t="shared" si="288"/>
        <v>89</v>
      </c>
      <c r="C2314" t="str">
        <f t="shared" si="289"/>
        <v>bfs</v>
      </c>
      <c r="D2314" t="str">
        <f t="shared" si="290"/>
        <v>drlu</v>
      </c>
      <c r="E2314">
        <f t="shared" si="291"/>
        <v>7</v>
      </c>
      <c r="F2314">
        <f t="shared" si="292"/>
        <v>247</v>
      </c>
      <c r="G2314">
        <f t="shared" si="293"/>
        <v>527</v>
      </c>
      <c r="H2314">
        <f t="shared" si="294"/>
        <v>7</v>
      </c>
      <c r="I2314">
        <f t="shared" si="295"/>
        <v>1.127</v>
      </c>
      <c r="J2314">
        <v>7</v>
      </c>
      <c r="K2314">
        <v>89</v>
      </c>
      <c r="L2314" t="s">
        <v>3</v>
      </c>
      <c r="M2314" t="s">
        <v>4</v>
      </c>
      <c r="N2314">
        <v>7</v>
      </c>
      <c r="O2314">
        <v>247</v>
      </c>
      <c r="P2314">
        <v>527</v>
      </c>
      <c r="Q2314">
        <v>7</v>
      </c>
      <c r="R2314">
        <v>1.127</v>
      </c>
    </row>
    <row r="2315" spans="1:18" hidden="1" x14ac:dyDescent="0.25">
      <c r="A2315">
        <v>7</v>
      </c>
      <c r="B2315">
        <f t="shared" si="288"/>
        <v>89</v>
      </c>
      <c r="C2315" t="str">
        <f t="shared" si="289"/>
        <v>bfs</v>
      </c>
      <c r="D2315" t="str">
        <f t="shared" si="290"/>
        <v>drul</v>
      </c>
      <c r="E2315">
        <f t="shared" si="291"/>
        <v>7</v>
      </c>
      <c r="F2315">
        <f t="shared" si="292"/>
        <v>301</v>
      </c>
      <c r="G2315">
        <f t="shared" si="293"/>
        <v>644</v>
      </c>
      <c r="H2315">
        <f t="shared" si="294"/>
        <v>7</v>
      </c>
      <c r="I2315">
        <f t="shared" si="295"/>
        <v>1.2809999999999999</v>
      </c>
      <c r="J2315">
        <v>7</v>
      </c>
      <c r="K2315">
        <v>89</v>
      </c>
      <c r="L2315" t="s">
        <v>3</v>
      </c>
      <c r="M2315" t="s">
        <v>5</v>
      </c>
      <c r="N2315">
        <v>7</v>
      </c>
      <c r="O2315">
        <v>301</v>
      </c>
      <c r="P2315">
        <v>644</v>
      </c>
      <c r="Q2315">
        <v>7</v>
      </c>
      <c r="R2315">
        <v>1.2809999999999999</v>
      </c>
    </row>
    <row r="2316" spans="1:18" hidden="1" x14ac:dyDescent="0.25">
      <c r="A2316">
        <v>7</v>
      </c>
      <c r="B2316">
        <f t="shared" si="288"/>
        <v>89</v>
      </c>
      <c r="C2316" t="str">
        <f t="shared" si="289"/>
        <v>bfs</v>
      </c>
      <c r="D2316" t="str">
        <f t="shared" si="290"/>
        <v>ludr</v>
      </c>
      <c r="E2316">
        <f t="shared" si="291"/>
        <v>7</v>
      </c>
      <c r="F2316">
        <f t="shared" si="292"/>
        <v>183</v>
      </c>
      <c r="G2316">
        <f t="shared" si="293"/>
        <v>386</v>
      </c>
      <c r="H2316">
        <f t="shared" si="294"/>
        <v>7</v>
      </c>
      <c r="I2316">
        <f t="shared" si="295"/>
        <v>0.77900000000000003</v>
      </c>
      <c r="J2316">
        <v>7</v>
      </c>
      <c r="K2316">
        <v>89</v>
      </c>
      <c r="L2316" t="s">
        <v>3</v>
      </c>
      <c r="M2316" t="s">
        <v>6</v>
      </c>
      <c r="N2316">
        <v>7</v>
      </c>
      <c r="O2316">
        <v>183</v>
      </c>
      <c r="P2316">
        <v>386</v>
      </c>
      <c r="Q2316">
        <v>7</v>
      </c>
      <c r="R2316">
        <v>0.77900000000000003</v>
      </c>
    </row>
    <row r="2317" spans="1:18" hidden="1" x14ac:dyDescent="0.25">
      <c r="A2317">
        <v>7</v>
      </c>
      <c r="B2317">
        <f t="shared" si="288"/>
        <v>89</v>
      </c>
      <c r="C2317" t="str">
        <f t="shared" si="289"/>
        <v>bfs</v>
      </c>
      <c r="D2317" t="str">
        <f t="shared" si="290"/>
        <v>lurd</v>
      </c>
      <c r="E2317">
        <f t="shared" si="291"/>
        <v>7</v>
      </c>
      <c r="F2317">
        <f t="shared" si="292"/>
        <v>182</v>
      </c>
      <c r="G2317">
        <f t="shared" si="293"/>
        <v>384</v>
      </c>
      <c r="H2317">
        <f t="shared" si="294"/>
        <v>7</v>
      </c>
      <c r="I2317">
        <f t="shared" si="295"/>
        <v>0.73</v>
      </c>
      <c r="J2317">
        <v>7</v>
      </c>
      <c r="K2317">
        <v>89</v>
      </c>
      <c r="L2317" t="s">
        <v>3</v>
      </c>
      <c r="M2317" t="s">
        <v>7</v>
      </c>
      <c r="N2317">
        <v>7</v>
      </c>
      <c r="O2317">
        <v>182</v>
      </c>
      <c r="P2317">
        <v>384</v>
      </c>
      <c r="Q2317">
        <v>7</v>
      </c>
      <c r="R2317">
        <v>0.73</v>
      </c>
    </row>
    <row r="2318" spans="1:18" hidden="1" x14ac:dyDescent="0.25">
      <c r="A2318">
        <v>7</v>
      </c>
      <c r="B2318">
        <f t="shared" si="288"/>
        <v>89</v>
      </c>
      <c r="C2318" t="str">
        <f t="shared" si="289"/>
        <v>bfs</v>
      </c>
      <c r="D2318" t="str">
        <f t="shared" si="290"/>
        <v>rdlu</v>
      </c>
      <c r="E2318">
        <f t="shared" si="291"/>
        <v>7</v>
      </c>
      <c r="F2318">
        <f t="shared" si="292"/>
        <v>246</v>
      </c>
      <c r="G2318">
        <f t="shared" si="293"/>
        <v>525</v>
      </c>
      <c r="H2318">
        <f t="shared" si="294"/>
        <v>7</v>
      </c>
      <c r="I2318">
        <f t="shared" si="295"/>
        <v>1.119</v>
      </c>
      <c r="J2318">
        <v>7</v>
      </c>
      <c r="K2318">
        <v>89</v>
      </c>
      <c r="L2318" t="s">
        <v>3</v>
      </c>
      <c r="M2318" t="s">
        <v>8</v>
      </c>
      <c r="N2318">
        <v>7</v>
      </c>
      <c r="O2318">
        <v>246</v>
      </c>
      <c r="P2318">
        <v>525</v>
      </c>
      <c r="Q2318">
        <v>7</v>
      </c>
      <c r="R2318">
        <v>1.119</v>
      </c>
    </row>
    <row r="2319" spans="1:18" hidden="1" x14ac:dyDescent="0.25">
      <c r="A2319">
        <v>7</v>
      </c>
      <c r="B2319">
        <f t="shared" si="288"/>
        <v>89</v>
      </c>
      <c r="C2319" t="str">
        <f t="shared" si="289"/>
        <v>bfs</v>
      </c>
      <c r="D2319" t="str">
        <f t="shared" si="290"/>
        <v>rdul</v>
      </c>
      <c r="E2319">
        <f t="shared" si="291"/>
        <v>7</v>
      </c>
      <c r="F2319">
        <f t="shared" si="292"/>
        <v>300</v>
      </c>
      <c r="G2319">
        <f t="shared" si="293"/>
        <v>642</v>
      </c>
      <c r="H2319">
        <f t="shared" si="294"/>
        <v>7</v>
      </c>
      <c r="I2319">
        <f t="shared" si="295"/>
        <v>1.478</v>
      </c>
      <c r="J2319">
        <v>7</v>
      </c>
      <c r="K2319">
        <v>89</v>
      </c>
      <c r="L2319" t="s">
        <v>3</v>
      </c>
      <c r="M2319" t="s">
        <v>9</v>
      </c>
      <c r="N2319">
        <v>7</v>
      </c>
      <c r="O2319">
        <v>300</v>
      </c>
      <c r="P2319">
        <v>642</v>
      </c>
      <c r="Q2319">
        <v>7</v>
      </c>
      <c r="R2319">
        <v>1.478</v>
      </c>
    </row>
    <row r="2320" spans="1:18" hidden="1" x14ac:dyDescent="0.25">
      <c r="A2320">
        <v>7</v>
      </c>
      <c r="B2320">
        <f t="shared" si="288"/>
        <v>89</v>
      </c>
      <c r="C2320" t="str">
        <f t="shared" si="289"/>
        <v>bfs</v>
      </c>
      <c r="D2320" t="str">
        <f t="shared" si="290"/>
        <v>uldr</v>
      </c>
      <c r="E2320">
        <f t="shared" si="291"/>
        <v>7</v>
      </c>
      <c r="F2320">
        <f t="shared" si="292"/>
        <v>237</v>
      </c>
      <c r="G2320">
        <f t="shared" si="293"/>
        <v>504</v>
      </c>
      <c r="H2320">
        <f t="shared" si="294"/>
        <v>7</v>
      </c>
      <c r="I2320">
        <f t="shared" si="295"/>
        <v>0.90700000000000003</v>
      </c>
      <c r="J2320">
        <v>7</v>
      </c>
      <c r="K2320">
        <v>89</v>
      </c>
      <c r="L2320" t="s">
        <v>3</v>
      </c>
      <c r="M2320" t="s">
        <v>10</v>
      </c>
      <c r="N2320">
        <v>7</v>
      </c>
      <c r="O2320">
        <v>237</v>
      </c>
      <c r="P2320">
        <v>504</v>
      </c>
      <c r="Q2320">
        <v>7</v>
      </c>
      <c r="R2320">
        <v>0.90700000000000003</v>
      </c>
    </row>
    <row r="2321" spans="1:18" hidden="1" x14ac:dyDescent="0.25">
      <c r="A2321">
        <v>7</v>
      </c>
      <c r="B2321">
        <f t="shared" si="288"/>
        <v>89</v>
      </c>
      <c r="C2321" t="str">
        <f t="shared" si="289"/>
        <v>bfs</v>
      </c>
      <c r="D2321" t="str">
        <f t="shared" si="290"/>
        <v>ulrd</v>
      </c>
      <c r="E2321">
        <f t="shared" si="291"/>
        <v>7</v>
      </c>
      <c r="F2321">
        <f t="shared" si="292"/>
        <v>236</v>
      </c>
      <c r="G2321">
        <f t="shared" si="293"/>
        <v>502</v>
      </c>
      <c r="H2321">
        <f t="shared" si="294"/>
        <v>7</v>
      </c>
      <c r="I2321">
        <f t="shared" si="295"/>
        <v>0.88100000000000001</v>
      </c>
      <c r="J2321">
        <v>7</v>
      </c>
      <c r="K2321">
        <v>89</v>
      </c>
      <c r="L2321" t="s">
        <v>3</v>
      </c>
      <c r="M2321" t="s">
        <v>11</v>
      </c>
      <c r="N2321">
        <v>7</v>
      </c>
      <c r="O2321">
        <v>236</v>
      </c>
      <c r="P2321">
        <v>502</v>
      </c>
      <c r="Q2321">
        <v>7</v>
      </c>
      <c r="R2321">
        <v>0.88100000000000001</v>
      </c>
    </row>
    <row r="2322" spans="1:18" hidden="1" x14ac:dyDescent="0.25">
      <c r="A2322">
        <v>7</v>
      </c>
      <c r="B2322">
        <f t="shared" si="288"/>
        <v>90</v>
      </c>
      <c r="C2322" t="str">
        <f t="shared" si="289"/>
        <v>bfs</v>
      </c>
      <c r="D2322" t="str">
        <f t="shared" si="290"/>
        <v>drlu</v>
      </c>
      <c r="E2322">
        <f t="shared" si="291"/>
        <v>7</v>
      </c>
      <c r="F2322">
        <f t="shared" si="292"/>
        <v>162</v>
      </c>
      <c r="G2322">
        <f t="shared" si="293"/>
        <v>347</v>
      </c>
      <c r="H2322">
        <f t="shared" si="294"/>
        <v>7</v>
      </c>
      <c r="I2322">
        <f t="shared" si="295"/>
        <v>0.70099999999999996</v>
      </c>
      <c r="J2322">
        <v>7</v>
      </c>
      <c r="K2322">
        <v>90</v>
      </c>
      <c r="L2322" t="s">
        <v>3</v>
      </c>
      <c r="M2322" t="s">
        <v>4</v>
      </c>
      <c r="N2322">
        <v>7</v>
      </c>
      <c r="O2322">
        <v>162</v>
      </c>
      <c r="P2322">
        <v>347</v>
      </c>
      <c r="Q2322">
        <v>7</v>
      </c>
      <c r="R2322">
        <v>0.70099999999999996</v>
      </c>
    </row>
    <row r="2323" spans="1:18" hidden="1" x14ac:dyDescent="0.25">
      <c r="A2323">
        <v>7</v>
      </c>
      <c r="B2323">
        <f t="shared" si="288"/>
        <v>90</v>
      </c>
      <c r="C2323" t="str">
        <f t="shared" si="289"/>
        <v>bfs</v>
      </c>
      <c r="D2323" t="str">
        <f t="shared" si="290"/>
        <v>drul</v>
      </c>
      <c r="E2323">
        <f t="shared" si="291"/>
        <v>7</v>
      </c>
      <c r="F2323">
        <f t="shared" si="292"/>
        <v>160</v>
      </c>
      <c r="G2323">
        <f t="shared" si="293"/>
        <v>342</v>
      </c>
      <c r="H2323">
        <f t="shared" si="294"/>
        <v>7</v>
      </c>
      <c r="I2323">
        <f t="shared" si="295"/>
        <v>0.69699999999999995</v>
      </c>
      <c r="J2323">
        <v>7</v>
      </c>
      <c r="K2323">
        <v>90</v>
      </c>
      <c r="L2323" t="s">
        <v>3</v>
      </c>
      <c r="M2323" t="s">
        <v>5</v>
      </c>
      <c r="N2323">
        <v>7</v>
      </c>
      <c r="O2323">
        <v>160</v>
      </c>
      <c r="P2323">
        <v>342</v>
      </c>
      <c r="Q2323">
        <v>7</v>
      </c>
      <c r="R2323">
        <v>0.69699999999999995</v>
      </c>
    </row>
    <row r="2324" spans="1:18" hidden="1" x14ac:dyDescent="0.25">
      <c r="A2324">
        <v>7</v>
      </c>
      <c r="B2324">
        <f t="shared" si="288"/>
        <v>90</v>
      </c>
      <c r="C2324" t="str">
        <f t="shared" si="289"/>
        <v>bfs</v>
      </c>
      <c r="D2324" t="str">
        <f t="shared" si="290"/>
        <v>ludr</v>
      </c>
      <c r="E2324">
        <f t="shared" si="291"/>
        <v>7</v>
      </c>
      <c r="F2324">
        <f t="shared" si="292"/>
        <v>275</v>
      </c>
      <c r="G2324">
        <f t="shared" si="293"/>
        <v>587</v>
      </c>
      <c r="H2324">
        <f t="shared" si="294"/>
        <v>7</v>
      </c>
      <c r="I2324">
        <f t="shared" si="295"/>
        <v>1.272</v>
      </c>
      <c r="J2324">
        <v>7</v>
      </c>
      <c r="K2324">
        <v>90</v>
      </c>
      <c r="L2324" t="s">
        <v>3</v>
      </c>
      <c r="M2324" t="s">
        <v>6</v>
      </c>
      <c r="N2324">
        <v>7</v>
      </c>
      <c r="O2324">
        <v>275</v>
      </c>
      <c r="P2324">
        <v>587</v>
      </c>
      <c r="Q2324">
        <v>7</v>
      </c>
      <c r="R2324">
        <v>1.272</v>
      </c>
    </row>
    <row r="2325" spans="1:18" hidden="1" x14ac:dyDescent="0.25">
      <c r="A2325">
        <v>7</v>
      </c>
      <c r="B2325">
        <f t="shared" si="288"/>
        <v>90</v>
      </c>
      <c r="C2325" t="str">
        <f t="shared" si="289"/>
        <v>bfs</v>
      </c>
      <c r="D2325" t="str">
        <f t="shared" si="290"/>
        <v>lurd</v>
      </c>
      <c r="E2325">
        <f t="shared" si="291"/>
        <v>7</v>
      </c>
      <c r="F2325">
        <f t="shared" si="292"/>
        <v>321</v>
      </c>
      <c r="G2325">
        <f t="shared" si="293"/>
        <v>687</v>
      </c>
      <c r="H2325">
        <f t="shared" si="294"/>
        <v>7</v>
      </c>
      <c r="I2325">
        <f t="shared" si="295"/>
        <v>1.3560000000000001</v>
      </c>
      <c r="J2325">
        <v>7</v>
      </c>
      <c r="K2325">
        <v>90</v>
      </c>
      <c r="L2325" t="s">
        <v>3</v>
      </c>
      <c r="M2325" t="s">
        <v>7</v>
      </c>
      <c r="N2325">
        <v>7</v>
      </c>
      <c r="O2325">
        <v>321</v>
      </c>
      <c r="P2325">
        <v>687</v>
      </c>
      <c r="Q2325">
        <v>7</v>
      </c>
      <c r="R2325">
        <v>1.3560000000000001</v>
      </c>
    </row>
    <row r="2326" spans="1:18" hidden="1" x14ac:dyDescent="0.25">
      <c r="A2326">
        <v>7</v>
      </c>
      <c r="B2326">
        <f t="shared" si="288"/>
        <v>90</v>
      </c>
      <c r="C2326" t="str">
        <f t="shared" si="289"/>
        <v>bfs</v>
      </c>
      <c r="D2326" t="str">
        <f t="shared" si="290"/>
        <v>rdlu</v>
      </c>
      <c r="E2326">
        <f t="shared" si="291"/>
        <v>7</v>
      </c>
      <c r="F2326">
        <f t="shared" si="292"/>
        <v>209</v>
      </c>
      <c r="G2326">
        <f t="shared" si="293"/>
        <v>445</v>
      </c>
      <c r="H2326">
        <f t="shared" si="294"/>
        <v>7</v>
      </c>
      <c r="I2326">
        <f t="shared" si="295"/>
        <v>0.84399999999999997</v>
      </c>
      <c r="J2326">
        <v>7</v>
      </c>
      <c r="K2326">
        <v>90</v>
      </c>
      <c r="L2326" t="s">
        <v>3</v>
      </c>
      <c r="M2326" t="s">
        <v>8</v>
      </c>
      <c r="N2326">
        <v>7</v>
      </c>
      <c r="O2326">
        <v>209</v>
      </c>
      <c r="P2326">
        <v>445</v>
      </c>
      <c r="Q2326">
        <v>7</v>
      </c>
      <c r="R2326">
        <v>0.84399999999999997</v>
      </c>
    </row>
    <row r="2327" spans="1:18" hidden="1" x14ac:dyDescent="0.25">
      <c r="A2327">
        <v>7</v>
      </c>
      <c r="B2327">
        <f t="shared" si="288"/>
        <v>90</v>
      </c>
      <c r="C2327" t="str">
        <f t="shared" si="289"/>
        <v>bfs</v>
      </c>
      <c r="D2327" t="str">
        <f t="shared" si="290"/>
        <v>rdul</v>
      </c>
      <c r="E2327">
        <f t="shared" si="291"/>
        <v>7</v>
      </c>
      <c r="F2327">
        <f t="shared" si="292"/>
        <v>207</v>
      </c>
      <c r="G2327">
        <f t="shared" si="293"/>
        <v>440</v>
      </c>
      <c r="H2327">
        <f t="shared" si="294"/>
        <v>7</v>
      </c>
      <c r="I2327">
        <f t="shared" si="295"/>
        <v>0.93100000000000005</v>
      </c>
      <c r="J2327">
        <v>7</v>
      </c>
      <c r="K2327">
        <v>90</v>
      </c>
      <c r="L2327" t="s">
        <v>3</v>
      </c>
      <c r="M2327" t="s">
        <v>9</v>
      </c>
      <c r="N2327">
        <v>7</v>
      </c>
      <c r="O2327">
        <v>207</v>
      </c>
      <c r="P2327">
        <v>440</v>
      </c>
      <c r="Q2327">
        <v>7</v>
      </c>
      <c r="R2327">
        <v>0.93100000000000005</v>
      </c>
    </row>
    <row r="2328" spans="1:18" hidden="1" x14ac:dyDescent="0.25">
      <c r="A2328">
        <v>7</v>
      </c>
      <c r="B2328">
        <f t="shared" si="288"/>
        <v>90</v>
      </c>
      <c r="C2328" t="str">
        <f t="shared" si="289"/>
        <v>bfs</v>
      </c>
      <c r="D2328" t="str">
        <f t="shared" si="290"/>
        <v>uldr</v>
      </c>
      <c r="E2328">
        <f t="shared" si="291"/>
        <v>7</v>
      </c>
      <c r="F2328">
        <f t="shared" si="292"/>
        <v>273</v>
      </c>
      <c r="G2328">
        <f t="shared" si="293"/>
        <v>582</v>
      </c>
      <c r="H2328">
        <f t="shared" si="294"/>
        <v>7</v>
      </c>
      <c r="I2328">
        <f t="shared" si="295"/>
        <v>1.214</v>
      </c>
      <c r="J2328">
        <v>7</v>
      </c>
      <c r="K2328">
        <v>90</v>
      </c>
      <c r="L2328" t="s">
        <v>3</v>
      </c>
      <c r="M2328" t="s">
        <v>10</v>
      </c>
      <c r="N2328">
        <v>7</v>
      </c>
      <c r="O2328">
        <v>273</v>
      </c>
      <c r="P2328">
        <v>582</v>
      </c>
      <c r="Q2328">
        <v>7</v>
      </c>
      <c r="R2328">
        <v>1.214</v>
      </c>
    </row>
    <row r="2329" spans="1:18" hidden="1" x14ac:dyDescent="0.25">
      <c r="A2329">
        <v>7</v>
      </c>
      <c r="B2329">
        <f t="shared" si="288"/>
        <v>90</v>
      </c>
      <c r="C2329" t="str">
        <f t="shared" si="289"/>
        <v>bfs</v>
      </c>
      <c r="D2329" t="str">
        <f t="shared" si="290"/>
        <v>ulrd</v>
      </c>
      <c r="E2329">
        <f t="shared" si="291"/>
        <v>7</v>
      </c>
      <c r="F2329">
        <f t="shared" si="292"/>
        <v>319</v>
      </c>
      <c r="G2329">
        <f t="shared" si="293"/>
        <v>682</v>
      </c>
      <c r="H2329">
        <f t="shared" si="294"/>
        <v>7</v>
      </c>
      <c r="I2329">
        <f t="shared" si="295"/>
        <v>1.44</v>
      </c>
      <c r="J2329">
        <v>7</v>
      </c>
      <c r="K2329">
        <v>90</v>
      </c>
      <c r="L2329" t="s">
        <v>3</v>
      </c>
      <c r="M2329" t="s">
        <v>11</v>
      </c>
      <c r="N2329">
        <v>7</v>
      </c>
      <c r="O2329">
        <v>319</v>
      </c>
      <c r="P2329">
        <v>682</v>
      </c>
      <c r="Q2329">
        <v>7</v>
      </c>
      <c r="R2329">
        <v>1.44</v>
      </c>
    </row>
    <row r="2330" spans="1:18" hidden="1" x14ac:dyDescent="0.25">
      <c r="A2330">
        <v>7</v>
      </c>
      <c r="B2330">
        <f t="shared" si="288"/>
        <v>91</v>
      </c>
      <c r="C2330" t="str">
        <f t="shared" si="289"/>
        <v>bfs</v>
      </c>
      <c r="D2330" t="str">
        <f t="shared" si="290"/>
        <v>drlu</v>
      </c>
      <c r="E2330">
        <f t="shared" si="291"/>
        <v>7</v>
      </c>
      <c r="F2330">
        <f t="shared" si="292"/>
        <v>195</v>
      </c>
      <c r="G2330">
        <f t="shared" si="293"/>
        <v>414</v>
      </c>
      <c r="H2330">
        <f t="shared" si="294"/>
        <v>7</v>
      </c>
      <c r="I2330">
        <f t="shared" si="295"/>
        <v>0.83599999999999997</v>
      </c>
      <c r="J2330">
        <v>7</v>
      </c>
      <c r="K2330">
        <v>91</v>
      </c>
      <c r="L2330" t="s">
        <v>3</v>
      </c>
      <c r="M2330" t="s">
        <v>4</v>
      </c>
      <c r="N2330">
        <v>7</v>
      </c>
      <c r="O2330">
        <v>195</v>
      </c>
      <c r="P2330">
        <v>414</v>
      </c>
      <c r="Q2330">
        <v>7</v>
      </c>
      <c r="R2330">
        <v>0.83599999999999997</v>
      </c>
    </row>
    <row r="2331" spans="1:18" hidden="1" x14ac:dyDescent="0.25">
      <c r="A2331">
        <v>7</v>
      </c>
      <c r="B2331">
        <f t="shared" si="288"/>
        <v>91</v>
      </c>
      <c r="C2331" t="str">
        <f t="shared" si="289"/>
        <v>bfs</v>
      </c>
      <c r="D2331" t="str">
        <f t="shared" si="290"/>
        <v>drul</v>
      </c>
      <c r="E2331">
        <f t="shared" si="291"/>
        <v>7</v>
      </c>
      <c r="F2331">
        <f t="shared" si="292"/>
        <v>193</v>
      </c>
      <c r="G2331">
        <f t="shared" si="293"/>
        <v>409</v>
      </c>
      <c r="H2331">
        <f t="shared" si="294"/>
        <v>7</v>
      </c>
      <c r="I2331">
        <f t="shared" si="295"/>
        <v>0.79</v>
      </c>
      <c r="J2331">
        <v>7</v>
      </c>
      <c r="K2331">
        <v>91</v>
      </c>
      <c r="L2331" t="s">
        <v>3</v>
      </c>
      <c r="M2331" t="s">
        <v>5</v>
      </c>
      <c r="N2331">
        <v>7</v>
      </c>
      <c r="O2331">
        <v>193</v>
      </c>
      <c r="P2331">
        <v>409</v>
      </c>
      <c r="Q2331">
        <v>7</v>
      </c>
      <c r="R2331">
        <v>0.79</v>
      </c>
    </row>
    <row r="2332" spans="1:18" hidden="1" x14ac:dyDescent="0.25">
      <c r="A2332">
        <v>7</v>
      </c>
      <c r="B2332">
        <f t="shared" si="288"/>
        <v>91</v>
      </c>
      <c r="C2332" t="str">
        <f t="shared" si="289"/>
        <v>bfs</v>
      </c>
      <c r="D2332" t="str">
        <f t="shared" si="290"/>
        <v>ludr</v>
      </c>
      <c r="E2332">
        <f t="shared" si="291"/>
        <v>7</v>
      </c>
      <c r="F2332">
        <f t="shared" si="292"/>
        <v>307</v>
      </c>
      <c r="G2332">
        <f t="shared" si="293"/>
        <v>655</v>
      </c>
      <c r="H2332">
        <f t="shared" si="294"/>
        <v>7</v>
      </c>
      <c r="I2332">
        <f t="shared" si="295"/>
        <v>1.8360000000000001</v>
      </c>
      <c r="J2332">
        <v>7</v>
      </c>
      <c r="K2332">
        <v>91</v>
      </c>
      <c r="L2332" t="s">
        <v>3</v>
      </c>
      <c r="M2332" t="s">
        <v>6</v>
      </c>
      <c r="N2332">
        <v>7</v>
      </c>
      <c r="O2332">
        <v>307</v>
      </c>
      <c r="P2332">
        <v>655</v>
      </c>
      <c r="Q2332">
        <v>7</v>
      </c>
      <c r="R2332">
        <v>1.8360000000000001</v>
      </c>
    </row>
    <row r="2333" spans="1:18" hidden="1" x14ac:dyDescent="0.25">
      <c r="A2333">
        <v>7</v>
      </c>
      <c r="B2333">
        <f t="shared" si="288"/>
        <v>91</v>
      </c>
      <c r="C2333" t="str">
        <f t="shared" si="289"/>
        <v>bfs</v>
      </c>
      <c r="D2333" t="str">
        <f t="shared" si="290"/>
        <v>lurd</v>
      </c>
      <c r="E2333">
        <f t="shared" si="291"/>
        <v>7</v>
      </c>
      <c r="F2333">
        <f t="shared" si="292"/>
        <v>289</v>
      </c>
      <c r="G2333">
        <f t="shared" si="293"/>
        <v>619</v>
      </c>
      <c r="H2333">
        <f t="shared" si="294"/>
        <v>7</v>
      </c>
      <c r="I2333">
        <f t="shared" si="295"/>
        <v>1.224</v>
      </c>
      <c r="J2333">
        <v>7</v>
      </c>
      <c r="K2333">
        <v>91</v>
      </c>
      <c r="L2333" t="s">
        <v>3</v>
      </c>
      <c r="M2333" t="s">
        <v>7</v>
      </c>
      <c r="N2333">
        <v>7</v>
      </c>
      <c r="O2333">
        <v>289</v>
      </c>
      <c r="P2333">
        <v>619</v>
      </c>
      <c r="Q2333">
        <v>7</v>
      </c>
      <c r="R2333">
        <v>1.224</v>
      </c>
    </row>
    <row r="2334" spans="1:18" hidden="1" x14ac:dyDescent="0.25">
      <c r="A2334">
        <v>7</v>
      </c>
      <c r="B2334">
        <f t="shared" si="288"/>
        <v>91</v>
      </c>
      <c r="C2334" t="str">
        <f t="shared" si="289"/>
        <v>bfs</v>
      </c>
      <c r="D2334" t="str">
        <f t="shared" si="290"/>
        <v>rdlu</v>
      </c>
      <c r="E2334">
        <f t="shared" si="291"/>
        <v>7</v>
      </c>
      <c r="F2334">
        <f t="shared" si="292"/>
        <v>176</v>
      </c>
      <c r="G2334">
        <f t="shared" si="293"/>
        <v>378</v>
      </c>
      <c r="H2334">
        <f t="shared" si="294"/>
        <v>7</v>
      </c>
      <c r="I2334">
        <f t="shared" si="295"/>
        <v>0.84299999999999997</v>
      </c>
      <c r="J2334">
        <v>7</v>
      </c>
      <c r="K2334">
        <v>91</v>
      </c>
      <c r="L2334" t="s">
        <v>3</v>
      </c>
      <c r="M2334" t="s">
        <v>8</v>
      </c>
      <c r="N2334">
        <v>7</v>
      </c>
      <c r="O2334">
        <v>176</v>
      </c>
      <c r="P2334">
        <v>378</v>
      </c>
      <c r="Q2334">
        <v>7</v>
      </c>
      <c r="R2334">
        <v>0.84299999999999997</v>
      </c>
    </row>
    <row r="2335" spans="1:18" hidden="1" x14ac:dyDescent="0.25">
      <c r="A2335">
        <v>7</v>
      </c>
      <c r="B2335">
        <f t="shared" si="288"/>
        <v>91</v>
      </c>
      <c r="C2335" t="str">
        <f t="shared" si="289"/>
        <v>bfs</v>
      </c>
      <c r="D2335" t="str">
        <f t="shared" si="290"/>
        <v>rdul</v>
      </c>
      <c r="E2335">
        <f t="shared" si="291"/>
        <v>7</v>
      </c>
      <c r="F2335">
        <f t="shared" si="292"/>
        <v>174</v>
      </c>
      <c r="G2335">
        <f t="shared" si="293"/>
        <v>373</v>
      </c>
      <c r="H2335">
        <f t="shared" si="294"/>
        <v>7</v>
      </c>
      <c r="I2335">
        <f t="shared" si="295"/>
        <v>0.89100000000000001</v>
      </c>
      <c r="J2335">
        <v>7</v>
      </c>
      <c r="K2335">
        <v>91</v>
      </c>
      <c r="L2335" t="s">
        <v>3</v>
      </c>
      <c r="M2335" t="s">
        <v>9</v>
      </c>
      <c r="N2335">
        <v>7</v>
      </c>
      <c r="O2335">
        <v>174</v>
      </c>
      <c r="P2335">
        <v>373</v>
      </c>
      <c r="Q2335">
        <v>7</v>
      </c>
      <c r="R2335">
        <v>0.89100000000000001</v>
      </c>
    </row>
    <row r="2336" spans="1:18" hidden="1" x14ac:dyDescent="0.25">
      <c r="A2336">
        <v>7</v>
      </c>
      <c r="B2336">
        <f t="shared" si="288"/>
        <v>91</v>
      </c>
      <c r="C2336" t="str">
        <f t="shared" si="289"/>
        <v>bfs</v>
      </c>
      <c r="D2336" t="str">
        <f t="shared" si="290"/>
        <v>uldr</v>
      </c>
      <c r="E2336">
        <f t="shared" si="291"/>
        <v>7</v>
      </c>
      <c r="F2336">
        <f t="shared" si="292"/>
        <v>305</v>
      </c>
      <c r="G2336">
        <f t="shared" si="293"/>
        <v>650</v>
      </c>
      <c r="H2336">
        <f t="shared" si="294"/>
        <v>7</v>
      </c>
      <c r="I2336">
        <f t="shared" si="295"/>
        <v>1.9470000000000001</v>
      </c>
      <c r="J2336">
        <v>7</v>
      </c>
      <c r="K2336">
        <v>91</v>
      </c>
      <c r="L2336" t="s">
        <v>3</v>
      </c>
      <c r="M2336" t="s">
        <v>10</v>
      </c>
      <c r="N2336">
        <v>7</v>
      </c>
      <c r="O2336">
        <v>305</v>
      </c>
      <c r="P2336">
        <v>650</v>
      </c>
      <c r="Q2336">
        <v>7</v>
      </c>
      <c r="R2336">
        <v>1.9470000000000001</v>
      </c>
    </row>
    <row r="2337" spans="1:18" hidden="1" x14ac:dyDescent="0.25">
      <c r="A2337">
        <v>7</v>
      </c>
      <c r="B2337">
        <f t="shared" si="288"/>
        <v>91</v>
      </c>
      <c r="C2337" t="str">
        <f t="shared" si="289"/>
        <v>bfs</v>
      </c>
      <c r="D2337" t="str">
        <f t="shared" si="290"/>
        <v>ulrd</v>
      </c>
      <c r="E2337">
        <f t="shared" si="291"/>
        <v>7</v>
      </c>
      <c r="F2337">
        <f t="shared" si="292"/>
        <v>287</v>
      </c>
      <c r="G2337">
        <f t="shared" si="293"/>
        <v>614</v>
      </c>
      <c r="H2337">
        <f t="shared" si="294"/>
        <v>7</v>
      </c>
      <c r="I2337">
        <f t="shared" si="295"/>
        <v>1.385</v>
      </c>
      <c r="J2337">
        <v>7</v>
      </c>
      <c r="K2337">
        <v>91</v>
      </c>
      <c r="L2337" t="s">
        <v>3</v>
      </c>
      <c r="M2337" t="s">
        <v>11</v>
      </c>
      <c r="N2337">
        <v>7</v>
      </c>
      <c r="O2337">
        <v>287</v>
      </c>
      <c r="P2337">
        <v>614</v>
      </c>
      <c r="Q2337">
        <v>7</v>
      </c>
      <c r="R2337">
        <v>1.385</v>
      </c>
    </row>
    <row r="2338" spans="1:18" hidden="1" x14ac:dyDescent="0.25">
      <c r="A2338">
        <v>7</v>
      </c>
      <c r="B2338">
        <f t="shared" si="288"/>
        <v>92</v>
      </c>
      <c r="C2338" t="str">
        <f t="shared" si="289"/>
        <v>bfs</v>
      </c>
      <c r="D2338" t="str">
        <f t="shared" si="290"/>
        <v>drlu</v>
      </c>
      <c r="E2338">
        <f t="shared" si="291"/>
        <v>7</v>
      </c>
      <c r="F2338">
        <f t="shared" si="292"/>
        <v>157</v>
      </c>
      <c r="G2338">
        <f t="shared" si="293"/>
        <v>327</v>
      </c>
      <c r="H2338">
        <f t="shared" si="294"/>
        <v>7</v>
      </c>
      <c r="I2338">
        <f t="shared" si="295"/>
        <v>0.69899999999999995</v>
      </c>
      <c r="J2338">
        <v>7</v>
      </c>
      <c r="K2338">
        <v>92</v>
      </c>
      <c r="L2338" t="s">
        <v>3</v>
      </c>
      <c r="M2338" t="s">
        <v>4</v>
      </c>
      <c r="N2338">
        <v>7</v>
      </c>
      <c r="O2338">
        <v>157</v>
      </c>
      <c r="P2338">
        <v>327</v>
      </c>
      <c r="Q2338">
        <v>7</v>
      </c>
      <c r="R2338">
        <v>0.69899999999999995</v>
      </c>
    </row>
    <row r="2339" spans="1:18" hidden="1" x14ac:dyDescent="0.25">
      <c r="A2339">
        <v>7</v>
      </c>
      <c r="B2339">
        <f t="shared" si="288"/>
        <v>92</v>
      </c>
      <c r="C2339" t="str">
        <f t="shared" si="289"/>
        <v>bfs</v>
      </c>
      <c r="D2339" t="str">
        <f t="shared" si="290"/>
        <v>drul</v>
      </c>
      <c r="E2339">
        <f t="shared" si="291"/>
        <v>7</v>
      </c>
      <c r="F2339">
        <f t="shared" si="292"/>
        <v>199</v>
      </c>
      <c r="G2339">
        <f t="shared" si="293"/>
        <v>412</v>
      </c>
      <c r="H2339">
        <f t="shared" si="294"/>
        <v>7</v>
      </c>
      <c r="I2339">
        <f t="shared" si="295"/>
        <v>0.83</v>
      </c>
      <c r="J2339">
        <v>7</v>
      </c>
      <c r="K2339">
        <v>92</v>
      </c>
      <c r="L2339" t="s">
        <v>3</v>
      </c>
      <c r="M2339" t="s">
        <v>5</v>
      </c>
      <c r="N2339">
        <v>7</v>
      </c>
      <c r="O2339">
        <v>199</v>
      </c>
      <c r="P2339">
        <v>412</v>
      </c>
      <c r="Q2339">
        <v>7</v>
      </c>
      <c r="R2339">
        <v>0.83</v>
      </c>
    </row>
    <row r="2340" spans="1:18" hidden="1" x14ac:dyDescent="0.25">
      <c r="A2340">
        <v>7</v>
      </c>
      <c r="B2340">
        <f t="shared" si="288"/>
        <v>92</v>
      </c>
      <c r="C2340" t="str">
        <f t="shared" si="289"/>
        <v>bfs</v>
      </c>
      <c r="D2340" t="str">
        <f t="shared" si="290"/>
        <v>ludr</v>
      </c>
      <c r="E2340">
        <f t="shared" si="291"/>
        <v>7</v>
      </c>
      <c r="F2340">
        <f t="shared" si="292"/>
        <v>182</v>
      </c>
      <c r="G2340">
        <f t="shared" si="293"/>
        <v>385</v>
      </c>
      <c r="H2340">
        <f t="shared" si="294"/>
        <v>7</v>
      </c>
      <c r="I2340">
        <f t="shared" si="295"/>
        <v>0.79900000000000004</v>
      </c>
      <c r="J2340">
        <v>7</v>
      </c>
      <c r="K2340">
        <v>92</v>
      </c>
      <c r="L2340" t="s">
        <v>3</v>
      </c>
      <c r="M2340" t="s">
        <v>6</v>
      </c>
      <c r="N2340">
        <v>7</v>
      </c>
      <c r="O2340">
        <v>182</v>
      </c>
      <c r="P2340">
        <v>385</v>
      </c>
      <c r="Q2340">
        <v>7</v>
      </c>
      <c r="R2340">
        <v>0.79900000000000004</v>
      </c>
    </row>
    <row r="2341" spans="1:18" hidden="1" x14ac:dyDescent="0.25">
      <c r="A2341">
        <v>7</v>
      </c>
      <c r="B2341">
        <f t="shared" si="288"/>
        <v>92</v>
      </c>
      <c r="C2341" t="str">
        <f t="shared" si="289"/>
        <v>bfs</v>
      </c>
      <c r="D2341" t="str">
        <f t="shared" si="290"/>
        <v>lurd</v>
      </c>
      <c r="E2341">
        <f t="shared" si="291"/>
        <v>7</v>
      </c>
      <c r="F2341">
        <f t="shared" si="292"/>
        <v>181</v>
      </c>
      <c r="G2341">
        <f t="shared" si="293"/>
        <v>384</v>
      </c>
      <c r="H2341">
        <f t="shared" si="294"/>
        <v>7</v>
      </c>
      <c r="I2341">
        <f t="shared" si="295"/>
        <v>0.80800000000000005</v>
      </c>
      <c r="J2341">
        <v>7</v>
      </c>
      <c r="K2341">
        <v>92</v>
      </c>
      <c r="L2341" t="s">
        <v>3</v>
      </c>
      <c r="M2341" t="s">
        <v>7</v>
      </c>
      <c r="N2341">
        <v>7</v>
      </c>
      <c r="O2341">
        <v>181</v>
      </c>
      <c r="P2341">
        <v>384</v>
      </c>
      <c r="Q2341">
        <v>7</v>
      </c>
      <c r="R2341">
        <v>0.80800000000000005</v>
      </c>
    </row>
    <row r="2342" spans="1:18" hidden="1" x14ac:dyDescent="0.25">
      <c r="A2342">
        <v>7</v>
      </c>
      <c r="B2342">
        <f t="shared" si="288"/>
        <v>92</v>
      </c>
      <c r="C2342" t="str">
        <f t="shared" si="289"/>
        <v>bfs</v>
      </c>
      <c r="D2342" t="str">
        <f t="shared" si="290"/>
        <v>rdlu</v>
      </c>
      <c r="E2342">
        <f t="shared" si="291"/>
        <v>7</v>
      </c>
      <c r="F2342">
        <f t="shared" si="292"/>
        <v>156</v>
      </c>
      <c r="G2342">
        <f t="shared" si="293"/>
        <v>325</v>
      </c>
      <c r="H2342">
        <f t="shared" si="294"/>
        <v>7</v>
      </c>
      <c r="I2342">
        <f t="shared" si="295"/>
        <v>0.70299999999999996</v>
      </c>
      <c r="J2342">
        <v>7</v>
      </c>
      <c r="K2342">
        <v>92</v>
      </c>
      <c r="L2342" t="s">
        <v>3</v>
      </c>
      <c r="M2342" t="s">
        <v>8</v>
      </c>
      <c r="N2342">
        <v>7</v>
      </c>
      <c r="O2342">
        <v>156</v>
      </c>
      <c r="P2342">
        <v>325</v>
      </c>
      <c r="Q2342">
        <v>7</v>
      </c>
      <c r="R2342">
        <v>0.70299999999999996</v>
      </c>
    </row>
    <row r="2343" spans="1:18" hidden="1" x14ac:dyDescent="0.25">
      <c r="A2343">
        <v>7</v>
      </c>
      <c r="B2343">
        <f t="shared" si="288"/>
        <v>92</v>
      </c>
      <c r="C2343" t="str">
        <f t="shared" si="289"/>
        <v>bfs</v>
      </c>
      <c r="D2343" t="str">
        <f t="shared" si="290"/>
        <v>rdul</v>
      </c>
      <c r="E2343">
        <f t="shared" si="291"/>
        <v>7</v>
      </c>
      <c r="F2343">
        <f t="shared" si="292"/>
        <v>198</v>
      </c>
      <c r="G2343">
        <f t="shared" si="293"/>
        <v>410</v>
      </c>
      <c r="H2343">
        <f t="shared" si="294"/>
        <v>7</v>
      </c>
      <c r="I2343">
        <f t="shared" si="295"/>
        <v>0.98399999999999999</v>
      </c>
      <c r="J2343">
        <v>7</v>
      </c>
      <c r="K2343">
        <v>92</v>
      </c>
      <c r="L2343" t="s">
        <v>3</v>
      </c>
      <c r="M2343" t="s">
        <v>9</v>
      </c>
      <c r="N2343">
        <v>7</v>
      </c>
      <c r="O2343">
        <v>198</v>
      </c>
      <c r="P2343">
        <v>410</v>
      </c>
      <c r="Q2343">
        <v>7</v>
      </c>
      <c r="R2343">
        <v>0.98399999999999999</v>
      </c>
    </row>
    <row r="2344" spans="1:18" hidden="1" x14ac:dyDescent="0.25">
      <c r="A2344">
        <v>7</v>
      </c>
      <c r="B2344">
        <f t="shared" si="288"/>
        <v>92</v>
      </c>
      <c r="C2344" t="str">
        <f t="shared" si="289"/>
        <v>bfs</v>
      </c>
      <c r="D2344" t="str">
        <f t="shared" si="290"/>
        <v>uldr</v>
      </c>
      <c r="E2344">
        <f t="shared" si="291"/>
        <v>7</v>
      </c>
      <c r="F2344">
        <f t="shared" si="292"/>
        <v>223</v>
      </c>
      <c r="G2344">
        <f t="shared" si="293"/>
        <v>468</v>
      </c>
      <c r="H2344">
        <f t="shared" si="294"/>
        <v>7</v>
      </c>
      <c r="I2344">
        <f t="shared" si="295"/>
        <v>0.90600000000000003</v>
      </c>
      <c r="J2344">
        <v>7</v>
      </c>
      <c r="K2344">
        <v>92</v>
      </c>
      <c r="L2344" t="s">
        <v>3</v>
      </c>
      <c r="M2344" t="s">
        <v>10</v>
      </c>
      <c r="N2344">
        <v>7</v>
      </c>
      <c r="O2344">
        <v>223</v>
      </c>
      <c r="P2344">
        <v>468</v>
      </c>
      <c r="Q2344">
        <v>7</v>
      </c>
      <c r="R2344">
        <v>0.90600000000000003</v>
      </c>
    </row>
    <row r="2345" spans="1:18" hidden="1" x14ac:dyDescent="0.25">
      <c r="A2345">
        <v>7</v>
      </c>
      <c r="B2345">
        <f t="shared" si="288"/>
        <v>92</v>
      </c>
      <c r="C2345" t="str">
        <f t="shared" si="289"/>
        <v>bfs</v>
      </c>
      <c r="D2345" t="str">
        <f t="shared" si="290"/>
        <v>ulrd</v>
      </c>
      <c r="E2345">
        <f t="shared" si="291"/>
        <v>7</v>
      </c>
      <c r="F2345">
        <f t="shared" si="292"/>
        <v>222</v>
      </c>
      <c r="G2345">
        <f t="shared" si="293"/>
        <v>467</v>
      </c>
      <c r="H2345">
        <f t="shared" si="294"/>
        <v>7</v>
      </c>
      <c r="I2345">
        <f t="shared" si="295"/>
        <v>1.274</v>
      </c>
      <c r="J2345">
        <v>7</v>
      </c>
      <c r="K2345">
        <v>92</v>
      </c>
      <c r="L2345" t="s">
        <v>3</v>
      </c>
      <c r="M2345" t="s">
        <v>11</v>
      </c>
      <c r="N2345">
        <v>7</v>
      </c>
      <c r="O2345">
        <v>222</v>
      </c>
      <c r="P2345">
        <v>467</v>
      </c>
      <c r="Q2345">
        <v>7</v>
      </c>
      <c r="R2345">
        <v>1.274</v>
      </c>
    </row>
    <row r="2346" spans="1:18" hidden="1" x14ac:dyDescent="0.25">
      <c r="A2346">
        <v>7</v>
      </c>
      <c r="B2346">
        <f t="shared" si="288"/>
        <v>93</v>
      </c>
      <c r="C2346" t="str">
        <f t="shared" si="289"/>
        <v>bfs</v>
      </c>
      <c r="D2346" t="str">
        <f t="shared" si="290"/>
        <v>drlu</v>
      </c>
      <c r="E2346">
        <f t="shared" si="291"/>
        <v>7</v>
      </c>
      <c r="F2346">
        <f t="shared" si="292"/>
        <v>126</v>
      </c>
      <c r="G2346">
        <f t="shared" si="293"/>
        <v>264</v>
      </c>
      <c r="H2346">
        <f t="shared" si="294"/>
        <v>7</v>
      </c>
      <c r="I2346">
        <f t="shared" si="295"/>
        <v>0.78800000000000003</v>
      </c>
      <c r="J2346">
        <v>7</v>
      </c>
      <c r="K2346">
        <v>93</v>
      </c>
      <c r="L2346" t="s">
        <v>3</v>
      </c>
      <c r="M2346" t="s">
        <v>4</v>
      </c>
      <c r="N2346">
        <v>7</v>
      </c>
      <c r="O2346">
        <v>126</v>
      </c>
      <c r="P2346">
        <v>264</v>
      </c>
      <c r="Q2346">
        <v>7</v>
      </c>
      <c r="R2346">
        <v>0.78800000000000003</v>
      </c>
    </row>
    <row r="2347" spans="1:18" hidden="1" x14ac:dyDescent="0.25">
      <c r="A2347">
        <v>7</v>
      </c>
      <c r="B2347">
        <f t="shared" si="288"/>
        <v>93</v>
      </c>
      <c r="C2347" t="str">
        <f t="shared" si="289"/>
        <v>bfs</v>
      </c>
      <c r="D2347" t="str">
        <f t="shared" si="290"/>
        <v>drul</v>
      </c>
      <c r="E2347">
        <f t="shared" si="291"/>
        <v>7</v>
      </c>
      <c r="F2347">
        <f t="shared" si="292"/>
        <v>141</v>
      </c>
      <c r="G2347">
        <f t="shared" si="293"/>
        <v>290</v>
      </c>
      <c r="H2347">
        <f t="shared" si="294"/>
        <v>7</v>
      </c>
      <c r="I2347">
        <f t="shared" si="295"/>
        <v>1.167</v>
      </c>
      <c r="J2347">
        <v>7</v>
      </c>
      <c r="K2347">
        <v>93</v>
      </c>
      <c r="L2347" t="s">
        <v>3</v>
      </c>
      <c r="M2347" t="s">
        <v>5</v>
      </c>
      <c r="N2347">
        <v>7</v>
      </c>
      <c r="O2347">
        <v>141</v>
      </c>
      <c r="P2347">
        <v>290</v>
      </c>
      <c r="Q2347">
        <v>7</v>
      </c>
      <c r="R2347">
        <v>1.167</v>
      </c>
    </row>
    <row r="2348" spans="1:18" hidden="1" x14ac:dyDescent="0.25">
      <c r="A2348">
        <v>7</v>
      </c>
      <c r="B2348">
        <f t="shared" si="288"/>
        <v>93</v>
      </c>
      <c r="C2348" t="str">
        <f t="shared" si="289"/>
        <v>bfs</v>
      </c>
      <c r="D2348" t="str">
        <f t="shared" si="290"/>
        <v>ludr</v>
      </c>
      <c r="E2348">
        <f t="shared" si="291"/>
        <v>7</v>
      </c>
      <c r="F2348">
        <f t="shared" si="292"/>
        <v>240</v>
      </c>
      <c r="G2348">
        <f t="shared" si="293"/>
        <v>506</v>
      </c>
      <c r="H2348">
        <f t="shared" si="294"/>
        <v>7</v>
      </c>
      <c r="I2348">
        <f t="shared" si="295"/>
        <v>1.2310000000000001</v>
      </c>
      <c r="J2348">
        <v>7</v>
      </c>
      <c r="K2348">
        <v>93</v>
      </c>
      <c r="L2348" t="s">
        <v>3</v>
      </c>
      <c r="M2348" t="s">
        <v>6</v>
      </c>
      <c r="N2348">
        <v>7</v>
      </c>
      <c r="O2348">
        <v>240</v>
      </c>
      <c r="P2348">
        <v>506</v>
      </c>
      <c r="Q2348">
        <v>7</v>
      </c>
      <c r="R2348">
        <v>1.2310000000000001</v>
      </c>
    </row>
    <row r="2349" spans="1:18" hidden="1" x14ac:dyDescent="0.25">
      <c r="A2349">
        <v>7</v>
      </c>
      <c r="B2349">
        <f t="shared" si="288"/>
        <v>93</v>
      </c>
      <c r="C2349" t="str">
        <f t="shared" si="289"/>
        <v>bfs</v>
      </c>
      <c r="D2349" t="str">
        <f t="shared" si="290"/>
        <v>lurd</v>
      </c>
      <c r="E2349">
        <f t="shared" si="291"/>
        <v>7</v>
      </c>
      <c r="F2349">
        <f t="shared" si="292"/>
        <v>239</v>
      </c>
      <c r="G2349">
        <f t="shared" si="293"/>
        <v>504</v>
      </c>
      <c r="H2349">
        <f t="shared" si="294"/>
        <v>7</v>
      </c>
      <c r="I2349">
        <f t="shared" si="295"/>
        <v>1.0069999999999999</v>
      </c>
      <c r="J2349">
        <v>7</v>
      </c>
      <c r="K2349">
        <v>93</v>
      </c>
      <c r="L2349" t="s">
        <v>3</v>
      </c>
      <c r="M2349" t="s">
        <v>7</v>
      </c>
      <c r="N2349">
        <v>7</v>
      </c>
      <c r="O2349">
        <v>239</v>
      </c>
      <c r="P2349">
        <v>504</v>
      </c>
      <c r="Q2349">
        <v>7</v>
      </c>
      <c r="R2349">
        <v>1.0069999999999999</v>
      </c>
    </row>
    <row r="2350" spans="1:18" hidden="1" x14ac:dyDescent="0.25">
      <c r="A2350">
        <v>7</v>
      </c>
      <c r="B2350">
        <f t="shared" si="288"/>
        <v>93</v>
      </c>
      <c r="C2350" t="str">
        <f t="shared" si="289"/>
        <v>bfs</v>
      </c>
      <c r="D2350" t="str">
        <f t="shared" si="290"/>
        <v>rdlu</v>
      </c>
      <c r="E2350">
        <f t="shared" si="291"/>
        <v>7</v>
      </c>
      <c r="F2350">
        <f t="shared" si="292"/>
        <v>125</v>
      </c>
      <c r="G2350">
        <f t="shared" si="293"/>
        <v>262</v>
      </c>
      <c r="H2350">
        <f t="shared" si="294"/>
        <v>7</v>
      </c>
      <c r="I2350">
        <f t="shared" si="295"/>
        <v>0.61399999999999999</v>
      </c>
      <c r="J2350">
        <v>7</v>
      </c>
      <c r="K2350">
        <v>93</v>
      </c>
      <c r="L2350" t="s">
        <v>3</v>
      </c>
      <c r="M2350" t="s">
        <v>8</v>
      </c>
      <c r="N2350">
        <v>7</v>
      </c>
      <c r="O2350">
        <v>125</v>
      </c>
      <c r="P2350">
        <v>262</v>
      </c>
      <c r="Q2350">
        <v>7</v>
      </c>
      <c r="R2350">
        <v>0.61399999999999999</v>
      </c>
    </row>
    <row r="2351" spans="1:18" hidden="1" x14ac:dyDescent="0.25">
      <c r="A2351">
        <v>7</v>
      </c>
      <c r="B2351">
        <f t="shared" si="288"/>
        <v>93</v>
      </c>
      <c r="C2351" t="str">
        <f t="shared" si="289"/>
        <v>bfs</v>
      </c>
      <c r="D2351" t="str">
        <f t="shared" si="290"/>
        <v>rdul</v>
      </c>
      <c r="E2351">
        <f t="shared" si="291"/>
        <v>7</v>
      </c>
      <c r="F2351">
        <f t="shared" si="292"/>
        <v>140</v>
      </c>
      <c r="G2351">
        <f t="shared" si="293"/>
        <v>288</v>
      </c>
      <c r="H2351">
        <f t="shared" si="294"/>
        <v>7</v>
      </c>
      <c r="I2351">
        <f t="shared" si="295"/>
        <v>0.879</v>
      </c>
      <c r="J2351">
        <v>7</v>
      </c>
      <c r="K2351">
        <v>93</v>
      </c>
      <c r="L2351" t="s">
        <v>3</v>
      </c>
      <c r="M2351" t="s">
        <v>9</v>
      </c>
      <c r="N2351">
        <v>7</v>
      </c>
      <c r="O2351">
        <v>140</v>
      </c>
      <c r="P2351">
        <v>288</v>
      </c>
      <c r="Q2351">
        <v>7</v>
      </c>
      <c r="R2351">
        <v>0.879</v>
      </c>
    </row>
    <row r="2352" spans="1:18" hidden="1" x14ac:dyDescent="0.25">
      <c r="A2352">
        <v>7</v>
      </c>
      <c r="B2352">
        <f t="shared" si="288"/>
        <v>93</v>
      </c>
      <c r="C2352" t="str">
        <f t="shared" si="289"/>
        <v>bfs</v>
      </c>
      <c r="D2352" t="str">
        <f t="shared" si="290"/>
        <v>uldr</v>
      </c>
      <c r="E2352">
        <f t="shared" si="291"/>
        <v>7</v>
      </c>
      <c r="F2352">
        <f t="shared" si="292"/>
        <v>254</v>
      </c>
      <c r="G2352">
        <f t="shared" si="293"/>
        <v>531</v>
      </c>
      <c r="H2352">
        <f t="shared" si="294"/>
        <v>7</v>
      </c>
      <c r="I2352">
        <f t="shared" si="295"/>
        <v>1.891</v>
      </c>
      <c r="J2352">
        <v>7</v>
      </c>
      <c r="K2352">
        <v>93</v>
      </c>
      <c r="L2352" t="s">
        <v>3</v>
      </c>
      <c r="M2352" t="s">
        <v>10</v>
      </c>
      <c r="N2352">
        <v>7</v>
      </c>
      <c r="O2352">
        <v>254</v>
      </c>
      <c r="P2352">
        <v>531</v>
      </c>
      <c r="Q2352">
        <v>7</v>
      </c>
      <c r="R2352">
        <v>1.891</v>
      </c>
    </row>
    <row r="2353" spans="1:18" hidden="1" x14ac:dyDescent="0.25">
      <c r="A2353">
        <v>7</v>
      </c>
      <c r="B2353">
        <f t="shared" si="288"/>
        <v>93</v>
      </c>
      <c r="C2353" t="str">
        <f t="shared" si="289"/>
        <v>bfs</v>
      </c>
      <c r="D2353" t="str">
        <f t="shared" si="290"/>
        <v>ulrd</v>
      </c>
      <c r="E2353">
        <f t="shared" si="291"/>
        <v>7</v>
      </c>
      <c r="F2353">
        <f t="shared" si="292"/>
        <v>253</v>
      </c>
      <c r="G2353">
        <f t="shared" si="293"/>
        <v>529</v>
      </c>
      <c r="H2353">
        <f t="shared" si="294"/>
        <v>7</v>
      </c>
      <c r="I2353">
        <f t="shared" si="295"/>
        <v>1.212</v>
      </c>
      <c r="J2353">
        <v>7</v>
      </c>
      <c r="K2353">
        <v>93</v>
      </c>
      <c r="L2353" t="s">
        <v>3</v>
      </c>
      <c r="M2353" t="s">
        <v>11</v>
      </c>
      <c r="N2353">
        <v>7</v>
      </c>
      <c r="O2353">
        <v>253</v>
      </c>
      <c r="P2353">
        <v>529</v>
      </c>
      <c r="Q2353">
        <v>7</v>
      </c>
      <c r="R2353">
        <v>1.212</v>
      </c>
    </row>
    <row r="2354" spans="1:18" hidden="1" x14ac:dyDescent="0.25">
      <c r="A2354">
        <v>7</v>
      </c>
      <c r="B2354">
        <f t="shared" si="288"/>
        <v>94</v>
      </c>
      <c r="C2354" t="str">
        <f t="shared" si="289"/>
        <v>bfs</v>
      </c>
      <c r="D2354" t="str">
        <f t="shared" si="290"/>
        <v>drlu</v>
      </c>
      <c r="E2354">
        <f t="shared" si="291"/>
        <v>7</v>
      </c>
      <c r="F2354">
        <f t="shared" si="292"/>
        <v>124</v>
      </c>
      <c r="G2354">
        <f t="shared" si="293"/>
        <v>259</v>
      </c>
      <c r="H2354">
        <f t="shared" si="294"/>
        <v>7</v>
      </c>
      <c r="I2354">
        <f t="shared" si="295"/>
        <v>1.7889999999999999</v>
      </c>
      <c r="J2354">
        <v>7</v>
      </c>
      <c r="K2354">
        <v>94</v>
      </c>
      <c r="L2354" t="s">
        <v>3</v>
      </c>
      <c r="M2354" t="s">
        <v>4</v>
      </c>
      <c r="N2354">
        <v>7</v>
      </c>
      <c r="O2354">
        <v>124</v>
      </c>
      <c r="P2354">
        <v>259</v>
      </c>
      <c r="Q2354">
        <v>7</v>
      </c>
      <c r="R2354">
        <v>1.7889999999999999</v>
      </c>
    </row>
    <row r="2355" spans="1:18" hidden="1" x14ac:dyDescent="0.25">
      <c r="A2355">
        <v>7</v>
      </c>
      <c r="B2355">
        <f t="shared" si="288"/>
        <v>94</v>
      </c>
      <c r="C2355" t="str">
        <f t="shared" si="289"/>
        <v>bfs</v>
      </c>
      <c r="D2355" t="str">
        <f t="shared" si="290"/>
        <v>drul</v>
      </c>
      <c r="E2355">
        <f t="shared" si="291"/>
        <v>7</v>
      </c>
      <c r="F2355">
        <f t="shared" si="292"/>
        <v>124</v>
      </c>
      <c r="G2355">
        <f t="shared" si="293"/>
        <v>259</v>
      </c>
      <c r="H2355">
        <f t="shared" si="294"/>
        <v>7</v>
      </c>
      <c r="I2355">
        <f t="shared" si="295"/>
        <v>0.59199999999999997</v>
      </c>
      <c r="J2355">
        <v>7</v>
      </c>
      <c r="K2355">
        <v>94</v>
      </c>
      <c r="L2355" t="s">
        <v>3</v>
      </c>
      <c r="M2355" t="s">
        <v>5</v>
      </c>
      <c r="N2355">
        <v>7</v>
      </c>
      <c r="O2355">
        <v>124</v>
      </c>
      <c r="P2355">
        <v>259</v>
      </c>
      <c r="Q2355">
        <v>7</v>
      </c>
      <c r="R2355">
        <v>0.59199999999999997</v>
      </c>
    </row>
    <row r="2356" spans="1:18" hidden="1" x14ac:dyDescent="0.25">
      <c r="A2356">
        <v>7</v>
      </c>
      <c r="B2356">
        <f t="shared" si="288"/>
        <v>94</v>
      </c>
      <c r="C2356" t="str">
        <f t="shared" si="289"/>
        <v>bfs</v>
      </c>
      <c r="D2356" t="str">
        <f t="shared" si="290"/>
        <v>ludr</v>
      </c>
      <c r="E2356">
        <f t="shared" si="291"/>
        <v>7</v>
      </c>
      <c r="F2356">
        <f t="shared" si="292"/>
        <v>174</v>
      </c>
      <c r="G2356">
        <f t="shared" si="293"/>
        <v>368</v>
      </c>
      <c r="H2356">
        <f t="shared" si="294"/>
        <v>7</v>
      </c>
      <c r="I2356">
        <f t="shared" si="295"/>
        <v>0.92500000000000004</v>
      </c>
      <c r="J2356">
        <v>7</v>
      </c>
      <c r="K2356">
        <v>94</v>
      </c>
      <c r="L2356" t="s">
        <v>3</v>
      </c>
      <c r="M2356" t="s">
        <v>6</v>
      </c>
      <c r="N2356">
        <v>7</v>
      </c>
      <c r="O2356">
        <v>174</v>
      </c>
      <c r="P2356">
        <v>368</v>
      </c>
      <c r="Q2356">
        <v>7</v>
      </c>
      <c r="R2356">
        <v>0.92500000000000004</v>
      </c>
    </row>
    <row r="2357" spans="1:18" hidden="1" x14ac:dyDescent="0.25">
      <c r="A2357">
        <v>7</v>
      </c>
      <c r="B2357">
        <f t="shared" si="288"/>
        <v>94</v>
      </c>
      <c r="C2357" t="str">
        <f t="shared" si="289"/>
        <v>bfs</v>
      </c>
      <c r="D2357" t="str">
        <f t="shared" si="290"/>
        <v>lurd</v>
      </c>
      <c r="E2357">
        <f t="shared" si="291"/>
        <v>7</v>
      </c>
      <c r="F2357">
        <f t="shared" si="292"/>
        <v>255</v>
      </c>
      <c r="G2357">
        <f t="shared" si="293"/>
        <v>534</v>
      </c>
      <c r="H2357">
        <f t="shared" si="294"/>
        <v>7</v>
      </c>
      <c r="I2357">
        <f t="shared" si="295"/>
        <v>1.077</v>
      </c>
      <c r="J2357">
        <v>7</v>
      </c>
      <c r="K2357">
        <v>94</v>
      </c>
      <c r="L2357" t="s">
        <v>3</v>
      </c>
      <c r="M2357" t="s">
        <v>7</v>
      </c>
      <c r="N2357">
        <v>7</v>
      </c>
      <c r="O2357">
        <v>255</v>
      </c>
      <c r="P2357">
        <v>534</v>
      </c>
      <c r="Q2357">
        <v>7</v>
      </c>
      <c r="R2357">
        <v>1.077</v>
      </c>
    </row>
    <row r="2358" spans="1:18" hidden="1" x14ac:dyDescent="0.25">
      <c r="A2358">
        <v>7</v>
      </c>
      <c r="B2358">
        <f t="shared" si="288"/>
        <v>94</v>
      </c>
      <c r="C2358" t="str">
        <f t="shared" si="289"/>
        <v>bfs</v>
      </c>
      <c r="D2358" t="str">
        <f t="shared" si="290"/>
        <v>rdlu</v>
      </c>
      <c r="E2358">
        <f t="shared" si="291"/>
        <v>7</v>
      </c>
      <c r="F2358">
        <f t="shared" si="292"/>
        <v>205</v>
      </c>
      <c r="G2358">
        <f t="shared" si="293"/>
        <v>425</v>
      </c>
      <c r="H2358">
        <f t="shared" si="294"/>
        <v>7</v>
      </c>
      <c r="I2358">
        <f t="shared" si="295"/>
        <v>0.81299999999999994</v>
      </c>
      <c r="J2358">
        <v>7</v>
      </c>
      <c r="K2358">
        <v>94</v>
      </c>
      <c r="L2358" t="s">
        <v>3</v>
      </c>
      <c r="M2358" t="s">
        <v>8</v>
      </c>
      <c r="N2358">
        <v>7</v>
      </c>
      <c r="O2358">
        <v>205</v>
      </c>
      <c r="P2358">
        <v>425</v>
      </c>
      <c r="Q2358">
        <v>7</v>
      </c>
      <c r="R2358">
        <v>0.81299999999999994</v>
      </c>
    </row>
    <row r="2359" spans="1:18" hidden="1" x14ac:dyDescent="0.25">
      <c r="A2359">
        <v>7</v>
      </c>
      <c r="B2359">
        <f t="shared" si="288"/>
        <v>94</v>
      </c>
      <c r="C2359" t="str">
        <f t="shared" si="289"/>
        <v>bfs</v>
      </c>
      <c r="D2359" t="str">
        <f t="shared" si="290"/>
        <v>rdul</v>
      </c>
      <c r="E2359">
        <f t="shared" si="291"/>
        <v>7</v>
      </c>
      <c r="F2359">
        <f t="shared" si="292"/>
        <v>205</v>
      </c>
      <c r="G2359">
        <f t="shared" si="293"/>
        <v>425</v>
      </c>
      <c r="H2359">
        <f t="shared" si="294"/>
        <v>7</v>
      </c>
      <c r="I2359">
        <f t="shared" si="295"/>
        <v>1.0640000000000001</v>
      </c>
      <c r="J2359">
        <v>7</v>
      </c>
      <c r="K2359">
        <v>94</v>
      </c>
      <c r="L2359" t="s">
        <v>3</v>
      </c>
      <c r="M2359" t="s">
        <v>9</v>
      </c>
      <c r="N2359">
        <v>7</v>
      </c>
      <c r="O2359">
        <v>205</v>
      </c>
      <c r="P2359">
        <v>425</v>
      </c>
      <c r="Q2359">
        <v>7</v>
      </c>
      <c r="R2359">
        <v>1.0640000000000001</v>
      </c>
    </row>
    <row r="2360" spans="1:18" hidden="1" x14ac:dyDescent="0.25">
      <c r="A2360">
        <v>7</v>
      </c>
      <c r="B2360">
        <f t="shared" si="288"/>
        <v>94</v>
      </c>
      <c r="C2360" t="str">
        <f t="shared" si="289"/>
        <v>bfs</v>
      </c>
      <c r="D2360" t="str">
        <f t="shared" si="290"/>
        <v>uldr</v>
      </c>
      <c r="E2360">
        <f t="shared" si="291"/>
        <v>7</v>
      </c>
      <c r="F2360">
        <f t="shared" si="292"/>
        <v>174</v>
      </c>
      <c r="G2360">
        <f t="shared" si="293"/>
        <v>368</v>
      </c>
      <c r="H2360">
        <f t="shared" si="294"/>
        <v>7</v>
      </c>
      <c r="I2360">
        <f t="shared" si="295"/>
        <v>0.75800000000000001</v>
      </c>
      <c r="J2360">
        <v>7</v>
      </c>
      <c r="K2360">
        <v>94</v>
      </c>
      <c r="L2360" t="s">
        <v>3</v>
      </c>
      <c r="M2360" t="s">
        <v>10</v>
      </c>
      <c r="N2360">
        <v>7</v>
      </c>
      <c r="O2360">
        <v>174</v>
      </c>
      <c r="P2360">
        <v>368</v>
      </c>
      <c r="Q2360">
        <v>7</v>
      </c>
      <c r="R2360">
        <v>0.75800000000000001</v>
      </c>
    </row>
    <row r="2361" spans="1:18" hidden="1" x14ac:dyDescent="0.25">
      <c r="A2361">
        <v>7</v>
      </c>
      <c r="B2361">
        <f t="shared" si="288"/>
        <v>94</v>
      </c>
      <c r="C2361" t="str">
        <f t="shared" si="289"/>
        <v>bfs</v>
      </c>
      <c r="D2361" t="str">
        <f t="shared" si="290"/>
        <v>ulrd</v>
      </c>
      <c r="E2361">
        <f t="shared" si="291"/>
        <v>7</v>
      </c>
      <c r="F2361">
        <f t="shared" si="292"/>
        <v>255</v>
      </c>
      <c r="G2361">
        <f t="shared" si="293"/>
        <v>534</v>
      </c>
      <c r="H2361">
        <f t="shared" si="294"/>
        <v>7</v>
      </c>
      <c r="I2361">
        <f t="shared" si="295"/>
        <v>3.722</v>
      </c>
      <c r="J2361">
        <v>7</v>
      </c>
      <c r="K2361">
        <v>94</v>
      </c>
      <c r="L2361" t="s">
        <v>3</v>
      </c>
      <c r="M2361" t="s">
        <v>11</v>
      </c>
      <c r="N2361">
        <v>7</v>
      </c>
      <c r="O2361">
        <v>255</v>
      </c>
      <c r="P2361">
        <v>534</v>
      </c>
      <c r="Q2361">
        <v>7</v>
      </c>
      <c r="R2361">
        <v>3.722</v>
      </c>
    </row>
    <row r="2362" spans="1:18" hidden="1" x14ac:dyDescent="0.25">
      <c r="A2362">
        <v>7</v>
      </c>
      <c r="B2362">
        <f t="shared" si="288"/>
        <v>95</v>
      </c>
      <c r="C2362" t="str">
        <f t="shared" si="289"/>
        <v>bfs</v>
      </c>
      <c r="D2362" t="str">
        <f t="shared" si="290"/>
        <v>drlu</v>
      </c>
      <c r="E2362">
        <f t="shared" si="291"/>
        <v>7</v>
      </c>
      <c r="F2362">
        <f t="shared" si="292"/>
        <v>168</v>
      </c>
      <c r="G2362">
        <f t="shared" si="293"/>
        <v>349</v>
      </c>
      <c r="H2362">
        <f t="shared" si="294"/>
        <v>7</v>
      </c>
      <c r="I2362">
        <f t="shared" si="295"/>
        <v>0.70099999999999996</v>
      </c>
      <c r="J2362">
        <v>7</v>
      </c>
      <c r="K2362">
        <v>95</v>
      </c>
      <c r="L2362" t="s">
        <v>3</v>
      </c>
      <c r="M2362" t="s">
        <v>4</v>
      </c>
      <c r="N2362">
        <v>7</v>
      </c>
      <c r="O2362">
        <v>168</v>
      </c>
      <c r="P2362">
        <v>349</v>
      </c>
      <c r="Q2362">
        <v>7</v>
      </c>
      <c r="R2362">
        <v>0.70099999999999996</v>
      </c>
    </row>
    <row r="2363" spans="1:18" hidden="1" x14ac:dyDescent="0.25">
      <c r="A2363">
        <v>7</v>
      </c>
      <c r="B2363">
        <f t="shared" si="288"/>
        <v>95</v>
      </c>
      <c r="C2363" t="str">
        <f t="shared" si="289"/>
        <v>bfs</v>
      </c>
      <c r="D2363" t="str">
        <f t="shared" si="290"/>
        <v>drul</v>
      </c>
      <c r="E2363">
        <f t="shared" si="291"/>
        <v>7</v>
      </c>
      <c r="F2363">
        <f t="shared" si="292"/>
        <v>168</v>
      </c>
      <c r="G2363">
        <f t="shared" si="293"/>
        <v>349</v>
      </c>
      <c r="H2363">
        <f t="shared" si="294"/>
        <v>7</v>
      </c>
      <c r="I2363">
        <f t="shared" si="295"/>
        <v>0.77700000000000002</v>
      </c>
      <c r="J2363">
        <v>7</v>
      </c>
      <c r="K2363">
        <v>95</v>
      </c>
      <c r="L2363" t="s">
        <v>3</v>
      </c>
      <c r="M2363" t="s">
        <v>5</v>
      </c>
      <c r="N2363">
        <v>7</v>
      </c>
      <c r="O2363">
        <v>168</v>
      </c>
      <c r="P2363">
        <v>349</v>
      </c>
      <c r="Q2363">
        <v>7</v>
      </c>
      <c r="R2363">
        <v>0.77700000000000002</v>
      </c>
    </row>
    <row r="2364" spans="1:18" hidden="1" x14ac:dyDescent="0.25">
      <c r="A2364">
        <v>7</v>
      </c>
      <c r="B2364">
        <f t="shared" si="288"/>
        <v>95</v>
      </c>
      <c r="C2364" t="str">
        <f t="shared" si="289"/>
        <v>bfs</v>
      </c>
      <c r="D2364" t="str">
        <f t="shared" si="290"/>
        <v>ludr</v>
      </c>
      <c r="E2364">
        <f t="shared" si="291"/>
        <v>7</v>
      </c>
      <c r="F2364">
        <f t="shared" si="292"/>
        <v>217</v>
      </c>
      <c r="G2364">
        <f t="shared" si="293"/>
        <v>456</v>
      </c>
      <c r="H2364">
        <f t="shared" si="294"/>
        <v>7</v>
      </c>
      <c r="I2364">
        <f t="shared" si="295"/>
        <v>1.0840000000000001</v>
      </c>
      <c r="J2364">
        <v>7</v>
      </c>
      <c r="K2364">
        <v>95</v>
      </c>
      <c r="L2364" t="s">
        <v>3</v>
      </c>
      <c r="M2364" t="s">
        <v>6</v>
      </c>
      <c r="N2364">
        <v>7</v>
      </c>
      <c r="O2364">
        <v>217</v>
      </c>
      <c r="P2364">
        <v>456</v>
      </c>
      <c r="Q2364">
        <v>7</v>
      </c>
      <c r="R2364">
        <v>1.0840000000000001</v>
      </c>
    </row>
    <row r="2365" spans="1:18" hidden="1" x14ac:dyDescent="0.25">
      <c r="A2365">
        <v>7</v>
      </c>
      <c r="B2365">
        <f t="shared" si="288"/>
        <v>95</v>
      </c>
      <c r="C2365" t="str">
        <f t="shared" si="289"/>
        <v>bfs</v>
      </c>
      <c r="D2365" t="str">
        <f t="shared" si="290"/>
        <v>lurd</v>
      </c>
      <c r="E2365">
        <f t="shared" si="291"/>
        <v>7</v>
      </c>
      <c r="F2365">
        <f t="shared" si="292"/>
        <v>212</v>
      </c>
      <c r="G2365">
        <f t="shared" si="293"/>
        <v>446</v>
      </c>
      <c r="H2365">
        <f t="shared" si="294"/>
        <v>7</v>
      </c>
      <c r="I2365">
        <f t="shared" si="295"/>
        <v>0.80200000000000005</v>
      </c>
      <c r="J2365">
        <v>7</v>
      </c>
      <c r="K2365">
        <v>95</v>
      </c>
      <c r="L2365" t="s">
        <v>3</v>
      </c>
      <c r="M2365" t="s">
        <v>7</v>
      </c>
      <c r="N2365">
        <v>7</v>
      </c>
      <c r="O2365">
        <v>212</v>
      </c>
      <c r="P2365">
        <v>446</v>
      </c>
      <c r="Q2365">
        <v>7</v>
      </c>
      <c r="R2365">
        <v>0.80200000000000005</v>
      </c>
    </row>
    <row r="2366" spans="1:18" hidden="1" x14ac:dyDescent="0.25">
      <c r="A2366">
        <v>7</v>
      </c>
      <c r="B2366">
        <f t="shared" si="288"/>
        <v>95</v>
      </c>
      <c r="C2366" t="str">
        <f t="shared" si="289"/>
        <v>bfs</v>
      </c>
      <c r="D2366" t="str">
        <f t="shared" si="290"/>
        <v>rdlu</v>
      </c>
      <c r="E2366">
        <f t="shared" si="291"/>
        <v>7</v>
      </c>
      <c r="F2366">
        <f t="shared" si="292"/>
        <v>162</v>
      </c>
      <c r="G2366">
        <f t="shared" si="293"/>
        <v>338</v>
      </c>
      <c r="H2366">
        <f t="shared" si="294"/>
        <v>7</v>
      </c>
      <c r="I2366">
        <f t="shared" si="295"/>
        <v>0.89</v>
      </c>
      <c r="J2366">
        <v>7</v>
      </c>
      <c r="K2366">
        <v>95</v>
      </c>
      <c r="L2366" t="s">
        <v>3</v>
      </c>
      <c r="M2366" t="s">
        <v>8</v>
      </c>
      <c r="N2366">
        <v>7</v>
      </c>
      <c r="O2366">
        <v>162</v>
      </c>
      <c r="P2366">
        <v>338</v>
      </c>
      <c r="Q2366">
        <v>7</v>
      </c>
      <c r="R2366">
        <v>0.89</v>
      </c>
    </row>
    <row r="2367" spans="1:18" hidden="1" x14ac:dyDescent="0.25">
      <c r="A2367">
        <v>7</v>
      </c>
      <c r="B2367">
        <f t="shared" si="288"/>
        <v>95</v>
      </c>
      <c r="C2367" t="str">
        <f t="shared" si="289"/>
        <v>bfs</v>
      </c>
      <c r="D2367" t="str">
        <f t="shared" si="290"/>
        <v>rdul</v>
      </c>
      <c r="E2367">
        <f t="shared" si="291"/>
        <v>7</v>
      </c>
      <c r="F2367">
        <f t="shared" si="292"/>
        <v>162</v>
      </c>
      <c r="G2367">
        <f t="shared" si="293"/>
        <v>338</v>
      </c>
      <c r="H2367">
        <f t="shared" si="294"/>
        <v>7</v>
      </c>
      <c r="I2367">
        <f t="shared" si="295"/>
        <v>0.76600000000000001</v>
      </c>
      <c r="J2367">
        <v>7</v>
      </c>
      <c r="K2367">
        <v>95</v>
      </c>
      <c r="L2367" t="s">
        <v>3</v>
      </c>
      <c r="M2367" t="s">
        <v>9</v>
      </c>
      <c r="N2367">
        <v>7</v>
      </c>
      <c r="O2367">
        <v>162</v>
      </c>
      <c r="P2367">
        <v>338</v>
      </c>
      <c r="Q2367">
        <v>7</v>
      </c>
      <c r="R2367">
        <v>0.76600000000000001</v>
      </c>
    </row>
    <row r="2368" spans="1:18" hidden="1" x14ac:dyDescent="0.25">
      <c r="A2368">
        <v>7</v>
      </c>
      <c r="B2368">
        <f t="shared" si="288"/>
        <v>95</v>
      </c>
      <c r="C2368" t="str">
        <f t="shared" si="289"/>
        <v>bfs</v>
      </c>
      <c r="D2368" t="str">
        <f t="shared" si="290"/>
        <v>uldr</v>
      </c>
      <c r="E2368">
        <f t="shared" si="291"/>
        <v>7</v>
      </c>
      <c r="F2368">
        <f t="shared" si="292"/>
        <v>217</v>
      </c>
      <c r="G2368">
        <f t="shared" si="293"/>
        <v>456</v>
      </c>
      <c r="H2368">
        <f t="shared" si="294"/>
        <v>7</v>
      </c>
      <c r="I2368">
        <f t="shared" si="295"/>
        <v>1.464</v>
      </c>
      <c r="J2368">
        <v>7</v>
      </c>
      <c r="K2368">
        <v>95</v>
      </c>
      <c r="L2368" t="s">
        <v>3</v>
      </c>
      <c r="M2368" t="s">
        <v>10</v>
      </c>
      <c r="N2368">
        <v>7</v>
      </c>
      <c r="O2368">
        <v>217</v>
      </c>
      <c r="P2368">
        <v>456</v>
      </c>
      <c r="Q2368">
        <v>7</v>
      </c>
      <c r="R2368">
        <v>1.464</v>
      </c>
    </row>
    <row r="2369" spans="1:18" hidden="1" x14ac:dyDescent="0.25">
      <c r="A2369">
        <v>7</v>
      </c>
      <c r="B2369">
        <f t="shared" si="288"/>
        <v>95</v>
      </c>
      <c r="C2369" t="str">
        <f t="shared" si="289"/>
        <v>bfs</v>
      </c>
      <c r="D2369" t="str">
        <f t="shared" si="290"/>
        <v>ulrd</v>
      </c>
      <c r="E2369">
        <f t="shared" si="291"/>
        <v>7</v>
      </c>
      <c r="F2369">
        <f t="shared" si="292"/>
        <v>212</v>
      </c>
      <c r="G2369">
        <f t="shared" si="293"/>
        <v>446</v>
      </c>
      <c r="H2369">
        <f t="shared" si="294"/>
        <v>7</v>
      </c>
      <c r="I2369">
        <f t="shared" si="295"/>
        <v>0.83499999999999996</v>
      </c>
      <c r="J2369">
        <v>7</v>
      </c>
      <c r="K2369">
        <v>95</v>
      </c>
      <c r="L2369" t="s">
        <v>3</v>
      </c>
      <c r="M2369" t="s">
        <v>11</v>
      </c>
      <c r="N2369">
        <v>7</v>
      </c>
      <c r="O2369">
        <v>212</v>
      </c>
      <c r="P2369">
        <v>446</v>
      </c>
      <c r="Q2369">
        <v>7</v>
      </c>
      <c r="R2369">
        <v>0.83499999999999996</v>
      </c>
    </row>
    <row r="2370" spans="1:18" hidden="1" x14ac:dyDescent="0.25">
      <c r="A2370">
        <v>7</v>
      </c>
      <c r="B2370">
        <f t="shared" si="288"/>
        <v>96</v>
      </c>
      <c r="C2370" t="str">
        <f t="shared" si="289"/>
        <v>bfs</v>
      </c>
      <c r="D2370" t="str">
        <f t="shared" si="290"/>
        <v>drlu</v>
      </c>
      <c r="E2370">
        <f t="shared" si="291"/>
        <v>7</v>
      </c>
      <c r="F2370">
        <f t="shared" si="292"/>
        <v>243</v>
      </c>
      <c r="G2370">
        <f t="shared" si="293"/>
        <v>517</v>
      </c>
      <c r="H2370">
        <f t="shared" si="294"/>
        <v>7</v>
      </c>
      <c r="I2370">
        <f t="shared" si="295"/>
        <v>1.4850000000000001</v>
      </c>
      <c r="J2370">
        <v>7</v>
      </c>
      <c r="K2370">
        <v>96</v>
      </c>
      <c r="L2370" t="s">
        <v>3</v>
      </c>
      <c r="M2370" t="s">
        <v>4</v>
      </c>
      <c r="N2370">
        <v>7</v>
      </c>
      <c r="O2370">
        <v>243</v>
      </c>
      <c r="P2370">
        <v>517</v>
      </c>
      <c r="Q2370">
        <v>7</v>
      </c>
      <c r="R2370">
        <v>1.4850000000000001</v>
      </c>
    </row>
    <row r="2371" spans="1:18" hidden="1" x14ac:dyDescent="0.25">
      <c r="A2371">
        <v>7</v>
      </c>
      <c r="B2371">
        <f t="shared" ref="B2371:B2434" si="296">K2371</f>
        <v>96</v>
      </c>
      <c r="C2371" t="str">
        <f t="shared" ref="C2371:C2434" si="297">L2371</f>
        <v>bfs</v>
      </c>
      <c r="D2371" t="str">
        <f t="shared" ref="D2371:D2434" si="298">M2371</f>
        <v>drul</v>
      </c>
      <c r="E2371">
        <f t="shared" ref="E2371:E2434" si="299">N2371</f>
        <v>7</v>
      </c>
      <c r="F2371">
        <f t="shared" ref="F2371:F2434" si="300">O2371</f>
        <v>276</v>
      </c>
      <c r="G2371">
        <f t="shared" ref="G2371:G2434" si="301">P2371</f>
        <v>586</v>
      </c>
      <c r="H2371">
        <f t="shared" ref="H2371:H2434" si="302">Q2371</f>
        <v>7</v>
      </c>
      <c r="I2371">
        <f t="shared" ref="I2371:I2434" si="303">R2371</f>
        <v>1.2430000000000001</v>
      </c>
      <c r="J2371">
        <v>7</v>
      </c>
      <c r="K2371">
        <v>96</v>
      </c>
      <c r="L2371" t="s">
        <v>3</v>
      </c>
      <c r="M2371" t="s">
        <v>5</v>
      </c>
      <c r="N2371">
        <v>7</v>
      </c>
      <c r="O2371">
        <v>276</v>
      </c>
      <c r="P2371">
        <v>586</v>
      </c>
      <c r="Q2371">
        <v>7</v>
      </c>
      <c r="R2371">
        <v>1.2430000000000001</v>
      </c>
    </row>
    <row r="2372" spans="1:18" hidden="1" x14ac:dyDescent="0.25">
      <c r="A2372">
        <v>7</v>
      </c>
      <c r="B2372">
        <f t="shared" si="296"/>
        <v>96</v>
      </c>
      <c r="C2372" t="str">
        <f t="shared" si="297"/>
        <v>bfs</v>
      </c>
      <c r="D2372" t="str">
        <f t="shared" si="298"/>
        <v>ludr</v>
      </c>
      <c r="E2372">
        <f t="shared" si="299"/>
        <v>7</v>
      </c>
      <c r="F2372">
        <f t="shared" si="300"/>
        <v>194</v>
      </c>
      <c r="G2372">
        <f t="shared" si="301"/>
        <v>420</v>
      </c>
      <c r="H2372">
        <f t="shared" si="302"/>
        <v>7</v>
      </c>
      <c r="I2372">
        <f t="shared" si="303"/>
        <v>0.84899999999999998</v>
      </c>
      <c r="J2372">
        <v>7</v>
      </c>
      <c r="K2372">
        <v>96</v>
      </c>
      <c r="L2372" t="s">
        <v>3</v>
      </c>
      <c r="M2372" t="s">
        <v>6</v>
      </c>
      <c r="N2372">
        <v>7</v>
      </c>
      <c r="O2372">
        <v>194</v>
      </c>
      <c r="P2372">
        <v>420</v>
      </c>
      <c r="Q2372">
        <v>7</v>
      </c>
      <c r="R2372">
        <v>0.84899999999999998</v>
      </c>
    </row>
    <row r="2373" spans="1:18" hidden="1" x14ac:dyDescent="0.25">
      <c r="A2373">
        <v>7</v>
      </c>
      <c r="B2373">
        <f t="shared" si="296"/>
        <v>96</v>
      </c>
      <c r="C2373" t="str">
        <f t="shared" si="297"/>
        <v>bfs</v>
      </c>
      <c r="D2373" t="str">
        <f t="shared" si="298"/>
        <v>lurd</v>
      </c>
      <c r="E2373">
        <f t="shared" si="299"/>
        <v>7</v>
      </c>
      <c r="F2373">
        <f t="shared" si="300"/>
        <v>207</v>
      </c>
      <c r="G2373">
        <f t="shared" si="301"/>
        <v>444</v>
      </c>
      <c r="H2373">
        <f t="shared" si="302"/>
        <v>7</v>
      </c>
      <c r="I2373">
        <f t="shared" si="303"/>
        <v>0.81699999999999995</v>
      </c>
      <c r="J2373">
        <v>7</v>
      </c>
      <c r="K2373">
        <v>96</v>
      </c>
      <c r="L2373" t="s">
        <v>3</v>
      </c>
      <c r="M2373" t="s">
        <v>7</v>
      </c>
      <c r="N2373">
        <v>7</v>
      </c>
      <c r="O2373">
        <v>207</v>
      </c>
      <c r="P2373">
        <v>444</v>
      </c>
      <c r="Q2373">
        <v>7</v>
      </c>
      <c r="R2373">
        <v>0.81699999999999995</v>
      </c>
    </row>
    <row r="2374" spans="1:18" hidden="1" x14ac:dyDescent="0.25">
      <c r="A2374">
        <v>7</v>
      </c>
      <c r="B2374">
        <f t="shared" si="296"/>
        <v>96</v>
      </c>
      <c r="C2374" t="str">
        <f t="shared" si="297"/>
        <v>bfs</v>
      </c>
      <c r="D2374" t="str">
        <f t="shared" si="298"/>
        <v>rdlu</v>
      </c>
      <c r="E2374">
        <f t="shared" si="299"/>
        <v>7</v>
      </c>
      <c r="F2374">
        <f t="shared" si="300"/>
        <v>255</v>
      </c>
      <c r="G2374">
        <f t="shared" si="301"/>
        <v>539</v>
      </c>
      <c r="H2374">
        <f t="shared" si="302"/>
        <v>7</v>
      </c>
      <c r="I2374">
        <f t="shared" si="303"/>
        <v>1.1659999999999999</v>
      </c>
      <c r="J2374">
        <v>7</v>
      </c>
      <c r="K2374">
        <v>96</v>
      </c>
      <c r="L2374" t="s">
        <v>3</v>
      </c>
      <c r="M2374" t="s">
        <v>8</v>
      </c>
      <c r="N2374">
        <v>7</v>
      </c>
      <c r="O2374">
        <v>255</v>
      </c>
      <c r="P2374">
        <v>539</v>
      </c>
      <c r="Q2374">
        <v>7</v>
      </c>
      <c r="R2374">
        <v>1.1659999999999999</v>
      </c>
    </row>
    <row r="2375" spans="1:18" hidden="1" x14ac:dyDescent="0.25">
      <c r="A2375">
        <v>7</v>
      </c>
      <c r="B2375">
        <f t="shared" si="296"/>
        <v>96</v>
      </c>
      <c r="C2375" t="str">
        <f t="shared" si="297"/>
        <v>bfs</v>
      </c>
      <c r="D2375" t="str">
        <f t="shared" si="298"/>
        <v>rdul</v>
      </c>
      <c r="E2375">
        <f t="shared" si="299"/>
        <v>7</v>
      </c>
      <c r="F2375">
        <f t="shared" si="300"/>
        <v>288</v>
      </c>
      <c r="G2375">
        <f t="shared" si="301"/>
        <v>608</v>
      </c>
      <c r="H2375">
        <f t="shared" si="302"/>
        <v>7</v>
      </c>
      <c r="I2375">
        <f t="shared" si="303"/>
        <v>1.61</v>
      </c>
      <c r="J2375">
        <v>7</v>
      </c>
      <c r="K2375">
        <v>96</v>
      </c>
      <c r="L2375" t="s">
        <v>3</v>
      </c>
      <c r="M2375" t="s">
        <v>9</v>
      </c>
      <c r="N2375">
        <v>7</v>
      </c>
      <c r="O2375">
        <v>288</v>
      </c>
      <c r="P2375">
        <v>608</v>
      </c>
      <c r="Q2375">
        <v>7</v>
      </c>
      <c r="R2375">
        <v>1.61</v>
      </c>
    </row>
    <row r="2376" spans="1:18" hidden="1" x14ac:dyDescent="0.25">
      <c r="A2376">
        <v>7</v>
      </c>
      <c r="B2376">
        <f t="shared" si="296"/>
        <v>96</v>
      </c>
      <c r="C2376" t="str">
        <f t="shared" si="297"/>
        <v>bfs</v>
      </c>
      <c r="D2376" t="str">
        <f t="shared" si="298"/>
        <v>uldr</v>
      </c>
      <c r="E2376">
        <f t="shared" si="299"/>
        <v>7</v>
      </c>
      <c r="F2376">
        <f t="shared" si="300"/>
        <v>227</v>
      </c>
      <c r="G2376">
        <f t="shared" si="301"/>
        <v>488</v>
      </c>
      <c r="H2376">
        <f t="shared" si="302"/>
        <v>7</v>
      </c>
      <c r="I2376">
        <f t="shared" si="303"/>
        <v>0.88700000000000001</v>
      </c>
      <c r="J2376">
        <v>7</v>
      </c>
      <c r="K2376">
        <v>96</v>
      </c>
      <c r="L2376" t="s">
        <v>3</v>
      </c>
      <c r="M2376" t="s">
        <v>10</v>
      </c>
      <c r="N2376">
        <v>7</v>
      </c>
      <c r="O2376">
        <v>227</v>
      </c>
      <c r="P2376">
        <v>488</v>
      </c>
      <c r="Q2376">
        <v>7</v>
      </c>
      <c r="R2376">
        <v>0.88700000000000001</v>
      </c>
    </row>
    <row r="2377" spans="1:18" hidden="1" x14ac:dyDescent="0.25">
      <c r="A2377">
        <v>7</v>
      </c>
      <c r="B2377">
        <f t="shared" si="296"/>
        <v>96</v>
      </c>
      <c r="C2377" t="str">
        <f t="shared" si="297"/>
        <v>bfs</v>
      </c>
      <c r="D2377" t="str">
        <f t="shared" si="298"/>
        <v>ulrd</v>
      </c>
      <c r="E2377">
        <f t="shared" si="299"/>
        <v>7</v>
      </c>
      <c r="F2377">
        <f t="shared" si="300"/>
        <v>240</v>
      </c>
      <c r="G2377">
        <f t="shared" si="301"/>
        <v>512</v>
      </c>
      <c r="H2377">
        <f t="shared" si="302"/>
        <v>7</v>
      </c>
      <c r="I2377">
        <f t="shared" si="303"/>
        <v>0.93799999999999994</v>
      </c>
      <c r="J2377">
        <v>7</v>
      </c>
      <c r="K2377">
        <v>96</v>
      </c>
      <c r="L2377" t="s">
        <v>3</v>
      </c>
      <c r="M2377" t="s">
        <v>11</v>
      </c>
      <c r="N2377">
        <v>7</v>
      </c>
      <c r="O2377">
        <v>240</v>
      </c>
      <c r="P2377">
        <v>512</v>
      </c>
      <c r="Q2377">
        <v>7</v>
      </c>
      <c r="R2377">
        <v>0.93799999999999994</v>
      </c>
    </row>
    <row r="2378" spans="1:18" hidden="1" x14ac:dyDescent="0.25">
      <c r="A2378">
        <v>7</v>
      </c>
      <c r="B2378">
        <f t="shared" si="296"/>
        <v>97</v>
      </c>
      <c r="C2378" t="str">
        <f t="shared" si="297"/>
        <v>bfs</v>
      </c>
      <c r="D2378" t="str">
        <f t="shared" si="298"/>
        <v>drlu</v>
      </c>
      <c r="E2378">
        <f t="shared" si="299"/>
        <v>7</v>
      </c>
      <c r="F2378">
        <f t="shared" si="300"/>
        <v>136</v>
      </c>
      <c r="G2378">
        <f t="shared" si="301"/>
        <v>286</v>
      </c>
      <c r="H2378">
        <f t="shared" si="302"/>
        <v>7</v>
      </c>
      <c r="I2378">
        <f t="shared" si="303"/>
        <v>0.58599999999999997</v>
      </c>
      <c r="J2378">
        <v>7</v>
      </c>
      <c r="K2378">
        <v>97</v>
      </c>
      <c r="L2378" t="s">
        <v>3</v>
      </c>
      <c r="M2378" t="s">
        <v>4</v>
      </c>
      <c r="N2378">
        <v>7</v>
      </c>
      <c r="O2378">
        <v>136</v>
      </c>
      <c r="P2378">
        <v>286</v>
      </c>
      <c r="Q2378">
        <v>7</v>
      </c>
      <c r="R2378">
        <v>0.58599999999999997</v>
      </c>
    </row>
    <row r="2379" spans="1:18" hidden="1" x14ac:dyDescent="0.25">
      <c r="A2379">
        <v>7</v>
      </c>
      <c r="B2379">
        <f t="shared" si="296"/>
        <v>97</v>
      </c>
      <c r="C2379" t="str">
        <f t="shared" si="297"/>
        <v>bfs</v>
      </c>
      <c r="D2379" t="str">
        <f t="shared" si="298"/>
        <v>drul</v>
      </c>
      <c r="E2379">
        <f t="shared" si="299"/>
        <v>7</v>
      </c>
      <c r="F2379">
        <f t="shared" si="300"/>
        <v>136</v>
      </c>
      <c r="G2379">
        <f t="shared" si="301"/>
        <v>286</v>
      </c>
      <c r="H2379">
        <f t="shared" si="302"/>
        <v>7</v>
      </c>
      <c r="I2379">
        <f t="shared" si="303"/>
        <v>0.81799999999999995</v>
      </c>
      <c r="J2379">
        <v>7</v>
      </c>
      <c r="K2379">
        <v>97</v>
      </c>
      <c r="L2379" t="s">
        <v>3</v>
      </c>
      <c r="M2379" t="s">
        <v>5</v>
      </c>
      <c r="N2379">
        <v>7</v>
      </c>
      <c r="O2379">
        <v>136</v>
      </c>
      <c r="P2379">
        <v>286</v>
      </c>
      <c r="Q2379">
        <v>7</v>
      </c>
      <c r="R2379">
        <v>0.81799999999999995</v>
      </c>
    </row>
    <row r="2380" spans="1:18" hidden="1" x14ac:dyDescent="0.25">
      <c r="A2380">
        <v>7</v>
      </c>
      <c r="B2380">
        <f t="shared" si="296"/>
        <v>97</v>
      </c>
      <c r="C2380" t="str">
        <f t="shared" si="297"/>
        <v>bfs</v>
      </c>
      <c r="D2380" t="str">
        <f t="shared" si="298"/>
        <v>ludr</v>
      </c>
      <c r="E2380">
        <f t="shared" si="299"/>
        <v>7</v>
      </c>
      <c r="F2380">
        <f t="shared" si="300"/>
        <v>179</v>
      </c>
      <c r="G2380">
        <f t="shared" si="301"/>
        <v>372</v>
      </c>
      <c r="H2380">
        <f t="shared" si="302"/>
        <v>7</v>
      </c>
      <c r="I2380">
        <f t="shared" si="303"/>
        <v>0.81399999999999995</v>
      </c>
      <c r="J2380">
        <v>7</v>
      </c>
      <c r="K2380">
        <v>97</v>
      </c>
      <c r="L2380" t="s">
        <v>3</v>
      </c>
      <c r="M2380" t="s">
        <v>6</v>
      </c>
      <c r="N2380">
        <v>7</v>
      </c>
      <c r="O2380">
        <v>179</v>
      </c>
      <c r="P2380">
        <v>372</v>
      </c>
      <c r="Q2380">
        <v>7</v>
      </c>
      <c r="R2380">
        <v>0.81399999999999995</v>
      </c>
    </row>
    <row r="2381" spans="1:18" hidden="1" x14ac:dyDescent="0.25">
      <c r="A2381">
        <v>7</v>
      </c>
      <c r="B2381">
        <f t="shared" si="296"/>
        <v>97</v>
      </c>
      <c r="C2381" t="str">
        <f t="shared" si="297"/>
        <v>bfs</v>
      </c>
      <c r="D2381" t="str">
        <f t="shared" si="298"/>
        <v>lurd</v>
      </c>
      <c r="E2381">
        <f t="shared" si="299"/>
        <v>7</v>
      </c>
      <c r="F2381">
        <f t="shared" si="300"/>
        <v>243</v>
      </c>
      <c r="G2381">
        <f t="shared" si="301"/>
        <v>508</v>
      </c>
      <c r="H2381">
        <f t="shared" si="302"/>
        <v>7</v>
      </c>
      <c r="I2381">
        <f t="shared" si="303"/>
        <v>1.103</v>
      </c>
      <c r="J2381">
        <v>7</v>
      </c>
      <c r="K2381">
        <v>97</v>
      </c>
      <c r="L2381" t="s">
        <v>3</v>
      </c>
      <c r="M2381" t="s">
        <v>7</v>
      </c>
      <c r="N2381">
        <v>7</v>
      </c>
      <c r="O2381">
        <v>243</v>
      </c>
      <c r="P2381">
        <v>508</v>
      </c>
      <c r="Q2381">
        <v>7</v>
      </c>
      <c r="R2381">
        <v>1.103</v>
      </c>
    </row>
    <row r="2382" spans="1:18" hidden="1" x14ac:dyDescent="0.25">
      <c r="A2382">
        <v>7</v>
      </c>
      <c r="B2382">
        <f t="shared" si="296"/>
        <v>97</v>
      </c>
      <c r="C2382" t="str">
        <f t="shared" si="297"/>
        <v>bfs</v>
      </c>
      <c r="D2382" t="str">
        <f t="shared" si="298"/>
        <v>rdlu</v>
      </c>
      <c r="E2382">
        <f t="shared" si="299"/>
        <v>7</v>
      </c>
      <c r="F2382">
        <f t="shared" si="300"/>
        <v>202</v>
      </c>
      <c r="G2382">
        <f t="shared" si="301"/>
        <v>424</v>
      </c>
      <c r="H2382">
        <f t="shared" si="302"/>
        <v>7</v>
      </c>
      <c r="I2382">
        <f t="shared" si="303"/>
        <v>0.81100000000000005</v>
      </c>
      <c r="J2382">
        <v>7</v>
      </c>
      <c r="K2382">
        <v>97</v>
      </c>
      <c r="L2382" t="s">
        <v>3</v>
      </c>
      <c r="M2382" t="s">
        <v>8</v>
      </c>
      <c r="N2382">
        <v>7</v>
      </c>
      <c r="O2382">
        <v>202</v>
      </c>
      <c r="P2382">
        <v>424</v>
      </c>
      <c r="Q2382">
        <v>7</v>
      </c>
      <c r="R2382">
        <v>0.81100000000000005</v>
      </c>
    </row>
    <row r="2383" spans="1:18" hidden="1" x14ac:dyDescent="0.25">
      <c r="A2383">
        <v>7</v>
      </c>
      <c r="B2383">
        <f t="shared" si="296"/>
        <v>97</v>
      </c>
      <c r="C2383" t="str">
        <f t="shared" si="297"/>
        <v>bfs</v>
      </c>
      <c r="D2383" t="str">
        <f t="shared" si="298"/>
        <v>rdul</v>
      </c>
      <c r="E2383">
        <f t="shared" si="299"/>
        <v>7</v>
      </c>
      <c r="F2383">
        <f t="shared" si="300"/>
        <v>202</v>
      </c>
      <c r="G2383">
        <f t="shared" si="301"/>
        <v>424</v>
      </c>
      <c r="H2383">
        <f t="shared" si="302"/>
        <v>7</v>
      </c>
      <c r="I2383">
        <f t="shared" si="303"/>
        <v>0.94099999999999995</v>
      </c>
      <c r="J2383">
        <v>7</v>
      </c>
      <c r="K2383">
        <v>97</v>
      </c>
      <c r="L2383" t="s">
        <v>3</v>
      </c>
      <c r="M2383" t="s">
        <v>9</v>
      </c>
      <c r="N2383">
        <v>7</v>
      </c>
      <c r="O2383">
        <v>202</v>
      </c>
      <c r="P2383">
        <v>424</v>
      </c>
      <c r="Q2383">
        <v>7</v>
      </c>
      <c r="R2383">
        <v>0.94099999999999995</v>
      </c>
    </row>
    <row r="2384" spans="1:18" hidden="1" x14ac:dyDescent="0.25">
      <c r="A2384">
        <v>7</v>
      </c>
      <c r="B2384">
        <f t="shared" si="296"/>
        <v>97</v>
      </c>
      <c r="C2384" t="str">
        <f t="shared" si="297"/>
        <v>bfs</v>
      </c>
      <c r="D2384" t="str">
        <f t="shared" si="298"/>
        <v>uldr</v>
      </c>
      <c r="E2384">
        <f t="shared" si="299"/>
        <v>7</v>
      </c>
      <c r="F2384">
        <f t="shared" si="300"/>
        <v>179</v>
      </c>
      <c r="G2384">
        <f t="shared" si="301"/>
        <v>372</v>
      </c>
      <c r="H2384">
        <f t="shared" si="302"/>
        <v>7</v>
      </c>
      <c r="I2384">
        <f t="shared" si="303"/>
        <v>1.129</v>
      </c>
      <c r="J2384">
        <v>7</v>
      </c>
      <c r="K2384">
        <v>97</v>
      </c>
      <c r="L2384" t="s">
        <v>3</v>
      </c>
      <c r="M2384" t="s">
        <v>10</v>
      </c>
      <c r="N2384">
        <v>7</v>
      </c>
      <c r="O2384">
        <v>179</v>
      </c>
      <c r="P2384">
        <v>372</v>
      </c>
      <c r="Q2384">
        <v>7</v>
      </c>
      <c r="R2384">
        <v>1.129</v>
      </c>
    </row>
    <row r="2385" spans="1:18" hidden="1" x14ac:dyDescent="0.25">
      <c r="A2385">
        <v>7</v>
      </c>
      <c r="B2385">
        <f t="shared" si="296"/>
        <v>97</v>
      </c>
      <c r="C2385" t="str">
        <f t="shared" si="297"/>
        <v>bfs</v>
      </c>
      <c r="D2385" t="str">
        <f t="shared" si="298"/>
        <v>ulrd</v>
      </c>
      <c r="E2385">
        <f t="shared" si="299"/>
        <v>7</v>
      </c>
      <c r="F2385">
        <f t="shared" si="300"/>
        <v>243</v>
      </c>
      <c r="G2385">
        <f t="shared" si="301"/>
        <v>508</v>
      </c>
      <c r="H2385">
        <f t="shared" si="302"/>
        <v>7</v>
      </c>
      <c r="I2385">
        <f t="shared" si="303"/>
        <v>1.1739999999999999</v>
      </c>
      <c r="J2385">
        <v>7</v>
      </c>
      <c r="K2385">
        <v>97</v>
      </c>
      <c r="L2385" t="s">
        <v>3</v>
      </c>
      <c r="M2385" t="s">
        <v>11</v>
      </c>
      <c r="N2385">
        <v>7</v>
      </c>
      <c r="O2385">
        <v>243</v>
      </c>
      <c r="P2385">
        <v>508</v>
      </c>
      <c r="Q2385">
        <v>7</v>
      </c>
      <c r="R2385">
        <v>1.1739999999999999</v>
      </c>
    </row>
    <row r="2386" spans="1:18" hidden="1" x14ac:dyDescent="0.25">
      <c r="A2386">
        <v>7</v>
      </c>
      <c r="B2386">
        <f t="shared" si="296"/>
        <v>98</v>
      </c>
      <c r="C2386" t="str">
        <f t="shared" si="297"/>
        <v>bfs</v>
      </c>
      <c r="D2386" t="str">
        <f t="shared" si="298"/>
        <v>drlu</v>
      </c>
      <c r="E2386">
        <f t="shared" si="299"/>
        <v>7</v>
      </c>
      <c r="F2386">
        <f t="shared" si="300"/>
        <v>151</v>
      </c>
      <c r="G2386">
        <f t="shared" si="301"/>
        <v>312</v>
      </c>
      <c r="H2386">
        <f t="shared" si="302"/>
        <v>7</v>
      </c>
      <c r="I2386">
        <f t="shared" si="303"/>
        <v>0.67700000000000005</v>
      </c>
      <c r="J2386">
        <v>7</v>
      </c>
      <c r="K2386">
        <v>98</v>
      </c>
      <c r="L2386" t="s">
        <v>3</v>
      </c>
      <c r="M2386" t="s">
        <v>4</v>
      </c>
      <c r="N2386">
        <v>7</v>
      </c>
      <c r="O2386">
        <v>151</v>
      </c>
      <c r="P2386">
        <v>312</v>
      </c>
      <c r="Q2386">
        <v>7</v>
      </c>
      <c r="R2386">
        <v>0.67700000000000005</v>
      </c>
    </row>
    <row r="2387" spans="1:18" hidden="1" x14ac:dyDescent="0.25">
      <c r="A2387">
        <v>7</v>
      </c>
      <c r="B2387">
        <f t="shared" si="296"/>
        <v>98</v>
      </c>
      <c r="C2387" t="str">
        <f t="shared" si="297"/>
        <v>bfs</v>
      </c>
      <c r="D2387" t="str">
        <f t="shared" si="298"/>
        <v>drul</v>
      </c>
      <c r="E2387">
        <f t="shared" si="299"/>
        <v>7</v>
      </c>
      <c r="F2387">
        <f t="shared" si="300"/>
        <v>151</v>
      </c>
      <c r="G2387">
        <f t="shared" si="301"/>
        <v>312</v>
      </c>
      <c r="H2387">
        <f t="shared" si="302"/>
        <v>7</v>
      </c>
      <c r="I2387">
        <f t="shared" si="303"/>
        <v>0.65200000000000002</v>
      </c>
      <c r="J2387">
        <v>7</v>
      </c>
      <c r="K2387">
        <v>98</v>
      </c>
      <c r="L2387" t="s">
        <v>3</v>
      </c>
      <c r="M2387" t="s">
        <v>5</v>
      </c>
      <c r="N2387">
        <v>7</v>
      </c>
      <c r="O2387">
        <v>151</v>
      </c>
      <c r="P2387">
        <v>312</v>
      </c>
      <c r="Q2387">
        <v>7</v>
      </c>
      <c r="R2387">
        <v>0.65200000000000002</v>
      </c>
    </row>
    <row r="2388" spans="1:18" hidden="1" x14ac:dyDescent="0.25">
      <c r="A2388">
        <v>7</v>
      </c>
      <c r="B2388">
        <f t="shared" si="296"/>
        <v>98</v>
      </c>
      <c r="C2388" t="str">
        <f t="shared" si="297"/>
        <v>bfs</v>
      </c>
      <c r="D2388" t="str">
        <f t="shared" si="298"/>
        <v>ludr</v>
      </c>
      <c r="E2388">
        <f t="shared" si="299"/>
        <v>7</v>
      </c>
      <c r="F2388">
        <f t="shared" si="300"/>
        <v>135</v>
      </c>
      <c r="G2388">
        <f t="shared" si="301"/>
        <v>282</v>
      </c>
      <c r="H2388">
        <f t="shared" si="302"/>
        <v>7</v>
      </c>
      <c r="I2388">
        <f t="shared" si="303"/>
        <v>0.626</v>
      </c>
      <c r="J2388">
        <v>7</v>
      </c>
      <c r="K2388">
        <v>98</v>
      </c>
      <c r="L2388" t="s">
        <v>3</v>
      </c>
      <c r="M2388" t="s">
        <v>6</v>
      </c>
      <c r="N2388">
        <v>7</v>
      </c>
      <c r="O2388">
        <v>135</v>
      </c>
      <c r="P2388">
        <v>282</v>
      </c>
      <c r="Q2388">
        <v>7</v>
      </c>
      <c r="R2388">
        <v>0.626</v>
      </c>
    </row>
    <row r="2389" spans="1:18" hidden="1" x14ac:dyDescent="0.25">
      <c r="A2389">
        <v>7</v>
      </c>
      <c r="B2389">
        <f t="shared" si="296"/>
        <v>98</v>
      </c>
      <c r="C2389" t="str">
        <f t="shared" si="297"/>
        <v>bfs</v>
      </c>
      <c r="D2389" t="str">
        <f t="shared" si="298"/>
        <v>lurd</v>
      </c>
      <c r="E2389">
        <f t="shared" si="299"/>
        <v>7</v>
      </c>
      <c r="F2389">
        <f t="shared" si="300"/>
        <v>148</v>
      </c>
      <c r="G2389">
        <f t="shared" si="301"/>
        <v>307</v>
      </c>
      <c r="H2389">
        <f t="shared" si="302"/>
        <v>7</v>
      </c>
      <c r="I2389">
        <f t="shared" si="303"/>
        <v>0.80500000000000005</v>
      </c>
      <c r="J2389">
        <v>7</v>
      </c>
      <c r="K2389">
        <v>98</v>
      </c>
      <c r="L2389" t="s">
        <v>3</v>
      </c>
      <c r="M2389" t="s">
        <v>7</v>
      </c>
      <c r="N2389">
        <v>7</v>
      </c>
      <c r="O2389">
        <v>148</v>
      </c>
      <c r="P2389">
        <v>307</v>
      </c>
      <c r="Q2389">
        <v>7</v>
      </c>
      <c r="R2389">
        <v>0.80500000000000005</v>
      </c>
    </row>
    <row r="2390" spans="1:18" hidden="1" x14ac:dyDescent="0.25">
      <c r="A2390">
        <v>7</v>
      </c>
      <c r="B2390">
        <f t="shared" si="296"/>
        <v>98</v>
      </c>
      <c r="C2390" t="str">
        <f t="shared" si="297"/>
        <v>bfs</v>
      </c>
      <c r="D2390" t="str">
        <f t="shared" si="298"/>
        <v>rdlu</v>
      </c>
      <c r="E2390">
        <f t="shared" si="299"/>
        <v>7</v>
      </c>
      <c r="F2390">
        <f t="shared" si="300"/>
        <v>164</v>
      </c>
      <c r="G2390">
        <f t="shared" si="301"/>
        <v>337</v>
      </c>
      <c r="H2390">
        <f t="shared" si="302"/>
        <v>7</v>
      </c>
      <c r="I2390">
        <f t="shared" si="303"/>
        <v>0.72499999999999998</v>
      </c>
      <c r="J2390">
        <v>7</v>
      </c>
      <c r="K2390">
        <v>98</v>
      </c>
      <c r="L2390" t="s">
        <v>3</v>
      </c>
      <c r="M2390" t="s">
        <v>8</v>
      </c>
      <c r="N2390">
        <v>7</v>
      </c>
      <c r="O2390">
        <v>164</v>
      </c>
      <c r="P2390">
        <v>337</v>
      </c>
      <c r="Q2390">
        <v>7</v>
      </c>
      <c r="R2390">
        <v>0.72499999999999998</v>
      </c>
    </row>
    <row r="2391" spans="1:18" hidden="1" x14ac:dyDescent="0.25">
      <c r="A2391">
        <v>7</v>
      </c>
      <c r="B2391">
        <f t="shared" si="296"/>
        <v>98</v>
      </c>
      <c r="C2391" t="str">
        <f t="shared" si="297"/>
        <v>bfs</v>
      </c>
      <c r="D2391" t="str">
        <f t="shared" si="298"/>
        <v>rdul</v>
      </c>
      <c r="E2391">
        <f t="shared" si="299"/>
        <v>7</v>
      </c>
      <c r="F2391">
        <f t="shared" si="300"/>
        <v>164</v>
      </c>
      <c r="G2391">
        <f t="shared" si="301"/>
        <v>337</v>
      </c>
      <c r="H2391">
        <f t="shared" si="302"/>
        <v>7</v>
      </c>
      <c r="I2391">
        <f t="shared" si="303"/>
        <v>0.91600000000000004</v>
      </c>
      <c r="J2391">
        <v>7</v>
      </c>
      <c r="K2391">
        <v>98</v>
      </c>
      <c r="L2391" t="s">
        <v>3</v>
      </c>
      <c r="M2391" t="s">
        <v>9</v>
      </c>
      <c r="N2391">
        <v>7</v>
      </c>
      <c r="O2391">
        <v>164</v>
      </c>
      <c r="P2391">
        <v>337</v>
      </c>
      <c r="Q2391">
        <v>7</v>
      </c>
      <c r="R2391">
        <v>0.91600000000000004</v>
      </c>
    </row>
    <row r="2392" spans="1:18" hidden="1" x14ac:dyDescent="0.25">
      <c r="A2392">
        <v>7</v>
      </c>
      <c r="B2392">
        <f t="shared" si="296"/>
        <v>98</v>
      </c>
      <c r="C2392" t="str">
        <f t="shared" si="297"/>
        <v>bfs</v>
      </c>
      <c r="D2392" t="str">
        <f t="shared" si="298"/>
        <v>uldr</v>
      </c>
      <c r="E2392">
        <f t="shared" si="299"/>
        <v>7</v>
      </c>
      <c r="F2392">
        <f t="shared" si="300"/>
        <v>135</v>
      </c>
      <c r="G2392">
        <f t="shared" si="301"/>
        <v>282</v>
      </c>
      <c r="H2392">
        <f t="shared" si="302"/>
        <v>7</v>
      </c>
      <c r="I2392">
        <f t="shared" si="303"/>
        <v>0.83099999999999996</v>
      </c>
      <c r="J2392">
        <v>7</v>
      </c>
      <c r="K2392">
        <v>98</v>
      </c>
      <c r="L2392" t="s">
        <v>3</v>
      </c>
      <c r="M2392" t="s">
        <v>10</v>
      </c>
      <c r="N2392">
        <v>7</v>
      </c>
      <c r="O2392">
        <v>135</v>
      </c>
      <c r="P2392">
        <v>282</v>
      </c>
      <c r="Q2392">
        <v>7</v>
      </c>
      <c r="R2392">
        <v>0.83099999999999996</v>
      </c>
    </row>
    <row r="2393" spans="1:18" hidden="1" x14ac:dyDescent="0.25">
      <c r="A2393">
        <v>7</v>
      </c>
      <c r="B2393">
        <f t="shared" si="296"/>
        <v>98</v>
      </c>
      <c r="C2393" t="str">
        <f t="shared" si="297"/>
        <v>bfs</v>
      </c>
      <c r="D2393" t="str">
        <f t="shared" si="298"/>
        <v>ulrd</v>
      </c>
      <c r="E2393">
        <f t="shared" si="299"/>
        <v>7</v>
      </c>
      <c r="F2393">
        <f t="shared" si="300"/>
        <v>148</v>
      </c>
      <c r="G2393">
        <f t="shared" si="301"/>
        <v>307</v>
      </c>
      <c r="H2393">
        <f t="shared" si="302"/>
        <v>7</v>
      </c>
      <c r="I2393">
        <f t="shared" si="303"/>
        <v>0.77100000000000002</v>
      </c>
      <c r="J2393">
        <v>7</v>
      </c>
      <c r="K2393">
        <v>98</v>
      </c>
      <c r="L2393" t="s">
        <v>3</v>
      </c>
      <c r="M2393" t="s">
        <v>11</v>
      </c>
      <c r="N2393">
        <v>7</v>
      </c>
      <c r="O2393">
        <v>148</v>
      </c>
      <c r="P2393">
        <v>307</v>
      </c>
      <c r="Q2393">
        <v>7</v>
      </c>
      <c r="R2393">
        <v>0.77100000000000002</v>
      </c>
    </row>
    <row r="2394" spans="1:18" hidden="1" x14ac:dyDescent="0.25">
      <c r="A2394">
        <v>7</v>
      </c>
      <c r="B2394">
        <f t="shared" si="296"/>
        <v>99</v>
      </c>
      <c r="C2394" t="str">
        <f t="shared" si="297"/>
        <v>bfs</v>
      </c>
      <c r="D2394" t="str">
        <f t="shared" si="298"/>
        <v>drlu</v>
      </c>
      <c r="E2394">
        <f t="shared" si="299"/>
        <v>7</v>
      </c>
      <c r="F2394">
        <f t="shared" si="300"/>
        <v>185</v>
      </c>
      <c r="G2394">
        <f t="shared" si="301"/>
        <v>396</v>
      </c>
      <c r="H2394">
        <f t="shared" si="302"/>
        <v>7</v>
      </c>
      <c r="I2394">
        <f t="shared" si="303"/>
        <v>0.996</v>
      </c>
      <c r="J2394">
        <v>7</v>
      </c>
      <c r="K2394">
        <v>99</v>
      </c>
      <c r="L2394" t="s">
        <v>3</v>
      </c>
      <c r="M2394" t="s">
        <v>4</v>
      </c>
      <c r="N2394">
        <v>7</v>
      </c>
      <c r="O2394">
        <v>185</v>
      </c>
      <c r="P2394">
        <v>396</v>
      </c>
      <c r="Q2394">
        <v>7</v>
      </c>
      <c r="R2394">
        <v>0.996</v>
      </c>
    </row>
    <row r="2395" spans="1:18" hidden="1" x14ac:dyDescent="0.25">
      <c r="A2395">
        <v>7</v>
      </c>
      <c r="B2395">
        <f t="shared" si="296"/>
        <v>99</v>
      </c>
      <c r="C2395" t="str">
        <f t="shared" si="297"/>
        <v>bfs</v>
      </c>
      <c r="D2395" t="str">
        <f t="shared" si="298"/>
        <v>drul</v>
      </c>
      <c r="E2395">
        <f t="shared" si="299"/>
        <v>7</v>
      </c>
      <c r="F2395">
        <f t="shared" si="300"/>
        <v>185</v>
      </c>
      <c r="G2395">
        <f t="shared" si="301"/>
        <v>396</v>
      </c>
      <c r="H2395">
        <f t="shared" si="302"/>
        <v>7</v>
      </c>
      <c r="I2395">
        <f t="shared" si="303"/>
        <v>1.764</v>
      </c>
      <c r="J2395">
        <v>7</v>
      </c>
      <c r="K2395">
        <v>99</v>
      </c>
      <c r="L2395" t="s">
        <v>3</v>
      </c>
      <c r="M2395" t="s">
        <v>5</v>
      </c>
      <c r="N2395">
        <v>7</v>
      </c>
      <c r="O2395">
        <v>185</v>
      </c>
      <c r="P2395">
        <v>396</v>
      </c>
      <c r="Q2395">
        <v>7</v>
      </c>
      <c r="R2395">
        <v>1.764</v>
      </c>
    </row>
    <row r="2396" spans="1:18" hidden="1" x14ac:dyDescent="0.25">
      <c r="A2396">
        <v>7</v>
      </c>
      <c r="B2396">
        <f t="shared" si="296"/>
        <v>99</v>
      </c>
      <c r="C2396" t="str">
        <f t="shared" si="297"/>
        <v>bfs</v>
      </c>
      <c r="D2396" t="str">
        <f t="shared" si="298"/>
        <v>ludr</v>
      </c>
      <c r="E2396">
        <f t="shared" si="299"/>
        <v>7</v>
      </c>
      <c r="F2396">
        <f t="shared" si="300"/>
        <v>264</v>
      </c>
      <c r="G2396">
        <f t="shared" si="301"/>
        <v>564</v>
      </c>
      <c r="H2396">
        <f t="shared" si="302"/>
        <v>7</v>
      </c>
      <c r="I2396">
        <f t="shared" si="303"/>
        <v>1.3859999999999999</v>
      </c>
      <c r="J2396">
        <v>7</v>
      </c>
      <c r="K2396">
        <v>99</v>
      </c>
      <c r="L2396" t="s">
        <v>3</v>
      </c>
      <c r="M2396" t="s">
        <v>6</v>
      </c>
      <c r="N2396">
        <v>7</v>
      </c>
      <c r="O2396">
        <v>264</v>
      </c>
      <c r="P2396">
        <v>564</v>
      </c>
      <c r="Q2396">
        <v>7</v>
      </c>
      <c r="R2396">
        <v>1.3859999999999999</v>
      </c>
    </row>
    <row r="2397" spans="1:18" hidden="1" x14ac:dyDescent="0.25">
      <c r="A2397">
        <v>7</v>
      </c>
      <c r="B2397">
        <f t="shared" si="296"/>
        <v>99</v>
      </c>
      <c r="C2397" t="str">
        <f t="shared" si="297"/>
        <v>bfs</v>
      </c>
      <c r="D2397" t="str">
        <f t="shared" si="298"/>
        <v>lurd</v>
      </c>
      <c r="E2397">
        <f t="shared" si="299"/>
        <v>7</v>
      </c>
      <c r="F2397">
        <f t="shared" si="300"/>
        <v>297</v>
      </c>
      <c r="G2397">
        <f t="shared" si="301"/>
        <v>633</v>
      </c>
      <c r="H2397">
        <f t="shared" si="302"/>
        <v>7</v>
      </c>
      <c r="I2397">
        <f t="shared" si="303"/>
        <v>1.341</v>
      </c>
      <c r="J2397">
        <v>7</v>
      </c>
      <c r="K2397">
        <v>99</v>
      </c>
      <c r="L2397" t="s">
        <v>3</v>
      </c>
      <c r="M2397" t="s">
        <v>7</v>
      </c>
      <c r="N2397">
        <v>7</v>
      </c>
      <c r="O2397">
        <v>297</v>
      </c>
      <c r="P2397">
        <v>633</v>
      </c>
      <c r="Q2397">
        <v>7</v>
      </c>
      <c r="R2397">
        <v>1.341</v>
      </c>
    </row>
    <row r="2398" spans="1:18" hidden="1" x14ac:dyDescent="0.25">
      <c r="A2398">
        <v>7</v>
      </c>
      <c r="B2398">
        <f t="shared" si="296"/>
        <v>99</v>
      </c>
      <c r="C2398" t="str">
        <f t="shared" si="297"/>
        <v>bfs</v>
      </c>
      <c r="D2398" t="str">
        <f t="shared" si="298"/>
        <v>rdlu</v>
      </c>
      <c r="E2398">
        <f t="shared" si="299"/>
        <v>7</v>
      </c>
      <c r="F2398">
        <f t="shared" si="300"/>
        <v>218</v>
      </c>
      <c r="G2398">
        <f t="shared" si="301"/>
        <v>464</v>
      </c>
      <c r="H2398">
        <f t="shared" si="302"/>
        <v>7</v>
      </c>
      <c r="I2398">
        <f t="shared" si="303"/>
        <v>0.94199999999999995</v>
      </c>
      <c r="J2398">
        <v>7</v>
      </c>
      <c r="K2398">
        <v>99</v>
      </c>
      <c r="L2398" t="s">
        <v>3</v>
      </c>
      <c r="M2398" t="s">
        <v>8</v>
      </c>
      <c r="N2398">
        <v>7</v>
      </c>
      <c r="O2398">
        <v>218</v>
      </c>
      <c r="P2398">
        <v>464</v>
      </c>
      <c r="Q2398">
        <v>7</v>
      </c>
      <c r="R2398">
        <v>0.94199999999999995</v>
      </c>
    </row>
    <row r="2399" spans="1:18" hidden="1" x14ac:dyDescent="0.25">
      <c r="A2399">
        <v>7</v>
      </c>
      <c r="B2399">
        <f t="shared" si="296"/>
        <v>99</v>
      </c>
      <c r="C2399" t="str">
        <f t="shared" si="297"/>
        <v>bfs</v>
      </c>
      <c r="D2399" t="str">
        <f t="shared" si="298"/>
        <v>rdul</v>
      </c>
      <c r="E2399">
        <f t="shared" si="299"/>
        <v>7</v>
      </c>
      <c r="F2399">
        <f t="shared" si="300"/>
        <v>218</v>
      </c>
      <c r="G2399">
        <f t="shared" si="301"/>
        <v>464</v>
      </c>
      <c r="H2399">
        <f t="shared" si="302"/>
        <v>7</v>
      </c>
      <c r="I2399">
        <f t="shared" si="303"/>
        <v>1.2410000000000001</v>
      </c>
      <c r="J2399">
        <v>7</v>
      </c>
      <c r="K2399">
        <v>99</v>
      </c>
      <c r="L2399" t="s">
        <v>3</v>
      </c>
      <c r="M2399" t="s">
        <v>9</v>
      </c>
      <c r="N2399">
        <v>7</v>
      </c>
      <c r="O2399">
        <v>218</v>
      </c>
      <c r="P2399">
        <v>464</v>
      </c>
      <c r="Q2399">
        <v>7</v>
      </c>
      <c r="R2399">
        <v>1.2410000000000001</v>
      </c>
    </row>
    <row r="2400" spans="1:18" hidden="1" x14ac:dyDescent="0.25">
      <c r="A2400">
        <v>7</v>
      </c>
      <c r="B2400">
        <f t="shared" si="296"/>
        <v>99</v>
      </c>
      <c r="C2400" t="str">
        <f t="shared" si="297"/>
        <v>bfs</v>
      </c>
      <c r="D2400" t="str">
        <f t="shared" si="298"/>
        <v>uldr</v>
      </c>
      <c r="E2400">
        <f t="shared" si="299"/>
        <v>7</v>
      </c>
      <c r="F2400">
        <f t="shared" si="300"/>
        <v>264</v>
      </c>
      <c r="G2400">
        <f t="shared" si="301"/>
        <v>564</v>
      </c>
      <c r="H2400">
        <f t="shared" si="302"/>
        <v>7</v>
      </c>
      <c r="I2400">
        <f t="shared" si="303"/>
        <v>1.3029999999999999</v>
      </c>
      <c r="J2400">
        <v>7</v>
      </c>
      <c r="K2400">
        <v>99</v>
      </c>
      <c r="L2400" t="s">
        <v>3</v>
      </c>
      <c r="M2400" t="s">
        <v>10</v>
      </c>
      <c r="N2400">
        <v>7</v>
      </c>
      <c r="O2400">
        <v>264</v>
      </c>
      <c r="P2400">
        <v>564</v>
      </c>
      <c r="Q2400">
        <v>7</v>
      </c>
      <c r="R2400">
        <v>1.3029999999999999</v>
      </c>
    </row>
    <row r="2401" spans="1:18" hidden="1" x14ac:dyDescent="0.25">
      <c r="A2401">
        <v>7</v>
      </c>
      <c r="B2401">
        <f t="shared" si="296"/>
        <v>99</v>
      </c>
      <c r="C2401" t="str">
        <f t="shared" si="297"/>
        <v>bfs</v>
      </c>
      <c r="D2401" t="str">
        <f t="shared" si="298"/>
        <v>ulrd</v>
      </c>
      <c r="E2401">
        <f t="shared" si="299"/>
        <v>7</v>
      </c>
      <c r="F2401">
        <f t="shared" si="300"/>
        <v>297</v>
      </c>
      <c r="G2401">
        <f t="shared" si="301"/>
        <v>633</v>
      </c>
      <c r="H2401">
        <f t="shared" si="302"/>
        <v>7</v>
      </c>
      <c r="I2401">
        <f t="shared" si="303"/>
        <v>1.579</v>
      </c>
      <c r="J2401">
        <v>7</v>
      </c>
      <c r="K2401">
        <v>99</v>
      </c>
      <c r="L2401" t="s">
        <v>3</v>
      </c>
      <c r="M2401" t="s">
        <v>11</v>
      </c>
      <c r="N2401">
        <v>7</v>
      </c>
      <c r="O2401">
        <v>297</v>
      </c>
      <c r="P2401">
        <v>633</v>
      </c>
      <c r="Q2401">
        <v>7</v>
      </c>
      <c r="R2401">
        <v>1.579</v>
      </c>
    </row>
    <row r="2402" spans="1:18" hidden="1" x14ac:dyDescent="0.25">
      <c r="A2402">
        <v>7</v>
      </c>
      <c r="B2402">
        <f t="shared" si="296"/>
        <v>100</v>
      </c>
      <c r="C2402" t="str">
        <f t="shared" si="297"/>
        <v>bfs</v>
      </c>
      <c r="D2402" t="str">
        <f t="shared" si="298"/>
        <v>drlu</v>
      </c>
      <c r="E2402">
        <f t="shared" si="299"/>
        <v>7</v>
      </c>
      <c r="F2402">
        <f t="shared" si="300"/>
        <v>165</v>
      </c>
      <c r="G2402">
        <f t="shared" si="301"/>
        <v>344</v>
      </c>
      <c r="H2402">
        <f t="shared" si="302"/>
        <v>7</v>
      </c>
      <c r="I2402">
        <f t="shared" si="303"/>
        <v>1.347</v>
      </c>
      <c r="J2402">
        <v>7</v>
      </c>
      <c r="K2402">
        <v>100</v>
      </c>
      <c r="L2402" t="s">
        <v>3</v>
      </c>
      <c r="M2402" t="s">
        <v>4</v>
      </c>
      <c r="N2402">
        <v>7</v>
      </c>
      <c r="O2402">
        <v>165</v>
      </c>
      <c r="P2402">
        <v>344</v>
      </c>
      <c r="Q2402">
        <v>7</v>
      </c>
      <c r="R2402">
        <v>1.347</v>
      </c>
    </row>
    <row r="2403" spans="1:18" hidden="1" x14ac:dyDescent="0.25">
      <c r="A2403">
        <v>7</v>
      </c>
      <c r="B2403">
        <f t="shared" si="296"/>
        <v>100</v>
      </c>
      <c r="C2403" t="str">
        <f t="shared" si="297"/>
        <v>bfs</v>
      </c>
      <c r="D2403" t="str">
        <f t="shared" si="298"/>
        <v>drul</v>
      </c>
      <c r="E2403">
        <f t="shared" si="299"/>
        <v>7</v>
      </c>
      <c r="F2403">
        <f t="shared" si="300"/>
        <v>233</v>
      </c>
      <c r="G2403">
        <f t="shared" si="301"/>
        <v>486</v>
      </c>
      <c r="H2403">
        <f t="shared" si="302"/>
        <v>7</v>
      </c>
      <c r="I2403">
        <f t="shared" si="303"/>
        <v>0.93200000000000005</v>
      </c>
      <c r="J2403">
        <v>7</v>
      </c>
      <c r="K2403">
        <v>100</v>
      </c>
      <c r="L2403" t="s">
        <v>3</v>
      </c>
      <c r="M2403" t="s">
        <v>5</v>
      </c>
      <c r="N2403">
        <v>7</v>
      </c>
      <c r="O2403">
        <v>233</v>
      </c>
      <c r="P2403">
        <v>486</v>
      </c>
      <c r="Q2403">
        <v>7</v>
      </c>
      <c r="R2403">
        <v>0.93200000000000005</v>
      </c>
    </row>
    <row r="2404" spans="1:18" hidden="1" x14ac:dyDescent="0.25">
      <c r="A2404">
        <v>7</v>
      </c>
      <c r="B2404">
        <f t="shared" si="296"/>
        <v>100</v>
      </c>
      <c r="C2404" t="str">
        <f t="shared" si="297"/>
        <v>bfs</v>
      </c>
      <c r="D2404" t="str">
        <f t="shared" si="298"/>
        <v>ludr</v>
      </c>
      <c r="E2404">
        <f t="shared" si="299"/>
        <v>7</v>
      </c>
      <c r="F2404">
        <f t="shared" si="300"/>
        <v>146</v>
      </c>
      <c r="G2404">
        <f t="shared" si="301"/>
        <v>309</v>
      </c>
      <c r="H2404">
        <f t="shared" si="302"/>
        <v>7</v>
      </c>
      <c r="I2404">
        <f t="shared" si="303"/>
        <v>0.80600000000000005</v>
      </c>
      <c r="J2404">
        <v>7</v>
      </c>
      <c r="K2404">
        <v>100</v>
      </c>
      <c r="L2404" t="s">
        <v>3</v>
      </c>
      <c r="M2404" t="s">
        <v>6</v>
      </c>
      <c r="N2404">
        <v>7</v>
      </c>
      <c r="O2404">
        <v>146</v>
      </c>
      <c r="P2404">
        <v>309</v>
      </c>
      <c r="Q2404">
        <v>7</v>
      </c>
      <c r="R2404">
        <v>0.80600000000000005</v>
      </c>
    </row>
    <row r="2405" spans="1:18" hidden="1" x14ac:dyDescent="0.25">
      <c r="A2405">
        <v>7</v>
      </c>
      <c r="B2405">
        <f t="shared" si="296"/>
        <v>100</v>
      </c>
      <c r="C2405" t="str">
        <f t="shared" si="297"/>
        <v>bfs</v>
      </c>
      <c r="D2405" t="str">
        <f t="shared" si="298"/>
        <v>lurd</v>
      </c>
      <c r="E2405">
        <f t="shared" si="299"/>
        <v>7</v>
      </c>
      <c r="F2405">
        <f t="shared" si="300"/>
        <v>146</v>
      </c>
      <c r="G2405">
        <f t="shared" si="301"/>
        <v>309</v>
      </c>
      <c r="H2405">
        <f t="shared" si="302"/>
        <v>7</v>
      </c>
      <c r="I2405">
        <f t="shared" si="303"/>
        <v>0.69899999999999995</v>
      </c>
      <c r="J2405">
        <v>7</v>
      </c>
      <c r="K2405">
        <v>100</v>
      </c>
      <c r="L2405" t="s">
        <v>3</v>
      </c>
      <c r="M2405" t="s">
        <v>7</v>
      </c>
      <c r="N2405">
        <v>7</v>
      </c>
      <c r="O2405">
        <v>146</v>
      </c>
      <c r="P2405">
        <v>309</v>
      </c>
      <c r="Q2405">
        <v>7</v>
      </c>
      <c r="R2405">
        <v>0.69899999999999995</v>
      </c>
    </row>
    <row r="2406" spans="1:18" hidden="1" x14ac:dyDescent="0.25">
      <c r="A2406">
        <v>7</v>
      </c>
      <c r="B2406">
        <f t="shared" si="296"/>
        <v>100</v>
      </c>
      <c r="C2406" t="str">
        <f t="shared" si="297"/>
        <v>bfs</v>
      </c>
      <c r="D2406" t="str">
        <f t="shared" si="298"/>
        <v>rdlu</v>
      </c>
      <c r="E2406">
        <f t="shared" si="299"/>
        <v>7</v>
      </c>
      <c r="F2406">
        <f t="shared" si="300"/>
        <v>165</v>
      </c>
      <c r="G2406">
        <f t="shared" si="301"/>
        <v>344</v>
      </c>
      <c r="H2406">
        <f t="shared" si="302"/>
        <v>7</v>
      </c>
      <c r="I2406">
        <f t="shared" si="303"/>
        <v>0.73199999999999998</v>
      </c>
      <c r="J2406">
        <v>7</v>
      </c>
      <c r="K2406">
        <v>100</v>
      </c>
      <c r="L2406" t="s">
        <v>3</v>
      </c>
      <c r="M2406" t="s">
        <v>8</v>
      </c>
      <c r="N2406">
        <v>7</v>
      </c>
      <c r="O2406">
        <v>165</v>
      </c>
      <c r="P2406">
        <v>344</v>
      </c>
      <c r="Q2406">
        <v>7</v>
      </c>
      <c r="R2406">
        <v>0.73199999999999998</v>
      </c>
    </row>
    <row r="2407" spans="1:18" hidden="1" x14ac:dyDescent="0.25">
      <c r="A2407">
        <v>7</v>
      </c>
      <c r="B2407">
        <f t="shared" si="296"/>
        <v>100</v>
      </c>
      <c r="C2407" t="str">
        <f t="shared" si="297"/>
        <v>bfs</v>
      </c>
      <c r="D2407" t="str">
        <f t="shared" si="298"/>
        <v>rdul</v>
      </c>
      <c r="E2407">
        <f t="shared" si="299"/>
        <v>7</v>
      </c>
      <c r="F2407">
        <f t="shared" si="300"/>
        <v>233</v>
      </c>
      <c r="G2407">
        <f t="shared" si="301"/>
        <v>486</v>
      </c>
      <c r="H2407">
        <f t="shared" si="302"/>
        <v>7</v>
      </c>
      <c r="I2407">
        <f t="shared" si="303"/>
        <v>1.1240000000000001</v>
      </c>
      <c r="J2407">
        <v>7</v>
      </c>
      <c r="K2407">
        <v>100</v>
      </c>
      <c r="L2407" t="s">
        <v>3</v>
      </c>
      <c r="M2407" t="s">
        <v>9</v>
      </c>
      <c r="N2407">
        <v>7</v>
      </c>
      <c r="O2407">
        <v>233</v>
      </c>
      <c r="P2407">
        <v>486</v>
      </c>
      <c r="Q2407">
        <v>7</v>
      </c>
      <c r="R2407">
        <v>1.1240000000000001</v>
      </c>
    </row>
    <row r="2408" spans="1:18" hidden="1" x14ac:dyDescent="0.25">
      <c r="A2408">
        <v>7</v>
      </c>
      <c r="B2408">
        <f t="shared" si="296"/>
        <v>100</v>
      </c>
      <c r="C2408" t="str">
        <f t="shared" si="297"/>
        <v>bfs</v>
      </c>
      <c r="D2408" t="str">
        <f t="shared" si="298"/>
        <v>uldr</v>
      </c>
      <c r="E2408">
        <f t="shared" si="299"/>
        <v>7</v>
      </c>
      <c r="F2408">
        <f t="shared" si="300"/>
        <v>214</v>
      </c>
      <c r="G2408">
        <f t="shared" si="301"/>
        <v>450</v>
      </c>
      <c r="H2408">
        <f t="shared" si="302"/>
        <v>7</v>
      </c>
      <c r="I2408">
        <f t="shared" si="303"/>
        <v>1.071</v>
      </c>
      <c r="J2408">
        <v>7</v>
      </c>
      <c r="K2408">
        <v>100</v>
      </c>
      <c r="L2408" t="s">
        <v>3</v>
      </c>
      <c r="M2408" t="s">
        <v>10</v>
      </c>
      <c r="N2408">
        <v>7</v>
      </c>
      <c r="O2408">
        <v>214</v>
      </c>
      <c r="P2408">
        <v>450</v>
      </c>
      <c r="Q2408">
        <v>7</v>
      </c>
      <c r="R2408">
        <v>1.071</v>
      </c>
    </row>
    <row r="2409" spans="1:18" hidden="1" x14ac:dyDescent="0.25">
      <c r="A2409">
        <v>7</v>
      </c>
      <c r="B2409">
        <f t="shared" si="296"/>
        <v>100</v>
      </c>
      <c r="C2409" t="str">
        <f t="shared" si="297"/>
        <v>bfs</v>
      </c>
      <c r="D2409" t="str">
        <f t="shared" si="298"/>
        <v>ulrd</v>
      </c>
      <c r="E2409">
        <f t="shared" si="299"/>
        <v>7</v>
      </c>
      <c r="F2409">
        <f t="shared" si="300"/>
        <v>214</v>
      </c>
      <c r="G2409">
        <f t="shared" si="301"/>
        <v>450</v>
      </c>
      <c r="H2409">
        <f t="shared" si="302"/>
        <v>7</v>
      </c>
      <c r="I2409">
        <f t="shared" si="303"/>
        <v>1.2330000000000001</v>
      </c>
      <c r="J2409">
        <v>7</v>
      </c>
      <c r="K2409">
        <v>100</v>
      </c>
      <c r="L2409" t="s">
        <v>3</v>
      </c>
      <c r="M2409" t="s">
        <v>11</v>
      </c>
      <c r="N2409">
        <v>7</v>
      </c>
      <c r="O2409">
        <v>214</v>
      </c>
      <c r="P2409">
        <v>450</v>
      </c>
      <c r="Q2409">
        <v>7</v>
      </c>
      <c r="R2409">
        <v>1.2330000000000001</v>
      </c>
    </row>
    <row r="2410" spans="1:18" hidden="1" x14ac:dyDescent="0.25">
      <c r="A2410">
        <v>7</v>
      </c>
      <c r="B2410">
        <f t="shared" si="296"/>
        <v>101</v>
      </c>
      <c r="C2410" t="str">
        <f t="shared" si="297"/>
        <v>bfs</v>
      </c>
      <c r="D2410" t="str">
        <f t="shared" si="298"/>
        <v>drlu</v>
      </c>
      <c r="E2410">
        <f t="shared" si="299"/>
        <v>7</v>
      </c>
      <c r="F2410">
        <f t="shared" si="300"/>
        <v>209</v>
      </c>
      <c r="G2410">
        <f t="shared" si="301"/>
        <v>434</v>
      </c>
      <c r="H2410">
        <f t="shared" si="302"/>
        <v>7</v>
      </c>
      <c r="I2410">
        <f t="shared" si="303"/>
        <v>3.879</v>
      </c>
      <c r="J2410">
        <v>7</v>
      </c>
      <c r="K2410">
        <v>101</v>
      </c>
      <c r="L2410" t="s">
        <v>3</v>
      </c>
      <c r="M2410" t="s">
        <v>4</v>
      </c>
      <c r="N2410">
        <v>7</v>
      </c>
      <c r="O2410">
        <v>209</v>
      </c>
      <c r="P2410">
        <v>434</v>
      </c>
      <c r="Q2410">
        <v>7</v>
      </c>
      <c r="R2410">
        <v>3.879</v>
      </c>
    </row>
    <row r="2411" spans="1:18" hidden="1" x14ac:dyDescent="0.25">
      <c r="A2411">
        <v>7</v>
      </c>
      <c r="B2411">
        <f t="shared" si="296"/>
        <v>101</v>
      </c>
      <c r="C2411" t="str">
        <f t="shared" si="297"/>
        <v>bfs</v>
      </c>
      <c r="D2411" t="str">
        <f t="shared" si="298"/>
        <v>drul</v>
      </c>
      <c r="E2411">
        <f t="shared" si="299"/>
        <v>7</v>
      </c>
      <c r="F2411">
        <f t="shared" si="300"/>
        <v>190</v>
      </c>
      <c r="G2411">
        <f t="shared" si="301"/>
        <v>398</v>
      </c>
      <c r="H2411">
        <f t="shared" si="302"/>
        <v>7</v>
      </c>
      <c r="I2411">
        <f t="shared" si="303"/>
        <v>1.544</v>
      </c>
      <c r="J2411">
        <v>7</v>
      </c>
      <c r="K2411">
        <v>101</v>
      </c>
      <c r="L2411" t="s">
        <v>3</v>
      </c>
      <c r="M2411" t="s">
        <v>5</v>
      </c>
      <c r="N2411">
        <v>7</v>
      </c>
      <c r="O2411">
        <v>190</v>
      </c>
      <c r="P2411">
        <v>398</v>
      </c>
      <c r="Q2411">
        <v>7</v>
      </c>
      <c r="R2411">
        <v>1.544</v>
      </c>
    </row>
    <row r="2412" spans="1:18" hidden="1" x14ac:dyDescent="0.25">
      <c r="A2412">
        <v>7</v>
      </c>
      <c r="B2412">
        <f t="shared" si="296"/>
        <v>101</v>
      </c>
      <c r="C2412" t="str">
        <f t="shared" si="297"/>
        <v>bfs</v>
      </c>
      <c r="D2412" t="str">
        <f t="shared" si="298"/>
        <v>ludr</v>
      </c>
      <c r="E2412">
        <f t="shared" si="299"/>
        <v>7</v>
      </c>
      <c r="F2412">
        <f t="shared" si="300"/>
        <v>189</v>
      </c>
      <c r="G2412">
        <f t="shared" si="301"/>
        <v>396</v>
      </c>
      <c r="H2412">
        <f t="shared" si="302"/>
        <v>7</v>
      </c>
      <c r="I2412">
        <f t="shared" si="303"/>
        <v>0.85899999999999999</v>
      </c>
      <c r="J2412">
        <v>7</v>
      </c>
      <c r="K2412">
        <v>101</v>
      </c>
      <c r="L2412" t="s">
        <v>3</v>
      </c>
      <c r="M2412" t="s">
        <v>6</v>
      </c>
      <c r="N2412">
        <v>7</v>
      </c>
      <c r="O2412">
        <v>189</v>
      </c>
      <c r="P2412">
        <v>396</v>
      </c>
      <c r="Q2412">
        <v>7</v>
      </c>
      <c r="R2412">
        <v>0.85899999999999999</v>
      </c>
    </row>
    <row r="2413" spans="1:18" hidden="1" x14ac:dyDescent="0.25">
      <c r="A2413">
        <v>7</v>
      </c>
      <c r="B2413">
        <f t="shared" si="296"/>
        <v>101</v>
      </c>
      <c r="C2413" t="str">
        <f t="shared" si="297"/>
        <v>bfs</v>
      </c>
      <c r="D2413" t="str">
        <f t="shared" si="298"/>
        <v>lurd</v>
      </c>
      <c r="E2413">
        <f t="shared" si="299"/>
        <v>7</v>
      </c>
      <c r="F2413">
        <f t="shared" si="300"/>
        <v>189</v>
      </c>
      <c r="G2413">
        <f t="shared" si="301"/>
        <v>396</v>
      </c>
      <c r="H2413">
        <f t="shared" si="302"/>
        <v>7</v>
      </c>
      <c r="I2413">
        <f t="shared" si="303"/>
        <v>0.84299999999999997</v>
      </c>
      <c r="J2413">
        <v>7</v>
      </c>
      <c r="K2413">
        <v>101</v>
      </c>
      <c r="L2413" t="s">
        <v>3</v>
      </c>
      <c r="M2413" t="s">
        <v>7</v>
      </c>
      <c r="N2413">
        <v>7</v>
      </c>
      <c r="O2413">
        <v>189</v>
      </c>
      <c r="P2413">
        <v>396</v>
      </c>
      <c r="Q2413">
        <v>7</v>
      </c>
      <c r="R2413">
        <v>0.84299999999999997</v>
      </c>
    </row>
    <row r="2414" spans="1:18" hidden="1" x14ac:dyDescent="0.25">
      <c r="A2414">
        <v>7</v>
      </c>
      <c r="B2414">
        <f t="shared" si="296"/>
        <v>101</v>
      </c>
      <c r="C2414" t="str">
        <f t="shared" si="297"/>
        <v>bfs</v>
      </c>
      <c r="D2414" t="str">
        <f t="shared" si="298"/>
        <v>rdlu</v>
      </c>
      <c r="E2414">
        <f t="shared" si="299"/>
        <v>7</v>
      </c>
      <c r="F2414">
        <f t="shared" si="300"/>
        <v>209</v>
      </c>
      <c r="G2414">
        <f t="shared" si="301"/>
        <v>434</v>
      </c>
      <c r="H2414">
        <f t="shared" si="302"/>
        <v>7</v>
      </c>
      <c r="I2414">
        <f t="shared" si="303"/>
        <v>1.2989999999999999</v>
      </c>
      <c r="J2414">
        <v>7</v>
      </c>
      <c r="K2414">
        <v>101</v>
      </c>
      <c r="L2414" t="s">
        <v>3</v>
      </c>
      <c r="M2414" t="s">
        <v>8</v>
      </c>
      <c r="N2414">
        <v>7</v>
      </c>
      <c r="O2414">
        <v>209</v>
      </c>
      <c r="P2414">
        <v>434</v>
      </c>
      <c r="Q2414">
        <v>7</v>
      </c>
      <c r="R2414">
        <v>1.2989999999999999</v>
      </c>
    </row>
    <row r="2415" spans="1:18" hidden="1" x14ac:dyDescent="0.25">
      <c r="A2415">
        <v>7</v>
      </c>
      <c r="B2415">
        <f t="shared" si="296"/>
        <v>101</v>
      </c>
      <c r="C2415" t="str">
        <f t="shared" si="297"/>
        <v>bfs</v>
      </c>
      <c r="D2415" t="str">
        <f t="shared" si="298"/>
        <v>rdul</v>
      </c>
      <c r="E2415">
        <f t="shared" si="299"/>
        <v>7</v>
      </c>
      <c r="F2415">
        <f t="shared" si="300"/>
        <v>190</v>
      </c>
      <c r="G2415">
        <f t="shared" si="301"/>
        <v>398</v>
      </c>
      <c r="H2415">
        <f t="shared" si="302"/>
        <v>7</v>
      </c>
      <c r="I2415">
        <f t="shared" si="303"/>
        <v>1.212</v>
      </c>
      <c r="J2415">
        <v>7</v>
      </c>
      <c r="K2415">
        <v>101</v>
      </c>
      <c r="L2415" t="s">
        <v>3</v>
      </c>
      <c r="M2415" t="s">
        <v>9</v>
      </c>
      <c r="N2415">
        <v>7</v>
      </c>
      <c r="O2415">
        <v>190</v>
      </c>
      <c r="P2415">
        <v>398</v>
      </c>
      <c r="Q2415">
        <v>7</v>
      </c>
      <c r="R2415">
        <v>1.212</v>
      </c>
    </row>
    <row r="2416" spans="1:18" hidden="1" x14ac:dyDescent="0.25">
      <c r="A2416">
        <v>7</v>
      </c>
      <c r="B2416">
        <f t="shared" si="296"/>
        <v>101</v>
      </c>
      <c r="C2416" t="str">
        <f t="shared" si="297"/>
        <v>bfs</v>
      </c>
      <c r="D2416" t="str">
        <f t="shared" si="298"/>
        <v>uldr</v>
      </c>
      <c r="E2416">
        <f t="shared" si="299"/>
        <v>7</v>
      </c>
      <c r="F2416">
        <f t="shared" si="300"/>
        <v>171</v>
      </c>
      <c r="G2416">
        <f t="shared" si="301"/>
        <v>362</v>
      </c>
      <c r="H2416">
        <f t="shared" si="302"/>
        <v>7</v>
      </c>
      <c r="I2416">
        <f t="shared" si="303"/>
        <v>0.751</v>
      </c>
      <c r="J2416">
        <v>7</v>
      </c>
      <c r="K2416">
        <v>101</v>
      </c>
      <c r="L2416" t="s">
        <v>3</v>
      </c>
      <c r="M2416" t="s">
        <v>10</v>
      </c>
      <c r="N2416">
        <v>7</v>
      </c>
      <c r="O2416">
        <v>171</v>
      </c>
      <c r="P2416">
        <v>362</v>
      </c>
      <c r="Q2416">
        <v>7</v>
      </c>
      <c r="R2416">
        <v>0.751</v>
      </c>
    </row>
    <row r="2417" spans="1:18" hidden="1" x14ac:dyDescent="0.25">
      <c r="A2417">
        <v>7</v>
      </c>
      <c r="B2417">
        <f t="shared" si="296"/>
        <v>101</v>
      </c>
      <c r="C2417" t="str">
        <f t="shared" si="297"/>
        <v>bfs</v>
      </c>
      <c r="D2417" t="str">
        <f t="shared" si="298"/>
        <v>ulrd</v>
      </c>
      <c r="E2417">
        <f t="shared" si="299"/>
        <v>7</v>
      </c>
      <c r="F2417">
        <f t="shared" si="300"/>
        <v>171</v>
      </c>
      <c r="G2417">
        <f t="shared" si="301"/>
        <v>362</v>
      </c>
      <c r="H2417">
        <f t="shared" si="302"/>
        <v>7</v>
      </c>
      <c r="I2417">
        <f t="shared" si="303"/>
        <v>0.746</v>
      </c>
      <c r="J2417">
        <v>7</v>
      </c>
      <c r="K2417">
        <v>101</v>
      </c>
      <c r="L2417" t="s">
        <v>3</v>
      </c>
      <c r="M2417" t="s">
        <v>11</v>
      </c>
      <c r="N2417">
        <v>7</v>
      </c>
      <c r="O2417">
        <v>171</v>
      </c>
      <c r="P2417">
        <v>362</v>
      </c>
      <c r="Q2417">
        <v>7</v>
      </c>
      <c r="R2417">
        <v>0.746</v>
      </c>
    </row>
    <row r="2418" spans="1:18" hidden="1" x14ac:dyDescent="0.25">
      <c r="A2418">
        <v>7</v>
      </c>
      <c r="B2418">
        <f t="shared" si="296"/>
        <v>102</v>
      </c>
      <c r="C2418" t="str">
        <f t="shared" si="297"/>
        <v>bfs</v>
      </c>
      <c r="D2418" t="str">
        <f t="shared" si="298"/>
        <v>drlu</v>
      </c>
      <c r="E2418">
        <f t="shared" si="299"/>
        <v>7</v>
      </c>
      <c r="F2418">
        <f t="shared" si="300"/>
        <v>124</v>
      </c>
      <c r="G2418">
        <f t="shared" si="301"/>
        <v>259</v>
      </c>
      <c r="H2418">
        <f t="shared" si="302"/>
        <v>7</v>
      </c>
      <c r="I2418">
        <f t="shared" si="303"/>
        <v>0.996</v>
      </c>
      <c r="J2418">
        <v>7</v>
      </c>
      <c r="K2418">
        <v>102</v>
      </c>
      <c r="L2418" t="s">
        <v>3</v>
      </c>
      <c r="M2418" t="s">
        <v>4</v>
      </c>
      <c r="N2418">
        <v>7</v>
      </c>
      <c r="O2418">
        <v>124</v>
      </c>
      <c r="P2418">
        <v>259</v>
      </c>
      <c r="Q2418">
        <v>7</v>
      </c>
      <c r="R2418">
        <v>0.996</v>
      </c>
    </row>
    <row r="2419" spans="1:18" hidden="1" x14ac:dyDescent="0.25">
      <c r="A2419">
        <v>7</v>
      </c>
      <c r="B2419">
        <f t="shared" si="296"/>
        <v>102</v>
      </c>
      <c r="C2419" t="str">
        <f t="shared" si="297"/>
        <v>bfs</v>
      </c>
      <c r="D2419" t="str">
        <f t="shared" si="298"/>
        <v>drul</v>
      </c>
      <c r="E2419">
        <f t="shared" si="299"/>
        <v>7</v>
      </c>
      <c r="F2419">
        <f t="shared" si="300"/>
        <v>124</v>
      </c>
      <c r="G2419">
        <f t="shared" si="301"/>
        <v>259</v>
      </c>
      <c r="H2419">
        <f t="shared" si="302"/>
        <v>7</v>
      </c>
      <c r="I2419">
        <f t="shared" si="303"/>
        <v>0.84099999999999997</v>
      </c>
      <c r="J2419">
        <v>7</v>
      </c>
      <c r="K2419">
        <v>102</v>
      </c>
      <c r="L2419" t="s">
        <v>3</v>
      </c>
      <c r="M2419" t="s">
        <v>5</v>
      </c>
      <c r="N2419">
        <v>7</v>
      </c>
      <c r="O2419">
        <v>124</v>
      </c>
      <c r="P2419">
        <v>259</v>
      </c>
      <c r="Q2419">
        <v>7</v>
      </c>
      <c r="R2419">
        <v>0.84099999999999997</v>
      </c>
    </row>
    <row r="2420" spans="1:18" hidden="1" x14ac:dyDescent="0.25">
      <c r="A2420">
        <v>7</v>
      </c>
      <c r="B2420">
        <f t="shared" si="296"/>
        <v>102</v>
      </c>
      <c r="C2420" t="str">
        <f t="shared" si="297"/>
        <v>bfs</v>
      </c>
      <c r="D2420" t="str">
        <f t="shared" si="298"/>
        <v>ludr</v>
      </c>
      <c r="E2420">
        <f t="shared" si="299"/>
        <v>7</v>
      </c>
      <c r="F2420">
        <f t="shared" si="300"/>
        <v>160</v>
      </c>
      <c r="G2420">
        <f t="shared" si="301"/>
        <v>334</v>
      </c>
      <c r="H2420">
        <f t="shared" si="302"/>
        <v>7</v>
      </c>
      <c r="I2420">
        <f t="shared" si="303"/>
        <v>0.77700000000000002</v>
      </c>
      <c r="J2420">
        <v>7</v>
      </c>
      <c r="K2420">
        <v>102</v>
      </c>
      <c r="L2420" t="s">
        <v>3</v>
      </c>
      <c r="M2420" t="s">
        <v>6</v>
      </c>
      <c r="N2420">
        <v>7</v>
      </c>
      <c r="O2420">
        <v>160</v>
      </c>
      <c r="P2420">
        <v>334</v>
      </c>
      <c r="Q2420">
        <v>7</v>
      </c>
      <c r="R2420">
        <v>0.77700000000000002</v>
      </c>
    </row>
    <row r="2421" spans="1:18" hidden="1" x14ac:dyDescent="0.25">
      <c r="A2421">
        <v>7</v>
      </c>
      <c r="B2421">
        <f t="shared" si="296"/>
        <v>102</v>
      </c>
      <c r="C2421" t="str">
        <f t="shared" si="297"/>
        <v>bfs</v>
      </c>
      <c r="D2421" t="str">
        <f t="shared" si="298"/>
        <v>lurd</v>
      </c>
      <c r="E2421">
        <f t="shared" si="299"/>
        <v>7</v>
      </c>
      <c r="F2421">
        <f t="shared" si="300"/>
        <v>255</v>
      </c>
      <c r="G2421">
        <f t="shared" si="301"/>
        <v>534</v>
      </c>
      <c r="H2421">
        <f t="shared" si="302"/>
        <v>7</v>
      </c>
      <c r="I2421">
        <f t="shared" si="303"/>
        <v>1.206</v>
      </c>
      <c r="J2421">
        <v>7</v>
      </c>
      <c r="K2421">
        <v>102</v>
      </c>
      <c r="L2421" t="s">
        <v>3</v>
      </c>
      <c r="M2421" t="s">
        <v>7</v>
      </c>
      <c r="N2421">
        <v>7</v>
      </c>
      <c r="O2421">
        <v>255</v>
      </c>
      <c r="P2421">
        <v>534</v>
      </c>
      <c r="Q2421">
        <v>7</v>
      </c>
      <c r="R2421">
        <v>1.206</v>
      </c>
    </row>
    <row r="2422" spans="1:18" hidden="1" x14ac:dyDescent="0.25">
      <c r="A2422">
        <v>7</v>
      </c>
      <c r="B2422">
        <f t="shared" si="296"/>
        <v>102</v>
      </c>
      <c r="C2422" t="str">
        <f t="shared" si="297"/>
        <v>bfs</v>
      </c>
      <c r="D2422" t="str">
        <f t="shared" si="298"/>
        <v>rdlu</v>
      </c>
      <c r="E2422">
        <f t="shared" si="299"/>
        <v>7</v>
      </c>
      <c r="F2422">
        <f t="shared" si="300"/>
        <v>220</v>
      </c>
      <c r="G2422">
        <f t="shared" si="301"/>
        <v>461</v>
      </c>
      <c r="H2422">
        <f t="shared" si="302"/>
        <v>7</v>
      </c>
      <c r="I2422">
        <f t="shared" si="303"/>
        <v>1.125</v>
      </c>
      <c r="J2422">
        <v>7</v>
      </c>
      <c r="K2422">
        <v>102</v>
      </c>
      <c r="L2422" t="s">
        <v>3</v>
      </c>
      <c r="M2422" t="s">
        <v>8</v>
      </c>
      <c r="N2422">
        <v>7</v>
      </c>
      <c r="O2422">
        <v>220</v>
      </c>
      <c r="P2422">
        <v>461</v>
      </c>
      <c r="Q2422">
        <v>7</v>
      </c>
      <c r="R2422">
        <v>1.125</v>
      </c>
    </row>
    <row r="2423" spans="1:18" hidden="1" x14ac:dyDescent="0.25">
      <c r="A2423">
        <v>7</v>
      </c>
      <c r="B2423">
        <f t="shared" si="296"/>
        <v>102</v>
      </c>
      <c r="C2423" t="str">
        <f t="shared" si="297"/>
        <v>bfs</v>
      </c>
      <c r="D2423" t="str">
        <f t="shared" si="298"/>
        <v>rdul</v>
      </c>
      <c r="E2423">
        <f t="shared" si="299"/>
        <v>7</v>
      </c>
      <c r="F2423">
        <f t="shared" si="300"/>
        <v>220</v>
      </c>
      <c r="G2423">
        <f t="shared" si="301"/>
        <v>461</v>
      </c>
      <c r="H2423">
        <f t="shared" si="302"/>
        <v>7</v>
      </c>
      <c r="I2423">
        <f t="shared" si="303"/>
        <v>0.97499999999999998</v>
      </c>
      <c r="J2423">
        <v>7</v>
      </c>
      <c r="K2423">
        <v>102</v>
      </c>
      <c r="L2423" t="s">
        <v>3</v>
      </c>
      <c r="M2423" t="s">
        <v>9</v>
      </c>
      <c r="N2423">
        <v>7</v>
      </c>
      <c r="O2423">
        <v>220</v>
      </c>
      <c r="P2423">
        <v>461</v>
      </c>
      <c r="Q2423">
        <v>7</v>
      </c>
      <c r="R2423">
        <v>0.97499999999999998</v>
      </c>
    </row>
    <row r="2424" spans="1:18" hidden="1" x14ac:dyDescent="0.25">
      <c r="A2424">
        <v>7</v>
      </c>
      <c r="B2424">
        <f t="shared" si="296"/>
        <v>102</v>
      </c>
      <c r="C2424" t="str">
        <f t="shared" si="297"/>
        <v>bfs</v>
      </c>
      <c r="D2424" t="str">
        <f t="shared" si="298"/>
        <v>uldr</v>
      </c>
      <c r="E2424">
        <f t="shared" si="299"/>
        <v>7</v>
      </c>
      <c r="F2424">
        <f t="shared" si="300"/>
        <v>160</v>
      </c>
      <c r="G2424">
        <f t="shared" si="301"/>
        <v>334</v>
      </c>
      <c r="H2424">
        <f t="shared" si="302"/>
        <v>7</v>
      </c>
      <c r="I2424">
        <f t="shared" si="303"/>
        <v>0.754</v>
      </c>
      <c r="J2424">
        <v>7</v>
      </c>
      <c r="K2424">
        <v>102</v>
      </c>
      <c r="L2424" t="s">
        <v>3</v>
      </c>
      <c r="M2424" t="s">
        <v>10</v>
      </c>
      <c r="N2424">
        <v>7</v>
      </c>
      <c r="O2424">
        <v>160</v>
      </c>
      <c r="P2424">
        <v>334</v>
      </c>
      <c r="Q2424">
        <v>7</v>
      </c>
      <c r="R2424">
        <v>0.754</v>
      </c>
    </row>
    <row r="2425" spans="1:18" hidden="1" x14ac:dyDescent="0.25">
      <c r="A2425">
        <v>7</v>
      </c>
      <c r="B2425">
        <f t="shared" si="296"/>
        <v>102</v>
      </c>
      <c r="C2425" t="str">
        <f t="shared" si="297"/>
        <v>bfs</v>
      </c>
      <c r="D2425" t="str">
        <f t="shared" si="298"/>
        <v>ulrd</v>
      </c>
      <c r="E2425">
        <f t="shared" si="299"/>
        <v>7</v>
      </c>
      <c r="F2425">
        <f t="shared" si="300"/>
        <v>255</v>
      </c>
      <c r="G2425">
        <f t="shared" si="301"/>
        <v>534</v>
      </c>
      <c r="H2425">
        <f t="shared" si="302"/>
        <v>7</v>
      </c>
      <c r="I2425">
        <f t="shared" si="303"/>
        <v>3.472</v>
      </c>
      <c r="J2425">
        <v>7</v>
      </c>
      <c r="K2425">
        <v>102</v>
      </c>
      <c r="L2425" t="s">
        <v>3</v>
      </c>
      <c r="M2425" t="s">
        <v>11</v>
      </c>
      <c r="N2425">
        <v>7</v>
      </c>
      <c r="O2425">
        <v>255</v>
      </c>
      <c r="P2425">
        <v>534</v>
      </c>
      <c r="Q2425">
        <v>7</v>
      </c>
      <c r="R2425">
        <v>3.472</v>
      </c>
    </row>
    <row r="2426" spans="1:18" hidden="1" x14ac:dyDescent="0.25">
      <c r="A2426">
        <v>7</v>
      </c>
      <c r="B2426">
        <f t="shared" si="296"/>
        <v>103</v>
      </c>
      <c r="C2426" t="str">
        <f t="shared" si="297"/>
        <v>bfs</v>
      </c>
      <c r="D2426" t="str">
        <f t="shared" si="298"/>
        <v>drlu</v>
      </c>
      <c r="E2426">
        <f t="shared" si="299"/>
        <v>7</v>
      </c>
      <c r="F2426">
        <f t="shared" si="300"/>
        <v>243</v>
      </c>
      <c r="G2426">
        <f t="shared" si="301"/>
        <v>517</v>
      </c>
      <c r="H2426">
        <f t="shared" si="302"/>
        <v>7</v>
      </c>
      <c r="I2426">
        <f t="shared" si="303"/>
        <v>1.1080000000000001</v>
      </c>
      <c r="J2426">
        <v>7</v>
      </c>
      <c r="K2426">
        <v>103</v>
      </c>
      <c r="L2426" t="s">
        <v>3</v>
      </c>
      <c r="M2426" t="s">
        <v>4</v>
      </c>
      <c r="N2426">
        <v>7</v>
      </c>
      <c r="O2426">
        <v>243</v>
      </c>
      <c r="P2426">
        <v>517</v>
      </c>
      <c r="Q2426">
        <v>7</v>
      </c>
      <c r="R2426">
        <v>1.1080000000000001</v>
      </c>
    </row>
    <row r="2427" spans="1:18" hidden="1" x14ac:dyDescent="0.25">
      <c r="A2427">
        <v>7</v>
      </c>
      <c r="B2427">
        <f t="shared" si="296"/>
        <v>103</v>
      </c>
      <c r="C2427" t="str">
        <f t="shared" si="297"/>
        <v>bfs</v>
      </c>
      <c r="D2427" t="str">
        <f t="shared" si="298"/>
        <v>drul</v>
      </c>
      <c r="E2427">
        <f t="shared" si="299"/>
        <v>7</v>
      </c>
      <c r="F2427">
        <f t="shared" si="300"/>
        <v>297</v>
      </c>
      <c r="G2427">
        <f t="shared" si="301"/>
        <v>634</v>
      </c>
      <c r="H2427">
        <f t="shared" si="302"/>
        <v>7</v>
      </c>
      <c r="I2427">
        <f t="shared" si="303"/>
        <v>2.3170000000000002</v>
      </c>
      <c r="J2427">
        <v>7</v>
      </c>
      <c r="K2427">
        <v>103</v>
      </c>
      <c r="L2427" t="s">
        <v>3</v>
      </c>
      <c r="M2427" t="s">
        <v>5</v>
      </c>
      <c r="N2427">
        <v>7</v>
      </c>
      <c r="O2427">
        <v>297</v>
      </c>
      <c r="P2427">
        <v>634</v>
      </c>
      <c r="Q2427">
        <v>7</v>
      </c>
      <c r="R2427">
        <v>2.3170000000000002</v>
      </c>
    </row>
    <row r="2428" spans="1:18" hidden="1" x14ac:dyDescent="0.25">
      <c r="A2428">
        <v>7</v>
      </c>
      <c r="B2428">
        <f t="shared" si="296"/>
        <v>103</v>
      </c>
      <c r="C2428" t="str">
        <f t="shared" si="297"/>
        <v>bfs</v>
      </c>
      <c r="D2428" t="str">
        <f t="shared" si="298"/>
        <v>ludr</v>
      </c>
      <c r="E2428">
        <f t="shared" si="299"/>
        <v>7</v>
      </c>
      <c r="F2428">
        <f t="shared" si="300"/>
        <v>186</v>
      </c>
      <c r="G2428">
        <f t="shared" si="301"/>
        <v>394</v>
      </c>
      <c r="H2428">
        <f t="shared" si="302"/>
        <v>7</v>
      </c>
      <c r="I2428">
        <f t="shared" si="303"/>
        <v>2.1840000000000002</v>
      </c>
      <c r="J2428">
        <v>7</v>
      </c>
      <c r="K2428">
        <v>103</v>
      </c>
      <c r="L2428" t="s">
        <v>3</v>
      </c>
      <c r="M2428" t="s">
        <v>6</v>
      </c>
      <c r="N2428">
        <v>7</v>
      </c>
      <c r="O2428">
        <v>186</v>
      </c>
      <c r="P2428">
        <v>394</v>
      </c>
      <c r="Q2428">
        <v>7</v>
      </c>
      <c r="R2428">
        <v>2.1840000000000002</v>
      </c>
    </row>
    <row r="2429" spans="1:18" hidden="1" x14ac:dyDescent="0.25">
      <c r="A2429">
        <v>7</v>
      </c>
      <c r="B2429">
        <f t="shared" si="296"/>
        <v>103</v>
      </c>
      <c r="C2429" t="str">
        <f t="shared" si="297"/>
        <v>bfs</v>
      </c>
      <c r="D2429" t="str">
        <f t="shared" si="298"/>
        <v>lurd</v>
      </c>
      <c r="E2429">
        <f t="shared" si="299"/>
        <v>7</v>
      </c>
      <c r="F2429">
        <f t="shared" si="300"/>
        <v>186</v>
      </c>
      <c r="G2429">
        <f t="shared" si="301"/>
        <v>394</v>
      </c>
      <c r="H2429">
        <f t="shared" si="302"/>
        <v>7</v>
      </c>
      <c r="I2429">
        <f t="shared" si="303"/>
        <v>0.747</v>
      </c>
      <c r="J2429">
        <v>7</v>
      </c>
      <c r="K2429">
        <v>103</v>
      </c>
      <c r="L2429" t="s">
        <v>3</v>
      </c>
      <c r="M2429" t="s">
        <v>7</v>
      </c>
      <c r="N2429">
        <v>7</v>
      </c>
      <c r="O2429">
        <v>186</v>
      </c>
      <c r="P2429">
        <v>394</v>
      </c>
      <c r="Q2429">
        <v>7</v>
      </c>
      <c r="R2429">
        <v>0.747</v>
      </c>
    </row>
    <row r="2430" spans="1:18" hidden="1" x14ac:dyDescent="0.25">
      <c r="A2430">
        <v>7</v>
      </c>
      <c r="B2430">
        <f t="shared" si="296"/>
        <v>103</v>
      </c>
      <c r="C2430" t="str">
        <f t="shared" si="297"/>
        <v>bfs</v>
      </c>
      <c r="D2430" t="str">
        <f t="shared" si="298"/>
        <v>rdlu</v>
      </c>
      <c r="E2430">
        <f t="shared" si="299"/>
        <v>7</v>
      </c>
      <c r="F2430">
        <f t="shared" si="300"/>
        <v>243</v>
      </c>
      <c r="G2430">
        <f t="shared" si="301"/>
        <v>517</v>
      </c>
      <c r="H2430">
        <f t="shared" si="302"/>
        <v>7</v>
      </c>
      <c r="I2430">
        <f t="shared" si="303"/>
        <v>1.111</v>
      </c>
      <c r="J2430">
        <v>7</v>
      </c>
      <c r="K2430">
        <v>103</v>
      </c>
      <c r="L2430" t="s">
        <v>3</v>
      </c>
      <c r="M2430" t="s">
        <v>8</v>
      </c>
      <c r="N2430">
        <v>7</v>
      </c>
      <c r="O2430">
        <v>243</v>
      </c>
      <c r="P2430">
        <v>517</v>
      </c>
      <c r="Q2430">
        <v>7</v>
      </c>
      <c r="R2430">
        <v>1.111</v>
      </c>
    </row>
    <row r="2431" spans="1:18" hidden="1" x14ac:dyDescent="0.25">
      <c r="A2431">
        <v>7</v>
      </c>
      <c r="B2431">
        <f t="shared" si="296"/>
        <v>103</v>
      </c>
      <c r="C2431" t="str">
        <f t="shared" si="297"/>
        <v>bfs</v>
      </c>
      <c r="D2431" t="str">
        <f t="shared" si="298"/>
        <v>rdul</v>
      </c>
      <c r="E2431">
        <f t="shared" si="299"/>
        <v>7</v>
      </c>
      <c r="F2431">
        <f t="shared" si="300"/>
        <v>297</v>
      </c>
      <c r="G2431">
        <f t="shared" si="301"/>
        <v>634</v>
      </c>
      <c r="H2431">
        <f t="shared" si="302"/>
        <v>7</v>
      </c>
      <c r="I2431">
        <f t="shared" si="303"/>
        <v>2.1509999999999998</v>
      </c>
      <c r="J2431">
        <v>7</v>
      </c>
      <c r="K2431">
        <v>103</v>
      </c>
      <c r="L2431" t="s">
        <v>3</v>
      </c>
      <c r="M2431" t="s">
        <v>9</v>
      </c>
      <c r="N2431">
        <v>7</v>
      </c>
      <c r="O2431">
        <v>297</v>
      </c>
      <c r="P2431">
        <v>634</v>
      </c>
      <c r="Q2431">
        <v>7</v>
      </c>
      <c r="R2431">
        <v>2.1509999999999998</v>
      </c>
    </row>
    <row r="2432" spans="1:18" hidden="1" x14ac:dyDescent="0.25">
      <c r="A2432">
        <v>7</v>
      </c>
      <c r="B2432">
        <f t="shared" si="296"/>
        <v>103</v>
      </c>
      <c r="C2432" t="str">
        <f t="shared" si="297"/>
        <v>bfs</v>
      </c>
      <c r="D2432" t="str">
        <f t="shared" si="298"/>
        <v>uldr</v>
      </c>
      <c r="E2432">
        <f t="shared" si="299"/>
        <v>7</v>
      </c>
      <c r="F2432">
        <f t="shared" si="300"/>
        <v>240</v>
      </c>
      <c r="G2432">
        <f t="shared" si="301"/>
        <v>512</v>
      </c>
      <c r="H2432">
        <f t="shared" si="302"/>
        <v>7</v>
      </c>
      <c r="I2432">
        <f t="shared" si="303"/>
        <v>1.087</v>
      </c>
      <c r="J2432">
        <v>7</v>
      </c>
      <c r="K2432">
        <v>103</v>
      </c>
      <c r="L2432" t="s">
        <v>3</v>
      </c>
      <c r="M2432" t="s">
        <v>10</v>
      </c>
      <c r="N2432">
        <v>7</v>
      </c>
      <c r="O2432">
        <v>240</v>
      </c>
      <c r="P2432">
        <v>512</v>
      </c>
      <c r="Q2432">
        <v>7</v>
      </c>
      <c r="R2432">
        <v>1.087</v>
      </c>
    </row>
    <row r="2433" spans="1:18" hidden="1" x14ac:dyDescent="0.25">
      <c r="A2433">
        <v>7</v>
      </c>
      <c r="B2433">
        <f t="shared" si="296"/>
        <v>103</v>
      </c>
      <c r="C2433" t="str">
        <f t="shared" si="297"/>
        <v>bfs</v>
      </c>
      <c r="D2433" t="str">
        <f t="shared" si="298"/>
        <v>ulrd</v>
      </c>
      <c r="E2433">
        <f t="shared" si="299"/>
        <v>7</v>
      </c>
      <c r="F2433">
        <f t="shared" si="300"/>
        <v>240</v>
      </c>
      <c r="G2433">
        <f t="shared" si="301"/>
        <v>512</v>
      </c>
      <c r="H2433">
        <f t="shared" si="302"/>
        <v>7</v>
      </c>
      <c r="I2433">
        <f t="shared" si="303"/>
        <v>0.96099999999999997</v>
      </c>
      <c r="J2433">
        <v>7</v>
      </c>
      <c r="K2433">
        <v>103</v>
      </c>
      <c r="L2433" t="s">
        <v>3</v>
      </c>
      <c r="M2433" t="s">
        <v>11</v>
      </c>
      <c r="N2433">
        <v>7</v>
      </c>
      <c r="O2433">
        <v>240</v>
      </c>
      <c r="P2433">
        <v>512</v>
      </c>
      <c r="Q2433">
        <v>7</v>
      </c>
      <c r="R2433">
        <v>0.96099999999999997</v>
      </c>
    </row>
    <row r="2434" spans="1:18" hidden="1" x14ac:dyDescent="0.25">
      <c r="A2434">
        <v>7</v>
      </c>
      <c r="B2434">
        <f t="shared" si="296"/>
        <v>104</v>
      </c>
      <c r="C2434" t="str">
        <f t="shared" si="297"/>
        <v>bfs</v>
      </c>
      <c r="D2434" t="str">
        <f t="shared" si="298"/>
        <v>drlu</v>
      </c>
      <c r="E2434">
        <f t="shared" si="299"/>
        <v>7</v>
      </c>
      <c r="F2434">
        <f t="shared" si="300"/>
        <v>98</v>
      </c>
      <c r="G2434">
        <f t="shared" si="301"/>
        <v>207</v>
      </c>
      <c r="H2434">
        <f t="shared" si="302"/>
        <v>7</v>
      </c>
      <c r="I2434">
        <f t="shared" si="303"/>
        <v>0.65100000000000002</v>
      </c>
      <c r="J2434">
        <v>7</v>
      </c>
      <c r="K2434">
        <v>104</v>
      </c>
      <c r="L2434" t="s">
        <v>3</v>
      </c>
      <c r="M2434" t="s">
        <v>4</v>
      </c>
      <c r="N2434">
        <v>7</v>
      </c>
      <c r="O2434">
        <v>98</v>
      </c>
      <c r="P2434">
        <v>207</v>
      </c>
      <c r="Q2434">
        <v>7</v>
      </c>
      <c r="R2434">
        <v>0.65100000000000002</v>
      </c>
    </row>
    <row r="2435" spans="1:18" hidden="1" x14ac:dyDescent="0.25">
      <c r="A2435">
        <v>7</v>
      </c>
      <c r="B2435">
        <f t="shared" ref="B2435:B2498" si="304">K2435</f>
        <v>104</v>
      </c>
      <c r="C2435" t="str">
        <f t="shared" ref="C2435:C2498" si="305">L2435</f>
        <v>bfs</v>
      </c>
      <c r="D2435" t="str">
        <f t="shared" ref="D2435:D2498" si="306">M2435</f>
        <v>drul</v>
      </c>
      <c r="E2435">
        <f t="shared" ref="E2435:E2498" si="307">N2435</f>
        <v>7</v>
      </c>
      <c r="F2435">
        <f t="shared" ref="F2435:F2498" si="308">O2435</f>
        <v>96</v>
      </c>
      <c r="G2435">
        <f t="shared" ref="G2435:G2498" si="309">P2435</f>
        <v>203</v>
      </c>
      <c r="H2435">
        <f t="shared" ref="H2435:H2498" si="310">Q2435</f>
        <v>7</v>
      </c>
      <c r="I2435">
        <f t="shared" ref="I2435:I2498" si="311">R2435</f>
        <v>0.64</v>
      </c>
      <c r="J2435">
        <v>7</v>
      </c>
      <c r="K2435">
        <v>104</v>
      </c>
      <c r="L2435" t="s">
        <v>3</v>
      </c>
      <c r="M2435" t="s">
        <v>5</v>
      </c>
      <c r="N2435">
        <v>7</v>
      </c>
      <c r="O2435">
        <v>96</v>
      </c>
      <c r="P2435">
        <v>203</v>
      </c>
      <c r="Q2435">
        <v>7</v>
      </c>
      <c r="R2435">
        <v>0.64</v>
      </c>
    </row>
    <row r="2436" spans="1:18" hidden="1" x14ac:dyDescent="0.25">
      <c r="A2436">
        <v>7</v>
      </c>
      <c r="B2436">
        <f t="shared" si="304"/>
        <v>104</v>
      </c>
      <c r="C2436" t="str">
        <f t="shared" si="305"/>
        <v>bfs</v>
      </c>
      <c r="D2436" t="str">
        <f t="shared" si="306"/>
        <v>ludr</v>
      </c>
      <c r="E2436">
        <f t="shared" si="307"/>
        <v>7</v>
      </c>
      <c r="F2436">
        <f t="shared" si="308"/>
        <v>202</v>
      </c>
      <c r="G2436">
        <f t="shared" si="309"/>
        <v>414</v>
      </c>
      <c r="H2436">
        <f t="shared" si="310"/>
        <v>7</v>
      </c>
      <c r="I2436">
        <f t="shared" si="311"/>
        <v>0.86699999999999999</v>
      </c>
      <c r="J2436">
        <v>7</v>
      </c>
      <c r="K2436">
        <v>104</v>
      </c>
      <c r="L2436" t="s">
        <v>3</v>
      </c>
      <c r="M2436" t="s">
        <v>6</v>
      </c>
      <c r="N2436">
        <v>7</v>
      </c>
      <c r="O2436">
        <v>202</v>
      </c>
      <c r="P2436">
        <v>414</v>
      </c>
      <c r="Q2436">
        <v>7</v>
      </c>
      <c r="R2436">
        <v>0.86699999999999999</v>
      </c>
    </row>
    <row r="2437" spans="1:18" hidden="1" x14ac:dyDescent="0.25">
      <c r="A2437">
        <v>7</v>
      </c>
      <c r="B2437">
        <f t="shared" si="304"/>
        <v>104</v>
      </c>
      <c r="C2437" t="str">
        <f t="shared" si="305"/>
        <v>bfs</v>
      </c>
      <c r="D2437" t="str">
        <f t="shared" si="306"/>
        <v>lurd</v>
      </c>
      <c r="E2437">
        <f t="shared" si="307"/>
        <v>7</v>
      </c>
      <c r="F2437">
        <f t="shared" si="308"/>
        <v>202</v>
      </c>
      <c r="G2437">
        <f t="shared" si="309"/>
        <v>414</v>
      </c>
      <c r="H2437">
        <f t="shared" si="310"/>
        <v>7</v>
      </c>
      <c r="I2437">
        <f t="shared" si="311"/>
        <v>0.96199999999999997</v>
      </c>
      <c r="J2437">
        <v>7</v>
      </c>
      <c r="K2437">
        <v>104</v>
      </c>
      <c r="L2437" t="s">
        <v>3</v>
      </c>
      <c r="M2437" t="s">
        <v>7</v>
      </c>
      <c r="N2437">
        <v>7</v>
      </c>
      <c r="O2437">
        <v>202</v>
      </c>
      <c r="P2437">
        <v>414</v>
      </c>
      <c r="Q2437">
        <v>7</v>
      </c>
      <c r="R2437">
        <v>0.96199999999999997</v>
      </c>
    </row>
    <row r="2438" spans="1:18" hidden="1" x14ac:dyDescent="0.25">
      <c r="A2438">
        <v>7</v>
      </c>
      <c r="B2438">
        <f t="shared" si="304"/>
        <v>104</v>
      </c>
      <c r="C2438" t="str">
        <f t="shared" si="305"/>
        <v>bfs</v>
      </c>
      <c r="D2438" t="str">
        <f t="shared" si="306"/>
        <v>rdlu</v>
      </c>
      <c r="E2438">
        <f t="shared" si="307"/>
        <v>7</v>
      </c>
      <c r="F2438">
        <f t="shared" si="308"/>
        <v>98</v>
      </c>
      <c r="G2438">
        <f t="shared" si="309"/>
        <v>207</v>
      </c>
      <c r="H2438">
        <f t="shared" si="310"/>
        <v>7</v>
      </c>
      <c r="I2438">
        <f t="shared" si="311"/>
        <v>0.54300000000000004</v>
      </c>
      <c r="J2438">
        <v>7</v>
      </c>
      <c r="K2438">
        <v>104</v>
      </c>
      <c r="L2438" t="s">
        <v>3</v>
      </c>
      <c r="M2438" t="s">
        <v>8</v>
      </c>
      <c r="N2438">
        <v>7</v>
      </c>
      <c r="O2438">
        <v>98</v>
      </c>
      <c r="P2438">
        <v>207</v>
      </c>
      <c r="Q2438">
        <v>7</v>
      </c>
      <c r="R2438">
        <v>0.54300000000000004</v>
      </c>
    </row>
    <row r="2439" spans="1:18" hidden="1" x14ac:dyDescent="0.25">
      <c r="A2439">
        <v>7</v>
      </c>
      <c r="B2439">
        <f t="shared" si="304"/>
        <v>104</v>
      </c>
      <c r="C2439" t="str">
        <f t="shared" si="305"/>
        <v>bfs</v>
      </c>
      <c r="D2439" t="str">
        <f t="shared" si="306"/>
        <v>rdul</v>
      </c>
      <c r="E2439">
        <f t="shared" si="307"/>
        <v>7</v>
      </c>
      <c r="F2439">
        <f t="shared" si="308"/>
        <v>96</v>
      </c>
      <c r="G2439">
        <f t="shared" si="309"/>
        <v>203</v>
      </c>
      <c r="H2439">
        <f t="shared" si="310"/>
        <v>7</v>
      </c>
      <c r="I2439">
        <f t="shared" si="311"/>
        <v>0.65100000000000002</v>
      </c>
      <c r="J2439">
        <v>7</v>
      </c>
      <c r="K2439">
        <v>104</v>
      </c>
      <c r="L2439" t="s">
        <v>3</v>
      </c>
      <c r="M2439" t="s">
        <v>9</v>
      </c>
      <c r="N2439">
        <v>7</v>
      </c>
      <c r="O2439">
        <v>96</v>
      </c>
      <c r="P2439">
        <v>203</v>
      </c>
      <c r="Q2439">
        <v>7</v>
      </c>
      <c r="R2439">
        <v>0.65100000000000002</v>
      </c>
    </row>
    <row r="2440" spans="1:18" hidden="1" x14ac:dyDescent="0.25">
      <c r="A2440">
        <v>7</v>
      </c>
      <c r="B2440">
        <f t="shared" si="304"/>
        <v>104</v>
      </c>
      <c r="C2440" t="str">
        <f t="shared" si="305"/>
        <v>bfs</v>
      </c>
      <c r="D2440" t="str">
        <f t="shared" si="306"/>
        <v>uldr</v>
      </c>
      <c r="E2440">
        <f t="shared" si="307"/>
        <v>7</v>
      </c>
      <c r="F2440">
        <f t="shared" si="308"/>
        <v>200</v>
      </c>
      <c r="G2440">
        <f t="shared" si="309"/>
        <v>410</v>
      </c>
      <c r="H2440">
        <f t="shared" si="310"/>
        <v>7</v>
      </c>
      <c r="I2440">
        <f t="shared" si="311"/>
        <v>1.4079999999999999</v>
      </c>
      <c r="J2440">
        <v>7</v>
      </c>
      <c r="K2440">
        <v>104</v>
      </c>
      <c r="L2440" t="s">
        <v>3</v>
      </c>
      <c r="M2440" t="s">
        <v>10</v>
      </c>
      <c r="N2440">
        <v>7</v>
      </c>
      <c r="O2440">
        <v>200</v>
      </c>
      <c r="P2440">
        <v>410</v>
      </c>
      <c r="Q2440">
        <v>7</v>
      </c>
      <c r="R2440">
        <v>1.4079999999999999</v>
      </c>
    </row>
    <row r="2441" spans="1:18" hidden="1" x14ac:dyDescent="0.25">
      <c r="A2441">
        <v>7</v>
      </c>
      <c r="B2441">
        <f t="shared" si="304"/>
        <v>104</v>
      </c>
      <c r="C2441" t="str">
        <f t="shared" si="305"/>
        <v>bfs</v>
      </c>
      <c r="D2441" t="str">
        <f t="shared" si="306"/>
        <v>ulrd</v>
      </c>
      <c r="E2441">
        <f t="shared" si="307"/>
        <v>7</v>
      </c>
      <c r="F2441">
        <f t="shared" si="308"/>
        <v>200</v>
      </c>
      <c r="G2441">
        <f t="shared" si="309"/>
        <v>410</v>
      </c>
      <c r="H2441">
        <f t="shared" si="310"/>
        <v>7</v>
      </c>
      <c r="I2441">
        <f t="shared" si="311"/>
        <v>0.875</v>
      </c>
      <c r="J2441">
        <v>7</v>
      </c>
      <c r="K2441">
        <v>104</v>
      </c>
      <c r="L2441" t="s">
        <v>3</v>
      </c>
      <c r="M2441" t="s">
        <v>11</v>
      </c>
      <c r="N2441">
        <v>7</v>
      </c>
      <c r="O2441">
        <v>200</v>
      </c>
      <c r="P2441">
        <v>410</v>
      </c>
      <c r="Q2441">
        <v>7</v>
      </c>
      <c r="R2441">
        <v>0.875</v>
      </c>
    </row>
    <row r="2442" spans="1:18" hidden="1" x14ac:dyDescent="0.25">
      <c r="A2442">
        <v>7</v>
      </c>
      <c r="B2442">
        <f t="shared" si="304"/>
        <v>105</v>
      </c>
      <c r="C2442" t="str">
        <f t="shared" si="305"/>
        <v>bfs</v>
      </c>
      <c r="D2442" t="str">
        <f t="shared" si="306"/>
        <v>drlu</v>
      </c>
      <c r="E2442">
        <f t="shared" si="307"/>
        <v>7</v>
      </c>
      <c r="F2442">
        <f t="shared" si="308"/>
        <v>211</v>
      </c>
      <c r="G2442">
        <f t="shared" si="309"/>
        <v>451</v>
      </c>
      <c r="H2442">
        <f t="shared" si="310"/>
        <v>7</v>
      </c>
      <c r="I2442">
        <f t="shared" si="311"/>
        <v>1.2270000000000001</v>
      </c>
      <c r="J2442">
        <v>7</v>
      </c>
      <c r="K2442">
        <v>105</v>
      </c>
      <c r="L2442" t="s">
        <v>3</v>
      </c>
      <c r="M2442" t="s">
        <v>4</v>
      </c>
      <c r="N2442">
        <v>7</v>
      </c>
      <c r="O2442">
        <v>211</v>
      </c>
      <c r="P2442">
        <v>451</v>
      </c>
      <c r="Q2442">
        <v>7</v>
      </c>
      <c r="R2442">
        <v>1.2270000000000001</v>
      </c>
    </row>
    <row r="2443" spans="1:18" hidden="1" x14ac:dyDescent="0.25">
      <c r="A2443">
        <v>7</v>
      </c>
      <c r="B2443">
        <f t="shared" si="304"/>
        <v>105</v>
      </c>
      <c r="C2443" t="str">
        <f t="shared" si="305"/>
        <v>bfs</v>
      </c>
      <c r="D2443" t="str">
        <f t="shared" si="306"/>
        <v>drul</v>
      </c>
      <c r="E2443">
        <f t="shared" si="307"/>
        <v>7</v>
      </c>
      <c r="F2443">
        <f t="shared" si="308"/>
        <v>209</v>
      </c>
      <c r="G2443">
        <f t="shared" si="309"/>
        <v>447</v>
      </c>
      <c r="H2443">
        <f t="shared" si="310"/>
        <v>7</v>
      </c>
      <c r="I2443">
        <f t="shared" si="311"/>
        <v>0.89300000000000002</v>
      </c>
      <c r="J2443">
        <v>7</v>
      </c>
      <c r="K2443">
        <v>105</v>
      </c>
      <c r="L2443" t="s">
        <v>3</v>
      </c>
      <c r="M2443" t="s">
        <v>5</v>
      </c>
      <c r="N2443">
        <v>7</v>
      </c>
      <c r="O2443">
        <v>209</v>
      </c>
      <c r="P2443">
        <v>447</v>
      </c>
      <c r="Q2443">
        <v>7</v>
      </c>
      <c r="R2443">
        <v>0.89300000000000002</v>
      </c>
    </row>
    <row r="2444" spans="1:18" hidden="1" x14ac:dyDescent="0.25">
      <c r="A2444">
        <v>7</v>
      </c>
      <c r="B2444">
        <f t="shared" si="304"/>
        <v>105</v>
      </c>
      <c r="C2444" t="str">
        <f t="shared" si="305"/>
        <v>bfs</v>
      </c>
      <c r="D2444" t="str">
        <f t="shared" si="306"/>
        <v>ludr</v>
      </c>
      <c r="E2444">
        <f t="shared" si="307"/>
        <v>7</v>
      </c>
      <c r="F2444">
        <f t="shared" si="308"/>
        <v>327</v>
      </c>
      <c r="G2444">
        <f t="shared" si="309"/>
        <v>699</v>
      </c>
      <c r="H2444">
        <f t="shared" si="310"/>
        <v>7</v>
      </c>
      <c r="I2444">
        <f t="shared" si="311"/>
        <v>1.645</v>
      </c>
      <c r="J2444">
        <v>7</v>
      </c>
      <c r="K2444">
        <v>105</v>
      </c>
      <c r="L2444" t="s">
        <v>3</v>
      </c>
      <c r="M2444" t="s">
        <v>6</v>
      </c>
      <c r="N2444">
        <v>7</v>
      </c>
      <c r="O2444">
        <v>327</v>
      </c>
      <c r="P2444">
        <v>699</v>
      </c>
      <c r="Q2444">
        <v>7</v>
      </c>
      <c r="R2444">
        <v>1.645</v>
      </c>
    </row>
    <row r="2445" spans="1:18" hidden="1" x14ac:dyDescent="0.25">
      <c r="A2445">
        <v>7</v>
      </c>
      <c r="B2445">
        <f t="shared" si="304"/>
        <v>105</v>
      </c>
      <c r="C2445" t="str">
        <f t="shared" si="305"/>
        <v>bfs</v>
      </c>
      <c r="D2445" t="str">
        <f t="shared" si="306"/>
        <v>lurd</v>
      </c>
      <c r="E2445">
        <f t="shared" si="307"/>
        <v>7</v>
      </c>
      <c r="F2445">
        <f t="shared" si="308"/>
        <v>274</v>
      </c>
      <c r="G2445">
        <f t="shared" si="309"/>
        <v>583</v>
      </c>
      <c r="H2445">
        <f t="shared" si="310"/>
        <v>7</v>
      </c>
      <c r="I2445">
        <f t="shared" si="311"/>
        <v>1.6579999999999999</v>
      </c>
      <c r="J2445">
        <v>7</v>
      </c>
      <c r="K2445">
        <v>105</v>
      </c>
      <c r="L2445" t="s">
        <v>3</v>
      </c>
      <c r="M2445" t="s">
        <v>7</v>
      </c>
      <c r="N2445">
        <v>7</v>
      </c>
      <c r="O2445">
        <v>274</v>
      </c>
      <c r="P2445">
        <v>583</v>
      </c>
      <c r="Q2445">
        <v>7</v>
      </c>
      <c r="R2445">
        <v>1.6579999999999999</v>
      </c>
    </row>
    <row r="2446" spans="1:18" hidden="1" x14ac:dyDescent="0.25">
      <c r="A2446">
        <v>7</v>
      </c>
      <c r="B2446">
        <f t="shared" si="304"/>
        <v>105</v>
      </c>
      <c r="C2446" t="str">
        <f t="shared" si="305"/>
        <v>bfs</v>
      </c>
      <c r="D2446" t="str">
        <f t="shared" si="306"/>
        <v>rdlu</v>
      </c>
      <c r="E2446">
        <f t="shared" si="307"/>
        <v>7</v>
      </c>
      <c r="F2446">
        <f t="shared" si="308"/>
        <v>156</v>
      </c>
      <c r="G2446">
        <f t="shared" si="309"/>
        <v>332</v>
      </c>
      <c r="H2446">
        <f t="shared" si="310"/>
        <v>7</v>
      </c>
      <c r="I2446">
        <f t="shared" si="311"/>
        <v>0.68100000000000005</v>
      </c>
      <c r="J2446">
        <v>7</v>
      </c>
      <c r="K2446">
        <v>105</v>
      </c>
      <c r="L2446" t="s">
        <v>3</v>
      </c>
      <c r="M2446" t="s">
        <v>8</v>
      </c>
      <c r="N2446">
        <v>7</v>
      </c>
      <c r="O2446">
        <v>156</v>
      </c>
      <c r="P2446">
        <v>332</v>
      </c>
      <c r="Q2446">
        <v>7</v>
      </c>
      <c r="R2446">
        <v>0.68100000000000005</v>
      </c>
    </row>
    <row r="2447" spans="1:18" hidden="1" x14ac:dyDescent="0.25">
      <c r="A2447">
        <v>7</v>
      </c>
      <c r="B2447">
        <f t="shared" si="304"/>
        <v>105</v>
      </c>
      <c r="C2447" t="str">
        <f t="shared" si="305"/>
        <v>bfs</v>
      </c>
      <c r="D2447" t="str">
        <f t="shared" si="306"/>
        <v>rdul</v>
      </c>
      <c r="E2447">
        <f t="shared" si="307"/>
        <v>7</v>
      </c>
      <c r="F2447">
        <f t="shared" si="308"/>
        <v>154</v>
      </c>
      <c r="G2447">
        <f t="shared" si="309"/>
        <v>328</v>
      </c>
      <c r="H2447">
        <f t="shared" si="310"/>
        <v>7</v>
      </c>
      <c r="I2447">
        <f t="shared" si="311"/>
        <v>0.82399999999999995</v>
      </c>
      <c r="J2447">
        <v>7</v>
      </c>
      <c r="K2447">
        <v>105</v>
      </c>
      <c r="L2447" t="s">
        <v>3</v>
      </c>
      <c r="M2447" t="s">
        <v>9</v>
      </c>
      <c r="N2447">
        <v>7</v>
      </c>
      <c r="O2447">
        <v>154</v>
      </c>
      <c r="P2447">
        <v>328</v>
      </c>
      <c r="Q2447">
        <v>7</v>
      </c>
      <c r="R2447">
        <v>0.82399999999999995</v>
      </c>
    </row>
    <row r="2448" spans="1:18" hidden="1" x14ac:dyDescent="0.25">
      <c r="A2448">
        <v>7</v>
      </c>
      <c r="B2448">
        <f t="shared" si="304"/>
        <v>105</v>
      </c>
      <c r="C2448" t="str">
        <f t="shared" si="305"/>
        <v>bfs</v>
      </c>
      <c r="D2448" t="str">
        <f t="shared" si="306"/>
        <v>uldr</v>
      </c>
      <c r="E2448">
        <f t="shared" si="307"/>
        <v>7</v>
      </c>
      <c r="F2448">
        <f t="shared" si="308"/>
        <v>325</v>
      </c>
      <c r="G2448">
        <f t="shared" si="309"/>
        <v>695</v>
      </c>
      <c r="H2448">
        <f t="shared" si="310"/>
        <v>7</v>
      </c>
      <c r="I2448">
        <f t="shared" si="311"/>
        <v>1.575</v>
      </c>
      <c r="J2448">
        <v>7</v>
      </c>
      <c r="K2448">
        <v>105</v>
      </c>
      <c r="L2448" t="s">
        <v>3</v>
      </c>
      <c r="M2448" t="s">
        <v>10</v>
      </c>
      <c r="N2448">
        <v>7</v>
      </c>
      <c r="O2448">
        <v>325</v>
      </c>
      <c r="P2448">
        <v>695</v>
      </c>
      <c r="Q2448">
        <v>7</v>
      </c>
      <c r="R2448">
        <v>1.575</v>
      </c>
    </row>
    <row r="2449" spans="1:18" hidden="1" x14ac:dyDescent="0.25">
      <c r="A2449">
        <v>7</v>
      </c>
      <c r="B2449">
        <f t="shared" si="304"/>
        <v>105</v>
      </c>
      <c r="C2449" t="str">
        <f t="shared" si="305"/>
        <v>bfs</v>
      </c>
      <c r="D2449" t="str">
        <f t="shared" si="306"/>
        <v>ulrd</v>
      </c>
      <c r="E2449">
        <f t="shared" si="307"/>
        <v>7</v>
      </c>
      <c r="F2449">
        <f t="shared" si="308"/>
        <v>272</v>
      </c>
      <c r="G2449">
        <f t="shared" si="309"/>
        <v>579</v>
      </c>
      <c r="H2449">
        <f t="shared" si="310"/>
        <v>7</v>
      </c>
      <c r="I2449">
        <f t="shared" si="311"/>
        <v>1.8759999999999999</v>
      </c>
      <c r="J2449">
        <v>7</v>
      </c>
      <c r="K2449">
        <v>105</v>
      </c>
      <c r="L2449" t="s">
        <v>3</v>
      </c>
      <c r="M2449" t="s">
        <v>11</v>
      </c>
      <c r="N2449">
        <v>7</v>
      </c>
      <c r="O2449">
        <v>272</v>
      </c>
      <c r="P2449">
        <v>579</v>
      </c>
      <c r="Q2449">
        <v>7</v>
      </c>
      <c r="R2449">
        <v>1.8759999999999999</v>
      </c>
    </row>
    <row r="2450" spans="1:18" hidden="1" x14ac:dyDescent="0.25">
      <c r="A2450">
        <v>7</v>
      </c>
      <c r="B2450">
        <f t="shared" si="304"/>
        <v>106</v>
      </c>
      <c r="C2450" t="str">
        <f t="shared" si="305"/>
        <v>bfs</v>
      </c>
      <c r="D2450" t="str">
        <f t="shared" si="306"/>
        <v>drlu</v>
      </c>
      <c r="E2450">
        <f t="shared" si="307"/>
        <v>7</v>
      </c>
      <c r="F2450">
        <f t="shared" si="308"/>
        <v>154</v>
      </c>
      <c r="G2450">
        <f t="shared" si="309"/>
        <v>328</v>
      </c>
      <c r="H2450">
        <f t="shared" si="310"/>
        <v>7</v>
      </c>
      <c r="I2450">
        <f t="shared" si="311"/>
        <v>0.68500000000000005</v>
      </c>
      <c r="J2450">
        <v>7</v>
      </c>
      <c r="K2450">
        <v>106</v>
      </c>
      <c r="L2450" t="s">
        <v>3</v>
      </c>
      <c r="M2450" t="s">
        <v>4</v>
      </c>
      <c r="N2450">
        <v>7</v>
      </c>
      <c r="O2450">
        <v>154</v>
      </c>
      <c r="P2450">
        <v>328</v>
      </c>
      <c r="Q2450">
        <v>7</v>
      </c>
      <c r="R2450">
        <v>0.68500000000000005</v>
      </c>
    </row>
    <row r="2451" spans="1:18" hidden="1" x14ac:dyDescent="0.25">
      <c r="A2451">
        <v>7</v>
      </c>
      <c r="B2451">
        <f t="shared" si="304"/>
        <v>106</v>
      </c>
      <c r="C2451" t="str">
        <f t="shared" si="305"/>
        <v>bfs</v>
      </c>
      <c r="D2451" t="str">
        <f t="shared" si="306"/>
        <v>drul</v>
      </c>
      <c r="E2451">
        <f t="shared" si="307"/>
        <v>7</v>
      </c>
      <c r="F2451">
        <f t="shared" si="308"/>
        <v>156</v>
      </c>
      <c r="G2451">
        <f t="shared" si="309"/>
        <v>332</v>
      </c>
      <c r="H2451">
        <f t="shared" si="310"/>
        <v>7</v>
      </c>
      <c r="I2451">
        <f t="shared" si="311"/>
        <v>0.71599999999999997</v>
      </c>
      <c r="J2451">
        <v>7</v>
      </c>
      <c r="K2451">
        <v>106</v>
      </c>
      <c r="L2451" t="s">
        <v>3</v>
      </c>
      <c r="M2451" t="s">
        <v>5</v>
      </c>
      <c r="N2451">
        <v>7</v>
      </c>
      <c r="O2451">
        <v>156</v>
      </c>
      <c r="P2451">
        <v>332</v>
      </c>
      <c r="Q2451">
        <v>7</v>
      </c>
      <c r="R2451">
        <v>0.71599999999999997</v>
      </c>
    </row>
    <row r="2452" spans="1:18" hidden="1" x14ac:dyDescent="0.25">
      <c r="A2452">
        <v>7</v>
      </c>
      <c r="B2452">
        <f t="shared" si="304"/>
        <v>106</v>
      </c>
      <c r="C2452" t="str">
        <f t="shared" si="305"/>
        <v>bfs</v>
      </c>
      <c r="D2452" t="str">
        <f t="shared" si="306"/>
        <v>ludr</v>
      </c>
      <c r="E2452">
        <f t="shared" si="307"/>
        <v>7</v>
      </c>
      <c r="F2452">
        <f t="shared" si="308"/>
        <v>278</v>
      </c>
      <c r="G2452">
        <f t="shared" si="309"/>
        <v>595</v>
      </c>
      <c r="H2452">
        <f t="shared" si="310"/>
        <v>7</v>
      </c>
      <c r="I2452">
        <f t="shared" si="311"/>
        <v>1.319</v>
      </c>
      <c r="J2452">
        <v>7</v>
      </c>
      <c r="K2452">
        <v>106</v>
      </c>
      <c r="L2452" t="s">
        <v>3</v>
      </c>
      <c r="M2452" t="s">
        <v>6</v>
      </c>
      <c r="N2452">
        <v>7</v>
      </c>
      <c r="O2452">
        <v>278</v>
      </c>
      <c r="P2452">
        <v>595</v>
      </c>
      <c r="Q2452">
        <v>7</v>
      </c>
      <c r="R2452">
        <v>1.319</v>
      </c>
    </row>
    <row r="2453" spans="1:18" hidden="1" x14ac:dyDescent="0.25">
      <c r="A2453">
        <v>7</v>
      </c>
      <c r="B2453">
        <f t="shared" si="304"/>
        <v>106</v>
      </c>
      <c r="C2453" t="str">
        <f t="shared" si="305"/>
        <v>bfs</v>
      </c>
      <c r="D2453" t="str">
        <f t="shared" si="306"/>
        <v>lurd</v>
      </c>
      <c r="E2453">
        <f t="shared" si="307"/>
        <v>7</v>
      </c>
      <c r="F2453">
        <f t="shared" si="308"/>
        <v>312</v>
      </c>
      <c r="G2453">
        <f t="shared" si="309"/>
        <v>667</v>
      </c>
      <c r="H2453">
        <f t="shared" si="310"/>
        <v>7</v>
      </c>
      <c r="I2453">
        <f t="shared" si="311"/>
        <v>1.655</v>
      </c>
      <c r="J2453">
        <v>7</v>
      </c>
      <c r="K2453">
        <v>106</v>
      </c>
      <c r="L2453" t="s">
        <v>3</v>
      </c>
      <c r="M2453" t="s">
        <v>7</v>
      </c>
      <c r="N2453">
        <v>7</v>
      </c>
      <c r="O2453">
        <v>312</v>
      </c>
      <c r="P2453">
        <v>667</v>
      </c>
      <c r="Q2453">
        <v>7</v>
      </c>
      <c r="R2453">
        <v>1.655</v>
      </c>
    </row>
    <row r="2454" spans="1:18" hidden="1" x14ac:dyDescent="0.25">
      <c r="A2454">
        <v>7</v>
      </c>
      <c r="B2454">
        <f t="shared" si="304"/>
        <v>106</v>
      </c>
      <c r="C2454" t="str">
        <f t="shared" si="305"/>
        <v>bfs</v>
      </c>
      <c r="D2454" t="str">
        <f t="shared" si="306"/>
        <v>rdlu</v>
      </c>
      <c r="E2454">
        <f t="shared" si="307"/>
        <v>7</v>
      </c>
      <c r="F2454">
        <f t="shared" si="308"/>
        <v>190</v>
      </c>
      <c r="G2454">
        <f t="shared" si="309"/>
        <v>401</v>
      </c>
      <c r="H2454">
        <f t="shared" si="310"/>
        <v>7</v>
      </c>
      <c r="I2454">
        <f t="shared" si="311"/>
        <v>0.86899999999999999</v>
      </c>
      <c r="J2454">
        <v>7</v>
      </c>
      <c r="K2454">
        <v>106</v>
      </c>
      <c r="L2454" t="s">
        <v>3</v>
      </c>
      <c r="M2454" t="s">
        <v>8</v>
      </c>
      <c r="N2454">
        <v>7</v>
      </c>
      <c r="O2454">
        <v>190</v>
      </c>
      <c r="P2454">
        <v>401</v>
      </c>
      <c r="Q2454">
        <v>7</v>
      </c>
      <c r="R2454">
        <v>0.86899999999999999</v>
      </c>
    </row>
    <row r="2455" spans="1:18" hidden="1" x14ac:dyDescent="0.25">
      <c r="A2455">
        <v>7</v>
      </c>
      <c r="B2455">
        <f t="shared" si="304"/>
        <v>106</v>
      </c>
      <c r="C2455" t="str">
        <f t="shared" si="305"/>
        <v>bfs</v>
      </c>
      <c r="D2455" t="str">
        <f t="shared" si="306"/>
        <v>rdul</v>
      </c>
      <c r="E2455">
        <f t="shared" si="307"/>
        <v>7</v>
      </c>
      <c r="F2455">
        <f t="shared" si="308"/>
        <v>188</v>
      </c>
      <c r="G2455">
        <f t="shared" si="309"/>
        <v>397</v>
      </c>
      <c r="H2455">
        <f t="shared" si="310"/>
        <v>7</v>
      </c>
      <c r="I2455">
        <f t="shared" si="311"/>
        <v>1.665</v>
      </c>
      <c r="J2455">
        <v>7</v>
      </c>
      <c r="K2455">
        <v>106</v>
      </c>
      <c r="L2455" t="s">
        <v>3</v>
      </c>
      <c r="M2455" t="s">
        <v>9</v>
      </c>
      <c r="N2455">
        <v>7</v>
      </c>
      <c r="O2455">
        <v>188</v>
      </c>
      <c r="P2455">
        <v>397</v>
      </c>
      <c r="Q2455">
        <v>7</v>
      </c>
      <c r="R2455">
        <v>1.665</v>
      </c>
    </row>
    <row r="2456" spans="1:18" hidden="1" x14ac:dyDescent="0.25">
      <c r="A2456">
        <v>7</v>
      </c>
      <c r="B2456">
        <f t="shared" si="304"/>
        <v>106</v>
      </c>
      <c r="C2456" t="str">
        <f t="shared" si="305"/>
        <v>bfs</v>
      </c>
      <c r="D2456" t="str">
        <f t="shared" si="306"/>
        <v>uldr</v>
      </c>
      <c r="E2456">
        <f t="shared" si="307"/>
        <v>7</v>
      </c>
      <c r="F2456">
        <f t="shared" si="308"/>
        <v>280</v>
      </c>
      <c r="G2456">
        <f t="shared" si="309"/>
        <v>599</v>
      </c>
      <c r="H2456">
        <f t="shared" si="310"/>
        <v>7</v>
      </c>
      <c r="I2456">
        <f t="shared" si="311"/>
        <v>1.6060000000000001</v>
      </c>
      <c r="J2456">
        <v>7</v>
      </c>
      <c r="K2456">
        <v>106</v>
      </c>
      <c r="L2456" t="s">
        <v>3</v>
      </c>
      <c r="M2456" t="s">
        <v>10</v>
      </c>
      <c r="N2456">
        <v>7</v>
      </c>
      <c r="O2456">
        <v>280</v>
      </c>
      <c r="P2456">
        <v>599</v>
      </c>
      <c r="Q2456">
        <v>7</v>
      </c>
      <c r="R2456">
        <v>1.6060000000000001</v>
      </c>
    </row>
    <row r="2457" spans="1:18" hidden="1" x14ac:dyDescent="0.25">
      <c r="A2457">
        <v>7</v>
      </c>
      <c r="B2457">
        <f t="shared" si="304"/>
        <v>106</v>
      </c>
      <c r="C2457" t="str">
        <f t="shared" si="305"/>
        <v>bfs</v>
      </c>
      <c r="D2457" t="str">
        <f t="shared" si="306"/>
        <v>ulrd</v>
      </c>
      <c r="E2457">
        <f t="shared" si="307"/>
        <v>7</v>
      </c>
      <c r="F2457">
        <f t="shared" si="308"/>
        <v>310</v>
      </c>
      <c r="G2457">
        <f t="shared" si="309"/>
        <v>663</v>
      </c>
      <c r="H2457">
        <f t="shared" si="310"/>
        <v>7</v>
      </c>
      <c r="I2457">
        <f t="shared" si="311"/>
        <v>1.6919999999999999</v>
      </c>
      <c r="J2457">
        <v>7</v>
      </c>
      <c r="K2457">
        <v>106</v>
      </c>
      <c r="L2457" t="s">
        <v>3</v>
      </c>
      <c r="M2457" t="s">
        <v>11</v>
      </c>
      <c r="N2457">
        <v>7</v>
      </c>
      <c r="O2457">
        <v>310</v>
      </c>
      <c r="P2457">
        <v>663</v>
      </c>
      <c r="Q2457">
        <v>7</v>
      </c>
      <c r="R2457">
        <v>1.6919999999999999</v>
      </c>
    </row>
    <row r="2458" spans="1:18" hidden="1" x14ac:dyDescent="0.25">
      <c r="A2458">
        <v>7</v>
      </c>
      <c r="B2458">
        <f t="shared" si="304"/>
        <v>107</v>
      </c>
      <c r="C2458" t="str">
        <f t="shared" si="305"/>
        <v>bfs</v>
      </c>
      <c r="D2458" t="str">
        <f t="shared" si="306"/>
        <v>drlu</v>
      </c>
      <c r="E2458">
        <f t="shared" si="307"/>
        <v>7</v>
      </c>
      <c r="F2458">
        <f t="shared" si="308"/>
        <v>188</v>
      </c>
      <c r="G2458">
        <f t="shared" si="309"/>
        <v>397</v>
      </c>
      <c r="H2458">
        <f t="shared" si="310"/>
        <v>7</v>
      </c>
      <c r="I2458">
        <f t="shared" si="311"/>
        <v>2.7530000000000001</v>
      </c>
      <c r="J2458">
        <v>7</v>
      </c>
      <c r="K2458">
        <v>107</v>
      </c>
      <c r="L2458" t="s">
        <v>3</v>
      </c>
      <c r="M2458" t="s">
        <v>4</v>
      </c>
      <c r="N2458">
        <v>7</v>
      </c>
      <c r="O2458">
        <v>188</v>
      </c>
      <c r="P2458">
        <v>397</v>
      </c>
      <c r="Q2458">
        <v>7</v>
      </c>
      <c r="R2458">
        <v>2.7530000000000001</v>
      </c>
    </row>
    <row r="2459" spans="1:18" hidden="1" x14ac:dyDescent="0.25">
      <c r="A2459">
        <v>7</v>
      </c>
      <c r="B2459">
        <f t="shared" si="304"/>
        <v>107</v>
      </c>
      <c r="C2459" t="str">
        <f t="shared" si="305"/>
        <v>bfs</v>
      </c>
      <c r="D2459" t="str">
        <f t="shared" si="306"/>
        <v>drul</v>
      </c>
      <c r="E2459">
        <f t="shared" si="307"/>
        <v>7</v>
      </c>
      <c r="F2459">
        <f t="shared" si="308"/>
        <v>190</v>
      </c>
      <c r="G2459">
        <f t="shared" si="309"/>
        <v>401</v>
      </c>
      <c r="H2459">
        <f t="shared" si="310"/>
        <v>7</v>
      </c>
      <c r="I2459">
        <f t="shared" si="311"/>
        <v>1.1220000000000001</v>
      </c>
      <c r="J2459">
        <v>7</v>
      </c>
      <c r="K2459">
        <v>107</v>
      </c>
      <c r="L2459" t="s">
        <v>3</v>
      </c>
      <c r="M2459" t="s">
        <v>5</v>
      </c>
      <c r="N2459">
        <v>7</v>
      </c>
      <c r="O2459">
        <v>190</v>
      </c>
      <c r="P2459">
        <v>401</v>
      </c>
      <c r="Q2459">
        <v>7</v>
      </c>
      <c r="R2459">
        <v>1.1220000000000001</v>
      </c>
    </row>
    <row r="2460" spans="1:18" hidden="1" x14ac:dyDescent="0.25">
      <c r="A2460">
        <v>7</v>
      </c>
      <c r="B2460">
        <f t="shared" si="304"/>
        <v>107</v>
      </c>
      <c r="C2460" t="str">
        <f t="shared" si="305"/>
        <v>bfs</v>
      </c>
      <c r="D2460" t="str">
        <f t="shared" si="306"/>
        <v>ludr</v>
      </c>
      <c r="E2460">
        <f t="shared" si="307"/>
        <v>7</v>
      </c>
      <c r="F2460">
        <f t="shared" si="308"/>
        <v>310</v>
      </c>
      <c r="G2460">
        <f t="shared" si="309"/>
        <v>663</v>
      </c>
      <c r="H2460">
        <f t="shared" si="310"/>
        <v>7</v>
      </c>
      <c r="I2460">
        <f t="shared" si="311"/>
        <v>2.762</v>
      </c>
      <c r="J2460">
        <v>7</v>
      </c>
      <c r="K2460">
        <v>107</v>
      </c>
      <c r="L2460" t="s">
        <v>3</v>
      </c>
      <c r="M2460" t="s">
        <v>6</v>
      </c>
      <c r="N2460">
        <v>7</v>
      </c>
      <c r="O2460">
        <v>310</v>
      </c>
      <c r="P2460">
        <v>663</v>
      </c>
      <c r="Q2460">
        <v>7</v>
      </c>
      <c r="R2460">
        <v>2.762</v>
      </c>
    </row>
    <row r="2461" spans="1:18" hidden="1" x14ac:dyDescent="0.25">
      <c r="A2461">
        <v>7</v>
      </c>
      <c r="B2461">
        <f t="shared" si="304"/>
        <v>107</v>
      </c>
      <c r="C2461" t="str">
        <f t="shared" si="305"/>
        <v>bfs</v>
      </c>
      <c r="D2461" t="str">
        <f t="shared" si="306"/>
        <v>lurd</v>
      </c>
      <c r="E2461">
        <f t="shared" si="307"/>
        <v>7</v>
      </c>
      <c r="F2461">
        <f t="shared" si="308"/>
        <v>280</v>
      </c>
      <c r="G2461">
        <f t="shared" si="309"/>
        <v>599</v>
      </c>
      <c r="H2461">
        <f t="shared" si="310"/>
        <v>7</v>
      </c>
      <c r="I2461">
        <f t="shared" si="311"/>
        <v>1.605</v>
      </c>
      <c r="J2461">
        <v>7</v>
      </c>
      <c r="K2461">
        <v>107</v>
      </c>
      <c r="L2461" t="s">
        <v>3</v>
      </c>
      <c r="M2461" t="s">
        <v>7</v>
      </c>
      <c r="N2461">
        <v>7</v>
      </c>
      <c r="O2461">
        <v>280</v>
      </c>
      <c r="P2461">
        <v>599</v>
      </c>
      <c r="Q2461">
        <v>7</v>
      </c>
      <c r="R2461">
        <v>1.605</v>
      </c>
    </row>
    <row r="2462" spans="1:18" hidden="1" x14ac:dyDescent="0.25">
      <c r="A2462">
        <v>7</v>
      </c>
      <c r="B2462">
        <f t="shared" si="304"/>
        <v>107</v>
      </c>
      <c r="C2462" t="str">
        <f t="shared" si="305"/>
        <v>bfs</v>
      </c>
      <c r="D2462" t="str">
        <f t="shared" si="306"/>
        <v>rdlu</v>
      </c>
      <c r="E2462">
        <f t="shared" si="307"/>
        <v>7</v>
      </c>
      <c r="F2462">
        <f t="shared" si="308"/>
        <v>156</v>
      </c>
      <c r="G2462">
        <f t="shared" si="309"/>
        <v>332</v>
      </c>
      <c r="H2462">
        <f t="shared" si="310"/>
        <v>7</v>
      </c>
      <c r="I2462">
        <f t="shared" si="311"/>
        <v>0.69599999999999995</v>
      </c>
      <c r="J2462">
        <v>7</v>
      </c>
      <c r="K2462">
        <v>107</v>
      </c>
      <c r="L2462" t="s">
        <v>3</v>
      </c>
      <c r="M2462" t="s">
        <v>8</v>
      </c>
      <c r="N2462">
        <v>7</v>
      </c>
      <c r="O2462">
        <v>156</v>
      </c>
      <c r="P2462">
        <v>332</v>
      </c>
      <c r="Q2462">
        <v>7</v>
      </c>
      <c r="R2462">
        <v>0.69599999999999995</v>
      </c>
    </row>
    <row r="2463" spans="1:18" hidden="1" x14ac:dyDescent="0.25">
      <c r="A2463">
        <v>7</v>
      </c>
      <c r="B2463">
        <f t="shared" si="304"/>
        <v>107</v>
      </c>
      <c r="C2463" t="str">
        <f t="shared" si="305"/>
        <v>bfs</v>
      </c>
      <c r="D2463" t="str">
        <f t="shared" si="306"/>
        <v>rdul</v>
      </c>
      <c r="E2463">
        <f t="shared" si="307"/>
        <v>7</v>
      </c>
      <c r="F2463">
        <f t="shared" si="308"/>
        <v>154</v>
      </c>
      <c r="G2463">
        <f t="shared" si="309"/>
        <v>328</v>
      </c>
      <c r="H2463">
        <f t="shared" si="310"/>
        <v>7</v>
      </c>
      <c r="I2463">
        <f t="shared" si="311"/>
        <v>1.087</v>
      </c>
      <c r="J2463">
        <v>7</v>
      </c>
      <c r="K2463">
        <v>107</v>
      </c>
      <c r="L2463" t="s">
        <v>3</v>
      </c>
      <c r="M2463" t="s">
        <v>9</v>
      </c>
      <c r="N2463">
        <v>7</v>
      </c>
      <c r="O2463">
        <v>154</v>
      </c>
      <c r="P2463">
        <v>328</v>
      </c>
      <c r="Q2463">
        <v>7</v>
      </c>
      <c r="R2463">
        <v>1.087</v>
      </c>
    </row>
    <row r="2464" spans="1:18" hidden="1" x14ac:dyDescent="0.25">
      <c r="A2464">
        <v>7</v>
      </c>
      <c r="B2464">
        <f t="shared" si="304"/>
        <v>107</v>
      </c>
      <c r="C2464" t="str">
        <f t="shared" si="305"/>
        <v>bfs</v>
      </c>
      <c r="D2464" t="str">
        <f t="shared" si="306"/>
        <v>uldr</v>
      </c>
      <c r="E2464">
        <f t="shared" si="307"/>
        <v>7</v>
      </c>
      <c r="F2464">
        <f t="shared" si="308"/>
        <v>312</v>
      </c>
      <c r="G2464">
        <f t="shared" si="309"/>
        <v>667</v>
      </c>
      <c r="H2464">
        <f t="shared" si="310"/>
        <v>7</v>
      </c>
      <c r="I2464">
        <f t="shared" si="311"/>
        <v>1.9</v>
      </c>
      <c r="J2464">
        <v>7</v>
      </c>
      <c r="K2464">
        <v>107</v>
      </c>
      <c r="L2464" t="s">
        <v>3</v>
      </c>
      <c r="M2464" t="s">
        <v>10</v>
      </c>
      <c r="N2464">
        <v>7</v>
      </c>
      <c r="O2464">
        <v>312</v>
      </c>
      <c r="P2464">
        <v>667</v>
      </c>
      <c r="Q2464">
        <v>7</v>
      </c>
      <c r="R2464">
        <v>1.9</v>
      </c>
    </row>
    <row r="2465" spans="1:18" hidden="1" x14ac:dyDescent="0.25">
      <c r="A2465">
        <v>7</v>
      </c>
      <c r="B2465">
        <f t="shared" si="304"/>
        <v>107</v>
      </c>
      <c r="C2465" t="str">
        <f t="shared" si="305"/>
        <v>bfs</v>
      </c>
      <c r="D2465" t="str">
        <f t="shared" si="306"/>
        <v>ulrd</v>
      </c>
      <c r="E2465">
        <f t="shared" si="307"/>
        <v>7</v>
      </c>
      <c r="F2465">
        <f t="shared" si="308"/>
        <v>278</v>
      </c>
      <c r="G2465">
        <f t="shared" si="309"/>
        <v>595</v>
      </c>
      <c r="H2465">
        <f t="shared" si="310"/>
        <v>7</v>
      </c>
      <c r="I2465">
        <f t="shared" si="311"/>
        <v>1.3320000000000001</v>
      </c>
      <c r="J2465">
        <v>7</v>
      </c>
      <c r="K2465">
        <v>107</v>
      </c>
      <c r="L2465" t="s">
        <v>3</v>
      </c>
      <c r="M2465" t="s">
        <v>11</v>
      </c>
      <c r="N2465">
        <v>7</v>
      </c>
      <c r="O2465">
        <v>278</v>
      </c>
      <c r="P2465">
        <v>595</v>
      </c>
      <c r="Q2465">
        <v>7</v>
      </c>
      <c r="R2465">
        <v>1.3320000000000001</v>
      </c>
    </row>
    <row r="2466" spans="1:18" hidden="1" x14ac:dyDescent="0.25">
      <c r="A2466">
        <v>7</v>
      </c>
      <c r="B2466">
        <f t="shared" si="304"/>
        <v>108</v>
      </c>
      <c r="C2466" t="str">
        <f t="shared" si="305"/>
        <v>bfs</v>
      </c>
      <c r="D2466" t="str">
        <f t="shared" si="306"/>
        <v>drlu</v>
      </c>
      <c r="E2466">
        <f t="shared" si="307"/>
        <v>7</v>
      </c>
      <c r="F2466">
        <f t="shared" si="308"/>
        <v>247</v>
      </c>
      <c r="G2466">
        <f t="shared" si="309"/>
        <v>515</v>
      </c>
      <c r="H2466">
        <f t="shared" si="310"/>
        <v>7</v>
      </c>
      <c r="I2466">
        <f t="shared" si="311"/>
        <v>1.837</v>
      </c>
      <c r="J2466">
        <v>7</v>
      </c>
      <c r="K2466">
        <v>108</v>
      </c>
      <c r="L2466" t="s">
        <v>3</v>
      </c>
      <c r="M2466" t="s">
        <v>4</v>
      </c>
      <c r="N2466">
        <v>7</v>
      </c>
      <c r="O2466">
        <v>247</v>
      </c>
      <c r="P2466">
        <v>515</v>
      </c>
      <c r="Q2466">
        <v>7</v>
      </c>
      <c r="R2466">
        <v>1.837</v>
      </c>
    </row>
    <row r="2467" spans="1:18" hidden="1" x14ac:dyDescent="0.25">
      <c r="A2467">
        <v>7</v>
      </c>
      <c r="B2467">
        <f t="shared" si="304"/>
        <v>108</v>
      </c>
      <c r="C2467" t="str">
        <f t="shared" si="305"/>
        <v>bfs</v>
      </c>
      <c r="D2467" t="str">
        <f t="shared" si="306"/>
        <v>drul</v>
      </c>
      <c r="E2467">
        <f t="shared" si="307"/>
        <v>7</v>
      </c>
      <c r="F2467">
        <f t="shared" si="308"/>
        <v>247</v>
      </c>
      <c r="G2467">
        <f t="shared" si="309"/>
        <v>515</v>
      </c>
      <c r="H2467">
        <f t="shared" si="310"/>
        <v>7</v>
      </c>
      <c r="I2467">
        <f t="shared" si="311"/>
        <v>2.8250000000000002</v>
      </c>
      <c r="J2467">
        <v>7</v>
      </c>
      <c r="K2467">
        <v>108</v>
      </c>
      <c r="L2467" t="s">
        <v>3</v>
      </c>
      <c r="M2467" t="s">
        <v>5</v>
      </c>
      <c r="N2467">
        <v>7</v>
      </c>
      <c r="O2467">
        <v>247</v>
      </c>
      <c r="P2467">
        <v>515</v>
      </c>
      <c r="Q2467">
        <v>7</v>
      </c>
      <c r="R2467">
        <v>2.8250000000000002</v>
      </c>
    </row>
    <row r="2468" spans="1:18" hidden="1" x14ac:dyDescent="0.25">
      <c r="A2468">
        <v>7</v>
      </c>
      <c r="B2468">
        <f t="shared" si="304"/>
        <v>108</v>
      </c>
      <c r="C2468" t="str">
        <f t="shared" si="305"/>
        <v>bfs</v>
      </c>
      <c r="D2468" t="str">
        <f t="shared" si="306"/>
        <v>ludr</v>
      </c>
      <c r="E2468">
        <f t="shared" si="307"/>
        <v>7</v>
      </c>
      <c r="F2468">
        <f t="shared" si="308"/>
        <v>144</v>
      </c>
      <c r="G2468">
        <f t="shared" si="309"/>
        <v>299</v>
      </c>
      <c r="H2468">
        <f t="shared" si="310"/>
        <v>7</v>
      </c>
      <c r="I2468">
        <f t="shared" si="311"/>
        <v>0.61599999999999999</v>
      </c>
      <c r="J2468">
        <v>7</v>
      </c>
      <c r="K2468">
        <v>108</v>
      </c>
      <c r="L2468" t="s">
        <v>3</v>
      </c>
      <c r="M2468" t="s">
        <v>6</v>
      </c>
      <c r="N2468">
        <v>7</v>
      </c>
      <c r="O2468">
        <v>144</v>
      </c>
      <c r="P2468">
        <v>299</v>
      </c>
      <c r="Q2468">
        <v>7</v>
      </c>
      <c r="R2468">
        <v>0.61599999999999999</v>
      </c>
    </row>
    <row r="2469" spans="1:18" hidden="1" x14ac:dyDescent="0.25">
      <c r="A2469">
        <v>7</v>
      </c>
      <c r="B2469">
        <f t="shared" si="304"/>
        <v>108</v>
      </c>
      <c r="C2469" t="str">
        <f t="shared" si="305"/>
        <v>bfs</v>
      </c>
      <c r="D2469" t="str">
        <f t="shared" si="306"/>
        <v>lurd</v>
      </c>
      <c r="E2469">
        <f t="shared" si="307"/>
        <v>7</v>
      </c>
      <c r="F2469">
        <f t="shared" si="308"/>
        <v>132</v>
      </c>
      <c r="G2469">
        <f t="shared" si="309"/>
        <v>278</v>
      </c>
      <c r="H2469">
        <f t="shared" si="310"/>
        <v>7</v>
      </c>
      <c r="I2469">
        <f t="shared" si="311"/>
        <v>0.61399999999999999</v>
      </c>
      <c r="J2469">
        <v>7</v>
      </c>
      <c r="K2469">
        <v>108</v>
      </c>
      <c r="L2469" t="s">
        <v>3</v>
      </c>
      <c r="M2469" t="s">
        <v>7</v>
      </c>
      <c r="N2469">
        <v>7</v>
      </c>
      <c r="O2469">
        <v>132</v>
      </c>
      <c r="P2469">
        <v>278</v>
      </c>
      <c r="Q2469">
        <v>7</v>
      </c>
      <c r="R2469">
        <v>0.61399999999999999</v>
      </c>
    </row>
    <row r="2470" spans="1:18" hidden="1" x14ac:dyDescent="0.25">
      <c r="A2470">
        <v>7</v>
      </c>
      <c r="B2470">
        <f t="shared" si="304"/>
        <v>108</v>
      </c>
      <c r="C2470" t="str">
        <f t="shared" si="305"/>
        <v>bfs</v>
      </c>
      <c r="D2470" t="str">
        <f t="shared" si="306"/>
        <v>rdlu</v>
      </c>
      <c r="E2470">
        <f t="shared" si="307"/>
        <v>7</v>
      </c>
      <c r="F2470">
        <f t="shared" si="308"/>
        <v>236</v>
      </c>
      <c r="G2470">
        <f t="shared" si="309"/>
        <v>495</v>
      </c>
      <c r="H2470">
        <f t="shared" si="310"/>
        <v>7</v>
      </c>
      <c r="I2470">
        <f t="shared" si="311"/>
        <v>1.5780000000000001</v>
      </c>
      <c r="J2470">
        <v>7</v>
      </c>
      <c r="K2470">
        <v>108</v>
      </c>
      <c r="L2470" t="s">
        <v>3</v>
      </c>
      <c r="M2470" t="s">
        <v>8</v>
      </c>
      <c r="N2470">
        <v>7</v>
      </c>
      <c r="O2470">
        <v>236</v>
      </c>
      <c r="P2470">
        <v>495</v>
      </c>
      <c r="Q2470">
        <v>7</v>
      </c>
      <c r="R2470">
        <v>1.5780000000000001</v>
      </c>
    </row>
    <row r="2471" spans="1:18" hidden="1" x14ac:dyDescent="0.25">
      <c r="A2471">
        <v>7</v>
      </c>
      <c r="B2471">
        <f t="shared" si="304"/>
        <v>108</v>
      </c>
      <c r="C2471" t="str">
        <f t="shared" si="305"/>
        <v>bfs</v>
      </c>
      <c r="D2471" t="str">
        <f t="shared" si="306"/>
        <v>rdul</v>
      </c>
      <c r="E2471">
        <f t="shared" si="307"/>
        <v>7</v>
      </c>
      <c r="F2471">
        <f t="shared" si="308"/>
        <v>236</v>
      </c>
      <c r="G2471">
        <f t="shared" si="309"/>
        <v>495</v>
      </c>
      <c r="H2471">
        <f t="shared" si="310"/>
        <v>7</v>
      </c>
      <c r="I2471">
        <f t="shared" si="311"/>
        <v>1.1739999999999999</v>
      </c>
      <c r="J2471">
        <v>7</v>
      </c>
      <c r="K2471">
        <v>108</v>
      </c>
      <c r="L2471" t="s">
        <v>3</v>
      </c>
      <c r="M2471" t="s">
        <v>9</v>
      </c>
      <c r="N2471">
        <v>7</v>
      </c>
      <c r="O2471">
        <v>236</v>
      </c>
      <c r="P2471">
        <v>495</v>
      </c>
      <c r="Q2471">
        <v>7</v>
      </c>
      <c r="R2471">
        <v>1.1739999999999999</v>
      </c>
    </row>
    <row r="2472" spans="1:18" hidden="1" x14ac:dyDescent="0.25">
      <c r="A2472">
        <v>7</v>
      </c>
      <c r="B2472">
        <f t="shared" si="304"/>
        <v>108</v>
      </c>
      <c r="C2472" t="str">
        <f t="shared" si="305"/>
        <v>bfs</v>
      </c>
      <c r="D2472" t="str">
        <f t="shared" si="306"/>
        <v>uldr</v>
      </c>
      <c r="E2472">
        <f t="shared" si="307"/>
        <v>7</v>
      </c>
      <c r="F2472">
        <f t="shared" si="308"/>
        <v>144</v>
      </c>
      <c r="G2472">
        <f t="shared" si="309"/>
        <v>299</v>
      </c>
      <c r="H2472">
        <f t="shared" si="310"/>
        <v>7</v>
      </c>
      <c r="I2472">
        <f t="shared" si="311"/>
        <v>0.61399999999999999</v>
      </c>
      <c r="J2472">
        <v>7</v>
      </c>
      <c r="K2472">
        <v>108</v>
      </c>
      <c r="L2472" t="s">
        <v>3</v>
      </c>
      <c r="M2472" t="s">
        <v>10</v>
      </c>
      <c r="N2472">
        <v>7</v>
      </c>
      <c r="O2472">
        <v>144</v>
      </c>
      <c r="P2472">
        <v>299</v>
      </c>
      <c r="Q2472">
        <v>7</v>
      </c>
      <c r="R2472">
        <v>0.61399999999999999</v>
      </c>
    </row>
    <row r="2473" spans="1:18" hidden="1" x14ac:dyDescent="0.25">
      <c r="A2473">
        <v>7</v>
      </c>
      <c r="B2473">
        <f t="shared" si="304"/>
        <v>108</v>
      </c>
      <c r="C2473" t="str">
        <f t="shared" si="305"/>
        <v>bfs</v>
      </c>
      <c r="D2473" t="str">
        <f t="shared" si="306"/>
        <v>ulrd</v>
      </c>
      <c r="E2473">
        <f t="shared" si="307"/>
        <v>7</v>
      </c>
      <c r="F2473">
        <f t="shared" si="308"/>
        <v>132</v>
      </c>
      <c r="G2473">
        <f t="shared" si="309"/>
        <v>278</v>
      </c>
      <c r="H2473">
        <f t="shared" si="310"/>
        <v>7</v>
      </c>
      <c r="I2473">
        <f t="shared" si="311"/>
        <v>0.63700000000000001</v>
      </c>
      <c r="J2473">
        <v>7</v>
      </c>
      <c r="K2473">
        <v>108</v>
      </c>
      <c r="L2473" t="s">
        <v>3</v>
      </c>
      <c r="M2473" t="s">
        <v>11</v>
      </c>
      <c r="N2473">
        <v>7</v>
      </c>
      <c r="O2473">
        <v>132</v>
      </c>
      <c r="P2473">
        <v>278</v>
      </c>
      <c r="Q2473">
        <v>7</v>
      </c>
      <c r="R2473">
        <v>0.63700000000000001</v>
      </c>
    </row>
    <row r="2474" spans="1:18" hidden="1" x14ac:dyDescent="0.25">
      <c r="A2474">
        <v>7</v>
      </c>
      <c r="B2474">
        <f t="shared" si="304"/>
        <v>109</v>
      </c>
      <c r="C2474" t="str">
        <f t="shared" si="305"/>
        <v>bfs</v>
      </c>
      <c r="D2474" t="str">
        <f t="shared" si="306"/>
        <v>drlu</v>
      </c>
      <c r="E2474">
        <f t="shared" si="307"/>
        <v>7</v>
      </c>
      <c r="F2474">
        <f t="shared" si="308"/>
        <v>216</v>
      </c>
      <c r="G2474">
        <f t="shared" si="309"/>
        <v>453</v>
      </c>
      <c r="H2474">
        <f t="shared" si="310"/>
        <v>7</v>
      </c>
      <c r="I2474">
        <f t="shared" si="311"/>
        <v>0.91600000000000004</v>
      </c>
      <c r="J2474">
        <v>7</v>
      </c>
      <c r="K2474">
        <v>109</v>
      </c>
      <c r="L2474" t="s">
        <v>3</v>
      </c>
      <c r="M2474" t="s">
        <v>4</v>
      </c>
      <c r="N2474">
        <v>7</v>
      </c>
      <c r="O2474">
        <v>216</v>
      </c>
      <c r="P2474">
        <v>453</v>
      </c>
      <c r="Q2474">
        <v>7</v>
      </c>
      <c r="R2474">
        <v>0.91600000000000004</v>
      </c>
    </row>
    <row r="2475" spans="1:18" hidden="1" x14ac:dyDescent="0.25">
      <c r="A2475">
        <v>7</v>
      </c>
      <c r="B2475">
        <f t="shared" si="304"/>
        <v>109</v>
      </c>
      <c r="C2475" t="str">
        <f t="shared" si="305"/>
        <v>bfs</v>
      </c>
      <c r="D2475" t="str">
        <f t="shared" si="306"/>
        <v>drul</v>
      </c>
      <c r="E2475">
        <f t="shared" si="307"/>
        <v>7</v>
      </c>
      <c r="F2475">
        <f t="shared" si="308"/>
        <v>216</v>
      </c>
      <c r="G2475">
        <f t="shared" si="309"/>
        <v>453</v>
      </c>
      <c r="H2475">
        <f t="shared" si="310"/>
        <v>7</v>
      </c>
      <c r="I2475">
        <f t="shared" si="311"/>
        <v>1.323</v>
      </c>
      <c r="J2475">
        <v>7</v>
      </c>
      <c r="K2475">
        <v>109</v>
      </c>
      <c r="L2475" t="s">
        <v>3</v>
      </c>
      <c r="M2475" t="s">
        <v>5</v>
      </c>
      <c r="N2475">
        <v>7</v>
      </c>
      <c r="O2475">
        <v>216</v>
      </c>
      <c r="P2475">
        <v>453</v>
      </c>
      <c r="Q2475">
        <v>7</v>
      </c>
      <c r="R2475">
        <v>1.323</v>
      </c>
    </row>
    <row r="2476" spans="1:18" hidden="1" x14ac:dyDescent="0.25">
      <c r="A2476">
        <v>7</v>
      </c>
      <c r="B2476">
        <f t="shared" si="304"/>
        <v>109</v>
      </c>
      <c r="C2476" t="str">
        <f t="shared" si="305"/>
        <v>bfs</v>
      </c>
      <c r="D2476" t="str">
        <f t="shared" si="306"/>
        <v>ludr</v>
      </c>
      <c r="E2476">
        <f t="shared" si="307"/>
        <v>7</v>
      </c>
      <c r="F2476">
        <f t="shared" si="308"/>
        <v>202</v>
      </c>
      <c r="G2476">
        <f t="shared" si="309"/>
        <v>421</v>
      </c>
      <c r="H2476">
        <f t="shared" si="310"/>
        <v>7</v>
      </c>
      <c r="I2476">
        <f t="shared" si="311"/>
        <v>0.77700000000000002</v>
      </c>
      <c r="J2476">
        <v>7</v>
      </c>
      <c r="K2476">
        <v>109</v>
      </c>
      <c r="L2476" t="s">
        <v>3</v>
      </c>
      <c r="M2476" t="s">
        <v>6</v>
      </c>
      <c r="N2476">
        <v>7</v>
      </c>
      <c r="O2476">
        <v>202</v>
      </c>
      <c r="P2476">
        <v>421</v>
      </c>
      <c r="Q2476">
        <v>7</v>
      </c>
      <c r="R2476">
        <v>0.77700000000000002</v>
      </c>
    </row>
    <row r="2477" spans="1:18" hidden="1" x14ac:dyDescent="0.25">
      <c r="A2477">
        <v>7</v>
      </c>
      <c r="B2477">
        <f t="shared" si="304"/>
        <v>109</v>
      </c>
      <c r="C2477" t="str">
        <f t="shared" si="305"/>
        <v>bfs</v>
      </c>
      <c r="D2477" t="str">
        <f t="shared" si="306"/>
        <v>lurd</v>
      </c>
      <c r="E2477">
        <f t="shared" si="307"/>
        <v>7</v>
      </c>
      <c r="F2477">
        <f t="shared" si="308"/>
        <v>163</v>
      </c>
      <c r="G2477">
        <f t="shared" si="309"/>
        <v>341</v>
      </c>
      <c r="H2477">
        <f t="shared" si="310"/>
        <v>7</v>
      </c>
      <c r="I2477">
        <f t="shared" si="311"/>
        <v>0.68799999999999994</v>
      </c>
      <c r="J2477">
        <v>7</v>
      </c>
      <c r="K2477">
        <v>109</v>
      </c>
      <c r="L2477" t="s">
        <v>3</v>
      </c>
      <c r="M2477" t="s">
        <v>7</v>
      </c>
      <c r="N2477">
        <v>7</v>
      </c>
      <c r="O2477">
        <v>163</v>
      </c>
      <c r="P2477">
        <v>341</v>
      </c>
      <c r="Q2477">
        <v>7</v>
      </c>
      <c r="R2477">
        <v>0.68799999999999994</v>
      </c>
    </row>
    <row r="2478" spans="1:18" hidden="1" x14ac:dyDescent="0.25">
      <c r="A2478">
        <v>7</v>
      </c>
      <c r="B2478">
        <f t="shared" si="304"/>
        <v>109</v>
      </c>
      <c r="C2478" t="str">
        <f t="shared" si="305"/>
        <v>bfs</v>
      </c>
      <c r="D2478" t="str">
        <f t="shared" si="306"/>
        <v>rdlu</v>
      </c>
      <c r="E2478">
        <f t="shared" si="307"/>
        <v>7</v>
      </c>
      <c r="F2478">
        <f t="shared" si="308"/>
        <v>178</v>
      </c>
      <c r="G2478">
        <f t="shared" si="309"/>
        <v>375</v>
      </c>
      <c r="H2478">
        <f t="shared" si="310"/>
        <v>7</v>
      </c>
      <c r="I2478">
        <f t="shared" si="311"/>
        <v>1.0640000000000001</v>
      </c>
      <c r="J2478">
        <v>7</v>
      </c>
      <c r="K2478">
        <v>109</v>
      </c>
      <c r="L2478" t="s">
        <v>3</v>
      </c>
      <c r="M2478" t="s">
        <v>8</v>
      </c>
      <c r="N2478">
        <v>7</v>
      </c>
      <c r="O2478">
        <v>178</v>
      </c>
      <c r="P2478">
        <v>375</v>
      </c>
      <c r="Q2478">
        <v>7</v>
      </c>
      <c r="R2478">
        <v>1.0640000000000001</v>
      </c>
    </row>
    <row r="2479" spans="1:18" hidden="1" x14ac:dyDescent="0.25">
      <c r="A2479">
        <v>7</v>
      </c>
      <c r="B2479">
        <f t="shared" si="304"/>
        <v>109</v>
      </c>
      <c r="C2479" t="str">
        <f t="shared" si="305"/>
        <v>bfs</v>
      </c>
      <c r="D2479" t="str">
        <f t="shared" si="306"/>
        <v>rdul</v>
      </c>
      <c r="E2479">
        <f t="shared" si="307"/>
        <v>7</v>
      </c>
      <c r="F2479">
        <f t="shared" si="308"/>
        <v>178</v>
      </c>
      <c r="G2479">
        <f t="shared" si="309"/>
        <v>375</v>
      </c>
      <c r="H2479">
        <f t="shared" si="310"/>
        <v>7</v>
      </c>
      <c r="I2479">
        <f t="shared" si="311"/>
        <v>1.2450000000000001</v>
      </c>
      <c r="J2479">
        <v>7</v>
      </c>
      <c r="K2479">
        <v>109</v>
      </c>
      <c r="L2479" t="s">
        <v>3</v>
      </c>
      <c r="M2479" t="s">
        <v>9</v>
      </c>
      <c r="N2479">
        <v>7</v>
      </c>
      <c r="O2479">
        <v>178</v>
      </c>
      <c r="P2479">
        <v>375</v>
      </c>
      <c r="Q2479">
        <v>7</v>
      </c>
      <c r="R2479">
        <v>1.2450000000000001</v>
      </c>
    </row>
    <row r="2480" spans="1:18" hidden="1" x14ac:dyDescent="0.25">
      <c r="A2480">
        <v>7</v>
      </c>
      <c r="B2480">
        <f t="shared" si="304"/>
        <v>109</v>
      </c>
      <c r="C2480" t="str">
        <f t="shared" si="305"/>
        <v>bfs</v>
      </c>
      <c r="D2480" t="str">
        <f t="shared" si="306"/>
        <v>uldr</v>
      </c>
      <c r="E2480">
        <f t="shared" si="307"/>
        <v>7</v>
      </c>
      <c r="F2480">
        <f t="shared" si="308"/>
        <v>202</v>
      </c>
      <c r="G2480">
        <f t="shared" si="309"/>
        <v>421</v>
      </c>
      <c r="H2480">
        <f t="shared" si="310"/>
        <v>7</v>
      </c>
      <c r="I2480">
        <f t="shared" si="311"/>
        <v>0.78100000000000003</v>
      </c>
      <c r="J2480">
        <v>7</v>
      </c>
      <c r="K2480">
        <v>109</v>
      </c>
      <c r="L2480" t="s">
        <v>3</v>
      </c>
      <c r="M2480" t="s">
        <v>10</v>
      </c>
      <c r="N2480">
        <v>7</v>
      </c>
      <c r="O2480">
        <v>202</v>
      </c>
      <c r="P2480">
        <v>421</v>
      </c>
      <c r="Q2480">
        <v>7</v>
      </c>
      <c r="R2480">
        <v>0.78100000000000003</v>
      </c>
    </row>
    <row r="2481" spans="1:18" hidden="1" x14ac:dyDescent="0.25">
      <c r="A2481">
        <v>7</v>
      </c>
      <c r="B2481">
        <f t="shared" si="304"/>
        <v>109</v>
      </c>
      <c r="C2481" t="str">
        <f t="shared" si="305"/>
        <v>bfs</v>
      </c>
      <c r="D2481" t="str">
        <f t="shared" si="306"/>
        <v>ulrd</v>
      </c>
      <c r="E2481">
        <f t="shared" si="307"/>
        <v>7</v>
      </c>
      <c r="F2481">
        <f t="shared" si="308"/>
        <v>163</v>
      </c>
      <c r="G2481">
        <f t="shared" si="309"/>
        <v>341</v>
      </c>
      <c r="H2481">
        <f t="shared" si="310"/>
        <v>7</v>
      </c>
      <c r="I2481">
        <f t="shared" si="311"/>
        <v>0.79400000000000004</v>
      </c>
      <c r="J2481">
        <v>7</v>
      </c>
      <c r="K2481">
        <v>109</v>
      </c>
      <c r="L2481" t="s">
        <v>3</v>
      </c>
      <c r="M2481" t="s">
        <v>11</v>
      </c>
      <c r="N2481">
        <v>7</v>
      </c>
      <c r="O2481">
        <v>163</v>
      </c>
      <c r="P2481">
        <v>341</v>
      </c>
      <c r="Q2481">
        <v>7</v>
      </c>
      <c r="R2481">
        <v>0.79400000000000004</v>
      </c>
    </row>
    <row r="2482" spans="1:18" hidden="1" x14ac:dyDescent="0.25">
      <c r="A2482">
        <v>7</v>
      </c>
      <c r="B2482">
        <f t="shared" si="304"/>
        <v>110</v>
      </c>
      <c r="C2482" t="str">
        <f t="shared" si="305"/>
        <v>bfs</v>
      </c>
      <c r="D2482" t="str">
        <f t="shared" si="306"/>
        <v>drlu</v>
      </c>
      <c r="E2482">
        <f t="shared" si="307"/>
        <v>7</v>
      </c>
      <c r="F2482">
        <f t="shared" si="308"/>
        <v>281</v>
      </c>
      <c r="G2482">
        <f t="shared" si="309"/>
        <v>600</v>
      </c>
      <c r="H2482">
        <f t="shared" si="310"/>
        <v>7</v>
      </c>
      <c r="I2482">
        <f t="shared" si="311"/>
        <v>1.722</v>
      </c>
      <c r="J2482">
        <v>7</v>
      </c>
      <c r="K2482">
        <v>110</v>
      </c>
      <c r="L2482" t="s">
        <v>3</v>
      </c>
      <c r="M2482" t="s">
        <v>4</v>
      </c>
      <c r="N2482">
        <v>7</v>
      </c>
      <c r="O2482">
        <v>281</v>
      </c>
      <c r="P2482">
        <v>600</v>
      </c>
      <c r="Q2482">
        <v>7</v>
      </c>
      <c r="R2482">
        <v>1.722</v>
      </c>
    </row>
    <row r="2483" spans="1:18" hidden="1" x14ac:dyDescent="0.25">
      <c r="A2483">
        <v>7</v>
      </c>
      <c r="B2483">
        <f t="shared" si="304"/>
        <v>110</v>
      </c>
      <c r="C2483" t="str">
        <f t="shared" si="305"/>
        <v>bfs</v>
      </c>
      <c r="D2483" t="str">
        <f t="shared" si="306"/>
        <v>drul</v>
      </c>
      <c r="E2483">
        <f t="shared" si="307"/>
        <v>7</v>
      </c>
      <c r="F2483">
        <f t="shared" si="308"/>
        <v>299</v>
      </c>
      <c r="G2483">
        <f t="shared" si="309"/>
        <v>636</v>
      </c>
      <c r="H2483">
        <f t="shared" si="310"/>
        <v>7</v>
      </c>
      <c r="I2483">
        <f t="shared" si="311"/>
        <v>1.758</v>
      </c>
      <c r="J2483">
        <v>7</v>
      </c>
      <c r="K2483">
        <v>110</v>
      </c>
      <c r="L2483" t="s">
        <v>3</v>
      </c>
      <c r="M2483" t="s">
        <v>5</v>
      </c>
      <c r="N2483">
        <v>7</v>
      </c>
      <c r="O2483">
        <v>299</v>
      </c>
      <c r="P2483">
        <v>636</v>
      </c>
      <c r="Q2483">
        <v>7</v>
      </c>
      <c r="R2483">
        <v>1.758</v>
      </c>
    </row>
    <row r="2484" spans="1:18" hidden="1" x14ac:dyDescent="0.25">
      <c r="A2484">
        <v>7</v>
      </c>
      <c r="B2484">
        <f t="shared" si="304"/>
        <v>110</v>
      </c>
      <c r="C2484" t="str">
        <f t="shared" si="305"/>
        <v>bfs</v>
      </c>
      <c r="D2484" t="str">
        <f t="shared" si="306"/>
        <v>ludr</v>
      </c>
      <c r="E2484">
        <f t="shared" si="307"/>
        <v>7</v>
      </c>
      <c r="F2484">
        <f t="shared" si="308"/>
        <v>178</v>
      </c>
      <c r="G2484">
        <f t="shared" si="309"/>
        <v>383</v>
      </c>
      <c r="H2484">
        <f t="shared" si="310"/>
        <v>7</v>
      </c>
      <c r="I2484">
        <f t="shared" si="311"/>
        <v>2.0350000000000001</v>
      </c>
      <c r="J2484">
        <v>7</v>
      </c>
      <c r="K2484">
        <v>110</v>
      </c>
      <c r="L2484" t="s">
        <v>3</v>
      </c>
      <c r="M2484" t="s">
        <v>6</v>
      </c>
      <c r="N2484">
        <v>7</v>
      </c>
      <c r="O2484">
        <v>178</v>
      </c>
      <c r="P2484">
        <v>383</v>
      </c>
      <c r="Q2484">
        <v>7</v>
      </c>
      <c r="R2484">
        <v>2.0350000000000001</v>
      </c>
    </row>
    <row r="2485" spans="1:18" hidden="1" x14ac:dyDescent="0.25">
      <c r="A2485">
        <v>7</v>
      </c>
      <c r="B2485">
        <f t="shared" si="304"/>
        <v>110</v>
      </c>
      <c r="C2485" t="str">
        <f t="shared" si="305"/>
        <v>bfs</v>
      </c>
      <c r="D2485" t="str">
        <f t="shared" si="306"/>
        <v>lurd</v>
      </c>
      <c r="E2485">
        <f t="shared" si="307"/>
        <v>7</v>
      </c>
      <c r="F2485">
        <f t="shared" si="308"/>
        <v>183</v>
      </c>
      <c r="G2485">
        <f t="shared" si="309"/>
        <v>393</v>
      </c>
      <c r="H2485">
        <f t="shared" si="310"/>
        <v>7</v>
      </c>
      <c r="I2485">
        <f t="shared" si="311"/>
        <v>3.3210000000000002</v>
      </c>
      <c r="J2485">
        <v>7</v>
      </c>
      <c r="K2485">
        <v>110</v>
      </c>
      <c r="L2485" t="s">
        <v>3</v>
      </c>
      <c r="M2485" t="s">
        <v>7</v>
      </c>
      <c r="N2485">
        <v>7</v>
      </c>
      <c r="O2485">
        <v>183</v>
      </c>
      <c r="P2485">
        <v>393</v>
      </c>
      <c r="Q2485">
        <v>7</v>
      </c>
      <c r="R2485">
        <v>3.3210000000000002</v>
      </c>
    </row>
    <row r="2486" spans="1:18" hidden="1" x14ac:dyDescent="0.25">
      <c r="A2486">
        <v>7</v>
      </c>
      <c r="B2486">
        <f t="shared" si="304"/>
        <v>110</v>
      </c>
      <c r="C2486" t="str">
        <f t="shared" si="305"/>
        <v>bfs</v>
      </c>
      <c r="D2486" t="str">
        <f t="shared" si="306"/>
        <v>rdlu</v>
      </c>
      <c r="E2486">
        <f t="shared" si="307"/>
        <v>7</v>
      </c>
      <c r="F2486">
        <f t="shared" si="308"/>
        <v>286</v>
      </c>
      <c r="G2486">
        <f t="shared" si="309"/>
        <v>610</v>
      </c>
      <c r="H2486">
        <f t="shared" si="310"/>
        <v>7</v>
      </c>
      <c r="I2486">
        <f t="shared" si="311"/>
        <v>1.6040000000000001</v>
      </c>
      <c r="J2486">
        <v>7</v>
      </c>
      <c r="K2486">
        <v>110</v>
      </c>
      <c r="L2486" t="s">
        <v>3</v>
      </c>
      <c r="M2486" t="s">
        <v>8</v>
      </c>
      <c r="N2486">
        <v>7</v>
      </c>
      <c r="O2486">
        <v>286</v>
      </c>
      <c r="P2486">
        <v>610</v>
      </c>
      <c r="Q2486">
        <v>7</v>
      </c>
      <c r="R2486">
        <v>1.6040000000000001</v>
      </c>
    </row>
    <row r="2487" spans="1:18" hidden="1" x14ac:dyDescent="0.25">
      <c r="A2487">
        <v>7</v>
      </c>
      <c r="B2487">
        <f t="shared" si="304"/>
        <v>110</v>
      </c>
      <c r="C2487" t="str">
        <f t="shared" si="305"/>
        <v>bfs</v>
      </c>
      <c r="D2487" t="str">
        <f t="shared" si="306"/>
        <v>rdul</v>
      </c>
      <c r="E2487">
        <f t="shared" si="307"/>
        <v>7</v>
      </c>
      <c r="F2487">
        <f t="shared" si="308"/>
        <v>304</v>
      </c>
      <c r="G2487">
        <f t="shared" si="309"/>
        <v>646</v>
      </c>
      <c r="H2487">
        <f t="shared" si="310"/>
        <v>7</v>
      </c>
      <c r="I2487">
        <f t="shared" si="311"/>
        <v>1.714</v>
      </c>
      <c r="J2487">
        <v>7</v>
      </c>
      <c r="K2487">
        <v>110</v>
      </c>
      <c r="L2487" t="s">
        <v>3</v>
      </c>
      <c r="M2487" t="s">
        <v>9</v>
      </c>
      <c r="N2487">
        <v>7</v>
      </c>
      <c r="O2487">
        <v>304</v>
      </c>
      <c r="P2487">
        <v>646</v>
      </c>
      <c r="Q2487">
        <v>7</v>
      </c>
      <c r="R2487">
        <v>1.714</v>
      </c>
    </row>
    <row r="2488" spans="1:18" hidden="1" x14ac:dyDescent="0.25">
      <c r="A2488">
        <v>7</v>
      </c>
      <c r="B2488">
        <f t="shared" si="304"/>
        <v>110</v>
      </c>
      <c r="C2488" t="str">
        <f t="shared" si="305"/>
        <v>bfs</v>
      </c>
      <c r="D2488" t="str">
        <f t="shared" si="306"/>
        <v>uldr</v>
      </c>
      <c r="E2488">
        <f t="shared" si="307"/>
        <v>7</v>
      </c>
      <c r="F2488">
        <f t="shared" si="308"/>
        <v>196</v>
      </c>
      <c r="G2488">
        <f t="shared" si="309"/>
        <v>418</v>
      </c>
      <c r="H2488">
        <f t="shared" si="310"/>
        <v>7</v>
      </c>
      <c r="I2488">
        <f t="shared" si="311"/>
        <v>1.079</v>
      </c>
      <c r="J2488">
        <v>7</v>
      </c>
      <c r="K2488">
        <v>110</v>
      </c>
      <c r="L2488" t="s">
        <v>3</v>
      </c>
      <c r="M2488" t="s">
        <v>10</v>
      </c>
      <c r="N2488">
        <v>7</v>
      </c>
      <c r="O2488">
        <v>196</v>
      </c>
      <c r="P2488">
        <v>418</v>
      </c>
      <c r="Q2488">
        <v>7</v>
      </c>
      <c r="R2488">
        <v>1.079</v>
      </c>
    </row>
    <row r="2489" spans="1:18" hidden="1" x14ac:dyDescent="0.25">
      <c r="A2489">
        <v>7</v>
      </c>
      <c r="B2489">
        <f t="shared" si="304"/>
        <v>110</v>
      </c>
      <c r="C2489" t="str">
        <f t="shared" si="305"/>
        <v>bfs</v>
      </c>
      <c r="D2489" t="str">
        <f t="shared" si="306"/>
        <v>ulrd</v>
      </c>
      <c r="E2489">
        <f t="shared" si="307"/>
        <v>7</v>
      </c>
      <c r="F2489">
        <f t="shared" si="308"/>
        <v>201</v>
      </c>
      <c r="G2489">
        <f t="shared" si="309"/>
        <v>428</v>
      </c>
      <c r="H2489">
        <f t="shared" si="310"/>
        <v>7</v>
      </c>
      <c r="I2489">
        <f t="shared" si="311"/>
        <v>0.90200000000000002</v>
      </c>
      <c r="J2489">
        <v>7</v>
      </c>
      <c r="K2489">
        <v>110</v>
      </c>
      <c r="L2489" t="s">
        <v>3</v>
      </c>
      <c r="M2489" t="s">
        <v>11</v>
      </c>
      <c r="N2489">
        <v>7</v>
      </c>
      <c r="O2489">
        <v>201</v>
      </c>
      <c r="P2489">
        <v>428</v>
      </c>
      <c r="Q2489">
        <v>7</v>
      </c>
      <c r="R2489">
        <v>0.90200000000000002</v>
      </c>
    </row>
    <row r="2490" spans="1:18" hidden="1" x14ac:dyDescent="0.25">
      <c r="A2490">
        <v>7</v>
      </c>
      <c r="B2490">
        <f t="shared" si="304"/>
        <v>111</v>
      </c>
      <c r="C2490" t="str">
        <f t="shared" si="305"/>
        <v>bfs</v>
      </c>
      <c r="D2490" t="str">
        <f t="shared" si="306"/>
        <v>drlu</v>
      </c>
      <c r="E2490">
        <f t="shared" si="307"/>
        <v>7</v>
      </c>
      <c r="F2490">
        <f t="shared" si="308"/>
        <v>313</v>
      </c>
      <c r="G2490">
        <f t="shared" si="309"/>
        <v>668</v>
      </c>
      <c r="H2490">
        <f t="shared" si="310"/>
        <v>7</v>
      </c>
      <c r="I2490">
        <f t="shared" si="311"/>
        <v>1.4490000000000001</v>
      </c>
      <c r="J2490">
        <v>7</v>
      </c>
      <c r="K2490">
        <v>111</v>
      </c>
      <c r="L2490" t="s">
        <v>3</v>
      </c>
      <c r="M2490" t="s">
        <v>4</v>
      </c>
      <c r="N2490">
        <v>7</v>
      </c>
      <c r="O2490">
        <v>313</v>
      </c>
      <c r="P2490">
        <v>668</v>
      </c>
      <c r="Q2490">
        <v>7</v>
      </c>
      <c r="R2490">
        <v>1.4490000000000001</v>
      </c>
    </row>
    <row r="2491" spans="1:18" hidden="1" x14ac:dyDescent="0.25">
      <c r="A2491">
        <v>7</v>
      </c>
      <c r="B2491">
        <f t="shared" si="304"/>
        <v>111</v>
      </c>
      <c r="C2491" t="str">
        <f t="shared" si="305"/>
        <v>bfs</v>
      </c>
      <c r="D2491" t="str">
        <f t="shared" si="306"/>
        <v>drul</v>
      </c>
      <c r="E2491">
        <f t="shared" si="307"/>
        <v>7</v>
      </c>
      <c r="F2491">
        <f t="shared" si="308"/>
        <v>266</v>
      </c>
      <c r="G2491">
        <f t="shared" si="309"/>
        <v>567</v>
      </c>
      <c r="H2491">
        <f t="shared" si="310"/>
        <v>7</v>
      </c>
      <c r="I2491">
        <f t="shared" si="311"/>
        <v>1.3260000000000001</v>
      </c>
      <c r="J2491">
        <v>7</v>
      </c>
      <c r="K2491">
        <v>111</v>
      </c>
      <c r="L2491" t="s">
        <v>3</v>
      </c>
      <c r="M2491" t="s">
        <v>5</v>
      </c>
      <c r="N2491">
        <v>7</v>
      </c>
      <c r="O2491">
        <v>266</v>
      </c>
      <c r="P2491">
        <v>567</v>
      </c>
      <c r="Q2491">
        <v>7</v>
      </c>
      <c r="R2491">
        <v>1.3260000000000001</v>
      </c>
    </row>
    <row r="2492" spans="1:18" hidden="1" x14ac:dyDescent="0.25">
      <c r="A2492">
        <v>7</v>
      </c>
      <c r="B2492">
        <f t="shared" si="304"/>
        <v>111</v>
      </c>
      <c r="C2492" t="str">
        <f t="shared" si="305"/>
        <v>bfs</v>
      </c>
      <c r="D2492" t="str">
        <f t="shared" si="306"/>
        <v>ludr</v>
      </c>
      <c r="E2492">
        <f t="shared" si="307"/>
        <v>7</v>
      </c>
      <c r="F2492">
        <f t="shared" si="308"/>
        <v>211</v>
      </c>
      <c r="G2492">
        <f t="shared" si="309"/>
        <v>451</v>
      </c>
      <c r="H2492">
        <f t="shared" si="310"/>
        <v>7</v>
      </c>
      <c r="I2492">
        <f t="shared" si="311"/>
        <v>1.004</v>
      </c>
      <c r="J2492">
        <v>7</v>
      </c>
      <c r="K2492">
        <v>111</v>
      </c>
      <c r="L2492" t="s">
        <v>3</v>
      </c>
      <c r="M2492" t="s">
        <v>6</v>
      </c>
      <c r="N2492">
        <v>7</v>
      </c>
      <c r="O2492">
        <v>211</v>
      </c>
      <c r="P2492">
        <v>451</v>
      </c>
      <c r="Q2492">
        <v>7</v>
      </c>
      <c r="R2492">
        <v>1.004</v>
      </c>
    </row>
    <row r="2493" spans="1:18" hidden="1" x14ac:dyDescent="0.25">
      <c r="A2493">
        <v>7</v>
      </c>
      <c r="B2493">
        <f t="shared" si="304"/>
        <v>111</v>
      </c>
      <c r="C2493" t="str">
        <f t="shared" si="305"/>
        <v>bfs</v>
      </c>
      <c r="D2493" t="str">
        <f t="shared" si="306"/>
        <v>lurd</v>
      </c>
      <c r="E2493">
        <f t="shared" si="307"/>
        <v>7</v>
      </c>
      <c r="F2493">
        <f t="shared" si="308"/>
        <v>216</v>
      </c>
      <c r="G2493">
        <f t="shared" si="309"/>
        <v>461</v>
      </c>
      <c r="H2493">
        <f t="shared" si="310"/>
        <v>7</v>
      </c>
      <c r="I2493">
        <f t="shared" si="311"/>
        <v>0.86799999999999999</v>
      </c>
      <c r="J2493">
        <v>7</v>
      </c>
      <c r="K2493">
        <v>111</v>
      </c>
      <c r="L2493" t="s">
        <v>3</v>
      </c>
      <c r="M2493" t="s">
        <v>7</v>
      </c>
      <c r="N2493">
        <v>7</v>
      </c>
      <c r="O2493">
        <v>216</v>
      </c>
      <c r="P2493">
        <v>461</v>
      </c>
      <c r="Q2493">
        <v>7</v>
      </c>
      <c r="R2493">
        <v>0.86799999999999999</v>
      </c>
    </row>
    <row r="2494" spans="1:18" hidden="1" x14ac:dyDescent="0.25">
      <c r="A2494">
        <v>7</v>
      </c>
      <c r="B2494">
        <f t="shared" si="304"/>
        <v>111</v>
      </c>
      <c r="C2494" t="str">
        <f t="shared" si="305"/>
        <v>bfs</v>
      </c>
      <c r="D2494" t="str">
        <f t="shared" si="306"/>
        <v>rdlu</v>
      </c>
      <c r="E2494">
        <f t="shared" si="307"/>
        <v>7</v>
      </c>
      <c r="F2494">
        <f t="shared" si="308"/>
        <v>318</v>
      </c>
      <c r="G2494">
        <f t="shared" si="309"/>
        <v>678</v>
      </c>
      <c r="H2494">
        <f t="shared" si="310"/>
        <v>7</v>
      </c>
      <c r="I2494">
        <f t="shared" si="311"/>
        <v>1.397</v>
      </c>
      <c r="J2494">
        <v>7</v>
      </c>
      <c r="K2494">
        <v>111</v>
      </c>
      <c r="L2494" t="s">
        <v>3</v>
      </c>
      <c r="M2494" t="s">
        <v>8</v>
      </c>
      <c r="N2494">
        <v>7</v>
      </c>
      <c r="O2494">
        <v>318</v>
      </c>
      <c r="P2494">
        <v>678</v>
      </c>
      <c r="Q2494">
        <v>7</v>
      </c>
      <c r="R2494">
        <v>1.397</v>
      </c>
    </row>
    <row r="2495" spans="1:18" hidden="1" x14ac:dyDescent="0.25">
      <c r="A2495">
        <v>7</v>
      </c>
      <c r="B2495">
        <f t="shared" si="304"/>
        <v>111</v>
      </c>
      <c r="C2495" t="str">
        <f t="shared" si="305"/>
        <v>bfs</v>
      </c>
      <c r="D2495" t="str">
        <f t="shared" si="306"/>
        <v>rdul</v>
      </c>
      <c r="E2495">
        <f t="shared" si="307"/>
        <v>7</v>
      </c>
      <c r="F2495">
        <f t="shared" si="308"/>
        <v>271</v>
      </c>
      <c r="G2495">
        <f t="shared" si="309"/>
        <v>577</v>
      </c>
      <c r="H2495">
        <f t="shared" si="310"/>
        <v>7</v>
      </c>
      <c r="I2495">
        <f t="shared" si="311"/>
        <v>1.605</v>
      </c>
      <c r="J2495">
        <v>7</v>
      </c>
      <c r="K2495">
        <v>111</v>
      </c>
      <c r="L2495" t="s">
        <v>3</v>
      </c>
      <c r="M2495" t="s">
        <v>9</v>
      </c>
      <c r="N2495">
        <v>7</v>
      </c>
      <c r="O2495">
        <v>271</v>
      </c>
      <c r="P2495">
        <v>577</v>
      </c>
      <c r="Q2495">
        <v>7</v>
      </c>
      <c r="R2495">
        <v>1.605</v>
      </c>
    </row>
    <row r="2496" spans="1:18" hidden="1" x14ac:dyDescent="0.25">
      <c r="A2496">
        <v>7</v>
      </c>
      <c r="B2496">
        <f t="shared" si="304"/>
        <v>111</v>
      </c>
      <c r="C2496" t="str">
        <f t="shared" si="305"/>
        <v>bfs</v>
      </c>
      <c r="D2496" t="str">
        <f t="shared" si="306"/>
        <v>uldr</v>
      </c>
      <c r="E2496">
        <f t="shared" si="307"/>
        <v>7</v>
      </c>
      <c r="F2496">
        <f t="shared" si="308"/>
        <v>163</v>
      </c>
      <c r="G2496">
        <f t="shared" si="309"/>
        <v>351</v>
      </c>
      <c r="H2496">
        <f t="shared" si="310"/>
        <v>7</v>
      </c>
      <c r="I2496">
        <f t="shared" si="311"/>
        <v>0.83199999999999996</v>
      </c>
      <c r="J2496">
        <v>7</v>
      </c>
      <c r="K2496">
        <v>111</v>
      </c>
      <c r="L2496" t="s">
        <v>3</v>
      </c>
      <c r="M2496" t="s">
        <v>10</v>
      </c>
      <c r="N2496">
        <v>7</v>
      </c>
      <c r="O2496">
        <v>163</v>
      </c>
      <c r="P2496">
        <v>351</v>
      </c>
      <c r="Q2496">
        <v>7</v>
      </c>
      <c r="R2496">
        <v>0.83199999999999996</v>
      </c>
    </row>
    <row r="2497" spans="1:18" hidden="1" x14ac:dyDescent="0.25">
      <c r="A2497">
        <v>7</v>
      </c>
      <c r="B2497">
        <f t="shared" si="304"/>
        <v>111</v>
      </c>
      <c r="C2497" t="str">
        <f t="shared" si="305"/>
        <v>bfs</v>
      </c>
      <c r="D2497" t="str">
        <f t="shared" si="306"/>
        <v>ulrd</v>
      </c>
      <c r="E2497">
        <f t="shared" si="307"/>
        <v>7</v>
      </c>
      <c r="F2497">
        <f t="shared" si="308"/>
        <v>168</v>
      </c>
      <c r="G2497">
        <f t="shared" si="309"/>
        <v>361</v>
      </c>
      <c r="H2497">
        <f t="shared" si="310"/>
        <v>7</v>
      </c>
      <c r="I2497">
        <f t="shared" si="311"/>
        <v>0.72699999999999998</v>
      </c>
      <c r="J2497">
        <v>7</v>
      </c>
      <c r="K2497">
        <v>111</v>
      </c>
      <c r="L2497" t="s">
        <v>3</v>
      </c>
      <c r="M2497" t="s">
        <v>11</v>
      </c>
      <c r="N2497">
        <v>7</v>
      </c>
      <c r="O2497">
        <v>168</v>
      </c>
      <c r="P2497">
        <v>361</v>
      </c>
      <c r="Q2497">
        <v>7</v>
      </c>
      <c r="R2497">
        <v>0.72699999999999998</v>
      </c>
    </row>
    <row r="2498" spans="1:18" hidden="1" x14ac:dyDescent="0.25">
      <c r="A2498">
        <v>7</v>
      </c>
      <c r="B2498">
        <f t="shared" si="304"/>
        <v>112</v>
      </c>
      <c r="C2498" t="str">
        <f t="shared" si="305"/>
        <v>bfs</v>
      </c>
      <c r="D2498" t="str">
        <f t="shared" si="306"/>
        <v>drlu</v>
      </c>
      <c r="E2498">
        <f t="shared" si="307"/>
        <v>7</v>
      </c>
      <c r="F2498">
        <f t="shared" si="308"/>
        <v>230</v>
      </c>
      <c r="G2498">
        <f t="shared" si="309"/>
        <v>489</v>
      </c>
      <c r="H2498">
        <f t="shared" si="310"/>
        <v>7</v>
      </c>
      <c r="I2498">
        <f t="shared" si="311"/>
        <v>1.3959999999999999</v>
      </c>
      <c r="J2498">
        <v>7</v>
      </c>
      <c r="K2498">
        <v>112</v>
      </c>
      <c r="L2498" t="s">
        <v>3</v>
      </c>
      <c r="M2498" t="s">
        <v>4</v>
      </c>
      <c r="N2498">
        <v>7</v>
      </c>
      <c r="O2498">
        <v>230</v>
      </c>
      <c r="P2498">
        <v>489</v>
      </c>
      <c r="Q2498">
        <v>7</v>
      </c>
      <c r="R2498">
        <v>1.3959999999999999</v>
      </c>
    </row>
    <row r="2499" spans="1:18" hidden="1" x14ac:dyDescent="0.25">
      <c r="A2499">
        <v>7</v>
      </c>
      <c r="B2499">
        <f t="shared" ref="B2499:B2562" si="312">K2499</f>
        <v>112</v>
      </c>
      <c r="C2499" t="str">
        <f t="shared" ref="C2499:C2562" si="313">L2499</f>
        <v>bfs</v>
      </c>
      <c r="D2499" t="str">
        <f t="shared" ref="D2499:D2562" si="314">M2499</f>
        <v>drul</v>
      </c>
      <c r="E2499">
        <f t="shared" ref="E2499:E2562" si="315">N2499</f>
        <v>7</v>
      </c>
      <c r="F2499">
        <f t="shared" ref="F2499:F2562" si="316">O2499</f>
        <v>230</v>
      </c>
      <c r="G2499">
        <f t="shared" ref="G2499:G2562" si="317">P2499</f>
        <v>489</v>
      </c>
      <c r="H2499">
        <f t="shared" ref="H2499:H2562" si="318">Q2499</f>
        <v>7</v>
      </c>
      <c r="I2499">
        <f t="shared" ref="I2499:I2562" si="319">R2499</f>
        <v>1.516</v>
      </c>
      <c r="J2499">
        <v>7</v>
      </c>
      <c r="K2499">
        <v>112</v>
      </c>
      <c r="L2499" t="s">
        <v>3</v>
      </c>
      <c r="M2499" t="s">
        <v>5</v>
      </c>
      <c r="N2499">
        <v>7</v>
      </c>
      <c r="O2499">
        <v>230</v>
      </c>
      <c r="P2499">
        <v>489</v>
      </c>
      <c r="Q2499">
        <v>7</v>
      </c>
      <c r="R2499">
        <v>1.516</v>
      </c>
    </row>
    <row r="2500" spans="1:18" hidden="1" x14ac:dyDescent="0.25">
      <c r="A2500">
        <v>7</v>
      </c>
      <c r="B2500">
        <f t="shared" si="312"/>
        <v>112</v>
      </c>
      <c r="C2500" t="str">
        <f t="shared" si="313"/>
        <v>bfs</v>
      </c>
      <c r="D2500" t="str">
        <f t="shared" si="314"/>
        <v>ludr</v>
      </c>
      <c r="E2500">
        <f t="shared" si="315"/>
        <v>7</v>
      </c>
      <c r="F2500">
        <f t="shared" si="316"/>
        <v>304</v>
      </c>
      <c r="G2500">
        <f t="shared" si="317"/>
        <v>653</v>
      </c>
      <c r="H2500">
        <f t="shared" si="318"/>
        <v>7</v>
      </c>
      <c r="I2500">
        <f t="shared" si="319"/>
        <v>1.359</v>
      </c>
      <c r="J2500">
        <v>7</v>
      </c>
      <c r="K2500">
        <v>112</v>
      </c>
      <c r="L2500" t="s">
        <v>3</v>
      </c>
      <c r="M2500" t="s">
        <v>6</v>
      </c>
      <c r="N2500">
        <v>7</v>
      </c>
      <c r="O2500">
        <v>304</v>
      </c>
      <c r="P2500">
        <v>653</v>
      </c>
      <c r="Q2500">
        <v>7</v>
      </c>
      <c r="R2500">
        <v>1.359</v>
      </c>
    </row>
    <row r="2501" spans="1:18" hidden="1" x14ac:dyDescent="0.25">
      <c r="A2501">
        <v>7</v>
      </c>
      <c r="B2501">
        <f t="shared" si="312"/>
        <v>112</v>
      </c>
      <c r="C2501" t="str">
        <f t="shared" si="313"/>
        <v>bfs</v>
      </c>
      <c r="D2501" t="str">
        <f t="shared" si="314"/>
        <v>lurd</v>
      </c>
      <c r="E2501">
        <f t="shared" si="315"/>
        <v>7</v>
      </c>
      <c r="F2501">
        <f t="shared" si="316"/>
        <v>252</v>
      </c>
      <c r="G2501">
        <f t="shared" si="317"/>
        <v>540</v>
      </c>
      <c r="H2501">
        <f t="shared" si="318"/>
        <v>7</v>
      </c>
      <c r="I2501">
        <f t="shared" si="319"/>
        <v>1.393</v>
      </c>
      <c r="J2501">
        <v>7</v>
      </c>
      <c r="K2501">
        <v>112</v>
      </c>
      <c r="L2501" t="s">
        <v>3</v>
      </c>
      <c r="M2501" t="s">
        <v>7</v>
      </c>
      <c r="N2501">
        <v>7</v>
      </c>
      <c r="O2501">
        <v>252</v>
      </c>
      <c r="P2501">
        <v>540</v>
      </c>
      <c r="Q2501">
        <v>7</v>
      </c>
      <c r="R2501">
        <v>1.393</v>
      </c>
    </row>
    <row r="2502" spans="1:18" hidden="1" x14ac:dyDescent="0.25">
      <c r="A2502">
        <v>7</v>
      </c>
      <c r="B2502">
        <f t="shared" si="312"/>
        <v>112</v>
      </c>
      <c r="C2502" t="str">
        <f t="shared" si="313"/>
        <v>bfs</v>
      </c>
      <c r="D2502" t="str">
        <f t="shared" si="314"/>
        <v>rdlu</v>
      </c>
      <c r="E2502">
        <f t="shared" si="315"/>
        <v>7</v>
      </c>
      <c r="F2502">
        <f t="shared" si="316"/>
        <v>179</v>
      </c>
      <c r="G2502">
        <f t="shared" si="317"/>
        <v>375</v>
      </c>
      <c r="H2502">
        <f t="shared" si="318"/>
        <v>7</v>
      </c>
      <c r="I2502">
        <f t="shared" si="319"/>
        <v>0.997</v>
      </c>
      <c r="J2502">
        <v>7</v>
      </c>
      <c r="K2502">
        <v>112</v>
      </c>
      <c r="L2502" t="s">
        <v>3</v>
      </c>
      <c r="M2502" t="s">
        <v>8</v>
      </c>
      <c r="N2502">
        <v>7</v>
      </c>
      <c r="O2502">
        <v>179</v>
      </c>
      <c r="P2502">
        <v>375</v>
      </c>
      <c r="Q2502">
        <v>7</v>
      </c>
      <c r="R2502">
        <v>0.997</v>
      </c>
    </row>
    <row r="2503" spans="1:18" hidden="1" x14ac:dyDescent="0.25">
      <c r="A2503">
        <v>7</v>
      </c>
      <c r="B2503">
        <f t="shared" si="312"/>
        <v>112</v>
      </c>
      <c r="C2503" t="str">
        <f t="shared" si="313"/>
        <v>bfs</v>
      </c>
      <c r="D2503" t="str">
        <f t="shared" si="314"/>
        <v>rdul</v>
      </c>
      <c r="E2503">
        <f t="shared" si="315"/>
        <v>7</v>
      </c>
      <c r="F2503">
        <f t="shared" si="316"/>
        <v>179</v>
      </c>
      <c r="G2503">
        <f t="shared" si="317"/>
        <v>375</v>
      </c>
      <c r="H2503">
        <f t="shared" si="318"/>
        <v>7</v>
      </c>
      <c r="I2503">
        <f t="shared" si="319"/>
        <v>0.871</v>
      </c>
      <c r="J2503">
        <v>7</v>
      </c>
      <c r="K2503">
        <v>112</v>
      </c>
      <c r="L2503" t="s">
        <v>3</v>
      </c>
      <c r="M2503" t="s">
        <v>9</v>
      </c>
      <c r="N2503">
        <v>7</v>
      </c>
      <c r="O2503">
        <v>179</v>
      </c>
      <c r="P2503">
        <v>375</v>
      </c>
      <c r="Q2503">
        <v>7</v>
      </c>
      <c r="R2503">
        <v>0.871</v>
      </c>
    </row>
    <row r="2504" spans="1:18" hidden="1" x14ac:dyDescent="0.25">
      <c r="A2504">
        <v>7</v>
      </c>
      <c r="B2504">
        <f t="shared" si="312"/>
        <v>112</v>
      </c>
      <c r="C2504" t="str">
        <f t="shared" si="313"/>
        <v>bfs</v>
      </c>
      <c r="D2504" t="str">
        <f t="shared" si="314"/>
        <v>uldr</v>
      </c>
      <c r="E2504">
        <f t="shared" si="315"/>
        <v>7</v>
      </c>
      <c r="F2504">
        <f t="shared" si="316"/>
        <v>304</v>
      </c>
      <c r="G2504">
        <f t="shared" si="317"/>
        <v>653</v>
      </c>
      <c r="H2504">
        <f t="shared" si="318"/>
        <v>7</v>
      </c>
      <c r="I2504">
        <f t="shared" si="319"/>
        <v>1.333</v>
      </c>
      <c r="J2504">
        <v>7</v>
      </c>
      <c r="K2504">
        <v>112</v>
      </c>
      <c r="L2504" t="s">
        <v>3</v>
      </c>
      <c r="M2504" t="s">
        <v>10</v>
      </c>
      <c r="N2504">
        <v>7</v>
      </c>
      <c r="O2504">
        <v>304</v>
      </c>
      <c r="P2504">
        <v>653</v>
      </c>
      <c r="Q2504">
        <v>7</v>
      </c>
      <c r="R2504">
        <v>1.333</v>
      </c>
    </row>
    <row r="2505" spans="1:18" hidden="1" x14ac:dyDescent="0.25">
      <c r="A2505">
        <v>7</v>
      </c>
      <c r="B2505">
        <f t="shared" si="312"/>
        <v>112</v>
      </c>
      <c r="C2505" t="str">
        <f t="shared" si="313"/>
        <v>bfs</v>
      </c>
      <c r="D2505" t="str">
        <f t="shared" si="314"/>
        <v>ulrd</v>
      </c>
      <c r="E2505">
        <f t="shared" si="315"/>
        <v>7</v>
      </c>
      <c r="F2505">
        <f t="shared" si="316"/>
        <v>252</v>
      </c>
      <c r="G2505">
        <f t="shared" si="317"/>
        <v>540</v>
      </c>
      <c r="H2505">
        <f t="shared" si="318"/>
        <v>7</v>
      </c>
      <c r="I2505">
        <f t="shared" si="319"/>
        <v>1.409</v>
      </c>
      <c r="J2505">
        <v>7</v>
      </c>
      <c r="K2505">
        <v>112</v>
      </c>
      <c r="L2505" t="s">
        <v>3</v>
      </c>
      <c r="M2505" t="s">
        <v>11</v>
      </c>
      <c r="N2505">
        <v>7</v>
      </c>
      <c r="O2505">
        <v>252</v>
      </c>
      <c r="P2505">
        <v>540</v>
      </c>
      <c r="Q2505">
        <v>7</v>
      </c>
      <c r="R2505">
        <v>1.409</v>
      </c>
    </row>
    <row r="2506" spans="1:18" hidden="1" x14ac:dyDescent="0.25">
      <c r="A2506">
        <v>7</v>
      </c>
      <c r="B2506">
        <f t="shared" si="312"/>
        <v>113</v>
      </c>
      <c r="C2506" t="str">
        <f t="shared" si="313"/>
        <v>bfs</v>
      </c>
      <c r="D2506" t="str">
        <f t="shared" si="314"/>
        <v>drlu</v>
      </c>
      <c r="E2506">
        <f t="shared" si="315"/>
        <v>7</v>
      </c>
      <c r="F2506">
        <f t="shared" si="316"/>
        <v>245</v>
      </c>
      <c r="G2506">
        <f t="shared" si="317"/>
        <v>511</v>
      </c>
      <c r="H2506">
        <f t="shared" si="318"/>
        <v>7</v>
      </c>
      <c r="I2506">
        <f t="shared" si="319"/>
        <v>1.0369999999999999</v>
      </c>
      <c r="J2506">
        <v>7</v>
      </c>
      <c r="K2506">
        <v>113</v>
      </c>
      <c r="L2506" t="s">
        <v>3</v>
      </c>
      <c r="M2506" t="s">
        <v>4</v>
      </c>
      <c r="N2506">
        <v>7</v>
      </c>
      <c r="O2506">
        <v>245</v>
      </c>
      <c r="P2506">
        <v>511</v>
      </c>
      <c r="Q2506">
        <v>7</v>
      </c>
      <c r="R2506">
        <v>1.0369999999999999</v>
      </c>
    </row>
    <row r="2507" spans="1:18" hidden="1" x14ac:dyDescent="0.25">
      <c r="A2507">
        <v>7</v>
      </c>
      <c r="B2507">
        <f t="shared" si="312"/>
        <v>113</v>
      </c>
      <c r="C2507" t="str">
        <f t="shared" si="313"/>
        <v>bfs</v>
      </c>
      <c r="D2507" t="str">
        <f t="shared" si="314"/>
        <v>drul</v>
      </c>
      <c r="E2507">
        <f t="shared" si="315"/>
        <v>7</v>
      </c>
      <c r="F2507">
        <f t="shared" si="316"/>
        <v>150</v>
      </c>
      <c r="G2507">
        <f t="shared" si="317"/>
        <v>310</v>
      </c>
      <c r="H2507">
        <f t="shared" si="318"/>
        <v>7</v>
      </c>
      <c r="I2507">
        <f t="shared" si="319"/>
        <v>0.70399999999999996</v>
      </c>
      <c r="J2507">
        <v>7</v>
      </c>
      <c r="K2507">
        <v>113</v>
      </c>
      <c r="L2507" t="s">
        <v>3</v>
      </c>
      <c r="M2507" t="s">
        <v>5</v>
      </c>
      <c r="N2507">
        <v>7</v>
      </c>
      <c r="O2507">
        <v>150</v>
      </c>
      <c r="P2507">
        <v>310</v>
      </c>
      <c r="Q2507">
        <v>7</v>
      </c>
      <c r="R2507">
        <v>0.70399999999999996</v>
      </c>
    </row>
    <row r="2508" spans="1:18" hidden="1" x14ac:dyDescent="0.25">
      <c r="A2508">
        <v>7</v>
      </c>
      <c r="B2508">
        <f t="shared" si="312"/>
        <v>113</v>
      </c>
      <c r="C2508" t="str">
        <f t="shared" si="313"/>
        <v>bfs</v>
      </c>
      <c r="D2508" t="str">
        <f t="shared" si="314"/>
        <v>ludr</v>
      </c>
      <c r="E2508">
        <f t="shared" si="315"/>
        <v>7</v>
      </c>
      <c r="F2508">
        <f t="shared" si="316"/>
        <v>227</v>
      </c>
      <c r="G2508">
        <f t="shared" si="317"/>
        <v>480</v>
      </c>
      <c r="H2508">
        <f t="shared" si="318"/>
        <v>7</v>
      </c>
      <c r="I2508">
        <f t="shared" si="319"/>
        <v>1.081</v>
      </c>
      <c r="J2508">
        <v>7</v>
      </c>
      <c r="K2508">
        <v>113</v>
      </c>
      <c r="L2508" t="s">
        <v>3</v>
      </c>
      <c r="M2508" t="s">
        <v>6</v>
      </c>
      <c r="N2508">
        <v>7</v>
      </c>
      <c r="O2508">
        <v>227</v>
      </c>
      <c r="P2508">
        <v>480</v>
      </c>
      <c r="Q2508">
        <v>7</v>
      </c>
      <c r="R2508">
        <v>1.081</v>
      </c>
    </row>
    <row r="2509" spans="1:18" hidden="1" x14ac:dyDescent="0.25">
      <c r="A2509">
        <v>7</v>
      </c>
      <c r="B2509">
        <f t="shared" si="312"/>
        <v>113</v>
      </c>
      <c r="C2509" t="str">
        <f t="shared" si="313"/>
        <v>bfs</v>
      </c>
      <c r="D2509" t="str">
        <f t="shared" si="314"/>
        <v>lurd</v>
      </c>
      <c r="E2509">
        <f t="shared" si="315"/>
        <v>7</v>
      </c>
      <c r="F2509">
        <f t="shared" si="316"/>
        <v>230</v>
      </c>
      <c r="G2509">
        <f t="shared" si="317"/>
        <v>484</v>
      </c>
      <c r="H2509">
        <f t="shared" si="318"/>
        <v>7</v>
      </c>
      <c r="I2509">
        <f t="shared" si="319"/>
        <v>0.997</v>
      </c>
      <c r="J2509">
        <v>7</v>
      </c>
      <c r="K2509">
        <v>113</v>
      </c>
      <c r="L2509" t="s">
        <v>3</v>
      </c>
      <c r="M2509" t="s">
        <v>7</v>
      </c>
      <c r="N2509">
        <v>7</v>
      </c>
      <c r="O2509">
        <v>230</v>
      </c>
      <c r="P2509">
        <v>484</v>
      </c>
      <c r="Q2509">
        <v>7</v>
      </c>
      <c r="R2509">
        <v>0.997</v>
      </c>
    </row>
    <row r="2510" spans="1:18" hidden="1" x14ac:dyDescent="0.25">
      <c r="A2510">
        <v>7</v>
      </c>
      <c r="B2510">
        <f t="shared" si="312"/>
        <v>113</v>
      </c>
      <c r="C2510" t="str">
        <f t="shared" si="313"/>
        <v>bfs</v>
      </c>
      <c r="D2510" t="str">
        <f t="shared" si="314"/>
        <v>rdlu</v>
      </c>
      <c r="E2510">
        <f t="shared" si="315"/>
        <v>7</v>
      </c>
      <c r="F2510">
        <f t="shared" si="316"/>
        <v>248</v>
      </c>
      <c r="G2510">
        <f t="shared" si="317"/>
        <v>515</v>
      </c>
      <c r="H2510">
        <f t="shared" si="318"/>
        <v>7</v>
      </c>
      <c r="I2510">
        <f t="shared" si="319"/>
        <v>5.5529999999999999</v>
      </c>
      <c r="J2510">
        <v>7</v>
      </c>
      <c r="K2510">
        <v>113</v>
      </c>
      <c r="L2510" t="s">
        <v>3</v>
      </c>
      <c r="M2510" t="s">
        <v>8</v>
      </c>
      <c r="N2510">
        <v>7</v>
      </c>
      <c r="O2510">
        <v>248</v>
      </c>
      <c r="P2510">
        <v>515</v>
      </c>
      <c r="Q2510">
        <v>7</v>
      </c>
      <c r="R2510">
        <v>5.5529999999999999</v>
      </c>
    </row>
    <row r="2511" spans="1:18" hidden="1" x14ac:dyDescent="0.25">
      <c r="A2511">
        <v>7</v>
      </c>
      <c r="B2511">
        <f t="shared" si="312"/>
        <v>113</v>
      </c>
      <c r="C2511" t="str">
        <f t="shared" si="313"/>
        <v>bfs</v>
      </c>
      <c r="D2511" t="str">
        <f t="shared" si="314"/>
        <v>rdul</v>
      </c>
      <c r="E2511">
        <f t="shared" si="315"/>
        <v>7</v>
      </c>
      <c r="F2511">
        <f t="shared" si="316"/>
        <v>153</v>
      </c>
      <c r="G2511">
        <f t="shared" si="317"/>
        <v>315</v>
      </c>
      <c r="H2511">
        <f t="shared" si="318"/>
        <v>7</v>
      </c>
      <c r="I2511">
        <f t="shared" si="319"/>
        <v>2.2400000000000002</v>
      </c>
      <c r="J2511">
        <v>7</v>
      </c>
      <c r="K2511">
        <v>113</v>
      </c>
      <c r="L2511" t="s">
        <v>3</v>
      </c>
      <c r="M2511" t="s">
        <v>9</v>
      </c>
      <c r="N2511">
        <v>7</v>
      </c>
      <c r="O2511">
        <v>153</v>
      </c>
      <c r="P2511">
        <v>315</v>
      </c>
      <c r="Q2511">
        <v>7</v>
      </c>
      <c r="R2511">
        <v>2.2400000000000002</v>
      </c>
    </row>
    <row r="2512" spans="1:18" hidden="1" x14ac:dyDescent="0.25">
      <c r="A2512">
        <v>7</v>
      </c>
      <c r="B2512">
        <f t="shared" si="312"/>
        <v>113</v>
      </c>
      <c r="C2512" t="str">
        <f t="shared" si="313"/>
        <v>bfs</v>
      </c>
      <c r="D2512" t="str">
        <f t="shared" si="314"/>
        <v>uldr</v>
      </c>
      <c r="E2512">
        <f t="shared" si="315"/>
        <v>7</v>
      </c>
      <c r="F2512">
        <f t="shared" si="316"/>
        <v>131</v>
      </c>
      <c r="G2512">
        <f t="shared" si="317"/>
        <v>278</v>
      </c>
      <c r="H2512">
        <f t="shared" si="318"/>
        <v>7</v>
      </c>
      <c r="I2512">
        <f t="shared" si="319"/>
        <v>0.65700000000000003</v>
      </c>
      <c r="J2512">
        <v>7</v>
      </c>
      <c r="K2512">
        <v>113</v>
      </c>
      <c r="L2512" t="s">
        <v>3</v>
      </c>
      <c r="M2512" t="s">
        <v>10</v>
      </c>
      <c r="N2512">
        <v>7</v>
      </c>
      <c r="O2512">
        <v>131</v>
      </c>
      <c r="P2512">
        <v>278</v>
      </c>
      <c r="Q2512">
        <v>7</v>
      </c>
      <c r="R2512">
        <v>0.65700000000000003</v>
      </c>
    </row>
    <row r="2513" spans="1:18" hidden="1" x14ac:dyDescent="0.25">
      <c r="A2513">
        <v>7</v>
      </c>
      <c r="B2513">
        <f t="shared" si="312"/>
        <v>113</v>
      </c>
      <c r="C2513" t="str">
        <f t="shared" si="313"/>
        <v>bfs</v>
      </c>
      <c r="D2513" t="str">
        <f t="shared" si="314"/>
        <v>ulrd</v>
      </c>
      <c r="E2513">
        <f t="shared" si="315"/>
        <v>7</v>
      </c>
      <c r="F2513">
        <f t="shared" si="316"/>
        <v>134</v>
      </c>
      <c r="G2513">
        <f t="shared" si="317"/>
        <v>283</v>
      </c>
      <c r="H2513">
        <f t="shared" si="318"/>
        <v>7</v>
      </c>
      <c r="I2513">
        <f t="shared" si="319"/>
        <v>1.2050000000000001</v>
      </c>
      <c r="J2513">
        <v>7</v>
      </c>
      <c r="K2513">
        <v>113</v>
      </c>
      <c r="L2513" t="s">
        <v>3</v>
      </c>
      <c r="M2513" t="s">
        <v>11</v>
      </c>
      <c r="N2513">
        <v>7</v>
      </c>
      <c r="O2513">
        <v>134</v>
      </c>
      <c r="P2513">
        <v>283</v>
      </c>
      <c r="Q2513">
        <v>7</v>
      </c>
      <c r="R2513">
        <v>1.2050000000000001</v>
      </c>
    </row>
    <row r="2514" spans="1:18" hidden="1" x14ac:dyDescent="0.25">
      <c r="A2514">
        <v>7</v>
      </c>
      <c r="B2514">
        <f t="shared" si="312"/>
        <v>114</v>
      </c>
      <c r="C2514" t="str">
        <f t="shared" si="313"/>
        <v>bfs</v>
      </c>
      <c r="D2514" t="str">
        <f t="shared" si="314"/>
        <v>drlu</v>
      </c>
      <c r="E2514">
        <f t="shared" si="315"/>
        <v>7</v>
      </c>
      <c r="F2514">
        <f t="shared" si="316"/>
        <v>238</v>
      </c>
      <c r="G2514">
        <f t="shared" si="317"/>
        <v>498</v>
      </c>
      <c r="H2514">
        <f t="shared" si="318"/>
        <v>7</v>
      </c>
      <c r="I2514">
        <f t="shared" si="319"/>
        <v>1.486</v>
      </c>
      <c r="J2514">
        <v>7</v>
      </c>
      <c r="K2514">
        <v>114</v>
      </c>
      <c r="L2514" t="s">
        <v>3</v>
      </c>
      <c r="M2514" t="s">
        <v>4</v>
      </c>
      <c r="N2514">
        <v>7</v>
      </c>
      <c r="O2514">
        <v>238</v>
      </c>
      <c r="P2514">
        <v>498</v>
      </c>
      <c r="Q2514">
        <v>7</v>
      </c>
      <c r="R2514">
        <v>1.486</v>
      </c>
    </row>
    <row r="2515" spans="1:18" hidden="1" x14ac:dyDescent="0.25">
      <c r="A2515">
        <v>7</v>
      </c>
      <c r="B2515">
        <f t="shared" si="312"/>
        <v>114</v>
      </c>
      <c r="C2515" t="str">
        <f t="shared" si="313"/>
        <v>bfs</v>
      </c>
      <c r="D2515" t="str">
        <f t="shared" si="314"/>
        <v>drul</v>
      </c>
      <c r="E2515">
        <f t="shared" si="315"/>
        <v>7</v>
      </c>
      <c r="F2515">
        <f t="shared" si="316"/>
        <v>238</v>
      </c>
      <c r="G2515">
        <f t="shared" si="317"/>
        <v>498</v>
      </c>
      <c r="H2515">
        <f t="shared" si="318"/>
        <v>7</v>
      </c>
      <c r="I2515">
        <f t="shared" si="319"/>
        <v>0.92800000000000005</v>
      </c>
      <c r="J2515">
        <v>7</v>
      </c>
      <c r="K2515">
        <v>114</v>
      </c>
      <c r="L2515" t="s">
        <v>3</v>
      </c>
      <c r="M2515" t="s">
        <v>5</v>
      </c>
      <c r="N2515">
        <v>7</v>
      </c>
      <c r="O2515">
        <v>238</v>
      </c>
      <c r="P2515">
        <v>498</v>
      </c>
      <c r="Q2515">
        <v>7</v>
      </c>
      <c r="R2515">
        <v>0.92800000000000005</v>
      </c>
    </row>
    <row r="2516" spans="1:18" hidden="1" x14ac:dyDescent="0.25">
      <c r="A2516">
        <v>7</v>
      </c>
      <c r="B2516">
        <f t="shared" si="312"/>
        <v>114</v>
      </c>
      <c r="C2516" t="str">
        <f t="shared" si="313"/>
        <v>bfs</v>
      </c>
      <c r="D2516" t="str">
        <f t="shared" si="314"/>
        <v>ludr</v>
      </c>
      <c r="E2516">
        <f t="shared" si="315"/>
        <v>7</v>
      </c>
      <c r="F2516">
        <f t="shared" si="316"/>
        <v>136</v>
      </c>
      <c r="G2516">
        <f t="shared" si="317"/>
        <v>282</v>
      </c>
      <c r="H2516">
        <f t="shared" si="318"/>
        <v>7</v>
      </c>
      <c r="I2516">
        <f t="shared" si="319"/>
        <v>0.83499999999999996</v>
      </c>
      <c r="J2516">
        <v>7</v>
      </c>
      <c r="K2516">
        <v>114</v>
      </c>
      <c r="L2516" t="s">
        <v>3</v>
      </c>
      <c r="M2516" t="s">
        <v>6</v>
      </c>
      <c r="N2516">
        <v>7</v>
      </c>
      <c r="O2516">
        <v>136</v>
      </c>
      <c r="P2516">
        <v>282</v>
      </c>
      <c r="Q2516">
        <v>7</v>
      </c>
      <c r="R2516">
        <v>0.83499999999999996</v>
      </c>
    </row>
    <row r="2517" spans="1:18" hidden="1" x14ac:dyDescent="0.25">
      <c r="A2517">
        <v>7</v>
      </c>
      <c r="B2517">
        <f t="shared" si="312"/>
        <v>114</v>
      </c>
      <c r="C2517" t="str">
        <f t="shared" si="313"/>
        <v>bfs</v>
      </c>
      <c r="D2517" t="str">
        <f t="shared" si="314"/>
        <v>lurd</v>
      </c>
      <c r="E2517">
        <f t="shared" si="315"/>
        <v>7</v>
      </c>
      <c r="F2517">
        <f t="shared" si="316"/>
        <v>142</v>
      </c>
      <c r="G2517">
        <f t="shared" si="317"/>
        <v>296</v>
      </c>
      <c r="H2517">
        <f t="shared" si="318"/>
        <v>7</v>
      </c>
      <c r="I2517">
        <f t="shared" si="319"/>
        <v>0.878</v>
      </c>
      <c r="J2517">
        <v>7</v>
      </c>
      <c r="K2517">
        <v>114</v>
      </c>
      <c r="L2517" t="s">
        <v>3</v>
      </c>
      <c r="M2517" t="s">
        <v>7</v>
      </c>
      <c r="N2517">
        <v>7</v>
      </c>
      <c r="O2517">
        <v>142</v>
      </c>
      <c r="P2517">
        <v>296</v>
      </c>
      <c r="Q2517">
        <v>7</v>
      </c>
      <c r="R2517">
        <v>0.878</v>
      </c>
    </row>
    <row r="2518" spans="1:18" hidden="1" x14ac:dyDescent="0.25">
      <c r="A2518">
        <v>7</v>
      </c>
      <c r="B2518">
        <f t="shared" si="312"/>
        <v>114</v>
      </c>
      <c r="C2518" t="str">
        <f t="shared" si="313"/>
        <v>bfs</v>
      </c>
      <c r="D2518" t="str">
        <f t="shared" si="314"/>
        <v>rdlu</v>
      </c>
      <c r="E2518">
        <f t="shared" si="315"/>
        <v>7</v>
      </c>
      <c r="F2518">
        <f t="shared" si="316"/>
        <v>244</v>
      </c>
      <c r="G2518">
        <f t="shared" si="317"/>
        <v>512</v>
      </c>
      <c r="H2518">
        <f t="shared" si="318"/>
        <v>7</v>
      </c>
      <c r="I2518">
        <f t="shared" si="319"/>
        <v>1.54</v>
      </c>
      <c r="J2518">
        <v>7</v>
      </c>
      <c r="K2518">
        <v>114</v>
      </c>
      <c r="L2518" t="s">
        <v>3</v>
      </c>
      <c r="M2518" t="s">
        <v>8</v>
      </c>
      <c r="N2518">
        <v>7</v>
      </c>
      <c r="O2518">
        <v>244</v>
      </c>
      <c r="P2518">
        <v>512</v>
      </c>
      <c r="Q2518">
        <v>7</v>
      </c>
      <c r="R2518">
        <v>1.54</v>
      </c>
    </row>
    <row r="2519" spans="1:18" hidden="1" x14ac:dyDescent="0.25">
      <c r="A2519">
        <v>7</v>
      </c>
      <c r="B2519">
        <f t="shared" si="312"/>
        <v>114</v>
      </c>
      <c r="C2519" t="str">
        <f t="shared" si="313"/>
        <v>bfs</v>
      </c>
      <c r="D2519" t="str">
        <f t="shared" si="314"/>
        <v>rdul</v>
      </c>
      <c r="E2519">
        <f t="shared" si="315"/>
        <v>7</v>
      </c>
      <c r="F2519">
        <f t="shared" si="316"/>
        <v>244</v>
      </c>
      <c r="G2519">
        <f t="shared" si="317"/>
        <v>512</v>
      </c>
      <c r="H2519">
        <f t="shared" si="318"/>
        <v>7</v>
      </c>
      <c r="I2519">
        <f t="shared" si="319"/>
        <v>1.7150000000000001</v>
      </c>
      <c r="J2519">
        <v>7</v>
      </c>
      <c r="K2519">
        <v>114</v>
      </c>
      <c r="L2519" t="s">
        <v>3</v>
      </c>
      <c r="M2519" t="s">
        <v>9</v>
      </c>
      <c r="N2519">
        <v>7</v>
      </c>
      <c r="O2519">
        <v>244</v>
      </c>
      <c r="P2519">
        <v>512</v>
      </c>
      <c r="Q2519">
        <v>7</v>
      </c>
      <c r="R2519">
        <v>1.7150000000000001</v>
      </c>
    </row>
    <row r="2520" spans="1:18" hidden="1" x14ac:dyDescent="0.25">
      <c r="A2520">
        <v>7</v>
      </c>
      <c r="B2520">
        <f t="shared" si="312"/>
        <v>114</v>
      </c>
      <c r="C2520" t="str">
        <f t="shared" si="313"/>
        <v>bfs</v>
      </c>
      <c r="D2520" t="str">
        <f t="shared" si="314"/>
        <v>uldr</v>
      </c>
      <c r="E2520">
        <f t="shared" si="315"/>
        <v>7</v>
      </c>
      <c r="F2520">
        <f t="shared" si="316"/>
        <v>136</v>
      </c>
      <c r="G2520">
        <f t="shared" si="317"/>
        <v>282</v>
      </c>
      <c r="H2520">
        <f t="shared" si="318"/>
        <v>7</v>
      </c>
      <c r="I2520">
        <f t="shared" si="319"/>
        <v>2.8079999999999998</v>
      </c>
      <c r="J2520">
        <v>7</v>
      </c>
      <c r="K2520">
        <v>114</v>
      </c>
      <c r="L2520" t="s">
        <v>3</v>
      </c>
      <c r="M2520" t="s">
        <v>10</v>
      </c>
      <c r="N2520">
        <v>7</v>
      </c>
      <c r="O2520">
        <v>136</v>
      </c>
      <c r="P2520">
        <v>282</v>
      </c>
      <c r="Q2520">
        <v>7</v>
      </c>
      <c r="R2520">
        <v>2.8079999999999998</v>
      </c>
    </row>
    <row r="2521" spans="1:18" hidden="1" x14ac:dyDescent="0.25">
      <c r="A2521">
        <v>7</v>
      </c>
      <c r="B2521">
        <f t="shared" si="312"/>
        <v>114</v>
      </c>
      <c r="C2521" t="str">
        <f t="shared" si="313"/>
        <v>bfs</v>
      </c>
      <c r="D2521" t="str">
        <f t="shared" si="314"/>
        <v>ulrd</v>
      </c>
      <c r="E2521">
        <f t="shared" si="315"/>
        <v>7</v>
      </c>
      <c r="F2521">
        <f t="shared" si="316"/>
        <v>142</v>
      </c>
      <c r="G2521">
        <f t="shared" si="317"/>
        <v>296</v>
      </c>
      <c r="H2521">
        <f t="shared" si="318"/>
        <v>7</v>
      </c>
      <c r="I2521">
        <f t="shared" si="319"/>
        <v>3.0790000000000002</v>
      </c>
      <c r="J2521">
        <v>7</v>
      </c>
      <c r="K2521">
        <v>114</v>
      </c>
      <c r="L2521" t="s">
        <v>3</v>
      </c>
      <c r="M2521" t="s">
        <v>11</v>
      </c>
      <c r="N2521">
        <v>7</v>
      </c>
      <c r="O2521">
        <v>142</v>
      </c>
      <c r="P2521">
        <v>296</v>
      </c>
      <c r="Q2521">
        <v>7</v>
      </c>
      <c r="R2521">
        <v>3.0790000000000002</v>
      </c>
    </row>
    <row r="2522" spans="1:18" hidden="1" x14ac:dyDescent="0.25">
      <c r="A2522">
        <v>7</v>
      </c>
      <c r="B2522">
        <f t="shared" si="312"/>
        <v>115</v>
      </c>
      <c r="C2522" t="str">
        <f t="shared" si="313"/>
        <v>bfs</v>
      </c>
      <c r="D2522" t="str">
        <f t="shared" si="314"/>
        <v>drlu</v>
      </c>
      <c r="E2522">
        <f t="shared" si="315"/>
        <v>7</v>
      </c>
      <c r="F2522">
        <f t="shared" si="316"/>
        <v>188</v>
      </c>
      <c r="G2522">
        <f t="shared" si="317"/>
        <v>385</v>
      </c>
      <c r="H2522">
        <f t="shared" si="318"/>
        <v>7</v>
      </c>
      <c r="I2522">
        <f t="shared" si="319"/>
        <v>0.81299999999999994</v>
      </c>
      <c r="J2522">
        <v>7</v>
      </c>
      <c r="K2522">
        <v>115</v>
      </c>
      <c r="L2522" t="s">
        <v>3</v>
      </c>
      <c r="M2522" t="s">
        <v>4</v>
      </c>
      <c r="N2522">
        <v>7</v>
      </c>
      <c r="O2522">
        <v>188</v>
      </c>
      <c r="P2522">
        <v>385</v>
      </c>
      <c r="Q2522">
        <v>7</v>
      </c>
      <c r="R2522">
        <v>0.81299999999999994</v>
      </c>
    </row>
    <row r="2523" spans="1:18" hidden="1" x14ac:dyDescent="0.25">
      <c r="A2523">
        <v>7</v>
      </c>
      <c r="B2523">
        <f t="shared" si="312"/>
        <v>115</v>
      </c>
      <c r="C2523" t="str">
        <f t="shared" si="313"/>
        <v>bfs</v>
      </c>
      <c r="D2523" t="str">
        <f t="shared" si="314"/>
        <v>drul</v>
      </c>
      <c r="E2523">
        <f t="shared" si="315"/>
        <v>7</v>
      </c>
      <c r="F2523">
        <f t="shared" si="316"/>
        <v>188</v>
      </c>
      <c r="G2523">
        <f t="shared" si="317"/>
        <v>385</v>
      </c>
      <c r="H2523">
        <f t="shared" si="318"/>
        <v>7</v>
      </c>
      <c r="I2523">
        <f t="shared" si="319"/>
        <v>1.802</v>
      </c>
      <c r="J2523">
        <v>7</v>
      </c>
      <c r="K2523">
        <v>115</v>
      </c>
      <c r="L2523" t="s">
        <v>3</v>
      </c>
      <c r="M2523" t="s">
        <v>5</v>
      </c>
      <c r="N2523">
        <v>7</v>
      </c>
      <c r="O2523">
        <v>188</v>
      </c>
      <c r="P2523">
        <v>385</v>
      </c>
      <c r="Q2523">
        <v>7</v>
      </c>
      <c r="R2523">
        <v>1.802</v>
      </c>
    </row>
    <row r="2524" spans="1:18" hidden="1" x14ac:dyDescent="0.25">
      <c r="A2524">
        <v>7</v>
      </c>
      <c r="B2524">
        <f t="shared" si="312"/>
        <v>115</v>
      </c>
      <c r="C2524" t="str">
        <f t="shared" si="313"/>
        <v>bfs</v>
      </c>
      <c r="D2524" t="str">
        <f t="shared" si="314"/>
        <v>ludr</v>
      </c>
      <c r="E2524">
        <f t="shared" si="315"/>
        <v>7</v>
      </c>
      <c r="F2524">
        <f t="shared" si="316"/>
        <v>114</v>
      </c>
      <c r="G2524">
        <f t="shared" si="317"/>
        <v>241</v>
      </c>
      <c r="H2524">
        <f t="shared" si="318"/>
        <v>7</v>
      </c>
      <c r="I2524">
        <f t="shared" si="319"/>
        <v>0.58199999999999996</v>
      </c>
      <c r="J2524">
        <v>7</v>
      </c>
      <c r="K2524">
        <v>115</v>
      </c>
      <c r="L2524" t="s">
        <v>3</v>
      </c>
      <c r="M2524" t="s">
        <v>6</v>
      </c>
      <c r="N2524">
        <v>7</v>
      </c>
      <c r="O2524">
        <v>114</v>
      </c>
      <c r="P2524">
        <v>241</v>
      </c>
      <c r="Q2524">
        <v>7</v>
      </c>
      <c r="R2524">
        <v>0.58199999999999996</v>
      </c>
    </row>
    <row r="2525" spans="1:18" hidden="1" x14ac:dyDescent="0.25">
      <c r="A2525">
        <v>7</v>
      </c>
      <c r="B2525">
        <f t="shared" si="312"/>
        <v>115</v>
      </c>
      <c r="C2525" t="str">
        <f t="shared" si="313"/>
        <v>bfs</v>
      </c>
      <c r="D2525" t="str">
        <f t="shared" si="314"/>
        <v>lurd</v>
      </c>
      <c r="E2525">
        <f t="shared" si="315"/>
        <v>7</v>
      </c>
      <c r="F2525">
        <f t="shared" si="316"/>
        <v>110</v>
      </c>
      <c r="G2525">
        <f t="shared" si="317"/>
        <v>233</v>
      </c>
      <c r="H2525">
        <f t="shared" si="318"/>
        <v>7</v>
      </c>
      <c r="I2525">
        <f t="shared" si="319"/>
        <v>0.80700000000000005</v>
      </c>
      <c r="J2525">
        <v>7</v>
      </c>
      <c r="K2525">
        <v>115</v>
      </c>
      <c r="L2525" t="s">
        <v>3</v>
      </c>
      <c r="M2525" t="s">
        <v>7</v>
      </c>
      <c r="N2525">
        <v>7</v>
      </c>
      <c r="O2525">
        <v>110</v>
      </c>
      <c r="P2525">
        <v>233</v>
      </c>
      <c r="Q2525">
        <v>7</v>
      </c>
      <c r="R2525">
        <v>0.80700000000000005</v>
      </c>
    </row>
    <row r="2526" spans="1:18" hidden="1" x14ac:dyDescent="0.25">
      <c r="A2526">
        <v>7</v>
      </c>
      <c r="B2526">
        <f t="shared" si="312"/>
        <v>115</v>
      </c>
      <c r="C2526" t="str">
        <f t="shared" si="313"/>
        <v>bfs</v>
      </c>
      <c r="D2526" t="str">
        <f t="shared" si="314"/>
        <v>rdlu</v>
      </c>
      <c r="E2526">
        <f t="shared" si="315"/>
        <v>7</v>
      </c>
      <c r="F2526">
        <f t="shared" si="316"/>
        <v>184</v>
      </c>
      <c r="G2526">
        <f t="shared" si="317"/>
        <v>377</v>
      </c>
      <c r="H2526">
        <f t="shared" si="318"/>
        <v>7</v>
      </c>
      <c r="I2526">
        <f t="shared" si="319"/>
        <v>3.2440000000000002</v>
      </c>
      <c r="J2526">
        <v>7</v>
      </c>
      <c r="K2526">
        <v>115</v>
      </c>
      <c r="L2526" t="s">
        <v>3</v>
      </c>
      <c r="M2526" t="s">
        <v>8</v>
      </c>
      <c r="N2526">
        <v>7</v>
      </c>
      <c r="O2526">
        <v>184</v>
      </c>
      <c r="P2526">
        <v>377</v>
      </c>
      <c r="Q2526">
        <v>7</v>
      </c>
      <c r="R2526">
        <v>3.2440000000000002</v>
      </c>
    </row>
    <row r="2527" spans="1:18" hidden="1" x14ac:dyDescent="0.25">
      <c r="A2527">
        <v>7</v>
      </c>
      <c r="B2527">
        <f t="shared" si="312"/>
        <v>115</v>
      </c>
      <c r="C2527" t="str">
        <f t="shared" si="313"/>
        <v>bfs</v>
      </c>
      <c r="D2527" t="str">
        <f t="shared" si="314"/>
        <v>rdul</v>
      </c>
      <c r="E2527">
        <f t="shared" si="315"/>
        <v>7</v>
      </c>
      <c r="F2527">
        <f t="shared" si="316"/>
        <v>184</v>
      </c>
      <c r="G2527">
        <f t="shared" si="317"/>
        <v>377</v>
      </c>
      <c r="H2527">
        <f t="shared" si="318"/>
        <v>7</v>
      </c>
      <c r="I2527">
        <f t="shared" si="319"/>
        <v>1.0529999999999999</v>
      </c>
      <c r="J2527">
        <v>7</v>
      </c>
      <c r="K2527">
        <v>115</v>
      </c>
      <c r="L2527" t="s">
        <v>3</v>
      </c>
      <c r="M2527" t="s">
        <v>9</v>
      </c>
      <c r="N2527">
        <v>7</v>
      </c>
      <c r="O2527">
        <v>184</v>
      </c>
      <c r="P2527">
        <v>377</v>
      </c>
      <c r="Q2527">
        <v>7</v>
      </c>
      <c r="R2527">
        <v>1.0529999999999999</v>
      </c>
    </row>
    <row r="2528" spans="1:18" hidden="1" x14ac:dyDescent="0.25">
      <c r="A2528">
        <v>7</v>
      </c>
      <c r="B2528">
        <f t="shared" si="312"/>
        <v>115</v>
      </c>
      <c r="C2528" t="str">
        <f t="shared" si="313"/>
        <v>bfs</v>
      </c>
      <c r="D2528" t="str">
        <f t="shared" si="314"/>
        <v>uldr</v>
      </c>
      <c r="E2528">
        <f t="shared" si="315"/>
        <v>7</v>
      </c>
      <c r="F2528">
        <f t="shared" si="316"/>
        <v>114</v>
      </c>
      <c r="G2528">
        <f t="shared" si="317"/>
        <v>241</v>
      </c>
      <c r="H2528">
        <f t="shared" si="318"/>
        <v>7</v>
      </c>
      <c r="I2528">
        <f t="shared" si="319"/>
        <v>0.60699999999999998</v>
      </c>
      <c r="J2528">
        <v>7</v>
      </c>
      <c r="K2528">
        <v>115</v>
      </c>
      <c r="L2528" t="s">
        <v>3</v>
      </c>
      <c r="M2528" t="s">
        <v>10</v>
      </c>
      <c r="N2528">
        <v>7</v>
      </c>
      <c r="O2528">
        <v>114</v>
      </c>
      <c r="P2528">
        <v>241</v>
      </c>
      <c r="Q2528">
        <v>7</v>
      </c>
      <c r="R2528">
        <v>0.60699999999999998</v>
      </c>
    </row>
    <row r="2529" spans="1:18" hidden="1" x14ac:dyDescent="0.25">
      <c r="A2529">
        <v>7</v>
      </c>
      <c r="B2529">
        <f t="shared" si="312"/>
        <v>115</v>
      </c>
      <c r="C2529" t="str">
        <f t="shared" si="313"/>
        <v>bfs</v>
      </c>
      <c r="D2529" t="str">
        <f t="shared" si="314"/>
        <v>ulrd</v>
      </c>
      <c r="E2529">
        <f t="shared" si="315"/>
        <v>7</v>
      </c>
      <c r="F2529">
        <f t="shared" si="316"/>
        <v>110</v>
      </c>
      <c r="G2529">
        <f t="shared" si="317"/>
        <v>233</v>
      </c>
      <c r="H2529">
        <f t="shared" si="318"/>
        <v>7</v>
      </c>
      <c r="I2529">
        <f t="shared" si="319"/>
        <v>0.56899999999999995</v>
      </c>
      <c r="J2529">
        <v>7</v>
      </c>
      <c r="K2529">
        <v>115</v>
      </c>
      <c r="L2529" t="s">
        <v>3</v>
      </c>
      <c r="M2529" t="s">
        <v>11</v>
      </c>
      <c r="N2529">
        <v>7</v>
      </c>
      <c r="O2529">
        <v>110</v>
      </c>
      <c r="P2529">
        <v>233</v>
      </c>
      <c r="Q2529">
        <v>7</v>
      </c>
      <c r="R2529">
        <v>0.56899999999999995</v>
      </c>
    </row>
    <row r="2530" spans="1:18" hidden="1" x14ac:dyDescent="0.25">
      <c r="A2530">
        <v>7</v>
      </c>
      <c r="B2530">
        <f t="shared" si="312"/>
        <v>116</v>
      </c>
      <c r="C2530" t="str">
        <f t="shared" si="313"/>
        <v>bfs</v>
      </c>
      <c r="D2530" t="str">
        <f t="shared" si="314"/>
        <v>drlu</v>
      </c>
      <c r="E2530">
        <f t="shared" si="315"/>
        <v>7</v>
      </c>
      <c r="F2530">
        <f t="shared" si="316"/>
        <v>314</v>
      </c>
      <c r="G2530">
        <f t="shared" si="317"/>
        <v>671</v>
      </c>
      <c r="H2530">
        <f t="shared" si="318"/>
        <v>7</v>
      </c>
      <c r="I2530">
        <f t="shared" si="319"/>
        <v>2.028</v>
      </c>
      <c r="J2530">
        <v>7</v>
      </c>
      <c r="K2530">
        <v>116</v>
      </c>
      <c r="L2530" t="s">
        <v>3</v>
      </c>
      <c r="M2530" t="s">
        <v>4</v>
      </c>
      <c r="N2530">
        <v>7</v>
      </c>
      <c r="O2530">
        <v>314</v>
      </c>
      <c r="P2530">
        <v>671</v>
      </c>
      <c r="Q2530">
        <v>7</v>
      </c>
      <c r="R2530">
        <v>2.028</v>
      </c>
    </row>
    <row r="2531" spans="1:18" hidden="1" x14ac:dyDescent="0.25">
      <c r="A2531">
        <v>7</v>
      </c>
      <c r="B2531">
        <f t="shared" si="312"/>
        <v>116</v>
      </c>
      <c r="C2531" t="str">
        <f t="shared" si="313"/>
        <v>bfs</v>
      </c>
      <c r="D2531" t="str">
        <f t="shared" si="314"/>
        <v>drul</v>
      </c>
      <c r="E2531">
        <f t="shared" si="315"/>
        <v>7</v>
      </c>
      <c r="F2531">
        <f t="shared" si="316"/>
        <v>260</v>
      </c>
      <c r="G2531">
        <f t="shared" si="317"/>
        <v>554</v>
      </c>
      <c r="H2531">
        <f t="shared" si="318"/>
        <v>7</v>
      </c>
      <c r="I2531">
        <f t="shared" si="319"/>
        <v>2.1989999999999998</v>
      </c>
      <c r="J2531">
        <v>7</v>
      </c>
      <c r="K2531">
        <v>116</v>
      </c>
      <c r="L2531" t="s">
        <v>3</v>
      </c>
      <c r="M2531" t="s">
        <v>5</v>
      </c>
      <c r="N2531">
        <v>7</v>
      </c>
      <c r="O2531">
        <v>260</v>
      </c>
      <c r="P2531">
        <v>554</v>
      </c>
      <c r="Q2531">
        <v>7</v>
      </c>
      <c r="R2531">
        <v>2.1989999999999998</v>
      </c>
    </row>
    <row r="2532" spans="1:18" hidden="1" x14ac:dyDescent="0.25">
      <c r="A2532">
        <v>7</v>
      </c>
      <c r="B2532">
        <f t="shared" si="312"/>
        <v>116</v>
      </c>
      <c r="C2532" t="str">
        <f t="shared" si="313"/>
        <v>bfs</v>
      </c>
      <c r="D2532" t="str">
        <f t="shared" si="314"/>
        <v>ludr</v>
      </c>
      <c r="E2532">
        <f t="shared" si="315"/>
        <v>7</v>
      </c>
      <c r="F2532">
        <f t="shared" si="316"/>
        <v>226</v>
      </c>
      <c r="G2532">
        <f t="shared" si="317"/>
        <v>483</v>
      </c>
      <c r="H2532">
        <f t="shared" si="318"/>
        <v>7</v>
      </c>
      <c r="I2532">
        <f t="shared" si="319"/>
        <v>1.012</v>
      </c>
      <c r="J2532">
        <v>7</v>
      </c>
      <c r="K2532">
        <v>116</v>
      </c>
      <c r="L2532" t="s">
        <v>3</v>
      </c>
      <c r="M2532" t="s">
        <v>6</v>
      </c>
      <c r="N2532">
        <v>7</v>
      </c>
      <c r="O2532">
        <v>226</v>
      </c>
      <c r="P2532">
        <v>483</v>
      </c>
      <c r="Q2532">
        <v>7</v>
      </c>
      <c r="R2532">
        <v>1.012</v>
      </c>
    </row>
    <row r="2533" spans="1:18" hidden="1" x14ac:dyDescent="0.25">
      <c r="A2533">
        <v>7</v>
      </c>
      <c r="B2533">
        <f t="shared" si="312"/>
        <v>116</v>
      </c>
      <c r="C2533" t="str">
        <f t="shared" si="313"/>
        <v>bfs</v>
      </c>
      <c r="D2533" t="str">
        <f t="shared" si="314"/>
        <v>lurd</v>
      </c>
      <c r="E2533">
        <f t="shared" si="315"/>
        <v>7</v>
      </c>
      <c r="F2533">
        <f t="shared" si="316"/>
        <v>222</v>
      </c>
      <c r="G2533">
        <f t="shared" si="317"/>
        <v>475</v>
      </c>
      <c r="H2533">
        <f t="shared" si="318"/>
        <v>7</v>
      </c>
      <c r="I2533">
        <f t="shared" si="319"/>
        <v>1.141</v>
      </c>
      <c r="J2533">
        <v>7</v>
      </c>
      <c r="K2533">
        <v>116</v>
      </c>
      <c r="L2533" t="s">
        <v>3</v>
      </c>
      <c r="M2533" t="s">
        <v>7</v>
      </c>
      <c r="N2533">
        <v>7</v>
      </c>
      <c r="O2533">
        <v>222</v>
      </c>
      <c r="P2533">
        <v>475</v>
      </c>
      <c r="Q2533">
        <v>7</v>
      </c>
      <c r="R2533">
        <v>1.141</v>
      </c>
    </row>
    <row r="2534" spans="1:18" hidden="1" x14ac:dyDescent="0.25">
      <c r="A2534">
        <v>7</v>
      </c>
      <c r="B2534">
        <f t="shared" si="312"/>
        <v>116</v>
      </c>
      <c r="C2534" t="str">
        <f t="shared" si="313"/>
        <v>bfs</v>
      </c>
      <c r="D2534" t="str">
        <f t="shared" si="314"/>
        <v>rdlu</v>
      </c>
      <c r="E2534">
        <f t="shared" si="315"/>
        <v>7</v>
      </c>
      <c r="F2534">
        <f t="shared" si="316"/>
        <v>310</v>
      </c>
      <c r="G2534">
        <f t="shared" si="317"/>
        <v>663</v>
      </c>
      <c r="H2534">
        <f t="shared" si="318"/>
        <v>7</v>
      </c>
      <c r="I2534">
        <f t="shared" si="319"/>
        <v>1.554</v>
      </c>
      <c r="J2534">
        <v>7</v>
      </c>
      <c r="K2534">
        <v>116</v>
      </c>
      <c r="L2534" t="s">
        <v>3</v>
      </c>
      <c r="M2534" t="s">
        <v>8</v>
      </c>
      <c r="N2534">
        <v>7</v>
      </c>
      <c r="O2534">
        <v>310</v>
      </c>
      <c r="P2534">
        <v>663</v>
      </c>
      <c r="Q2534">
        <v>7</v>
      </c>
      <c r="R2534">
        <v>1.554</v>
      </c>
    </row>
    <row r="2535" spans="1:18" hidden="1" x14ac:dyDescent="0.25">
      <c r="A2535">
        <v>7</v>
      </c>
      <c r="B2535">
        <f t="shared" si="312"/>
        <v>116</v>
      </c>
      <c r="C2535" t="str">
        <f t="shared" si="313"/>
        <v>bfs</v>
      </c>
      <c r="D2535" t="str">
        <f t="shared" si="314"/>
        <v>rdul</v>
      </c>
      <c r="E2535">
        <f t="shared" si="315"/>
        <v>7</v>
      </c>
      <c r="F2535">
        <f t="shared" si="316"/>
        <v>256</v>
      </c>
      <c r="G2535">
        <f t="shared" si="317"/>
        <v>546</v>
      </c>
      <c r="H2535">
        <f t="shared" si="318"/>
        <v>7</v>
      </c>
      <c r="I2535">
        <f t="shared" si="319"/>
        <v>1.952</v>
      </c>
      <c r="J2535">
        <v>7</v>
      </c>
      <c r="K2535">
        <v>116</v>
      </c>
      <c r="L2535" t="s">
        <v>3</v>
      </c>
      <c r="M2535" t="s">
        <v>9</v>
      </c>
      <c r="N2535">
        <v>7</v>
      </c>
      <c r="O2535">
        <v>256</v>
      </c>
      <c r="P2535">
        <v>546</v>
      </c>
      <c r="Q2535">
        <v>7</v>
      </c>
      <c r="R2535">
        <v>1.952</v>
      </c>
    </row>
    <row r="2536" spans="1:18" hidden="1" x14ac:dyDescent="0.25">
      <c r="A2536">
        <v>7</v>
      </c>
      <c r="B2536">
        <f t="shared" si="312"/>
        <v>116</v>
      </c>
      <c r="C2536" t="str">
        <f t="shared" si="313"/>
        <v>bfs</v>
      </c>
      <c r="D2536" t="str">
        <f t="shared" si="314"/>
        <v>uldr</v>
      </c>
      <c r="E2536">
        <f t="shared" si="315"/>
        <v>7</v>
      </c>
      <c r="F2536">
        <f t="shared" si="316"/>
        <v>172</v>
      </c>
      <c r="G2536">
        <f t="shared" si="317"/>
        <v>365</v>
      </c>
      <c r="H2536">
        <f t="shared" si="318"/>
        <v>7</v>
      </c>
      <c r="I2536">
        <f t="shared" si="319"/>
        <v>0.86</v>
      </c>
      <c r="J2536">
        <v>7</v>
      </c>
      <c r="K2536">
        <v>116</v>
      </c>
      <c r="L2536" t="s">
        <v>3</v>
      </c>
      <c r="M2536" t="s">
        <v>10</v>
      </c>
      <c r="N2536">
        <v>7</v>
      </c>
      <c r="O2536">
        <v>172</v>
      </c>
      <c r="P2536">
        <v>365</v>
      </c>
      <c r="Q2536">
        <v>7</v>
      </c>
      <c r="R2536">
        <v>0.86</v>
      </c>
    </row>
    <row r="2537" spans="1:18" hidden="1" x14ac:dyDescent="0.25">
      <c r="A2537">
        <v>7</v>
      </c>
      <c r="B2537">
        <f t="shared" si="312"/>
        <v>116</v>
      </c>
      <c r="C2537" t="str">
        <f t="shared" si="313"/>
        <v>bfs</v>
      </c>
      <c r="D2537" t="str">
        <f t="shared" si="314"/>
        <v>ulrd</v>
      </c>
      <c r="E2537">
        <f t="shared" si="315"/>
        <v>7</v>
      </c>
      <c r="F2537">
        <f t="shared" si="316"/>
        <v>168</v>
      </c>
      <c r="G2537">
        <f t="shared" si="317"/>
        <v>357</v>
      </c>
      <c r="H2537">
        <f t="shared" si="318"/>
        <v>7</v>
      </c>
      <c r="I2537">
        <f t="shared" si="319"/>
        <v>0.84199999999999997</v>
      </c>
      <c r="J2537">
        <v>7</v>
      </c>
      <c r="K2537">
        <v>116</v>
      </c>
      <c r="L2537" t="s">
        <v>3</v>
      </c>
      <c r="M2537" t="s">
        <v>11</v>
      </c>
      <c r="N2537">
        <v>7</v>
      </c>
      <c r="O2537">
        <v>168</v>
      </c>
      <c r="P2537">
        <v>357</v>
      </c>
      <c r="Q2537">
        <v>7</v>
      </c>
      <c r="R2537">
        <v>0.84199999999999997</v>
      </c>
    </row>
    <row r="2538" spans="1:18" hidden="1" x14ac:dyDescent="0.25">
      <c r="A2538">
        <v>7</v>
      </c>
      <c r="B2538">
        <f t="shared" si="312"/>
        <v>117</v>
      </c>
      <c r="C2538" t="str">
        <f t="shared" si="313"/>
        <v>bfs</v>
      </c>
      <c r="D2538" t="str">
        <f t="shared" si="314"/>
        <v>drlu</v>
      </c>
      <c r="E2538">
        <f t="shared" si="315"/>
        <v>7</v>
      </c>
      <c r="F2538">
        <f t="shared" si="316"/>
        <v>248</v>
      </c>
      <c r="G2538">
        <f t="shared" si="317"/>
        <v>520</v>
      </c>
      <c r="H2538">
        <f t="shared" si="318"/>
        <v>7</v>
      </c>
      <c r="I2538">
        <f t="shared" si="319"/>
        <v>1.2430000000000001</v>
      </c>
      <c r="J2538">
        <v>7</v>
      </c>
      <c r="K2538">
        <v>117</v>
      </c>
      <c r="L2538" t="s">
        <v>3</v>
      </c>
      <c r="M2538" t="s">
        <v>4</v>
      </c>
      <c r="N2538">
        <v>7</v>
      </c>
      <c r="O2538">
        <v>248</v>
      </c>
      <c r="P2538">
        <v>520</v>
      </c>
      <c r="Q2538">
        <v>7</v>
      </c>
      <c r="R2538">
        <v>1.2430000000000001</v>
      </c>
    </row>
    <row r="2539" spans="1:18" hidden="1" x14ac:dyDescent="0.25">
      <c r="A2539">
        <v>7</v>
      </c>
      <c r="B2539">
        <f t="shared" si="312"/>
        <v>117</v>
      </c>
      <c r="C2539" t="str">
        <f t="shared" si="313"/>
        <v>bfs</v>
      </c>
      <c r="D2539" t="str">
        <f t="shared" si="314"/>
        <v>drul</v>
      </c>
      <c r="E2539">
        <f t="shared" si="315"/>
        <v>7</v>
      </c>
      <c r="F2539">
        <f t="shared" si="316"/>
        <v>248</v>
      </c>
      <c r="G2539">
        <f t="shared" si="317"/>
        <v>520</v>
      </c>
      <c r="H2539">
        <f t="shared" si="318"/>
        <v>7</v>
      </c>
      <c r="I2539">
        <f t="shared" si="319"/>
        <v>1.1890000000000001</v>
      </c>
      <c r="J2539">
        <v>7</v>
      </c>
      <c r="K2539">
        <v>117</v>
      </c>
      <c r="L2539" t="s">
        <v>3</v>
      </c>
      <c r="M2539" t="s">
        <v>5</v>
      </c>
      <c r="N2539">
        <v>7</v>
      </c>
      <c r="O2539">
        <v>248</v>
      </c>
      <c r="P2539">
        <v>520</v>
      </c>
      <c r="Q2539">
        <v>7</v>
      </c>
      <c r="R2539">
        <v>1.1890000000000001</v>
      </c>
    </row>
    <row r="2540" spans="1:18" hidden="1" x14ac:dyDescent="0.25">
      <c r="A2540">
        <v>7</v>
      </c>
      <c r="B2540">
        <f t="shared" si="312"/>
        <v>117</v>
      </c>
      <c r="C2540" t="str">
        <f t="shared" si="313"/>
        <v>bfs</v>
      </c>
      <c r="D2540" t="str">
        <f t="shared" si="314"/>
        <v>ludr</v>
      </c>
      <c r="E2540">
        <f t="shared" si="315"/>
        <v>7</v>
      </c>
      <c r="F2540">
        <f t="shared" si="316"/>
        <v>146</v>
      </c>
      <c r="G2540">
        <f t="shared" si="317"/>
        <v>304</v>
      </c>
      <c r="H2540">
        <f t="shared" si="318"/>
        <v>7</v>
      </c>
      <c r="I2540">
        <f t="shared" si="319"/>
        <v>0.63200000000000001</v>
      </c>
      <c r="J2540">
        <v>7</v>
      </c>
      <c r="K2540">
        <v>117</v>
      </c>
      <c r="L2540" t="s">
        <v>3</v>
      </c>
      <c r="M2540" t="s">
        <v>6</v>
      </c>
      <c r="N2540">
        <v>7</v>
      </c>
      <c r="O2540">
        <v>146</v>
      </c>
      <c r="P2540">
        <v>304</v>
      </c>
      <c r="Q2540">
        <v>7</v>
      </c>
      <c r="R2540">
        <v>0.63200000000000001</v>
      </c>
    </row>
    <row r="2541" spans="1:18" hidden="1" x14ac:dyDescent="0.25">
      <c r="A2541">
        <v>7</v>
      </c>
      <c r="B2541">
        <f t="shared" si="312"/>
        <v>117</v>
      </c>
      <c r="C2541" t="str">
        <f t="shared" si="313"/>
        <v>bfs</v>
      </c>
      <c r="D2541" t="str">
        <f t="shared" si="314"/>
        <v>lurd</v>
      </c>
      <c r="E2541">
        <f t="shared" si="315"/>
        <v>7</v>
      </c>
      <c r="F2541">
        <f t="shared" si="316"/>
        <v>132</v>
      </c>
      <c r="G2541">
        <f t="shared" si="317"/>
        <v>274</v>
      </c>
      <c r="H2541">
        <f t="shared" si="318"/>
        <v>7</v>
      </c>
      <c r="I2541">
        <f t="shared" si="319"/>
        <v>0.60599999999999998</v>
      </c>
      <c r="J2541">
        <v>7</v>
      </c>
      <c r="K2541">
        <v>117</v>
      </c>
      <c r="L2541" t="s">
        <v>3</v>
      </c>
      <c r="M2541" t="s">
        <v>7</v>
      </c>
      <c r="N2541">
        <v>7</v>
      </c>
      <c r="O2541">
        <v>132</v>
      </c>
      <c r="P2541">
        <v>274</v>
      </c>
      <c r="Q2541">
        <v>7</v>
      </c>
      <c r="R2541">
        <v>0.60599999999999998</v>
      </c>
    </row>
    <row r="2542" spans="1:18" hidden="1" x14ac:dyDescent="0.25">
      <c r="A2542">
        <v>7</v>
      </c>
      <c r="B2542">
        <f t="shared" si="312"/>
        <v>117</v>
      </c>
      <c r="C2542" t="str">
        <f t="shared" si="313"/>
        <v>bfs</v>
      </c>
      <c r="D2542" t="str">
        <f t="shared" si="314"/>
        <v>rdlu</v>
      </c>
      <c r="E2542">
        <f t="shared" si="315"/>
        <v>7</v>
      </c>
      <c r="F2542">
        <f t="shared" si="316"/>
        <v>234</v>
      </c>
      <c r="G2542">
        <f t="shared" si="317"/>
        <v>490</v>
      </c>
      <c r="H2542">
        <f t="shared" si="318"/>
        <v>7</v>
      </c>
      <c r="I2542">
        <f t="shared" si="319"/>
        <v>0.998</v>
      </c>
      <c r="J2542">
        <v>7</v>
      </c>
      <c r="K2542">
        <v>117</v>
      </c>
      <c r="L2542" t="s">
        <v>3</v>
      </c>
      <c r="M2542" t="s">
        <v>8</v>
      </c>
      <c r="N2542">
        <v>7</v>
      </c>
      <c r="O2542">
        <v>234</v>
      </c>
      <c r="P2542">
        <v>490</v>
      </c>
      <c r="Q2542">
        <v>7</v>
      </c>
      <c r="R2542">
        <v>0.998</v>
      </c>
    </row>
    <row r="2543" spans="1:18" hidden="1" x14ac:dyDescent="0.25">
      <c r="A2543">
        <v>7</v>
      </c>
      <c r="B2543">
        <f t="shared" si="312"/>
        <v>117</v>
      </c>
      <c r="C2543" t="str">
        <f t="shared" si="313"/>
        <v>bfs</v>
      </c>
      <c r="D2543" t="str">
        <f t="shared" si="314"/>
        <v>rdul</v>
      </c>
      <c r="E2543">
        <f t="shared" si="315"/>
        <v>7</v>
      </c>
      <c r="F2543">
        <f t="shared" si="316"/>
        <v>234</v>
      </c>
      <c r="G2543">
        <f t="shared" si="317"/>
        <v>490</v>
      </c>
      <c r="H2543">
        <f t="shared" si="318"/>
        <v>7</v>
      </c>
      <c r="I2543">
        <f t="shared" si="319"/>
        <v>1.1020000000000001</v>
      </c>
      <c r="J2543">
        <v>7</v>
      </c>
      <c r="K2543">
        <v>117</v>
      </c>
      <c r="L2543" t="s">
        <v>3</v>
      </c>
      <c r="M2543" t="s">
        <v>9</v>
      </c>
      <c r="N2543">
        <v>7</v>
      </c>
      <c r="O2543">
        <v>234</v>
      </c>
      <c r="P2543">
        <v>490</v>
      </c>
      <c r="Q2543">
        <v>7</v>
      </c>
      <c r="R2543">
        <v>1.1020000000000001</v>
      </c>
    </row>
    <row r="2544" spans="1:18" hidden="1" x14ac:dyDescent="0.25">
      <c r="A2544">
        <v>7</v>
      </c>
      <c r="B2544">
        <f t="shared" si="312"/>
        <v>117</v>
      </c>
      <c r="C2544" t="str">
        <f t="shared" si="313"/>
        <v>bfs</v>
      </c>
      <c r="D2544" t="str">
        <f t="shared" si="314"/>
        <v>uldr</v>
      </c>
      <c r="E2544">
        <f t="shared" si="315"/>
        <v>7</v>
      </c>
      <c r="F2544">
        <f t="shared" si="316"/>
        <v>146</v>
      </c>
      <c r="G2544">
        <f t="shared" si="317"/>
        <v>304</v>
      </c>
      <c r="H2544">
        <f t="shared" si="318"/>
        <v>7</v>
      </c>
      <c r="I2544">
        <f t="shared" si="319"/>
        <v>0.69799999999999995</v>
      </c>
      <c r="J2544">
        <v>7</v>
      </c>
      <c r="K2544">
        <v>117</v>
      </c>
      <c r="L2544" t="s">
        <v>3</v>
      </c>
      <c r="M2544" t="s">
        <v>10</v>
      </c>
      <c r="N2544">
        <v>7</v>
      </c>
      <c r="O2544">
        <v>146</v>
      </c>
      <c r="P2544">
        <v>304</v>
      </c>
      <c r="Q2544">
        <v>7</v>
      </c>
      <c r="R2544">
        <v>0.69799999999999995</v>
      </c>
    </row>
    <row r="2545" spans="1:18" hidden="1" x14ac:dyDescent="0.25">
      <c r="A2545">
        <v>7</v>
      </c>
      <c r="B2545">
        <f t="shared" si="312"/>
        <v>117</v>
      </c>
      <c r="C2545" t="str">
        <f t="shared" si="313"/>
        <v>bfs</v>
      </c>
      <c r="D2545" t="str">
        <f t="shared" si="314"/>
        <v>ulrd</v>
      </c>
      <c r="E2545">
        <f t="shared" si="315"/>
        <v>7</v>
      </c>
      <c r="F2545">
        <f t="shared" si="316"/>
        <v>132</v>
      </c>
      <c r="G2545">
        <f t="shared" si="317"/>
        <v>274</v>
      </c>
      <c r="H2545">
        <f t="shared" si="318"/>
        <v>7</v>
      </c>
      <c r="I2545">
        <f t="shared" si="319"/>
        <v>0.61899999999999999</v>
      </c>
      <c r="J2545">
        <v>7</v>
      </c>
      <c r="K2545">
        <v>117</v>
      </c>
      <c r="L2545" t="s">
        <v>3</v>
      </c>
      <c r="M2545" t="s">
        <v>11</v>
      </c>
      <c r="N2545">
        <v>7</v>
      </c>
      <c r="O2545">
        <v>132</v>
      </c>
      <c r="P2545">
        <v>274</v>
      </c>
      <c r="Q2545">
        <v>7</v>
      </c>
      <c r="R2545">
        <v>0.61899999999999999</v>
      </c>
    </row>
    <row r="2546" spans="1:18" hidden="1" x14ac:dyDescent="0.25">
      <c r="A2546">
        <v>7</v>
      </c>
      <c r="B2546">
        <f t="shared" si="312"/>
        <v>118</v>
      </c>
      <c r="C2546" t="str">
        <f t="shared" si="313"/>
        <v>bfs</v>
      </c>
      <c r="D2546" t="str">
        <f t="shared" si="314"/>
        <v>drlu</v>
      </c>
      <c r="E2546">
        <f t="shared" si="315"/>
        <v>7</v>
      </c>
      <c r="F2546">
        <f t="shared" si="316"/>
        <v>260</v>
      </c>
      <c r="G2546">
        <f t="shared" si="317"/>
        <v>553</v>
      </c>
      <c r="H2546">
        <f t="shared" si="318"/>
        <v>7</v>
      </c>
      <c r="I2546">
        <f t="shared" si="319"/>
        <v>1.819</v>
      </c>
      <c r="J2546">
        <v>7</v>
      </c>
      <c r="K2546">
        <v>118</v>
      </c>
      <c r="L2546" t="s">
        <v>3</v>
      </c>
      <c r="M2546" t="s">
        <v>4</v>
      </c>
      <c r="N2546">
        <v>7</v>
      </c>
      <c r="O2546">
        <v>260</v>
      </c>
      <c r="P2546">
        <v>553</v>
      </c>
      <c r="Q2546">
        <v>7</v>
      </c>
      <c r="R2546">
        <v>1.819</v>
      </c>
    </row>
    <row r="2547" spans="1:18" hidden="1" x14ac:dyDescent="0.25">
      <c r="A2547">
        <v>7</v>
      </c>
      <c r="B2547">
        <f t="shared" si="312"/>
        <v>118</v>
      </c>
      <c r="C2547" t="str">
        <f t="shared" si="313"/>
        <v>bfs</v>
      </c>
      <c r="D2547" t="str">
        <f t="shared" si="314"/>
        <v>drul</v>
      </c>
      <c r="E2547">
        <f t="shared" si="315"/>
        <v>7</v>
      </c>
      <c r="F2547">
        <f t="shared" si="316"/>
        <v>313</v>
      </c>
      <c r="G2547">
        <f t="shared" si="317"/>
        <v>669</v>
      </c>
      <c r="H2547">
        <f t="shared" si="318"/>
        <v>7</v>
      </c>
      <c r="I2547">
        <f t="shared" si="319"/>
        <v>1.3680000000000001</v>
      </c>
      <c r="J2547">
        <v>7</v>
      </c>
      <c r="K2547">
        <v>118</v>
      </c>
      <c r="L2547" t="s">
        <v>3</v>
      </c>
      <c r="M2547" t="s">
        <v>5</v>
      </c>
      <c r="N2547">
        <v>7</v>
      </c>
      <c r="O2547">
        <v>313</v>
      </c>
      <c r="P2547">
        <v>669</v>
      </c>
      <c r="Q2547">
        <v>7</v>
      </c>
      <c r="R2547">
        <v>1.3680000000000001</v>
      </c>
    </row>
    <row r="2548" spans="1:18" hidden="1" x14ac:dyDescent="0.25">
      <c r="A2548">
        <v>7</v>
      </c>
      <c r="B2548">
        <f t="shared" si="312"/>
        <v>118</v>
      </c>
      <c r="C2548" t="str">
        <f t="shared" si="313"/>
        <v>bfs</v>
      </c>
      <c r="D2548" t="str">
        <f t="shared" si="314"/>
        <v>ludr</v>
      </c>
      <c r="E2548">
        <f t="shared" si="315"/>
        <v>7</v>
      </c>
      <c r="F2548">
        <f t="shared" si="316"/>
        <v>172</v>
      </c>
      <c r="G2548">
        <f t="shared" si="317"/>
        <v>365</v>
      </c>
      <c r="H2548">
        <f t="shared" si="318"/>
        <v>7</v>
      </c>
      <c r="I2548">
        <f t="shared" si="319"/>
        <v>0.78100000000000003</v>
      </c>
      <c r="J2548">
        <v>7</v>
      </c>
      <c r="K2548">
        <v>118</v>
      </c>
      <c r="L2548" t="s">
        <v>3</v>
      </c>
      <c r="M2548" t="s">
        <v>6</v>
      </c>
      <c r="N2548">
        <v>7</v>
      </c>
      <c r="O2548">
        <v>172</v>
      </c>
      <c r="P2548">
        <v>365</v>
      </c>
      <c r="Q2548">
        <v>7</v>
      </c>
      <c r="R2548">
        <v>0.78100000000000003</v>
      </c>
    </row>
    <row r="2549" spans="1:18" hidden="1" x14ac:dyDescent="0.25">
      <c r="A2549">
        <v>7</v>
      </c>
      <c r="B2549">
        <f t="shared" si="312"/>
        <v>118</v>
      </c>
      <c r="C2549" t="str">
        <f t="shared" si="313"/>
        <v>bfs</v>
      </c>
      <c r="D2549" t="str">
        <f t="shared" si="314"/>
        <v>lurd</v>
      </c>
      <c r="E2549">
        <f t="shared" si="315"/>
        <v>7</v>
      </c>
      <c r="F2549">
        <f t="shared" si="316"/>
        <v>168</v>
      </c>
      <c r="G2549">
        <f t="shared" si="317"/>
        <v>358</v>
      </c>
      <c r="H2549">
        <f t="shared" si="318"/>
        <v>7</v>
      </c>
      <c r="I2549">
        <f t="shared" si="319"/>
        <v>0.91900000000000004</v>
      </c>
      <c r="J2549">
        <v>7</v>
      </c>
      <c r="K2549">
        <v>118</v>
      </c>
      <c r="L2549" t="s">
        <v>3</v>
      </c>
      <c r="M2549" t="s">
        <v>7</v>
      </c>
      <c r="N2549">
        <v>7</v>
      </c>
      <c r="O2549">
        <v>168</v>
      </c>
      <c r="P2549">
        <v>358</v>
      </c>
      <c r="Q2549">
        <v>7</v>
      </c>
      <c r="R2549">
        <v>0.91900000000000004</v>
      </c>
    </row>
    <row r="2550" spans="1:18" hidden="1" x14ac:dyDescent="0.25">
      <c r="A2550">
        <v>7</v>
      </c>
      <c r="B2550">
        <f t="shared" si="312"/>
        <v>118</v>
      </c>
      <c r="C2550" t="str">
        <f t="shared" si="313"/>
        <v>bfs</v>
      </c>
      <c r="D2550" t="str">
        <f t="shared" si="314"/>
        <v>rdlu</v>
      </c>
      <c r="E2550">
        <f t="shared" si="315"/>
        <v>7</v>
      </c>
      <c r="F2550">
        <f t="shared" si="316"/>
        <v>256</v>
      </c>
      <c r="G2550">
        <f t="shared" si="317"/>
        <v>546</v>
      </c>
      <c r="H2550">
        <f t="shared" si="318"/>
        <v>7</v>
      </c>
      <c r="I2550">
        <f t="shared" si="319"/>
        <v>1.167</v>
      </c>
      <c r="J2550">
        <v>7</v>
      </c>
      <c r="K2550">
        <v>118</v>
      </c>
      <c r="L2550" t="s">
        <v>3</v>
      </c>
      <c r="M2550" t="s">
        <v>8</v>
      </c>
      <c r="N2550">
        <v>7</v>
      </c>
      <c r="O2550">
        <v>256</v>
      </c>
      <c r="P2550">
        <v>546</v>
      </c>
      <c r="Q2550">
        <v>7</v>
      </c>
      <c r="R2550">
        <v>1.167</v>
      </c>
    </row>
    <row r="2551" spans="1:18" hidden="1" x14ac:dyDescent="0.25">
      <c r="A2551">
        <v>7</v>
      </c>
      <c r="B2551">
        <f t="shared" si="312"/>
        <v>118</v>
      </c>
      <c r="C2551" t="str">
        <f t="shared" si="313"/>
        <v>bfs</v>
      </c>
      <c r="D2551" t="str">
        <f t="shared" si="314"/>
        <v>rdul</v>
      </c>
      <c r="E2551">
        <f t="shared" si="315"/>
        <v>7</v>
      </c>
      <c r="F2551">
        <f t="shared" si="316"/>
        <v>310</v>
      </c>
      <c r="G2551">
        <f t="shared" si="317"/>
        <v>663</v>
      </c>
      <c r="H2551">
        <f t="shared" si="318"/>
        <v>7</v>
      </c>
      <c r="I2551">
        <f t="shared" si="319"/>
        <v>2.1349999999999998</v>
      </c>
      <c r="J2551">
        <v>7</v>
      </c>
      <c r="K2551">
        <v>118</v>
      </c>
      <c r="L2551" t="s">
        <v>3</v>
      </c>
      <c r="M2551" t="s">
        <v>9</v>
      </c>
      <c r="N2551">
        <v>7</v>
      </c>
      <c r="O2551">
        <v>310</v>
      </c>
      <c r="P2551">
        <v>663</v>
      </c>
      <c r="Q2551">
        <v>7</v>
      </c>
      <c r="R2551">
        <v>2.1349999999999998</v>
      </c>
    </row>
    <row r="2552" spans="1:18" hidden="1" x14ac:dyDescent="0.25">
      <c r="A2552">
        <v>7</v>
      </c>
      <c r="B2552">
        <f t="shared" si="312"/>
        <v>118</v>
      </c>
      <c r="C2552" t="str">
        <f t="shared" si="313"/>
        <v>bfs</v>
      </c>
      <c r="D2552" t="str">
        <f t="shared" si="314"/>
        <v>uldr</v>
      </c>
      <c r="E2552">
        <f t="shared" si="315"/>
        <v>7</v>
      </c>
      <c r="F2552">
        <f t="shared" si="316"/>
        <v>226</v>
      </c>
      <c r="G2552">
        <f t="shared" si="317"/>
        <v>483</v>
      </c>
      <c r="H2552">
        <f t="shared" si="318"/>
        <v>7</v>
      </c>
      <c r="I2552">
        <f t="shared" si="319"/>
        <v>0.96299999999999997</v>
      </c>
      <c r="J2552">
        <v>7</v>
      </c>
      <c r="K2552">
        <v>118</v>
      </c>
      <c r="L2552" t="s">
        <v>3</v>
      </c>
      <c r="M2552" t="s">
        <v>10</v>
      </c>
      <c r="N2552">
        <v>7</v>
      </c>
      <c r="O2552">
        <v>226</v>
      </c>
      <c r="P2552">
        <v>483</v>
      </c>
      <c r="Q2552">
        <v>7</v>
      </c>
      <c r="R2552">
        <v>0.96299999999999997</v>
      </c>
    </row>
    <row r="2553" spans="1:18" hidden="1" x14ac:dyDescent="0.25">
      <c r="A2553">
        <v>7</v>
      </c>
      <c r="B2553">
        <f t="shared" si="312"/>
        <v>118</v>
      </c>
      <c r="C2553" t="str">
        <f t="shared" si="313"/>
        <v>bfs</v>
      </c>
      <c r="D2553" t="str">
        <f t="shared" si="314"/>
        <v>ulrd</v>
      </c>
      <c r="E2553">
        <f t="shared" si="315"/>
        <v>7</v>
      </c>
      <c r="F2553">
        <f t="shared" si="316"/>
        <v>223</v>
      </c>
      <c r="G2553">
        <f t="shared" si="317"/>
        <v>477</v>
      </c>
      <c r="H2553">
        <f t="shared" si="318"/>
        <v>7</v>
      </c>
      <c r="I2553">
        <f t="shared" si="319"/>
        <v>0.91600000000000004</v>
      </c>
      <c r="J2553">
        <v>7</v>
      </c>
      <c r="K2553">
        <v>118</v>
      </c>
      <c r="L2553" t="s">
        <v>3</v>
      </c>
      <c r="M2553" t="s">
        <v>11</v>
      </c>
      <c r="N2553">
        <v>7</v>
      </c>
      <c r="O2553">
        <v>223</v>
      </c>
      <c r="P2553">
        <v>477</v>
      </c>
      <c r="Q2553">
        <v>7</v>
      </c>
      <c r="R2553">
        <v>0.91600000000000004</v>
      </c>
    </row>
    <row r="2554" spans="1:18" hidden="1" x14ac:dyDescent="0.25">
      <c r="A2554">
        <v>7</v>
      </c>
      <c r="B2554">
        <f t="shared" si="312"/>
        <v>119</v>
      </c>
      <c r="C2554" t="str">
        <f t="shared" si="313"/>
        <v>bfs</v>
      </c>
      <c r="D2554" t="str">
        <f t="shared" si="314"/>
        <v>drlu</v>
      </c>
      <c r="E2554">
        <f t="shared" si="315"/>
        <v>7</v>
      </c>
      <c r="F2554">
        <f t="shared" si="316"/>
        <v>188</v>
      </c>
      <c r="G2554">
        <f t="shared" si="317"/>
        <v>384</v>
      </c>
      <c r="H2554">
        <f t="shared" si="318"/>
        <v>7</v>
      </c>
      <c r="I2554">
        <f t="shared" si="319"/>
        <v>0.84099999999999997</v>
      </c>
      <c r="J2554">
        <v>7</v>
      </c>
      <c r="K2554">
        <v>119</v>
      </c>
      <c r="L2554" t="s">
        <v>3</v>
      </c>
      <c r="M2554" t="s">
        <v>4</v>
      </c>
      <c r="N2554">
        <v>7</v>
      </c>
      <c r="O2554">
        <v>188</v>
      </c>
      <c r="P2554">
        <v>384</v>
      </c>
      <c r="Q2554">
        <v>7</v>
      </c>
      <c r="R2554">
        <v>0.84099999999999997</v>
      </c>
    </row>
    <row r="2555" spans="1:18" hidden="1" x14ac:dyDescent="0.25">
      <c r="A2555">
        <v>7</v>
      </c>
      <c r="B2555">
        <f t="shared" si="312"/>
        <v>119</v>
      </c>
      <c r="C2555" t="str">
        <f t="shared" si="313"/>
        <v>bfs</v>
      </c>
      <c r="D2555" t="str">
        <f t="shared" si="314"/>
        <v>drul</v>
      </c>
      <c r="E2555">
        <f t="shared" si="315"/>
        <v>7</v>
      </c>
      <c r="F2555">
        <f t="shared" si="316"/>
        <v>188</v>
      </c>
      <c r="G2555">
        <f t="shared" si="317"/>
        <v>384</v>
      </c>
      <c r="H2555">
        <f t="shared" si="318"/>
        <v>7</v>
      </c>
      <c r="I2555">
        <f t="shared" si="319"/>
        <v>0.76500000000000001</v>
      </c>
      <c r="J2555">
        <v>7</v>
      </c>
      <c r="K2555">
        <v>119</v>
      </c>
      <c r="L2555" t="s">
        <v>3</v>
      </c>
      <c r="M2555" t="s">
        <v>5</v>
      </c>
      <c r="N2555">
        <v>7</v>
      </c>
      <c r="O2555">
        <v>188</v>
      </c>
      <c r="P2555">
        <v>384</v>
      </c>
      <c r="Q2555">
        <v>7</v>
      </c>
      <c r="R2555">
        <v>0.76500000000000001</v>
      </c>
    </row>
    <row r="2556" spans="1:18" hidden="1" x14ac:dyDescent="0.25">
      <c r="A2556">
        <v>7</v>
      </c>
      <c r="B2556">
        <f t="shared" si="312"/>
        <v>119</v>
      </c>
      <c r="C2556" t="str">
        <f t="shared" si="313"/>
        <v>bfs</v>
      </c>
      <c r="D2556" t="str">
        <f t="shared" si="314"/>
        <v>ludr</v>
      </c>
      <c r="E2556">
        <f t="shared" si="315"/>
        <v>7</v>
      </c>
      <c r="F2556">
        <f t="shared" si="316"/>
        <v>114</v>
      </c>
      <c r="G2556">
        <f t="shared" si="317"/>
        <v>241</v>
      </c>
      <c r="H2556">
        <f t="shared" si="318"/>
        <v>7</v>
      </c>
      <c r="I2556">
        <f t="shared" si="319"/>
        <v>0.64700000000000002</v>
      </c>
      <c r="J2556">
        <v>7</v>
      </c>
      <c r="K2556">
        <v>119</v>
      </c>
      <c r="L2556" t="s">
        <v>3</v>
      </c>
      <c r="M2556" t="s">
        <v>6</v>
      </c>
      <c r="N2556">
        <v>7</v>
      </c>
      <c r="O2556">
        <v>114</v>
      </c>
      <c r="P2556">
        <v>241</v>
      </c>
      <c r="Q2556">
        <v>7</v>
      </c>
      <c r="R2556">
        <v>0.64700000000000002</v>
      </c>
    </row>
    <row r="2557" spans="1:18" hidden="1" x14ac:dyDescent="0.25">
      <c r="A2557">
        <v>7</v>
      </c>
      <c r="B2557">
        <f t="shared" si="312"/>
        <v>119</v>
      </c>
      <c r="C2557" t="str">
        <f t="shared" si="313"/>
        <v>bfs</v>
      </c>
      <c r="D2557" t="str">
        <f t="shared" si="314"/>
        <v>lurd</v>
      </c>
      <c r="E2557">
        <f t="shared" si="315"/>
        <v>7</v>
      </c>
      <c r="F2557">
        <f t="shared" si="316"/>
        <v>110</v>
      </c>
      <c r="G2557">
        <f t="shared" si="317"/>
        <v>233</v>
      </c>
      <c r="H2557">
        <f t="shared" si="318"/>
        <v>7</v>
      </c>
      <c r="I2557">
        <f t="shared" si="319"/>
        <v>1.1839999999999999</v>
      </c>
      <c r="J2557">
        <v>7</v>
      </c>
      <c r="K2557">
        <v>119</v>
      </c>
      <c r="L2557" t="s">
        <v>3</v>
      </c>
      <c r="M2557" t="s">
        <v>7</v>
      </c>
      <c r="N2557">
        <v>7</v>
      </c>
      <c r="O2557">
        <v>110</v>
      </c>
      <c r="P2557">
        <v>233</v>
      </c>
      <c r="Q2557">
        <v>7</v>
      </c>
      <c r="R2557">
        <v>1.1839999999999999</v>
      </c>
    </row>
    <row r="2558" spans="1:18" hidden="1" x14ac:dyDescent="0.25">
      <c r="A2558">
        <v>7</v>
      </c>
      <c r="B2558">
        <f t="shared" si="312"/>
        <v>119</v>
      </c>
      <c r="C2558" t="str">
        <f t="shared" si="313"/>
        <v>bfs</v>
      </c>
      <c r="D2558" t="str">
        <f t="shared" si="314"/>
        <v>rdlu</v>
      </c>
      <c r="E2558">
        <f t="shared" si="315"/>
        <v>7</v>
      </c>
      <c r="F2558">
        <f t="shared" si="316"/>
        <v>184</v>
      </c>
      <c r="G2558">
        <f t="shared" si="317"/>
        <v>377</v>
      </c>
      <c r="H2558">
        <f t="shared" si="318"/>
        <v>7</v>
      </c>
      <c r="I2558">
        <f t="shared" si="319"/>
        <v>0.76500000000000001</v>
      </c>
      <c r="J2558">
        <v>7</v>
      </c>
      <c r="K2558">
        <v>119</v>
      </c>
      <c r="L2558" t="s">
        <v>3</v>
      </c>
      <c r="M2558" t="s">
        <v>8</v>
      </c>
      <c r="N2558">
        <v>7</v>
      </c>
      <c r="O2558">
        <v>184</v>
      </c>
      <c r="P2558">
        <v>377</v>
      </c>
      <c r="Q2558">
        <v>7</v>
      </c>
      <c r="R2558">
        <v>0.76500000000000001</v>
      </c>
    </row>
    <row r="2559" spans="1:18" hidden="1" x14ac:dyDescent="0.25">
      <c r="A2559">
        <v>7</v>
      </c>
      <c r="B2559">
        <f t="shared" si="312"/>
        <v>119</v>
      </c>
      <c r="C2559" t="str">
        <f t="shared" si="313"/>
        <v>bfs</v>
      </c>
      <c r="D2559" t="str">
        <f t="shared" si="314"/>
        <v>rdul</v>
      </c>
      <c r="E2559">
        <f t="shared" si="315"/>
        <v>7</v>
      </c>
      <c r="F2559">
        <f t="shared" si="316"/>
        <v>184</v>
      </c>
      <c r="G2559">
        <f t="shared" si="317"/>
        <v>377</v>
      </c>
      <c r="H2559">
        <f t="shared" si="318"/>
        <v>7</v>
      </c>
      <c r="I2559">
        <f t="shared" si="319"/>
        <v>0.86899999999999999</v>
      </c>
      <c r="J2559">
        <v>7</v>
      </c>
      <c r="K2559">
        <v>119</v>
      </c>
      <c r="L2559" t="s">
        <v>3</v>
      </c>
      <c r="M2559" t="s">
        <v>9</v>
      </c>
      <c r="N2559">
        <v>7</v>
      </c>
      <c r="O2559">
        <v>184</v>
      </c>
      <c r="P2559">
        <v>377</v>
      </c>
      <c r="Q2559">
        <v>7</v>
      </c>
      <c r="R2559">
        <v>0.86899999999999999</v>
      </c>
    </row>
    <row r="2560" spans="1:18" hidden="1" x14ac:dyDescent="0.25">
      <c r="A2560">
        <v>7</v>
      </c>
      <c r="B2560">
        <f t="shared" si="312"/>
        <v>119</v>
      </c>
      <c r="C2560" t="str">
        <f t="shared" si="313"/>
        <v>bfs</v>
      </c>
      <c r="D2560" t="str">
        <f t="shared" si="314"/>
        <v>uldr</v>
      </c>
      <c r="E2560">
        <f t="shared" si="315"/>
        <v>7</v>
      </c>
      <c r="F2560">
        <f t="shared" si="316"/>
        <v>114</v>
      </c>
      <c r="G2560">
        <f t="shared" si="317"/>
        <v>241</v>
      </c>
      <c r="H2560">
        <f t="shared" si="318"/>
        <v>7</v>
      </c>
      <c r="I2560">
        <f t="shared" si="319"/>
        <v>0.55300000000000005</v>
      </c>
      <c r="J2560">
        <v>7</v>
      </c>
      <c r="K2560">
        <v>119</v>
      </c>
      <c r="L2560" t="s">
        <v>3</v>
      </c>
      <c r="M2560" t="s">
        <v>10</v>
      </c>
      <c r="N2560">
        <v>7</v>
      </c>
      <c r="O2560">
        <v>114</v>
      </c>
      <c r="P2560">
        <v>241</v>
      </c>
      <c r="Q2560">
        <v>7</v>
      </c>
      <c r="R2560">
        <v>0.55300000000000005</v>
      </c>
    </row>
    <row r="2561" spans="1:18" hidden="1" x14ac:dyDescent="0.25">
      <c r="A2561">
        <v>7</v>
      </c>
      <c r="B2561">
        <f t="shared" si="312"/>
        <v>119</v>
      </c>
      <c r="C2561" t="str">
        <f t="shared" si="313"/>
        <v>bfs</v>
      </c>
      <c r="D2561" t="str">
        <f t="shared" si="314"/>
        <v>ulrd</v>
      </c>
      <c r="E2561">
        <f t="shared" si="315"/>
        <v>7</v>
      </c>
      <c r="F2561">
        <f t="shared" si="316"/>
        <v>110</v>
      </c>
      <c r="G2561">
        <f t="shared" si="317"/>
        <v>233</v>
      </c>
      <c r="H2561">
        <f t="shared" si="318"/>
        <v>7</v>
      </c>
      <c r="I2561">
        <f t="shared" si="319"/>
        <v>0.74199999999999999</v>
      </c>
      <c r="J2561">
        <v>7</v>
      </c>
      <c r="K2561">
        <v>119</v>
      </c>
      <c r="L2561" t="s">
        <v>3</v>
      </c>
      <c r="M2561" t="s">
        <v>11</v>
      </c>
      <c r="N2561">
        <v>7</v>
      </c>
      <c r="O2561">
        <v>110</v>
      </c>
      <c r="P2561">
        <v>233</v>
      </c>
      <c r="Q2561">
        <v>7</v>
      </c>
      <c r="R2561">
        <v>0.74199999999999999</v>
      </c>
    </row>
    <row r="2562" spans="1:18" hidden="1" x14ac:dyDescent="0.25">
      <c r="A2562">
        <v>7</v>
      </c>
      <c r="B2562">
        <f t="shared" si="312"/>
        <v>120</v>
      </c>
      <c r="C2562" t="str">
        <f t="shared" si="313"/>
        <v>bfs</v>
      </c>
      <c r="D2562" t="str">
        <f t="shared" si="314"/>
        <v>drlu</v>
      </c>
      <c r="E2562">
        <f t="shared" si="315"/>
        <v>7</v>
      </c>
      <c r="F2562">
        <f t="shared" si="316"/>
        <v>154</v>
      </c>
      <c r="G2562">
        <f t="shared" si="317"/>
        <v>323</v>
      </c>
      <c r="H2562">
        <f t="shared" si="318"/>
        <v>7</v>
      </c>
      <c r="I2562">
        <f t="shared" si="319"/>
        <v>0.626</v>
      </c>
      <c r="J2562">
        <v>7</v>
      </c>
      <c r="K2562">
        <v>120</v>
      </c>
      <c r="L2562" t="s">
        <v>3</v>
      </c>
      <c r="M2562" t="s">
        <v>4</v>
      </c>
      <c r="N2562">
        <v>7</v>
      </c>
      <c r="O2562">
        <v>154</v>
      </c>
      <c r="P2562">
        <v>323</v>
      </c>
      <c r="Q2562">
        <v>7</v>
      </c>
      <c r="R2562">
        <v>0.626</v>
      </c>
    </row>
    <row r="2563" spans="1:18" hidden="1" x14ac:dyDescent="0.25">
      <c r="A2563">
        <v>7</v>
      </c>
      <c r="B2563">
        <f t="shared" ref="B2563:B2626" si="320">K2563</f>
        <v>120</v>
      </c>
      <c r="C2563" t="str">
        <f t="shared" ref="C2563:C2626" si="321">L2563</f>
        <v>bfs</v>
      </c>
      <c r="D2563" t="str">
        <f t="shared" ref="D2563:D2626" si="322">M2563</f>
        <v>drul</v>
      </c>
      <c r="E2563">
        <f t="shared" ref="E2563:E2626" si="323">N2563</f>
        <v>7</v>
      </c>
      <c r="F2563">
        <f t="shared" ref="F2563:F2626" si="324">O2563</f>
        <v>154</v>
      </c>
      <c r="G2563">
        <f t="shared" ref="G2563:G2626" si="325">P2563</f>
        <v>323</v>
      </c>
      <c r="H2563">
        <f t="shared" ref="H2563:H2626" si="326">Q2563</f>
        <v>7</v>
      </c>
      <c r="I2563">
        <f t="shared" ref="I2563:I2626" si="327">R2563</f>
        <v>0.625</v>
      </c>
      <c r="J2563">
        <v>7</v>
      </c>
      <c r="K2563">
        <v>120</v>
      </c>
      <c r="L2563" t="s">
        <v>3</v>
      </c>
      <c r="M2563" t="s">
        <v>5</v>
      </c>
      <c r="N2563">
        <v>7</v>
      </c>
      <c r="O2563">
        <v>154</v>
      </c>
      <c r="P2563">
        <v>323</v>
      </c>
      <c r="Q2563">
        <v>7</v>
      </c>
      <c r="R2563">
        <v>0.625</v>
      </c>
    </row>
    <row r="2564" spans="1:18" hidden="1" x14ac:dyDescent="0.25">
      <c r="A2564">
        <v>7</v>
      </c>
      <c r="B2564">
        <f t="shared" si="320"/>
        <v>120</v>
      </c>
      <c r="C2564" t="str">
        <f t="shared" si="321"/>
        <v>bfs</v>
      </c>
      <c r="D2564" t="str">
        <f t="shared" si="322"/>
        <v>ludr</v>
      </c>
      <c r="E2564">
        <f t="shared" si="323"/>
        <v>7</v>
      </c>
      <c r="F2564">
        <f t="shared" si="324"/>
        <v>171</v>
      </c>
      <c r="G2564">
        <f t="shared" si="325"/>
        <v>355</v>
      </c>
      <c r="H2564">
        <f t="shared" si="326"/>
        <v>7</v>
      </c>
      <c r="I2564">
        <f t="shared" si="327"/>
        <v>0.68200000000000005</v>
      </c>
      <c r="J2564">
        <v>7</v>
      </c>
      <c r="K2564">
        <v>120</v>
      </c>
      <c r="L2564" t="s">
        <v>3</v>
      </c>
      <c r="M2564" t="s">
        <v>6</v>
      </c>
      <c r="N2564">
        <v>7</v>
      </c>
      <c r="O2564">
        <v>171</v>
      </c>
      <c r="P2564">
        <v>355</v>
      </c>
      <c r="Q2564">
        <v>7</v>
      </c>
      <c r="R2564">
        <v>0.68200000000000005</v>
      </c>
    </row>
    <row r="2565" spans="1:18" hidden="1" x14ac:dyDescent="0.25">
      <c r="A2565">
        <v>7</v>
      </c>
      <c r="B2565">
        <f t="shared" si="320"/>
        <v>120</v>
      </c>
      <c r="C2565" t="str">
        <f t="shared" si="321"/>
        <v>bfs</v>
      </c>
      <c r="D2565" t="str">
        <f t="shared" si="322"/>
        <v>lurd</v>
      </c>
      <c r="E2565">
        <f t="shared" si="323"/>
        <v>7</v>
      </c>
      <c r="F2565">
        <f t="shared" si="324"/>
        <v>225</v>
      </c>
      <c r="G2565">
        <f t="shared" si="325"/>
        <v>470</v>
      </c>
      <c r="H2565">
        <f t="shared" si="326"/>
        <v>7</v>
      </c>
      <c r="I2565">
        <f t="shared" si="327"/>
        <v>0.92</v>
      </c>
      <c r="J2565">
        <v>7</v>
      </c>
      <c r="K2565">
        <v>120</v>
      </c>
      <c r="L2565" t="s">
        <v>3</v>
      </c>
      <c r="M2565" t="s">
        <v>7</v>
      </c>
      <c r="N2565">
        <v>7</v>
      </c>
      <c r="O2565">
        <v>225</v>
      </c>
      <c r="P2565">
        <v>470</v>
      </c>
      <c r="Q2565">
        <v>7</v>
      </c>
      <c r="R2565">
        <v>0.92</v>
      </c>
    </row>
    <row r="2566" spans="1:18" hidden="1" x14ac:dyDescent="0.25">
      <c r="A2566">
        <v>7</v>
      </c>
      <c r="B2566">
        <f t="shared" si="320"/>
        <v>120</v>
      </c>
      <c r="C2566" t="str">
        <f t="shared" si="321"/>
        <v>bfs</v>
      </c>
      <c r="D2566" t="str">
        <f t="shared" si="322"/>
        <v>rdlu</v>
      </c>
      <c r="E2566">
        <f t="shared" si="323"/>
        <v>7</v>
      </c>
      <c r="F2566">
        <f t="shared" si="324"/>
        <v>210</v>
      </c>
      <c r="G2566">
        <f t="shared" si="325"/>
        <v>442</v>
      </c>
      <c r="H2566">
        <f t="shared" si="326"/>
        <v>7</v>
      </c>
      <c r="I2566">
        <f t="shared" si="327"/>
        <v>0.86799999999999999</v>
      </c>
      <c r="J2566">
        <v>7</v>
      </c>
      <c r="K2566">
        <v>120</v>
      </c>
      <c r="L2566" t="s">
        <v>3</v>
      </c>
      <c r="M2566" t="s">
        <v>8</v>
      </c>
      <c r="N2566">
        <v>7</v>
      </c>
      <c r="O2566">
        <v>210</v>
      </c>
      <c r="P2566">
        <v>442</v>
      </c>
      <c r="Q2566">
        <v>7</v>
      </c>
      <c r="R2566">
        <v>0.86799999999999999</v>
      </c>
    </row>
    <row r="2567" spans="1:18" hidden="1" x14ac:dyDescent="0.25">
      <c r="A2567">
        <v>7</v>
      </c>
      <c r="B2567">
        <f t="shared" si="320"/>
        <v>120</v>
      </c>
      <c r="C2567" t="str">
        <f t="shared" si="321"/>
        <v>bfs</v>
      </c>
      <c r="D2567" t="str">
        <f t="shared" si="322"/>
        <v>rdul</v>
      </c>
      <c r="E2567">
        <f t="shared" si="323"/>
        <v>7</v>
      </c>
      <c r="F2567">
        <f t="shared" si="324"/>
        <v>210</v>
      </c>
      <c r="G2567">
        <f t="shared" si="325"/>
        <v>442</v>
      </c>
      <c r="H2567">
        <f t="shared" si="326"/>
        <v>7</v>
      </c>
      <c r="I2567">
        <f t="shared" si="327"/>
        <v>1.0429999999999999</v>
      </c>
      <c r="J2567">
        <v>7</v>
      </c>
      <c r="K2567">
        <v>120</v>
      </c>
      <c r="L2567" t="s">
        <v>3</v>
      </c>
      <c r="M2567" t="s">
        <v>9</v>
      </c>
      <c r="N2567">
        <v>7</v>
      </c>
      <c r="O2567">
        <v>210</v>
      </c>
      <c r="P2567">
        <v>442</v>
      </c>
      <c r="Q2567">
        <v>7</v>
      </c>
      <c r="R2567">
        <v>1.0429999999999999</v>
      </c>
    </row>
    <row r="2568" spans="1:18" hidden="1" x14ac:dyDescent="0.25">
      <c r="A2568">
        <v>7</v>
      </c>
      <c r="B2568">
        <f t="shared" si="320"/>
        <v>120</v>
      </c>
      <c r="C2568" t="str">
        <f t="shared" si="321"/>
        <v>bfs</v>
      </c>
      <c r="D2568" t="str">
        <f t="shared" si="322"/>
        <v>uldr</v>
      </c>
      <c r="E2568">
        <f t="shared" si="323"/>
        <v>7</v>
      </c>
      <c r="F2568">
        <f t="shared" si="324"/>
        <v>171</v>
      </c>
      <c r="G2568">
        <f t="shared" si="325"/>
        <v>355</v>
      </c>
      <c r="H2568">
        <f t="shared" si="326"/>
        <v>7</v>
      </c>
      <c r="I2568">
        <f t="shared" si="327"/>
        <v>0.69799999999999995</v>
      </c>
      <c r="J2568">
        <v>7</v>
      </c>
      <c r="K2568">
        <v>120</v>
      </c>
      <c r="L2568" t="s">
        <v>3</v>
      </c>
      <c r="M2568" t="s">
        <v>10</v>
      </c>
      <c r="N2568">
        <v>7</v>
      </c>
      <c r="O2568">
        <v>171</v>
      </c>
      <c r="P2568">
        <v>355</v>
      </c>
      <c r="Q2568">
        <v>7</v>
      </c>
      <c r="R2568">
        <v>0.69799999999999995</v>
      </c>
    </row>
    <row r="2569" spans="1:18" hidden="1" x14ac:dyDescent="0.25">
      <c r="A2569">
        <v>7</v>
      </c>
      <c r="B2569">
        <f t="shared" si="320"/>
        <v>120</v>
      </c>
      <c r="C2569" t="str">
        <f t="shared" si="321"/>
        <v>bfs</v>
      </c>
      <c r="D2569" t="str">
        <f t="shared" si="322"/>
        <v>ulrd</v>
      </c>
      <c r="E2569">
        <f t="shared" si="323"/>
        <v>7</v>
      </c>
      <c r="F2569">
        <f t="shared" si="324"/>
        <v>225</v>
      </c>
      <c r="G2569">
        <f t="shared" si="325"/>
        <v>470</v>
      </c>
      <c r="H2569">
        <f t="shared" si="326"/>
        <v>7</v>
      </c>
      <c r="I2569">
        <f t="shared" si="327"/>
        <v>0.82699999999999996</v>
      </c>
      <c r="J2569">
        <v>7</v>
      </c>
      <c r="K2569">
        <v>120</v>
      </c>
      <c r="L2569" t="s">
        <v>3</v>
      </c>
      <c r="M2569" t="s">
        <v>11</v>
      </c>
      <c r="N2569">
        <v>7</v>
      </c>
      <c r="O2569">
        <v>225</v>
      </c>
      <c r="P2569">
        <v>470</v>
      </c>
      <c r="Q2569">
        <v>7</v>
      </c>
      <c r="R2569">
        <v>0.82699999999999996</v>
      </c>
    </row>
    <row r="2570" spans="1:18" hidden="1" x14ac:dyDescent="0.25">
      <c r="A2570">
        <v>7</v>
      </c>
      <c r="B2570">
        <f t="shared" si="320"/>
        <v>121</v>
      </c>
      <c r="C2570" t="str">
        <f t="shared" si="321"/>
        <v>bfs</v>
      </c>
      <c r="D2570" t="str">
        <f t="shared" si="322"/>
        <v>drlu</v>
      </c>
      <c r="E2570">
        <f t="shared" si="323"/>
        <v>7</v>
      </c>
      <c r="F2570">
        <f t="shared" si="324"/>
        <v>168</v>
      </c>
      <c r="G2570">
        <f t="shared" si="325"/>
        <v>347</v>
      </c>
      <c r="H2570">
        <f t="shared" si="326"/>
        <v>7</v>
      </c>
      <c r="I2570">
        <f t="shared" si="327"/>
        <v>0.93100000000000005</v>
      </c>
      <c r="J2570">
        <v>7</v>
      </c>
      <c r="K2570">
        <v>121</v>
      </c>
      <c r="L2570" t="s">
        <v>3</v>
      </c>
      <c r="M2570" t="s">
        <v>4</v>
      </c>
      <c r="N2570">
        <v>7</v>
      </c>
      <c r="O2570">
        <v>168</v>
      </c>
      <c r="P2570">
        <v>347</v>
      </c>
      <c r="Q2570">
        <v>7</v>
      </c>
      <c r="R2570">
        <v>0.93100000000000005</v>
      </c>
    </row>
    <row r="2571" spans="1:18" hidden="1" x14ac:dyDescent="0.25">
      <c r="A2571">
        <v>7</v>
      </c>
      <c r="B2571">
        <f t="shared" si="320"/>
        <v>121</v>
      </c>
      <c r="C2571" t="str">
        <f t="shared" si="321"/>
        <v>bfs</v>
      </c>
      <c r="D2571" t="str">
        <f t="shared" si="322"/>
        <v>drul</v>
      </c>
      <c r="E2571">
        <f t="shared" si="323"/>
        <v>7</v>
      </c>
      <c r="F2571">
        <f t="shared" si="324"/>
        <v>168</v>
      </c>
      <c r="G2571">
        <f t="shared" si="325"/>
        <v>347</v>
      </c>
      <c r="H2571">
        <f t="shared" si="326"/>
        <v>7</v>
      </c>
      <c r="I2571">
        <f t="shared" si="327"/>
        <v>0.73399999999999999</v>
      </c>
      <c r="J2571">
        <v>7</v>
      </c>
      <c r="K2571">
        <v>121</v>
      </c>
      <c r="L2571" t="s">
        <v>3</v>
      </c>
      <c r="M2571" t="s">
        <v>5</v>
      </c>
      <c r="N2571">
        <v>7</v>
      </c>
      <c r="O2571">
        <v>168</v>
      </c>
      <c r="P2571">
        <v>347</v>
      </c>
      <c r="Q2571">
        <v>7</v>
      </c>
      <c r="R2571">
        <v>0.73399999999999999</v>
      </c>
    </row>
    <row r="2572" spans="1:18" hidden="1" x14ac:dyDescent="0.25">
      <c r="A2572">
        <v>7</v>
      </c>
      <c r="B2572">
        <f t="shared" si="320"/>
        <v>121</v>
      </c>
      <c r="C2572" t="str">
        <f t="shared" si="321"/>
        <v>bfs</v>
      </c>
      <c r="D2572" t="str">
        <f t="shared" si="322"/>
        <v>ludr</v>
      </c>
      <c r="E2572">
        <f t="shared" si="323"/>
        <v>7</v>
      </c>
      <c r="F2572">
        <f t="shared" si="324"/>
        <v>127</v>
      </c>
      <c r="G2572">
        <f t="shared" si="325"/>
        <v>265</v>
      </c>
      <c r="H2572">
        <f t="shared" si="326"/>
        <v>7</v>
      </c>
      <c r="I2572">
        <f t="shared" si="327"/>
        <v>0.70499999999999996</v>
      </c>
      <c r="J2572">
        <v>7</v>
      </c>
      <c r="K2572">
        <v>121</v>
      </c>
      <c r="L2572" t="s">
        <v>3</v>
      </c>
      <c r="M2572" t="s">
        <v>6</v>
      </c>
      <c r="N2572">
        <v>7</v>
      </c>
      <c r="O2572">
        <v>127</v>
      </c>
      <c r="P2572">
        <v>265</v>
      </c>
      <c r="Q2572">
        <v>7</v>
      </c>
      <c r="R2572">
        <v>0.70499999999999996</v>
      </c>
    </row>
    <row r="2573" spans="1:18" hidden="1" x14ac:dyDescent="0.25">
      <c r="A2573">
        <v>7</v>
      </c>
      <c r="B2573">
        <f t="shared" si="320"/>
        <v>121</v>
      </c>
      <c r="C2573" t="str">
        <f t="shared" si="321"/>
        <v>bfs</v>
      </c>
      <c r="D2573" t="str">
        <f t="shared" si="322"/>
        <v>lurd</v>
      </c>
      <c r="E2573">
        <f t="shared" si="323"/>
        <v>7</v>
      </c>
      <c r="F2573">
        <f t="shared" si="324"/>
        <v>130</v>
      </c>
      <c r="G2573">
        <f t="shared" si="325"/>
        <v>270</v>
      </c>
      <c r="H2573">
        <f t="shared" si="326"/>
        <v>7</v>
      </c>
      <c r="I2573">
        <f t="shared" si="327"/>
        <v>0.69299999999999995</v>
      </c>
      <c r="J2573">
        <v>7</v>
      </c>
      <c r="K2573">
        <v>121</v>
      </c>
      <c r="L2573" t="s">
        <v>3</v>
      </c>
      <c r="M2573" t="s">
        <v>7</v>
      </c>
      <c r="N2573">
        <v>7</v>
      </c>
      <c r="O2573">
        <v>130</v>
      </c>
      <c r="P2573">
        <v>270</v>
      </c>
      <c r="Q2573">
        <v>7</v>
      </c>
      <c r="R2573">
        <v>0.69299999999999995</v>
      </c>
    </row>
    <row r="2574" spans="1:18" hidden="1" x14ac:dyDescent="0.25">
      <c r="A2574">
        <v>7</v>
      </c>
      <c r="B2574">
        <f t="shared" si="320"/>
        <v>121</v>
      </c>
      <c r="C2574" t="str">
        <f t="shared" si="321"/>
        <v>bfs</v>
      </c>
      <c r="D2574" t="str">
        <f t="shared" si="322"/>
        <v>rdlu</v>
      </c>
      <c r="E2574">
        <f t="shared" si="323"/>
        <v>7</v>
      </c>
      <c r="F2574">
        <f t="shared" si="324"/>
        <v>171</v>
      </c>
      <c r="G2574">
        <f t="shared" si="325"/>
        <v>352</v>
      </c>
      <c r="H2574">
        <f t="shared" si="326"/>
        <v>7</v>
      </c>
      <c r="I2574">
        <f t="shared" si="327"/>
        <v>0.70399999999999996</v>
      </c>
      <c r="J2574">
        <v>7</v>
      </c>
      <c r="K2574">
        <v>121</v>
      </c>
      <c r="L2574" t="s">
        <v>3</v>
      </c>
      <c r="M2574" t="s">
        <v>8</v>
      </c>
      <c r="N2574">
        <v>7</v>
      </c>
      <c r="O2574">
        <v>171</v>
      </c>
      <c r="P2574">
        <v>352</v>
      </c>
      <c r="Q2574">
        <v>7</v>
      </c>
      <c r="R2574">
        <v>0.70399999999999996</v>
      </c>
    </row>
    <row r="2575" spans="1:18" hidden="1" x14ac:dyDescent="0.25">
      <c r="A2575">
        <v>7</v>
      </c>
      <c r="B2575">
        <f t="shared" si="320"/>
        <v>121</v>
      </c>
      <c r="C2575" t="str">
        <f t="shared" si="321"/>
        <v>bfs</v>
      </c>
      <c r="D2575" t="str">
        <f t="shared" si="322"/>
        <v>rdul</v>
      </c>
      <c r="E2575">
        <f t="shared" si="323"/>
        <v>7</v>
      </c>
      <c r="F2575">
        <f t="shared" si="324"/>
        <v>171</v>
      </c>
      <c r="G2575">
        <f t="shared" si="325"/>
        <v>352</v>
      </c>
      <c r="H2575">
        <f t="shared" si="326"/>
        <v>7</v>
      </c>
      <c r="I2575">
        <f t="shared" si="327"/>
        <v>0.94399999999999995</v>
      </c>
      <c r="J2575">
        <v>7</v>
      </c>
      <c r="K2575">
        <v>121</v>
      </c>
      <c r="L2575" t="s">
        <v>3</v>
      </c>
      <c r="M2575" t="s">
        <v>9</v>
      </c>
      <c r="N2575">
        <v>7</v>
      </c>
      <c r="O2575">
        <v>171</v>
      </c>
      <c r="P2575">
        <v>352</v>
      </c>
      <c r="Q2575">
        <v>7</v>
      </c>
      <c r="R2575">
        <v>0.94399999999999995</v>
      </c>
    </row>
    <row r="2576" spans="1:18" hidden="1" x14ac:dyDescent="0.25">
      <c r="A2576">
        <v>7</v>
      </c>
      <c r="B2576">
        <f t="shared" si="320"/>
        <v>121</v>
      </c>
      <c r="C2576" t="str">
        <f t="shared" si="321"/>
        <v>bfs</v>
      </c>
      <c r="D2576" t="str">
        <f t="shared" si="322"/>
        <v>uldr</v>
      </c>
      <c r="E2576">
        <f t="shared" si="323"/>
        <v>7</v>
      </c>
      <c r="F2576">
        <f t="shared" si="324"/>
        <v>127</v>
      </c>
      <c r="G2576">
        <f t="shared" si="325"/>
        <v>265</v>
      </c>
      <c r="H2576">
        <f t="shared" si="326"/>
        <v>7</v>
      </c>
      <c r="I2576">
        <f t="shared" si="327"/>
        <v>0.60899999999999999</v>
      </c>
      <c r="J2576">
        <v>7</v>
      </c>
      <c r="K2576">
        <v>121</v>
      </c>
      <c r="L2576" t="s">
        <v>3</v>
      </c>
      <c r="M2576" t="s">
        <v>10</v>
      </c>
      <c r="N2576">
        <v>7</v>
      </c>
      <c r="O2576">
        <v>127</v>
      </c>
      <c r="P2576">
        <v>265</v>
      </c>
      <c r="Q2576">
        <v>7</v>
      </c>
      <c r="R2576">
        <v>0.60899999999999999</v>
      </c>
    </row>
    <row r="2577" spans="1:18" hidden="1" x14ac:dyDescent="0.25">
      <c r="A2577">
        <v>7</v>
      </c>
      <c r="B2577">
        <f t="shared" si="320"/>
        <v>121</v>
      </c>
      <c r="C2577" t="str">
        <f t="shared" si="321"/>
        <v>bfs</v>
      </c>
      <c r="D2577" t="str">
        <f t="shared" si="322"/>
        <v>ulrd</v>
      </c>
      <c r="E2577">
        <f t="shared" si="323"/>
        <v>7</v>
      </c>
      <c r="F2577">
        <f t="shared" si="324"/>
        <v>130</v>
      </c>
      <c r="G2577">
        <f t="shared" si="325"/>
        <v>270</v>
      </c>
      <c r="H2577">
        <f t="shared" si="326"/>
        <v>7</v>
      </c>
      <c r="I2577">
        <f t="shared" si="327"/>
        <v>0.60699999999999998</v>
      </c>
      <c r="J2577">
        <v>7</v>
      </c>
      <c r="K2577">
        <v>121</v>
      </c>
      <c r="L2577" t="s">
        <v>3</v>
      </c>
      <c r="M2577" t="s">
        <v>11</v>
      </c>
      <c r="N2577">
        <v>7</v>
      </c>
      <c r="O2577">
        <v>130</v>
      </c>
      <c r="P2577">
        <v>270</v>
      </c>
      <c r="Q2577">
        <v>7</v>
      </c>
      <c r="R2577">
        <v>0.60699999999999998</v>
      </c>
    </row>
    <row r="2578" spans="1:18" hidden="1" x14ac:dyDescent="0.25">
      <c r="A2578">
        <v>7</v>
      </c>
      <c r="B2578">
        <f t="shared" si="320"/>
        <v>122</v>
      </c>
      <c r="C2578" t="str">
        <f t="shared" si="321"/>
        <v>bfs</v>
      </c>
      <c r="D2578" t="str">
        <f t="shared" si="322"/>
        <v>drlu</v>
      </c>
      <c r="E2578">
        <f t="shared" si="323"/>
        <v>7</v>
      </c>
      <c r="F2578">
        <f t="shared" si="324"/>
        <v>196</v>
      </c>
      <c r="G2578">
        <f t="shared" si="325"/>
        <v>423</v>
      </c>
      <c r="H2578">
        <f t="shared" si="326"/>
        <v>7</v>
      </c>
      <c r="I2578">
        <f t="shared" si="327"/>
        <v>0.97899999999999998</v>
      </c>
      <c r="J2578">
        <v>7</v>
      </c>
      <c r="K2578">
        <v>122</v>
      </c>
      <c r="L2578" t="s">
        <v>3</v>
      </c>
      <c r="M2578" t="s">
        <v>4</v>
      </c>
      <c r="N2578">
        <v>7</v>
      </c>
      <c r="O2578">
        <v>196</v>
      </c>
      <c r="P2578">
        <v>423</v>
      </c>
      <c r="Q2578">
        <v>7</v>
      </c>
      <c r="R2578">
        <v>0.97899999999999998</v>
      </c>
    </row>
    <row r="2579" spans="1:18" hidden="1" x14ac:dyDescent="0.25">
      <c r="A2579">
        <v>7</v>
      </c>
      <c r="B2579">
        <f t="shared" si="320"/>
        <v>122</v>
      </c>
      <c r="C2579" t="str">
        <f t="shared" si="321"/>
        <v>bfs</v>
      </c>
      <c r="D2579" t="str">
        <f t="shared" si="322"/>
        <v>drul</v>
      </c>
      <c r="E2579">
        <f t="shared" si="323"/>
        <v>7</v>
      </c>
      <c r="F2579">
        <f t="shared" si="324"/>
        <v>190</v>
      </c>
      <c r="G2579">
        <f t="shared" si="325"/>
        <v>408</v>
      </c>
      <c r="H2579">
        <f t="shared" si="326"/>
        <v>7</v>
      </c>
      <c r="I2579">
        <f t="shared" si="327"/>
        <v>0.86699999999999999</v>
      </c>
      <c r="J2579">
        <v>7</v>
      </c>
      <c r="K2579">
        <v>122</v>
      </c>
      <c r="L2579" t="s">
        <v>3</v>
      </c>
      <c r="M2579" t="s">
        <v>5</v>
      </c>
      <c r="N2579">
        <v>7</v>
      </c>
      <c r="O2579">
        <v>190</v>
      </c>
      <c r="P2579">
        <v>408</v>
      </c>
      <c r="Q2579">
        <v>7</v>
      </c>
      <c r="R2579">
        <v>0.86699999999999999</v>
      </c>
    </row>
    <row r="2580" spans="1:18" hidden="1" x14ac:dyDescent="0.25">
      <c r="A2580">
        <v>7</v>
      </c>
      <c r="B2580">
        <f t="shared" si="320"/>
        <v>122</v>
      </c>
      <c r="C2580" t="str">
        <f t="shared" si="321"/>
        <v>bfs</v>
      </c>
      <c r="D2580" t="str">
        <f t="shared" si="322"/>
        <v>ludr</v>
      </c>
      <c r="E2580">
        <f t="shared" si="323"/>
        <v>7</v>
      </c>
      <c r="F2580">
        <f t="shared" si="324"/>
        <v>256</v>
      </c>
      <c r="G2580">
        <f t="shared" si="325"/>
        <v>546</v>
      </c>
      <c r="H2580">
        <f t="shared" si="326"/>
        <v>7</v>
      </c>
      <c r="I2580">
        <f t="shared" si="327"/>
        <v>1.2450000000000001</v>
      </c>
      <c r="J2580">
        <v>7</v>
      </c>
      <c r="K2580">
        <v>122</v>
      </c>
      <c r="L2580" t="s">
        <v>3</v>
      </c>
      <c r="M2580" t="s">
        <v>6</v>
      </c>
      <c r="N2580">
        <v>7</v>
      </c>
      <c r="O2580">
        <v>256</v>
      </c>
      <c r="P2580">
        <v>546</v>
      </c>
      <c r="Q2580">
        <v>7</v>
      </c>
      <c r="R2580">
        <v>1.2450000000000001</v>
      </c>
    </row>
    <row r="2581" spans="1:18" hidden="1" x14ac:dyDescent="0.25">
      <c r="A2581">
        <v>7</v>
      </c>
      <c r="B2581">
        <f t="shared" si="320"/>
        <v>122</v>
      </c>
      <c r="C2581" t="str">
        <f t="shared" si="321"/>
        <v>bfs</v>
      </c>
      <c r="D2581" t="str">
        <f t="shared" si="322"/>
        <v>lurd</v>
      </c>
      <c r="E2581">
        <f t="shared" si="323"/>
        <v>7</v>
      </c>
      <c r="F2581">
        <f t="shared" si="324"/>
        <v>292</v>
      </c>
      <c r="G2581">
        <f t="shared" si="325"/>
        <v>620</v>
      </c>
      <c r="H2581">
        <f t="shared" si="326"/>
        <v>7</v>
      </c>
      <c r="I2581">
        <f t="shared" si="327"/>
        <v>1.4159999999999999</v>
      </c>
      <c r="J2581">
        <v>7</v>
      </c>
      <c r="K2581">
        <v>122</v>
      </c>
      <c r="L2581" t="s">
        <v>3</v>
      </c>
      <c r="M2581" t="s">
        <v>7</v>
      </c>
      <c r="N2581">
        <v>7</v>
      </c>
      <c r="O2581">
        <v>292</v>
      </c>
      <c r="P2581">
        <v>620</v>
      </c>
      <c r="Q2581">
        <v>7</v>
      </c>
      <c r="R2581">
        <v>1.4159999999999999</v>
      </c>
    </row>
    <row r="2582" spans="1:18" hidden="1" x14ac:dyDescent="0.25">
      <c r="A2582">
        <v>7</v>
      </c>
      <c r="B2582">
        <f t="shared" si="320"/>
        <v>122</v>
      </c>
      <c r="C2582" t="str">
        <f t="shared" si="321"/>
        <v>bfs</v>
      </c>
      <c r="D2582" t="str">
        <f t="shared" si="322"/>
        <v>rdlu</v>
      </c>
      <c r="E2582">
        <f t="shared" si="323"/>
        <v>7</v>
      </c>
      <c r="F2582">
        <f t="shared" si="324"/>
        <v>232</v>
      </c>
      <c r="G2582">
        <f t="shared" si="325"/>
        <v>496</v>
      </c>
      <c r="H2582">
        <f t="shared" si="326"/>
        <v>7</v>
      </c>
      <c r="I2582">
        <f t="shared" si="327"/>
        <v>1.2769999999999999</v>
      </c>
      <c r="J2582">
        <v>7</v>
      </c>
      <c r="K2582">
        <v>122</v>
      </c>
      <c r="L2582" t="s">
        <v>3</v>
      </c>
      <c r="M2582" t="s">
        <v>8</v>
      </c>
      <c r="N2582">
        <v>7</v>
      </c>
      <c r="O2582">
        <v>232</v>
      </c>
      <c r="P2582">
        <v>496</v>
      </c>
      <c r="Q2582">
        <v>7</v>
      </c>
      <c r="R2582">
        <v>1.2769999999999999</v>
      </c>
    </row>
    <row r="2583" spans="1:18" hidden="1" x14ac:dyDescent="0.25">
      <c r="A2583">
        <v>7</v>
      </c>
      <c r="B2583">
        <f t="shared" si="320"/>
        <v>122</v>
      </c>
      <c r="C2583" t="str">
        <f t="shared" si="321"/>
        <v>bfs</v>
      </c>
      <c r="D2583" t="str">
        <f t="shared" si="322"/>
        <v>rdul</v>
      </c>
      <c r="E2583">
        <f t="shared" si="323"/>
        <v>7</v>
      </c>
      <c r="F2583">
        <f t="shared" si="324"/>
        <v>226</v>
      </c>
      <c r="G2583">
        <f t="shared" si="325"/>
        <v>481</v>
      </c>
      <c r="H2583">
        <f t="shared" si="326"/>
        <v>7</v>
      </c>
      <c r="I2583">
        <f t="shared" si="327"/>
        <v>1.1850000000000001</v>
      </c>
      <c r="J2583">
        <v>7</v>
      </c>
      <c r="K2583">
        <v>122</v>
      </c>
      <c r="L2583" t="s">
        <v>3</v>
      </c>
      <c r="M2583" t="s">
        <v>9</v>
      </c>
      <c r="N2583">
        <v>7</v>
      </c>
      <c r="O2583">
        <v>226</v>
      </c>
      <c r="P2583">
        <v>481</v>
      </c>
      <c r="Q2583">
        <v>7</v>
      </c>
      <c r="R2583">
        <v>1.1850000000000001</v>
      </c>
    </row>
    <row r="2584" spans="1:18" hidden="1" x14ac:dyDescent="0.25">
      <c r="A2584">
        <v>7</v>
      </c>
      <c r="B2584">
        <f t="shared" si="320"/>
        <v>122</v>
      </c>
      <c r="C2584" t="str">
        <f t="shared" si="321"/>
        <v>bfs</v>
      </c>
      <c r="D2584" t="str">
        <f t="shared" si="322"/>
        <v>uldr</v>
      </c>
      <c r="E2584">
        <f t="shared" si="323"/>
        <v>7</v>
      </c>
      <c r="F2584">
        <f t="shared" si="324"/>
        <v>250</v>
      </c>
      <c r="G2584">
        <f t="shared" si="325"/>
        <v>531</v>
      </c>
      <c r="H2584">
        <f t="shared" si="326"/>
        <v>7</v>
      </c>
      <c r="I2584">
        <f t="shared" si="327"/>
        <v>1.24</v>
      </c>
      <c r="J2584">
        <v>7</v>
      </c>
      <c r="K2584">
        <v>122</v>
      </c>
      <c r="L2584" t="s">
        <v>3</v>
      </c>
      <c r="M2584" t="s">
        <v>10</v>
      </c>
      <c r="N2584">
        <v>7</v>
      </c>
      <c r="O2584">
        <v>250</v>
      </c>
      <c r="P2584">
        <v>531</v>
      </c>
      <c r="Q2584">
        <v>7</v>
      </c>
      <c r="R2584">
        <v>1.24</v>
      </c>
    </row>
    <row r="2585" spans="1:18" hidden="1" x14ac:dyDescent="0.25">
      <c r="A2585">
        <v>7</v>
      </c>
      <c r="B2585">
        <f t="shared" si="320"/>
        <v>122</v>
      </c>
      <c r="C2585" t="str">
        <f t="shared" si="321"/>
        <v>bfs</v>
      </c>
      <c r="D2585" t="str">
        <f t="shared" si="322"/>
        <v>ulrd</v>
      </c>
      <c r="E2585">
        <f t="shared" si="323"/>
        <v>7</v>
      </c>
      <c r="F2585">
        <f t="shared" si="324"/>
        <v>286</v>
      </c>
      <c r="G2585">
        <f t="shared" si="325"/>
        <v>605</v>
      </c>
      <c r="H2585">
        <f t="shared" si="326"/>
        <v>7</v>
      </c>
      <c r="I2585">
        <f t="shared" si="327"/>
        <v>1.3939999999999999</v>
      </c>
      <c r="J2585">
        <v>7</v>
      </c>
      <c r="K2585">
        <v>122</v>
      </c>
      <c r="L2585" t="s">
        <v>3</v>
      </c>
      <c r="M2585" t="s">
        <v>11</v>
      </c>
      <c r="N2585">
        <v>7</v>
      </c>
      <c r="O2585">
        <v>286</v>
      </c>
      <c r="P2585">
        <v>605</v>
      </c>
      <c r="Q2585">
        <v>7</v>
      </c>
      <c r="R2585">
        <v>1.3939999999999999</v>
      </c>
    </row>
    <row r="2586" spans="1:18" hidden="1" x14ac:dyDescent="0.25">
      <c r="A2586">
        <v>7</v>
      </c>
      <c r="B2586">
        <f t="shared" si="320"/>
        <v>123</v>
      </c>
      <c r="C2586" t="str">
        <f t="shared" si="321"/>
        <v>bfs</v>
      </c>
      <c r="D2586" t="str">
        <f t="shared" si="322"/>
        <v>drlu</v>
      </c>
      <c r="E2586">
        <f t="shared" si="323"/>
        <v>7</v>
      </c>
      <c r="F2586">
        <f t="shared" si="324"/>
        <v>176</v>
      </c>
      <c r="G2586">
        <f t="shared" si="325"/>
        <v>371</v>
      </c>
      <c r="H2586">
        <f t="shared" si="326"/>
        <v>7</v>
      </c>
      <c r="I2586">
        <f t="shared" si="327"/>
        <v>0.79300000000000004</v>
      </c>
      <c r="J2586">
        <v>7</v>
      </c>
      <c r="K2586">
        <v>123</v>
      </c>
      <c r="L2586" t="s">
        <v>3</v>
      </c>
      <c r="M2586" t="s">
        <v>4</v>
      </c>
      <c r="N2586">
        <v>7</v>
      </c>
      <c r="O2586">
        <v>176</v>
      </c>
      <c r="P2586">
        <v>371</v>
      </c>
      <c r="Q2586">
        <v>7</v>
      </c>
      <c r="R2586">
        <v>0.79300000000000004</v>
      </c>
    </row>
    <row r="2587" spans="1:18" hidden="1" x14ac:dyDescent="0.25">
      <c r="A2587">
        <v>7</v>
      </c>
      <c r="B2587">
        <f t="shared" si="320"/>
        <v>123</v>
      </c>
      <c r="C2587" t="str">
        <f t="shared" si="321"/>
        <v>bfs</v>
      </c>
      <c r="D2587" t="str">
        <f t="shared" si="322"/>
        <v>drul</v>
      </c>
      <c r="E2587">
        <f t="shared" si="323"/>
        <v>7</v>
      </c>
      <c r="F2587">
        <f t="shared" si="324"/>
        <v>238</v>
      </c>
      <c r="G2587">
        <f t="shared" si="325"/>
        <v>498</v>
      </c>
      <c r="H2587">
        <f t="shared" si="326"/>
        <v>7</v>
      </c>
      <c r="I2587">
        <f t="shared" si="327"/>
        <v>2.6259999999999999</v>
      </c>
      <c r="J2587">
        <v>7</v>
      </c>
      <c r="K2587">
        <v>123</v>
      </c>
      <c r="L2587" t="s">
        <v>3</v>
      </c>
      <c r="M2587" t="s">
        <v>5</v>
      </c>
      <c r="N2587">
        <v>7</v>
      </c>
      <c r="O2587">
        <v>238</v>
      </c>
      <c r="P2587">
        <v>498</v>
      </c>
      <c r="Q2587">
        <v>7</v>
      </c>
      <c r="R2587">
        <v>2.6259999999999999</v>
      </c>
    </row>
    <row r="2588" spans="1:18" hidden="1" x14ac:dyDescent="0.25">
      <c r="A2588">
        <v>7</v>
      </c>
      <c r="B2588">
        <f t="shared" si="320"/>
        <v>123</v>
      </c>
      <c r="C2588" t="str">
        <f t="shared" si="321"/>
        <v>bfs</v>
      </c>
      <c r="D2588" t="str">
        <f t="shared" si="322"/>
        <v>ludr</v>
      </c>
      <c r="E2588">
        <f t="shared" si="323"/>
        <v>7</v>
      </c>
      <c r="F2588">
        <f t="shared" si="324"/>
        <v>138</v>
      </c>
      <c r="G2588">
        <f t="shared" si="325"/>
        <v>291</v>
      </c>
      <c r="H2588">
        <f t="shared" si="326"/>
        <v>7</v>
      </c>
      <c r="I2588">
        <f t="shared" si="327"/>
        <v>2.5659999999999998</v>
      </c>
      <c r="J2588">
        <v>7</v>
      </c>
      <c r="K2588">
        <v>123</v>
      </c>
      <c r="L2588" t="s">
        <v>3</v>
      </c>
      <c r="M2588" t="s">
        <v>6</v>
      </c>
      <c r="N2588">
        <v>7</v>
      </c>
      <c r="O2588">
        <v>138</v>
      </c>
      <c r="P2588">
        <v>291</v>
      </c>
      <c r="Q2588">
        <v>7</v>
      </c>
      <c r="R2588">
        <v>2.5659999999999998</v>
      </c>
    </row>
    <row r="2589" spans="1:18" hidden="1" x14ac:dyDescent="0.25">
      <c r="A2589">
        <v>7</v>
      </c>
      <c r="B2589">
        <f t="shared" si="320"/>
        <v>123</v>
      </c>
      <c r="C2589" t="str">
        <f t="shared" si="321"/>
        <v>bfs</v>
      </c>
      <c r="D2589" t="str">
        <f t="shared" si="322"/>
        <v>lurd</v>
      </c>
      <c r="E2589">
        <f t="shared" si="323"/>
        <v>7</v>
      </c>
      <c r="F2589">
        <f t="shared" si="324"/>
        <v>141</v>
      </c>
      <c r="G2589">
        <f t="shared" si="325"/>
        <v>296</v>
      </c>
      <c r="H2589">
        <f t="shared" si="326"/>
        <v>7</v>
      </c>
      <c r="I2589">
        <f t="shared" si="327"/>
        <v>0.86</v>
      </c>
      <c r="J2589">
        <v>7</v>
      </c>
      <c r="K2589">
        <v>123</v>
      </c>
      <c r="L2589" t="s">
        <v>3</v>
      </c>
      <c r="M2589" t="s">
        <v>7</v>
      </c>
      <c r="N2589">
        <v>7</v>
      </c>
      <c r="O2589">
        <v>141</v>
      </c>
      <c r="P2589">
        <v>296</v>
      </c>
      <c r="Q2589">
        <v>7</v>
      </c>
      <c r="R2589">
        <v>0.86</v>
      </c>
    </row>
    <row r="2590" spans="1:18" hidden="1" x14ac:dyDescent="0.25">
      <c r="A2590">
        <v>7</v>
      </c>
      <c r="B2590">
        <f t="shared" si="320"/>
        <v>123</v>
      </c>
      <c r="C2590" t="str">
        <f t="shared" si="321"/>
        <v>bfs</v>
      </c>
      <c r="D2590" t="str">
        <f t="shared" si="322"/>
        <v>rdlu</v>
      </c>
      <c r="E2590">
        <f t="shared" si="323"/>
        <v>7</v>
      </c>
      <c r="F2590">
        <f t="shared" si="324"/>
        <v>179</v>
      </c>
      <c r="G2590">
        <f t="shared" si="325"/>
        <v>376</v>
      </c>
      <c r="H2590">
        <f t="shared" si="326"/>
        <v>7</v>
      </c>
      <c r="I2590">
        <f t="shared" si="327"/>
        <v>0.92400000000000004</v>
      </c>
      <c r="J2590">
        <v>7</v>
      </c>
      <c r="K2590">
        <v>123</v>
      </c>
      <c r="L2590" t="s">
        <v>3</v>
      </c>
      <c r="M2590" t="s">
        <v>8</v>
      </c>
      <c r="N2590">
        <v>7</v>
      </c>
      <c r="O2590">
        <v>179</v>
      </c>
      <c r="P2590">
        <v>376</v>
      </c>
      <c r="Q2590">
        <v>7</v>
      </c>
      <c r="R2590">
        <v>0.92400000000000004</v>
      </c>
    </row>
    <row r="2591" spans="1:18" hidden="1" x14ac:dyDescent="0.25">
      <c r="A2591">
        <v>7</v>
      </c>
      <c r="B2591">
        <f t="shared" si="320"/>
        <v>123</v>
      </c>
      <c r="C2591" t="str">
        <f t="shared" si="321"/>
        <v>bfs</v>
      </c>
      <c r="D2591" t="str">
        <f t="shared" si="322"/>
        <v>rdul</v>
      </c>
      <c r="E2591">
        <f t="shared" si="323"/>
        <v>7</v>
      </c>
      <c r="F2591">
        <f t="shared" si="324"/>
        <v>241</v>
      </c>
      <c r="G2591">
        <f t="shared" si="325"/>
        <v>503</v>
      </c>
      <c r="H2591">
        <f t="shared" si="326"/>
        <v>7</v>
      </c>
      <c r="I2591">
        <f t="shared" si="327"/>
        <v>1.375</v>
      </c>
      <c r="J2591">
        <v>7</v>
      </c>
      <c r="K2591">
        <v>123</v>
      </c>
      <c r="L2591" t="s">
        <v>3</v>
      </c>
      <c r="M2591" t="s">
        <v>9</v>
      </c>
      <c r="N2591">
        <v>7</v>
      </c>
      <c r="O2591">
        <v>241</v>
      </c>
      <c r="P2591">
        <v>503</v>
      </c>
      <c r="Q2591">
        <v>7</v>
      </c>
      <c r="R2591">
        <v>1.375</v>
      </c>
    </row>
    <row r="2592" spans="1:18" hidden="1" x14ac:dyDescent="0.25">
      <c r="A2592">
        <v>7</v>
      </c>
      <c r="B2592">
        <f t="shared" si="320"/>
        <v>123</v>
      </c>
      <c r="C2592" t="str">
        <f t="shared" si="321"/>
        <v>bfs</v>
      </c>
      <c r="D2592" t="str">
        <f t="shared" si="322"/>
        <v>uldr</v>
      </c>
      <c r="E2592">
        <f t="shared" si="323"/>
        <v>7</v>
      </c>
      <c r="F2592">
        <f t="shared" si="324"/>
        <v>200</v>
      </c>
      <c r="G2592">
        <f t="shared" si="325"/>
        <v>417</v>
      </c>
      <c r="H2592">
        <f t="shared" si="326"/>
        <v>7</v>
      </c>
      <c r="I2592">
        <f t="shared" si="327"/>
        <v>1.6519999999999999</v>
      </c>
      <c r="J2592">
        <v>7</v>
      </c>
      <c r="K2592">
        <v>123</v>
      </c>
      <c r="L2592" t="s">
        <v>3</v>
      </c>
      <c r="M2592" t="s">
        <v>10</v>
      </c>
      <c r="N2592">
        <v>7</v>
      </c>
      <c r="O2592">
        <v>200</v>
      </c>
      <c r="P2592">
        <v>417</v>
      </c>
      <c r="Q2592">
        <v>7</v>
      </c>
      <c r="R2592">
        <v>1.6519999999999999</v>
      </c>
    </row>
    <row r="2593" spans="1:18" hidden="1" x14ac:dyDescent="0.25">
      <c r="A2593">
        <v>7</v>
      </c>
      <c r="B2593">
        <f t="shared" si="320"/>
        <v>123</v>
      </c>
      <c r="C2593" t="str">
        <f t="shared" si="321"/>
        <v>bfs</v>
      </c>
      <c r="D2593" t="str">
        <f t="shared" si="322"/>
        <v>ulrd</v>
      </c>
      <c r="E2593">
        <f t="shared" si="323"/>
        <v>7</v>
      </c>
      <c r="F2593">
        <f t="shared" si="324"/>
        <v>203</v>
      </c>
      <c r="G2593">
        <f t="shared" si="325"/>
        <v>422</v>
      </c>
      <c r="H2593">
        <f t="shared" si="326"/>
        <v>7</v>
      </c>
      <c r="I2593">
        <f t="shared" si="327"/>
        <v>0.871</v>
      </c>
      <c r="J2593">
        <v>7</v>
      </c>
      <c r="K2593">
        <v>123</v>
      </c>
      <c r="L2593" t="s">
        <v>3</v>
      </c>
      <c r="M2593" t="s">
        <v>11</v>
      </c>
      <c r="N2593">
        <v>7</v>
      </c>
      <c r="O2593">
        <v>203</v>
      </c>
      <c r="P2593">
        <v>422</v>
      </c>
      <c r="Q2593">
        <v>7</v>
      </c>
      <c r="R2593">
        <v>0.871</v>
      </c>
    </row>
    <row r="2594" spans="1:18" hidden="1" x14ac:dyDescent="0.25">
      <c r="A2594">
        <v>7</v>
      </c>
      <c r="B2594">
        <f t="shared" si="320"/>
        <v>124</v>
      </c>
      <c r="C2594" t="str">
        <f t="shared" si="321"/>
        <v>bfs</v>
      </c>
      <c r="D2594" t="str">
        <f t="shared" si="322"/>
        <v>drlu</v>
      </c>
      <c r="E2594">
        <f t="shared" si="323"/>
        <v>7</v>
      </c>
      <c r="F2594">
        <f t="shared" si="324"/>
        <v>219</v>
      </c>
      <c r="G2594">
        <f t="shared" si="325"/>
        <v>459</v>
      </c>
      <c r="H2594">
        <f t="shared" si="326"/>
        <v>7</v>
      </c>
      <c r="I2594">
        <f t="shared" si="327"/>
        <v>0.86299999999999999</v>
      </c>
      <c r="J2594">
        <v>7</v>
      </c>
      <c r="K2594">
        <v>124</v>
      </c>
      <c r="L2594" t="s">
        <v>3</v>
      </c>
      <c r="M2594" t="s">
        <v>4</v>
      </c>
      <c r="N2594">
        <v>7</v>
      </c>
      <c r="O2594">
        <v>219</v>
      </c>
      <c r="P2594">
        <v>459</v>
      </c>
      <c r="Q2594">
        <v>7</v>
      </c>
      <c r="R2594">
        <v>0.86299999999999999</v>
      </c>
    </row>
    <row r="2595" spans="1:18" hidden="1" x14ac:dyDescent="0.25">
      <c r="A2595">
        <v>7</v>
      </c>
      <c r="B2595">
        <f t="shared" si="320"/>
        <v>124</v>
      </c>
      <c r="C2595" t="str">
        <f t="shared" si="321"/>
        <v>bfs</v>
      </c>
      <c r="D2595" t="str">
        <f t="shared" si="322"/>
        <v>drul</v>
      </c>
      <c r="E2595">
        <f t="shared" si="323"/>
        <v>7</v>
      </c>
      <c r="F2595">
        <f t="shared" si="324"/>
        <v>195</v>
      </c>
      <c r="G2595">
        <f t="shared" si="325"/>
        <v>410</v>
      </c>
      <c r="H2595">
        <f t="shared" si="326"/>
        <v>7</v>
      </c>
      <c r="I2595">
        <f t="shared" si="327"/>
        <v>0.86399999999999999</v>
      </c>
      <c r="J2595">
        <v>7</v>
      </c>
      <c r="K2595">
        <v>124</v>
      </c>
      <c r="L2595" t="s">
        <v>3</v>
      </c>
      <c r="M2595" t="s">
        <v>5</v>
      </c>
      <c r="N2595">
        <v>7</v>
      </c>
      <c r="O2595">
        <v>195</v>
      </c>
      <c r="P2595">
        <v>410</v>
      </c>
      <c r="Q2595">
        <v>7</v>
      </c>
      <c r="R2595">
        <v>0.86399999999999999</v>
      </c>
    </row>
    <row r="2596" spans="1:18" hidden="1" x14ac:dyDescent="0.25">
      <c r="A2596">
        <v>7</v>
      </c>
      <c r="B2596">
        <f t="shared" si="320"/>
        <v>124</v>
      </c>
      <c r="C2596" t="str">
        <f t="shared" si="321"/>
        <v>bfs</v>
      </c>
      <c r="D2596" t="str">
        <f t="shared" si="322"/>
        <v>ludr</v>
      </c>
      <c r="E2596">
        <f t="shared" si="323"/>
        <v>7</v>
      </c>
      <c r="F2596">
        <f t="shared" si="324"/>
        <v>182</v>
      </c>
      <c r="G2596">
        <f t="shared" si="325"/>
        <v>381</v>
      </c>
      <c r="H2596">
        <f t="shared" si="326"/>
        <v>7</v>
      </c>
      <c r="I2596">
        <f t="shared" si="327"/>
        <v>2.9329999999999998</v>
      </c>
      <c r="J2596">
        <v>7</v>
      </c>
      <c r="K2596">
        <v>124</v>
      </c>
      <c r="L2596" t="s">
        <v>3</v>
      </c>
      <c r="M2596" t="s">
        <v>6</v>
      </c>
      <c r="N2596">
        <v>7</v>
      </c>
      <c r="O2596">
        <v>182</v>
      </c>
      <c r="P2596">
        <v>381</v>
      </c>
      <c r="Q2596">
        <v>7</v>
      </c>
      <c r="R2596">
        <v>2.9329999999999998</v>
      </c>
    </row>
    <row r="2597" spans="1:18" hidden="1" x14ac:dyDescent="0.25">
      <c r="A2597">
        <v>7</v>
      </c>
      <c r="B2597">
        <f t="shared" si="320"/>
        <v>124</v>
      </c>
      <c r="C2597" t="str">
        <f t="shared" si="321"/>
        <v>bfs</v>
      </c>
      <c r="D2597" t="str">
        <f t="shared" si="322"/>
        <v>lurd</v>
      </c>
      <c r="E2597">
        <f t="shared" si="323"/>
        <v>7</v>
      </c>
      <c r="F2597">
        <f t="shared" si="324"/>
        <v>185</v>
      </c>
      <c r="G2597">
        <f t="shared" si="325"/>
        <v>386</v>
      </c>
      <c r="H2597">
        <f t="shared" si="326"/>
        <v>7</v>
      </c>
      <c r="I2597">
        <f t="shared" si="327"/>
        <v>0.77700000000000002</v>
      </c>
      <c r="J2597">
        <v>7</v>
      </c>
      <c r="K2597">
        <v>124</v>
      </c>
      <c r="L2597" t="s">
        <v>3</v>
      </c>
      <c r="M2597" t="s">
        <v>7</v>
      </c>
      <c r="N2597">
        <v>7</v>
      </c>
      <c r="O2597">
        <v>185</v>
      </c>
      <c r="P2597">
        <v>386</v>
      </c>
      <c r="Q2597">
        <v>7</v>
      </c>
      <c r="R2597">
        <v>0.77700000000000002</v>
      </c>
    </row>
    <row r="2598" spans="1:18" hidden="1" x14ac:dyDescent="0.25">
      <c r="A2598">
        <v>7</v>
      </c>
      <c r="B2598">
        <f t="shared" si="320"/>
        <v>124</v>
      </c>
      <c r="C2598" t="str">
        <f t="shared" si="321"/>
        <v>bfs</v>
      </c>
      <c r="D2598" t="str">
        <f t="shared" si="322"/>
        <v>rdlu</v>
      </c>
      <c r="E2598">
        <f t="shared" si="323"/>
        <v>7</v>
      </c>
      <c r="F2598">
        <f t="shared" si="324"/>
        <v>222</v>
      </c>
      <c r="G2598">
        <f t="shared" si="325"/>
        <v>464</v>
      </c>
      <c r="H2598">
        <f t="shared" si="326"/>
        <v>7</v>
      </c>
      <c r="I2598">
        <f t="shared" si="327"/>
        <v>0.94399999999999995</v>
      </c>
      <c r="J2598">
        <v>7</v>
      </c>
      <c r="K2598">
        <v>124</v>
      </c>
      <c r="L2598" t="s">
        <v>3</v>
      </c>
      <c r="M2598" t="s">
        <v>8</v>
      </c>
      <c r="N2598">
        <v>7</v>
      </c>
      <c r="O2598">
        <v>222</v>
      </c>
      <c r="P2598">
        <v>464</v>
      </c>
      <c r="Q2598">
        <v>7</v>
      </c>
      <c r="R2598">
        <v>0.94399999999999995</v>
      </c>
    </row>
    <row r="2599" spans="1:18" hidden="1" x14ac:dyDescent="0.25">
      <c r="A2599">
        <v>7</v>
      </c>
      <c r="B2599">
        <f t="shared" si="320"/>
        <v>124</v>
      </c>
      <c r="C2599" t="str">
        <f t="shared" si="321"/>
        <v>bfs</v>
      </c>
      <c r="D2599" t="str">
        <f t="shared" si="322"/>
        <v>rdul</v>
      </c>
      <c r="E2599">
        <f t="shared" si="323"/>
        <v>7</v>
      </c>
      <c r="F2599">
        <f t="shared" si="324"/>
        <v>198</v>
      </c>
      <c r="G2599">
        <f t="shared" si="325"/>
        <v>415</v>
      </c>
      <c r="H2599">
        <f t="shared" si="326"/>
        <v>7</v>
      </c>
      <c r="I2599">
        <f t="shared" si="327"/>
        <v>0.95799999999999996</v>
      </c>
      <c r="J2599">
        <v>7</v>
      </c>
      <c r="K2599">
        <v>124</v>
      </c>
      <c r="L2599" t="s">
        <v>3</v>
      </c>
      <c r="M2599" t="s">
        <v>9</v>
      </c>
      <c r="N2599">
        <v>7</v>
      </c>
      <c r="O2599">
        <v>198</v>
      </c>
      <c r="P2599">
        <v>415</v>
      </c>
      <c r="Q2599">
        <v>7</v>
      </c>
      <c r="R2599">
        <v>0.95799999999999996</v>
      </c>
    </row>
    <row r="2600" spans="1:18" hidden="1" x14ac:dyDescent="0.25">
      <c r="A2600">
        <v>7</v>
      </c>
      <c r="B2600">
        <f t="shared" si="320"/>
        <v>124</v>
      </c>
      <c r="C2600" t="str">
        <f t="shared" si="321"/>
        <v>bfs</v>
      </c>
      <c r="D2600" t="str">
        <f t="shared" si="322"/>
        <v>uldr</v>
      </c>
      <c r="E2600">
        <f t="shared" si="323"/>
        <v>7</v>
      </c>
      <c r="F2600">
        <f t="shared" si="324"/>
        <v>157</v>
      </c>
      <c r="G2600">
        <f t="shared" si="325"/>
        <v>330</v>
      </c>
      <c r="H2600">
        <f t="shared" si="326"/>
        <v>7</v>
      </c>
      <c r="I2600">
        <f t="shared" si="327"/>
        <v>0.71599999999999997</v>
      </c>
      <c r="J2600">
        <v>7</v>
      </c>
      <c r="K2600">
        <v>124</v>
      </c>
      <c r="L2600" t="s">
        <v>3</v>
      </c>
      <c r="M2600" t="s">
        <v>10</v>
      </c>
      <c r="N2600">
        <v>7</v>
      </c>
      <c r="O2600">
        <v>157</v>
      </c>
      <c r="P2600">
        <v>330</v>
      </c>
      <c r="Q2600">
        <v>7</v>
      </c>
      <c r="R2600">
        <v>0.71599999999999997</v>
      </c>
    </row>
    <row r="2601" spans="1:18" hidden="1" x14ac:dyDescent="0.25">
      <c r="A2601">
        <v>7</v>
      </c>
      <c r="B2601">
        <f t="shared" si="320"/>
        <v>124</v>
      </c>
      <c r="C2601" t="str">
        <f t="shared" si="321"/>
        <v>bfs</v>
      </c>
      <c r="D2601" t="str">
        <f t="shared" si="322"/>
        <v>ulrd</v>
      </c>
      <c r="E2601">
        <f t="shared" si="323"/>
        <v>7</v>
      </c>
      <c r="F2601">
        <f t="shared" si="324"/>
        <v>160</v>
      </c>
      <c r="G2601">
        <f t="shared" si="325"/>
        <v>335</v>
      </c>
      <c r="H2601">
        <f t="shared" si="326"/>
        <v>7</v>
      </c>
      <c r="I2601">
        <f t="shared" si="327"/>
        <v>0.69</v>
      </c>
      <c r="J2601">
        <v>7</v>
      </c>
      <c r="K2601">
        <v>124</v>
      </c>
      <c r="L2601" t="s">
        <v>3</v>
      </c>
      <c r="M2601" t="s">
        <v>11</v>
      </c>
      <c r="N2601">
        <v>7</v>
      </c>
      <c r="O2601">
        <v>160</v>
      </c>
      <c r="P2601">
        <v>335</v>
      </c>
      <c r="Q2601">
        <v>7</v>
      </c>
      <c r="R2601">
        <v>0.69</v>
      </c>
    </row>
    <row r="2602" spans="1:18" hidden="1" x14ac:dyDescent="0.25">
      <c r="A2602">
        <v>7</v>
      </c>
      <c r="B2602">
        <f t="shared" si="320"/>
        <v>125</v>
      </c>
      <c r="C2602" t="str">
        <f t="shared" si="321"/>
        <v>bfs</v>
      </c>
      <c r="D2602" t="str">
        <f t="shared" si="322"/>
        <v>drlu</v>
      </c>
      <c r="E2602">
        <f t="shared" si="323"/>
        <v>7</v>
      </c>
      <c r="F2602">
        <f t="shared" si="324"/>
        <v>137</v>
      </c>
      <c r="G2602">
        <f t="shared" si="325"/>
        <v>285</v>
      </c>
      <c r="H2602">
        <f t="shared" si="326"/>
        <v>7</v>
      </c>
      <c r="I2602">
        <f t="shared" si="327"/>
        <v>0.81699999999999995</v>
      </c>
      <c r="J2602">
        <v>7</v>
      </c>
      <c r="K2602">
        <v>125</v>
      </c>
      <c r="L2602" t="s">
        <v>3</v>
      </c>
      <c r="M2602" t="s">
        <v>4</v>
      </c>
      <c r="N2602">
        <v>7</v>
      </c>
      <c r="O2602">
        <v>137</v>
      </c>
      <c r="P2602">
        <v>285</v>
      </c>
      <c r="Q2602">
        <v>7</v>
      </c>
      <c r="R2602">
        <v>0.81699999999999995</v>
      </c>
    </row>
    <row r="2603" spans="1:18" hidden="1" x14ac:dyDescent="0.25">
      <c r="A2603">
        <v>7</v>
      </c>
      <c r="B2603">
        <f t="shared" si="320"/>
        <v>125</v>
      </c>
      <c r="C2603" t="str">
        <f t="shared" si="321"/>
        <v>bfs</v>
      </c>
      <c r="D2603" t="str">
        <f t="shared" si="322"/>
        <v>drul</v>
      </c>
      <c r="E2603">
        <f t="shared" si="323"/>
        <v>7</v>
      </c>
      <c r="F2603">
        <f t="shared" si="324"/>
        <v>131</v>
      </c>
      <c r="G2603">
        <f t="shared" si="325"/>
        <v>271</v>
      </c>
      <c r="H2603">
        <f t="shared" si="326"/>
        <v>7</v>
      </c>
      <c r="I2603">
        <f t="shared" si="327"/>
        <v>0.622</v>
      </c>
      <c r="J2603">
        <v>7</v>
      </c>
      <c r="K2603">
        <v>125</v>
      </c>
      <c r="L2603" t="s">
        <v>3</v>
      </c>
      <c r="M2603" t="s">
        <v>5</v>
      </c>
      <c r="N2603">
        <v>7</v>
      </c>
      <c r="O2603">
        <v>131</v>
      </c>
      <c r="P2603">
        <v>271</v>
      </c>
      <c r="Q2603">
        <v>7</v>
      </c>
      <c r="R2603">
        <v>0.622</v>
      </c>
    </row>
    <row r="2604" spans="1:18" hidden="1" x14ac:dyDescent="0.25">
      <c r="A2604">
        <v>7</v>
      </c>
      <c r="B2604">
        <f t="shared" si="320"/>
        <v>125</v>
      </c>
      <c r="C2604" t="str">
        <f t="shared" si="321"/>
        <v>bfs</v>
      </c>
      <c r="D2604" t="str">
        <f t="shared" si="322"/>
        <v>ludr</v>
      </c>
      <c r="E2604">
        <f t="shared" si="323"/>
        <v>7</v>
      </c>
      <c r="F2604">
        <f t="shared" si="324"/>
        <v>164</v>
      </c>
      <c r="G2604">
        <f t="shared" si="325"/>
        <v>341</v>
      </c>
      <c r="H2604">
        <f t="shared" si="326"/>
        <v>7</v>
      </c>
      <c r="I2604">
        <f t="shared" si="327"/>
        <v>0.88900000000000001</v>
      </c>
      <c r="J2604">
        <v>7</v>
      </c>
      <c r="K2604">
        <v>125</v>
      </c>
      <c r="L2604" t="s">
        <v>3</v>
      </c>
      <c r="M2604" t="s">
        <v>6</v>
      </c>
      <c r="N2604">
        <v>7</v>
      </c>
      <c r="O2604">
        <v>164</v>
      </c>
      <c r="P2604">
        <v>341</v>
      </c>
      <c r="Q2604">
        <v>7</v>
      </c>
      <c r="R2604">
        <v>0.88900000000000001</v>
      </c>
    </row>
    <row r="2605" spans="1:18" hidden="1" x14ac:dyDescent="0.25">
      <c r="A2605">
        <v>7</v>
      </c>
      <c r="B2605">
        <f t="shared" si="320"/>
        <v>125</v>
      </c>
      <c r="C2605" t="str">
        <f t="shared" si="321"/>
        <v>bfs</v>
      </c>
      <c r="D2605" t="str">
        <f t="shared" si="322"/>
        <v>lurd</v>
      </c>
      <c r="E2605">
        <f t="shared" si="323"/>
        <v>7</v>
      </c>
      <c r="F2605">
        <f t="shared" si="324"/>
        <v>167</v>
      </c>
      <c r="G2605">
        <f t="shared" si="325"/>
        <v>346</v>
      </c>
      <c r="H2605">
        <f t="shared" si="326"/>
        <v>7</v>
      </c>
      <c r="I2605">
        <f t="shared" si="327"/>
        <v>0.66800000000000004</v>
      </c>
      <c r="J2605">
        <v>7</v>
      </c>
      <c r="K2605">
        <v>125</v>
      </c>
      <c r="L2605" t="s">
        <v>3</v>
      </c>
      <c r="M2605" t="s">
        <v>7</v>
      </c>
      <c r="N2605">
        <v>7</v>
      </c>
      <c r="O2605">
        <v>167</v>
      </c>
      <c r="P2605">
        <v>346</v>
      </c>
      <c r="Q2605">
        <v>7</v>
      </c>
      <c r="R2605">
        <v>0.66800000000000004</v>
      </c>
    </row>
    <row r="2606" spans="1:18" hidden="1" x14ac:dyDescent="0.25">
      <c r="A2606">
        <v>7</v>
      </c>
      <c r="B2606">
        <f t="shared" si="320"/>
        <v>125</v>
      </c>
      <c r="C2606" t="str">
        <f t="shared" si="321"/>
        <v>bfs</v>
      </c>
      <c r="D2606" t="str">
        <f t="shared" si="322"/>
        <v>rdlu</v>
      </c>
      <c r="E2606">
        <f t="shared" si="323"/>
        <v>7</v>
      </c>
      <c r="F2606">
        <f t="shared" si="324"/>
        <v>140</v>
      </c>
      <c r="G2606">
        <f t="shared" si="325"/>
        <v>290</v>
      </c>
      <c r="H2606">
        <f t="shared" si="326"/>
        <v>7</v>
      </c>
      <c r="I2606">
        <f t="shared" si="327"/>
        <v>0.61199999999999999</v>
      </c>
      <c r="J2606">
        <v>7</v>
      </c>
      <c r="K2606">
        <v>125</v>
      </c>
      <c r="L2606" t="s">
        <v>3</v>
      </c>
      <c r="M2606" t="s">
        <v>8</v>
      </c>
      <c r="N2606">
        <v>7</v>
      </c>
      <c r="O2606">
        <v>140</v>
      </c>
      <c r="P2606">
        <v>290</v>
      </c>
      <c r="Q2606">
        <v>7</v>
      </c>
      <c r="R2606">
        <v>0.61199999999999999</v>
      </c>
    </row>
    <row r="2607" spans="1:18" hidden="1" x14ac:dyDescent="0.25">
      <c r="A2607">
        <v>7</v>
      </c>
      <c r="B2607">
        <f t="shared" si="320"/>
        <v>125</v>
      </c>
      <c r="C2607" t="str">
        <f t="shared" si="321"/>
        <v>bfs</v>
      </c>
      <c r="D2607" t="str">
        <f t="shared" si="322"/>
        <v>rdul</v>
      </c>
      <c r="E2607">
        <f t="shared" si="323"/>
        <v>7</v>
      </c>
      <c r="F2607">
        <f t="shared" si="324"/>
        <v>134</v>
      </c>
      <c r="G2607">
        <f t="shared" si="325"/>
        <v>276</v>
      </c>
      <c r="H2607">
        <f t="shared" si="326"/>
        <v>7</v>
      </c>
      <c r="I2607">
        <f t="shared" si="327"/>
        <v>0.871</v>
      </c>
      <c r="J2607">
        <v>7</v>
      </c>
      <c r="K2607">
        <v>125</v>
      </c>
      <c r="L2607" t="s">
        <v>3</v>
      </c>
      <c r="M2607" t="s">
        <v>9</v>
      </c>
      <c r="N2607">
        <v>7</v>
      </c>
      <c r="O2607">
        <v>134</v>
      </c>
      <c r="P2607">
        <v>276</v>
      </c>
      <c r="Q2607">
        <v>7</v>
      </c>
      <c r="R2607">
        <v>0.871</v>
      </c>
    </row>
    <row r="2608" spans="1:18" hidden="1" x14ac:dyDescent="0.25">
      <c r="A2608">
        <v>7</v>
      </c>
      <c r="B2608">
        <f t="shared" si="320"/>
        <v>125</v>
      </c>
      <c r="C2608" t="str">
        <f t="shared" si="321"/>
        <v>bfs</v>
      </c>
      <c r="D2608" t="str">
        <f t="shared" si="322"/>
        <v>uldr</v>
      </c>
      <c r="E2608">
        <f t="shared" si="323"/>
        <v>7</v>
      </c>
      <c r="F2608">
        <f t="shared" si="324"/>
        <v>159</v>
      </c>
      <c r="G2608">
        <f t="shared" si="325"/>
        <v>329</v>
      </c>
      <c r="H2608">
        <f t="shared" si="326"/>
        <v>7</v>
      </c>
      <c r="I2608">
        <f t="shared" si="327"/>
        <v>0.64300000000000002</v>
      </c>
      <c r="J2608">
        <v>7</v>
      </c>
      <c r="K2608">
        <v>125</v>
      </c>
      <c r="L2608" t="s">
        <v>3</v>
      </c>
      <c r="M2608" t="s">
        <v>10</v>
      </c>
      <c r="N2608">
        <v>7</v>
      </c>
      <c r="O2608">
        <v>159</v>
      </c>
      <c r="P2608">
        <v>329</v>
      </c>
      <c r="Q2608">
        <v>7</v>
      </c>
      <c r="R2608">
        <v>0.64300000000000002</v>
      </c>
    </row>
    <row r="2609" spans="1:18" hidden="1" x14ac:dyDescent="0.25">
      <c r="A2609">
        <v>7</v>
      </c>
      <c r="B2609">
        <f t="shared" si="320"/>
        <v>125</v>
      </c>
      <c r="C2609" t="str">
        <f t="shared" si="321"/>
        <v>bfs</v>
      </c>
      <c r="D2609" t="str">
        <f t="shared" si="322"/>
        <v>ulrd</v>
      </c>
      <c r="E2609">
        <f t="shared" si="323"/>
        <v>7</v>
      </c>
      <c r="F2609">
        <f t="shared" si="324"/>
        <v>162</v>
      </c>
      <c r="G2609">
        <f t="shared" si="325"/>
        <v>334</v>
      </c>
      <c r="H2609">
        <f t="shared" si="326"/>
        <v>7</v>
      </c>
      <c r="I2609">
        <f t="shared" si="327"/>
        <v>0.65200000000000002</v>
      </c>
      <c r="J2609">
        <v>7</v>
      </c>
      <c r="K2609">
        <v>125</v>
      </c>
      <c r="L2609" t="s">
        <v>3</v>
      </c>
      <c r="M2609" t="s">
        <v>11</v>
      </c>
      <c r="N2609">
        <v>7</v>
      </c>
      <c r="O2609">
        <v>162</v>
      </c>
      <c r="P2609">
        <v>334</v>
      </c>
      <c r="Q2609">
        <v>7</v>
      </c>
      <c r="R2609">
        <v>0.65200000000000002</v>
      </c>
    </row>
    <row r="2610" spans="1:18" hidden="1" x14ac:dyDescent="0.25">
      <c r="A2610">
        <v>7</v>
      </c>
      <c r="B2610">
        <f t="shared" si="320"/>
        <v>126</v>
      </c>
      <c r="C2610" t="str">
        <f t="shared" si="321"/>
        <v>bfs</v>
      </c>
      <c r="D2610" t="str">
        <f t="shared" si="322"/>
        <v>drlu</v>
      </c>
      <c r="E2610">
        <f t="shared" si="323"/>
        <v>7</v>
      </c>
      <c r="F2610">
        <f t="shared" si="324"/>
        <v>181</v>
      </c>
      <c r="G2610">
        <f t="shared" si="325"/>
        <v>375</v>
      </c>
      <c r="H2610">
        <f t="shared" si="326"/>
        <v>7</v>
      </c>
      <c r="I2610">
        <f t="shared" si="327"/>
        <v>0.76300000000000001</v>
      </c>
      <c r="J2610">
        <v>7</v>
      </c>
      <c r="K2610">
        <v>126</v>
      </c>
      <c r="L2610" t="s">
        <v>3</v>
      </c>
      <c r="M2610" t="s">
        <v>4</v>
      </c>
      <c r="N2610">
        <v>7</v>
      </c>
      <c r="O2610">
        <v>181</v>
      </c>
      <c r="P2610">
        <v>375</v>
      </c>
      <c r="Q2610">
        <v>7</v>
      </c>
      <c r="R2610">
        <v>0.76300000000000001</v>
      </c>
    </row>
    <row r="2611" spans="1:18" hidden="1" x14ac:dyDescent="0.25">
      <c r="A2611">
        <v>7</v>
      </c>
      <c r="B2611">
        <f t="shared" si="320"/>
        <v>126</v>
      </c>
      <c r="C2611" t="str">
        <f t="shared" si="321"/>
        <v>bfs</v>
      </c>
      <c r="D2611" t="str">
        <f t="shared" si="322"/>
        <v>drul</v>
      </c>
      <c r="E2611">
        <f t="shared" si="323"/>
        <v>7</v>
      </c>
      <c r="F2611">
        <f t="shared" si="324"/>
        <v>226</v>
      </c>
      <c r="G2611">
        <f t="shared" si="325"/>
        <v>471</v>
      </c>
      <c r="H2611">
        <f t="shared" si="326"/>
        <v>7</v>
      </c>
      <c r="I2611">
        <f t="shared" si="327"/>
        <v>1.611</v>
      </c>
      <c r="J2611">
        <v>7</v>
      </c>
      <c r="K2611">
        <v>126</v>
      </c>
      <c r="L2611" t="s">
        <v>3</v>
      </c>
      <c r="M2611" t="s">
        <v>5</v>
      </c>
      <c r="N2611">
        <v>7</v>
      </c>
      <c r="O2611">
        <v>226</v>
      </c>
      <c r="P2611">
        <v>471</v>
      </c>
      <c r="Q2611">
        <v>7</v>
      </c>
      <c r="R2611">
        <v>1.611</v>
      </c>
    </row>
    <row r="2612" spans="1:18" hidden="1" x14ac:dyDescent="0.25">
      <c r="A2612">
        <v>7</v>
      </c>
      <c r="B2612">
        <f t="shared" si="320"/>
        <v>126</v>
      </c>
      <c r="C2612" t="str">
        <f t="shared" si="321"/>
        <v>bfs</v>
      </c>
      <c r="D2612" t="str">
        <f t="shared" si="322"/>
        <v>ludr</v>
      </c>
      <c r="E2612">
        <f t="shared" si="323"/>
        <v>7</v>
      </c>
      <c r="F2612">
        <f t="shared" si="324"/>
        <v>150</v>
      </c>
      <c r="G2612">
        <f t="shared" si="325"/>
        <v>317</v>
      </c>
      <c r="H2612">
        <f t="shared" si="326"/>
        <v>7</v>
      </c>
      <c r="I2612">
        <f t="shared" si="327"/>
        <v>0.7</v>
      </c>
      <c r="J2612">
        <v>7</v>
      </c>
      <c r="K2612">
        <v>126</v>
      </c>
      <c r="L2612" t="s">
        <v>3</v>
      </c>
      <c r="M2612" t="s">
        <v>6</v>
      </c>
      <c r="N2612">
        <v>7</v>
      </c>
      <c r="O2612">
        <v>150</v>
      </c>
      <c r="P2612">
        <v>317</v>
      </c>
      <c r="Q2612">
        <v>7</v>
      </c>
      <c r="R2612">
        <v>0.7</v>
      </c>
    </row>
    <row r="2613" spans="1:18" hidden="1" x14ac:dyDescent="0.25">
      <c r="A2613">
        <v>7</v>
      </c>
      <c r="B2613">
        <f t="shared" si="320"/>
        <v>126</v>
      </c>
      <c r="C2613" t="str">
        <f t="shared" si="321"/>
        <v>bfs</v>
      </c>
      <c r="D2613" t="str">
        <f t="shared" si="322"/>
        <v>lurd</v>
      </c>
      <c r="E2613">
        <f t="shared" si="323"/>
        <v>7</v>
      </c>
      <c r="F2613">
        <f t="shared" si="324"/>
        <v>153</v>
      </c>
      <c r="G2613">
        <f t="shared" si="325"/>
        <v>322</v>
      </c>
      <c r="H2613">
        <f t="shared" si="326"/>
        <v>7</v>
      </c>
      <c r="I2613">
        <f t="shared" si="327"/>
        <v>0.68</v>
      </c>
      <c r="J2613">
        <v>7</v>
      </c>
      <c r="K2613">
        <v>126</v>
      </c>
      <c r="L2613" t="s">
        <v>3</v>
      </c>
      <c r="M2613" t="s">
        <v>7</v>
      </c>
      <c r="N2613">
        <v>7</v>
      </c>
      <c r="O2613">
        <v>153</v>
      </c>
      <c r="P2613">
        <v>322</v>
      </c>
      <c r="Q2613">
        <v>7</v>
      </c>
      <c r="R2613">
        <v>0.68</v>
      </c>
    </row>
    <row r="2614" spans="1:18" hidden="1" x14ac:dyDescent="0.25">
      <c r="A2614">
        <v>7</v>
      </c>
      <c r="B2614">
        <f t="shared" si="320"/>
        <v>126</v>
      </c>
      <c r="C2614" t="str">
        <f t="shared" si="321"/>
        <v>bfs</v>
      </c>
      <c r="D2614" t="str">
        <f t="shared" si="322"/>
        <v>rdlu</v>
      </c>
      <c r="E2614">
        <f t="shared" si="323"/>
        <v>7</v>
      </c>
      <c r="F2614">
        <f t="shared" si="324"/>
        <v>184</v>
      </c>
      <c r="G2614">
        <f t="shared" si="325"/>
        <v>380</v>
      </c>
      <c r="H2614">
        <f t="shared" si="326"/>
        <v>7</v>
      </c>
      <c r="I2614">
        <f t="shared" si="327"/>
        <v>0.79700000000000004</v>
      </c>
      <c r="J2614">
        <v>7</v>
      </c>
      <c r="K2614">
        <v>126</v>
      </c>
      <c r="L2614" t="s">
        <v>3</v>
      </c>
      <c r="M2614" t="s">
        <v>8</v>
      </c>
      <c r="N2614">
        <v>7</v>
      </c>
      <c r="O2614">
        <v>184</v>
      </c>
      <c r="P2614">
        <v>380</v>
      </c>
      <c r="Q2614">
        <v>7</v>
      </c>
      <c r="R2614">
        <v>0.79700000000000004</v>
      </c>
    </row>
    <row r="2615" spans="1:18" hidden="1" x14ac:dyDescent="0.25">
      <c r="A2615">
        <v>7</v>
      </c>
      <c r="B2615">
        <f t="shared" si="320"/>
        <v>126</v>
      </c>
      <c r="C2615" t="str">
        <f t="shared" si="321"/>
        <v>bfs</v>
      </c>
      <c r="D2615" t="str">
        <f t="shared" si="322"/>
        <v>rdul</v>
      </c>
      <c r="E2615">
        <f t="shared" si="323"/>
        <v>7</v>
      </c>
      <c r="F2615">
        <f t="shared" si="324"/>
        <v>229</v>
      </c>
      <c r="G2615">
        <f t="shared" si="325"/>
        <v>476</v>
      </c>
      <c r="H2615">
        <f t="shared" si="326"/>
        <v>7</v>
      </c>
      <c r="I2615">
        <f t="shared" si="327"/>
        <v>1.0329999999999999</v>
      </c>
      <c r="J2615">
        <v>7</v>
      </c>
      <c r="K2615">
        <v>126</v>
      </c>
      <c r="L2615" t="s">
        <v>3</v>
      </c>
      <c r="M2615" t="s">
        <v>9</v>
      </c>
      <c r="N2615">
        <v>7</v>
      </c>
      <c r="O2615">
        <v>229</v>
      </c>
      <c r="P2615">
        <v>476</v>
      </c>
      <c r="Q2615">
        <v>7</v>
      </c>
      <c r="R2615">
        <v>1.0329999999999999</v>
      </c>
    </row>
    <row r="2616" spans="1:18" hidden="1" x14ac:dyDescent="0.25">
      <c r="A2616">
        <v>7</v>
      </c>
      <c r="B2616">
        <f t="shared" si="320"/>
        <v>126</v>
      </c>
      <c r="C2616" t="str">
        <f t="shared" si="321"/>
        <v>bfs</v>
      </c>
      <c r="D2616" t="str">
        <f t="shared" si="322"/>
        <v>uldr</v>
      </c>
      <c r="E2616">
        <f t="shared" si="323"/>
        <v>7</v>
      </c>
      <c r="F2616">
        <f t="shared" si="324"/>
        <v>197</v>
      </c>
      <c r="G2616">
        <f t="shared" si="325"/>
        <v>416</v>
      </c>
      <c r="H2616">
        <f t="shared" si="326"/>
        <v>7</v>
      </c>
      <c r="I2616">
        <f t="shared" si="327"/>
        <v>0.90800000000000003</v>
      </c>
      <c r="J2616">
        <v>7</v>
      </c>
      <c r="K2616">
        <v>126</v>
      </c>
      <c r="L2616" t="s">
        <v>3</v>
      </c>
      <c r="M2616" t="s">
        <v>10</v>
      </c>
      <c r="N2616">
        <v>7</v>
      </c>
      <c r="O2616">
        <v>197</v>
      </c>
      <c r="P2616">
        <v>416</v>
      </c>
      <c r="Q2616">
        <v>7</v>
      </c>
      <c r="R2616">
        <v>0.90800000000000003</v>
      </c>
    </row>
    <row r="2617" spans="1:18" hidden="1" x14ac:dyDescent="0.25">
      <c r="A2617">
        <v>7</v>
      </c>
      <c r="B2617">
        <f t="shared" si="320"/>
        <v>126</v>
      </c>
      <c r="C2617" t="str">
        <f t="shared" si="321"/>
        <v>bfs</v>
      </c>
      <c r="D2617" t="str">
        <f t="shared" si="322"/>
        <v>ulrd</v>
      </c>
      <c r="E2617">
        <f t="shared" si="323"/>
        <v>7</v>
      </c>
      <c r="F2617">
        <f t="shared" si="324"/>
        <v>200</v>
      </c>
      <c r="G2617">
        <f t="shared" si="325"/>
        <v>421</v>
      </c>
      <c r="H2617">
        <f t="shared" si="326"/>
        <v>7</v>
      </c>
      <c r="I2617">
        <f t="shared" si="327"/>
        <v>0.82499999999999996</v>
      </c>
      <c r="J2617">
        <v>7</v>
      </c>
      <c r="K2617">
        <v>126</v>
      </c>
      <c r="L2617" t="s">
        <v>3</v>
      </c>
      <c r="M2617" t="s">
        <v>11</v>
      </c>
      <c r="N2617">
        <v>7</v>
      </c>
      <c r="O2617">
        <v>200</v>
      </c>
      <c r="P2617">
        <v>421</v>
      </c>
      <c r="Q2617">
        <v>7</v>
      </c>
      <c r="R2617">
        <v>0.82499999999999996</v>
      </c>
    </row>
    <row r="2618" spans="1:18" hidden="1" x14ac:dyDescent="0.25">
      <c r="A2618">
        <v>7</v>
      </c>
      <c r="B2618">
        <f t="shared" si="320"/>
        <v>127</v>
      </c>
      <c r="C2618" t="str">
        <f t="shared" si="321"/>
        <v>bfs</v>
      </c>
      <c r="D2618" t="str">
        <f t="shared" si="322"/>
        <v>drlu</v>
      </c>
      <c r="E2618">
        <f t="shared" si="323"/>
        <v>7</v>
      </c>
      <c r="F2618">
        <f t="shared" si="324"/>
        <v>223</v>
      </c>
      <c r="G2618">
        <f t="shared" si="325"/>
        <v>469</v>
      </c>
      <c r="H2618">
        <f t="shared" si="326"/>
        <v>7</v>
      </c>
      <c r="I2618">
        <f t="shared" si="327"/>
        <v>0.92100000000000004</v>
      </c>
      <c r="J2618">
        <v>7</v>
      </c>
      <c r="K2618">
        <v>127</v>
      </c>
      <c r="L2618" t="s">
        <v>3</v>
      </c>
      <c r="M2618" t="s">
        <v>4</v>
      </c>
      <c r="N2618">
        <v>7</v>
      </c>
      <c r="O2618">
        <v>223</v>
      </c>
      <c r="P2618">
        <v>469</v>
      </c>
      <c r="Q2618">
        <v>7</v>
      </c>
      <c r="R2618">
        <v>0.92100000000000004</v>
      </c>
    </row>
    <row r="2619" spans="1:18" hidden="1" x14ac:dyDescent="0.25">
      <c r="A2619">
        <v>7</v>
      </c>
      <c r="B2619">
        <f t="shared" si="320"/>
        <v>127</v>
      </c>
      <c r="C2619" t="str">
        <f t="shared" si="321"/>
        <v>bfs</v>
      </c>
      <c r="D2619" t="str">
        <f t="shared" si="322"/>
        <v>drul</v>
      </c>
      <c r="E2619">
        <f t="shared" si="323"/>
        <v>7</v>
      </c>
      <c r="F2619">
        <f t="shared" si="324"/>
        <v>223</v>
      </c>
      <c r="G2619">
        <f t="shared" si="325"/>
        <v>469</v>
      </c>
      <c r="H2619">
        <f t="shared" si="326"/>
        <v>7</v>
      </c>
      <c r="I2619">
        <f t="shared" si="327"/>
        <v>0.88</v>
      </c>
      <c r="J2619">
        <v>7</v>
      </c>
      <c r="K2619">
        <v>127</v>
      </c>
      <c r="L2619" t="s">
        <v>3</v>
      </c>
      <c r="M2619" t="s">
        <v>5</v>
      </c>
      <c r="N2619">
        <v>7</v>
      </c>
      <c r="O2619">
        <v>223</v>
      </c>
      <c r="P2619">
        <v>469</v>
      </c>
      <c r="Q2619">
        <v>7</v>
      </c>
      <c r="R2619">
        <v>0.88</v>
      </c>
    </row>
    <row r="2620" spans="1:18" hidden="1" x14ac:dyDescent="0.25">
      <c r="A2620">
        <v>7</v>
      </c>
      <c r="B2620">
        <f t="shared" si="320"/>
        <v>127</v>
      </c>
      <c r="C2620" t="str">
        <f t="shared" si="321"/>
        <v>bfs</v>
      </c>
      <c r="D2620" t="str">
        <f t="shared" si="322"/>
        <v>ludr</v>
      </c>
      <c r="E2620">
        <f t="shared" si="323"/>
        <v>7</v>
      </c>
      <c r="F2620">
        <f t="shared" si="324"/>
        <v>251</v>
      </c>
      <c r="G2620">
        <f t="shared" si="325"/>
        <v>524</v>
      </c>
      <c r="H2620">
        <f t="shared" si="326"/>
        <v>7</v>
      </c>
      <c r="I2620">
        <f t="shared" si="327"/>
        <v>1.1080000000000001</v>
      </c>
      <c r="J2620">
        <v>7</v>
      </c>
      <c r="K2620">
        <v>127</v>
      </c>
      <c r="L2620" t="s">
        <v>3</v>
      </c>
      <c r="M2620" t="s">
        <v>6</v>
      </c>
      <c r="N2620">
        <v>7</v>
      </c>
      <c r="O2620">
        <v>251</v>
      </c>
      <c r="P2620">
        <v>524</v>
      </c>
      <c r="Q2620">
        <v>7</v>
      </c>
      <c r="R2620">
        <v>1.1080000000000001</v>
      </c>
    </row>
    <row r="2621" spans="1:18" hidden="1" x14ac:dyDescent="0.25">
      <c r="A2621">
        <v>7</v>
      </c>
      <c r="B2621">
        <f t="shared" si="320"/>
        <v>127</v>
      </c>
      <c r="C2621" t="str">
        <f t="shared" si="321"/>
        <v>bfs</v>
      </c>
      <c r="D2621" t="str">
        <f t="shared" si="322"/>
        <v>lurd</v>
      </c>
      <c r="E2621">
        <f t="shared" si="323"/>
        <v>7</v>
      </c>
      <c r="F2621">
        <f t="shared" si="324"/>
        <v>157</v>
      </c>
      <c r="G2621">
        <f t="shared" si="325"/>
        <v>326</v>
      </c>
      <c r="H2621">
        <f t="shared" si="326"/>
        <v>7</v>
      </c>
      <c r="I2621">
        <f t="shared" si="327"/>
        <v>0.747</v>
      </c>
      <c r="J2621">
        <v>7</v>
      </c>
      <c r="K2621">
        <v>127</v>
      </c>
      <c r="L2621" t="s">
        <v>3</v>
      </c>
      <c r="M2621" t="s">
        <v>7</v>
      </c>
      <c r="N2621">
        <v>7</v>
      </c>
      <c r="O2621">
        <v>157</v>
      </c>
      <c r="P2621">
        <v>326</v>
      </c>
      <c r="Q2621">
        <v>7</v>
      </c>
      <c r="R2621">
        <v>0.747</v>
      </c>
    </row>
    <row r="2622" spans="1:18" hidden="1" x14ac:dyDescent="0.25">
      <c r="A2622">
        <v>7</v>
      </c>
      <c r="B2622">
        <f t="shared" si="320"/>
        <v>127</v>
      </c>
      <c r="C2622" t="str">
        <f t="shared" si="321"/>
        <v>bfs</v>
      </c>
      <c r="D2622" t="str">
        <f t="shared" si="322"/>
        <v>rdlu</v>
      </c>
      <c r="E2622">
        <f t="shared" si="323"/>
        <v>7</v>
      </c>
      <c r="F2622">
        <f t="shared" si="324"/>
        <v>128</v>
      </c>
      <c r="G2622">
        <f t="shared" si="325"/>
        <v>269</v>
      </c>
      <c r="H2622">
        <f t="shared" si="326"/>
        <v>7</v>
      </c>
      <c r="I2622">
        <f t="shared" si="327"/>
        <v>0.66900000000000004</v>
      </c>
      <c r="J2622">
        <v>7</v>
      </c>
      <c r="K2622">
        <v>127</v>
      </c>
      <c r="L2622" t="s">
        <v>3</v>
      </c>
      <c r="M2622" t="s">
        <v>8</v>
      </c>
      <c r="N2622">
        <v>7</v>
      </c>
      <c r="O2622">
        <v>128</v>
      </c>
      <c r="P2622">
        <v>269</v>
      </c>
      <c r="Q2622">
        <v>7</v>
      </c>
      <c r="R2622">
        <v>0.66900000000000004</v>
      </c>
    </row>
    <row r="2623" spans="1:18" hidden="1" x14ac:dyDescent="0.25">
      <c r="A2623">
        <v>7</v>
      </c>
      <c r="B2623">
        <f t="shared" si="320"/>
        <v>127</v>
      </c>
      <c r="C2623" t="str">
        <f t="shared" si="321"/>
        <v>bfs</v>
      </c>
      <c r="D2623" t="str">
        <f t="shared" si="322"/>
        <v>rdul</v>
      </c>
      <c r="E2623">
        <f t="shared" si="323"/>
        <v>7</v>
      </c>
      <c r="F2623">
        <f t="shared" si="324"/>
        <v>128</v>
      </c>
      <c r="G2623">
        <f t="shared" si="325"/>
        <v>269</v>
      </c>
      <c r="H2623">
        <f t="shared" si="326"/>
        <v>7</v>
      </c>
      <c r="I2623">
        <f t="shared" si="327"/>
        <v>0.92400000000000004</v>
      </c>
      <c r="J2623">
        <v>7</v>
      </c>
      <c r="K2623">
        <v>127</v>
      </c>
      <c r="L2623" t="s">
        <v>3</v>
      </c>
      <c r="M2623" t="s">
        <v>9</v>
      </c>
      <c r="N2623">
        <v>7</v>
      </c>
      <c r="O2623">
        <v>128</v>
      </c>
      <c r="P2623">
        <v>269</v>
      </c>
      <c r="Q2623">
        <v>7</v>
      </c>
      <c r="R2623">
        <v>0.92400000000000004</v>
      </c>
    </row>
    <row r="2624" spans="1:18" hidden="1" x14ac:dyDescent="0.25">
      <c r="A2624">
        <v>7</v>
      </c>
      <c r="B2624">
        <f t="shared" si="320"/>
        <v>127</v>
      </c>
      <c r="C2624" t="str">
        <f t="shared" si="321"/>
        <v>bfs</v>
      </c>
      <c r="D2624" t="str">
        <f t="shared" si="322"/>
        <v>uldr</v>
      </c>
      <c r="E2624">
        <f t="shared" si="323"/>
        <v>7</v>
      </c>
      <c r="F2624">
        <f t="shared" si="324"/>
        <v>251</v>
      </c>
      <c r="G2624">
        <f t="shared" si="325"/>
        <v>524</v>
      </c>
      <c r="H2624">
        <f t="shared" si="326"/>
        <v>7</v>
      </c>
      <c r="I2624">
        <f t="shared" si="327"/>
        <v>1.508</v>
      </c>
      <c r="J2624">
        <v>7</v>
      </c>
      <c r="K2624">
        <v>127</v>
      </c>
      <c r="L2624" t="s">
        <v>3</v>
      </c>
      <c r="M2624" t="s">
        <v>10</v>
      </c>
      <c r="N2624">
        <v>7</v>
      </c>
      <c r="O2624">
        <v>251</v>
      </c>
      <c r="P2624">
        <v>524</v>
      </c>
      <c r="Q2624">
        <v>7</v>
      </c>
      <c r="R2624">
        <v>1.508</v>
      </c>
    </row>
    <row r="2625" spans="1:18" hidden="1" x14ac:dyDescent="0.25">
      <c r="A2625">
        <v>7</v>
      </c>
      <c r="B2625">
        <f t="shared" si="320"/>
        <v>127</v>
      </c>
      <c r="C2625" t="str">
        <f t="shared" si="321"/>
        <v>bfs</v>
      </c>
      <c r="D2625" t="str">
        <f t="shared" si="322"/>
        <v>ulrd</v>
      </c>
      <c r="E2625">
        <f t="shared" si="323"/>
        <v>7</v>
      </c>
      <c r="F2625">
        <f t="shared" si="324"/>
        <v>157</v>
      </c>
      <c r="G2625">
        <f t="shared" si="325"/>
        <v>326</v>
      </c>
      <c r="H2625">
        <f t="shared" si="326"/>
        <v>7</v>
      </c>
      <c r="I2625">
        <f t="shared" si="327"/>
        <v>0.67700000000000005</v>
      </c>
      <c r="J2625">
        <v>7</v>
      </c>
      <c r="K2625">
        <v>127</v>
      </c>
      <c r="L2625" t="s">
        <v>3</v>
      </c>
      <c r="M2625" t="s">
        <v>11</v>
      </c>
      <c r="N2625">
        <v>7</v>
      </c>
      <c r="O2625">
        <v>157</v>
      </c>
      <c r="P2625">
        <v>326</v>
      </c>
      <c r="Q2625">
        <v>7</v>
      </c>
      <c r="R2625">
        <v>0.67700000000000005</v>
      </c>
    </row>
    <row r="2626" spans="1:18" hidden="1" x14ac:dyDescent="0.25">
      <c r="A2626">
        <v>7</v>
      </c>
      <c r="B2626">
        <f t="shared" si="320"/>
        <v>128</v>
      </c>
      <c r="C2626" t="str">
        <f t="shared" si="321"/>
        <v>bfs</v>
      </c>
      <c r="D2626" t="str">
        <f t="shared" si="322"/>
        <v>drlu</v>
      </c>
      <c r="E2626">
        <f t="shared" si="323"/>
        <v>7</v>
      </c>
      <c r="F2626">
        <f t="shared" si="324"/>
        <v>300</v>
      </c>
      <c r="G2626">
        <f t="shared" si="325"/>
        <v>642</v>
      </c>
      <c r="H2626">
        <f t="shared" si="326"/>
        <v>7</v>
      </c>
      <c r="I2626">
        <f t="shared" si="327"/>
        <v>1.986</v>
      </c>
      <c r="J2626">
        <v>7</v>
      </c>
      <c r="K2626">
        <v>128</v>
      </c>
      <c r="L2626" t="s">
        <v>3</v>
      </c>
      <c r="M2626" t="s">
        <v>4</v>
      </c>
      <c r="N2626">
        <v>7</v>
      </c>
      <c r="O2626">
        <v>300</v>
      </c>
      <c r="P2626">
        <v>642</v>
      </c>
      <c r="Q2626">
        <v>7</v>
      </c>
      <c r="R2626">
        <v>1.986</v>
      </c>
    </row>
    <row r="2627" spans="1:18" hidden="1" x14ac:dyDescent="0.25">
      <c r="A2627">
        <v>7</v>
      </c>
      <c r="B2627">
        <f t="shared" ref="B2627:B2690" si="328">K2627</f>
        <v>128</v>
      </c>
      <c r="C2627" t="str">
        <f t="shared" ref="C2627:C2690" si="329">L2627</f>
        <v>bfs</v>
      </c>
      <c r="D2627" t="str">
        <f t="shared" ref="D2627:D2690" si="330">M2627</f>
        <v>drul</v>
      </c>
      <c r="E2627">
        <f t="shared" ref="E2627:E2690" si="331">N2627</f>
        <v>7</v>
      </c>
      <c r="F2627">
        <f t="shared" ref="F2627:F2690" si="332">O2627</f>
        <v>246</v>
      </c>
      <c r="G2627">
        <f t="shared" ref="G2627:G2690" si="333">P2627</f>
        <v>525</v>
      </c>
      <c r="H2627">
        <f t="shared" ref="H2627:H2690" si="334">Q2627</f>
        <v>7</v>
      </c>
      <c r="I2627">
        <f t="shared" ref="I2627:I2690" si="335">R2627</f>
        <v>1.367</v>
      </c>
      <c r="J2627">
        <v>7</v>
      </c>
      <c r="K2627">
        <v>128</v>
      </c>
      <c r="L2627" t="s">
        <v>3</v>
      </c>
      <c r="M2627" t="s">
        <v>5</v>
      </c>
      <c r="N2627">
        <v>7</v>
      </c>
      <c r="O2627">
        <v>246</v>
      </c>
      <c r="P2627">
        <v>525</v>
      </c>
      <c r="Q2627">
        <v>7</v>
      </c>
      <c r="R2627">
        <v>1.367</v>
      </c>
    </row>
    <row r="2628" spans="1:18" hidden="1" x14ac:dyDescent="0.25">
      <c r="A2628">
        <v>7</v>
      </c>
      <c r="B2628">
        <f t="shared" si="328"/>
        <v>128</v>
      </c>
      <c r="C2628" t="str">
        <f t="shared" si="329"/>
        <v>bfs</v>
      </c>
      <c r="D2628" t="str">
        <f t="shared" si="330"/>
        <v>ludr</v>
      </c>
      <c r="E2628">
        <f t="shared" si="331"/>
        <v>7</v>
      </c>
      <c r="F2628">
        <f t="shared" si="332"/>
        <v>236</v>
      </c>
      <c r="G2628">
        <f t="shared" si="333"/>
        <v>502</v>
      </c>
      <c r="H2628">
        <f t="shared" si="334"/>
        <v>7</v>
      </c>
      <c r="I2628">
        <f t="shared" si="335"/>
        <v>0.999</v>
      </c>
      <c r="J2628">
        <v>7</v>
      </c>
      <c r="K2628">
        <v>128</v>
      </c>
      <c r="L2628" t="s">
        <v>3</v>
      </c>
      <c r="M2628" t="s">
        <v>6</v>
      </c>
      <c r="N2628">
        <v>7</v>
      </c>
      <c r="O2628">
        <v>236</v>
      </c>
      <c r="P2628">
        <v>502</v>
      </c>
      <c r="Q2628">
        <v>7</v>
      </c>
      <c r="R2628">
        <v>0.999</v>
      </c>
    </row>
    <row r="2629" spans="1:18" hidden="1" x14ac:dyDescent="0.25">
      <c r="A2629">
        <v>7</v>
      </c>
      <c r="B2629">
        <f t="shared" si="328"/>
        <v>128</v>
      </c>
      <c r="C2629" t="str">
        <f t="shared" si="329"/>
        <v>bfs</v>
      </c>
      <c r="D2629" t="str">
        <f t="shared" si="330"/>
        <v>lurd</v>
      </c>
      <c r="E2629">
        <f t="shared" si="331"/>
        <v>7</v>
      </c>
      <c r="F2629">
        <f t="shared" si="332"/>
        <v>237</v>
      </c>
      <c r="G2629">
        <f t="shared" si="333"/>
        <v>504</v>
      </c>
      <c r="H2629">
        <f t="shared" si="334"/>
        <v>7</v>
      </c>
      <c r="I2629">
        <f t="shared" si="335"/>
        <v>0.94299999999999995</v>
      </c>
      <c r="J2629">
        <v>7</v>
      </c>
      <c r="K2629">
        <v>128</v>
      </c>
      <c r="L2629" t="s">
        <v>3</v>
      </c>
      <c r="M2629" t="s">
        <v>7</v>
      </c>
      <c r="N2629">
        <v>7</v>
      </c>
      <c r="O2629">
        <v>237</v>
      </c>
      <c r="P2629">
        <v>504</v>
      </c>
      <c r="Q2629">
        <v>7</v>
      </c>
      <c r="R2629">
        <v>0.94299999999999995</v>
      </c>
    </row>
    <row r="2630" spans="1:18" hidden="1" x14ac:dyDescent="0.25">
      <c r="A2630">
        <v>7</v>
      </c>
      <c r="B2630">
        <f t="shared" si="328"/>
        <v>128</v>
      </c>
      <c r="C2630" t="str">
        <f t="shared" si="329"/>
        <v>bfs</v>
      </c>
      <c r="D2630" t="str">
        <f t="shared" si="330"/>
        <v>rdlu</v>
      </c>
      <c r="E2630">
        <f t="shared" si="331"/>
        <v>7</v>
      </c>
      <c r="F2630">
        <f t="shared" si="332"/>
        <v>301</v>
      </c>
      <c r="G2630">
        <f t="shared" si="333"/>
        <v>644</v>
      </c>
      <c r="H2630">
        <f t="shared" si="334"/>
        <v>7</v>
      </c>
      <c r="I2630">
        <f t="shared" si="335"/>
        <v>2.7280000000000002</v>
      </c>
      <c r="J2630">
        <v>7</v>
      </c>
      <c r="K2630">
        <v>128</v>
      </c>
      <c r="L2630" t="s">
        <v>3</v>
      </c>
      <c r="M2630" t="s">
        <v>8</v>
      </c>
      <c r="N2630">
        <v>7</v>
      </c>
      <c r="O2630">
        <v>301</v>
      </c>
      <c r="P2630">
        <v>644</v>
      </c>
      <c r="Q2630">
        <v>7</v>
      </c>
      <c r="R2630">
        <v>2.7280000000000002</v>
      </c>
    </row>
    <row r="2631" spans="1:18" hidden="1" x14ac:dyDescent="0.25">
      <c r="A2631">
        <v>7</v>
      </c>
      <c r="B2631">
        <f t="shared" si="328"/>
        <v>128</v>
      </c>
      <c r="C2631" t="str">
        <f t="shared" si="329"/>
        <v>bfs</v>
      </c>
      <c r="D2631" t="str">
        <f t="shared" si="330"/>
        <v>rdul</v>
      </c>
      <c r="E2631">
        <f t="shared" si="331"/>
        <v>7</v>
      </c>
      <c r="F2631">
        <f t="shared" si="332"/>
        <v>247</v>
      </c>
      <c r="G2631">
        <f t="shared" si="333"/>
        <v>527</v>
      </c>
      <c r="H2631">
        <f t="shared" si="334"/>
        <v>7</v>
      </c>
      <c r="I2631">
        <f t="shared" si="335"/>
        <v>1.329</v>
      </c>
      <c r="J2631">
        <v>7</v>
      </c>
      <c r="K2631">
        <v>128</v>
      </c>
      <c r="L2631" t="s">
        <v>3</v>
      </c>
      <c r="M2631" t="s">
        <v>9</v>
      </c>
      <c r="N2631">
        <v>7</v>
      </c>
      <c r="O2631">
        <v>247</v>
      </c>
      <c r="P2631">
        <v>527</v>
      </c>
      <c r="Q2631">
        <v>7</v>
      </c>
      <c r="R2631">
        <v>1.329</v>
      </c>
    </row>
    <row r="2632" spans="1:18" hidden="1" x14ac:dyDescent="0.25">
      <c r="A2632">
        <v>7</v>
      </c>
      <c r="B2632">
        <f t="shared" si="328"/>
        <v>128</v>
      </c>
      <c r="C2632" t="str">
        <f t="shared" si="329"/>
        <v>bfs</v>
      </c>
      <c r="D2632" t="str">
        <f t="shared" si="330"/>
        <v>uldr</v>
      </c>
      <c r="E2632">
        <f t="shared" si="331"/>
        <v>7</v>
      </c>
      <c r="F2632">
        <f t="shared" si="332"/>
        <v>182</v>
      </c>
      <c r="G2632">
        <f t="shared" si="333"/>
        <v>384</v>
      </c>
      <c r="H2632">
        <f t="shared" si="334"/>
        <v>7</v>
      </c>
      <c r="I2632">
        <f t="shared" si="335"/>
        <v>1.0109999999999999</v>
      </c>
      <c r="J2632">
        <v>7</v>
      </c>
      <c r="K2632">
        <v>128</v>
      </c>
      <c r="L2632" t="s">
        <v>3</v>
      </c>
      <c r="M2632" t="s">
        <v>10</v>
      </c>
      <c r="N2632">
        <v>7</v>
      </c>
      <c r="O2632">
        <v>182</v>
      </c>
      <c r="P2632">
        <v>384</v>
      </c>
      <c r="Q2632">
        <v>7</v>
      </c>
      <c r="R2632">
        <v>1.0109999999999999</v>
      </c>
    </row>
    <row r="2633" spans="1:18" hidden="1" x14ac:dyDescent="0.25">
      <c r="A2633">
        <v>7</v>
      </c>
      <c r="B2633">
        <f t="shared" si="328"/>
        <v>128</v>
      </c>
      <c r="C2633" t="str">
        <f t="shared" si="329"/>
        <v>bfs</v>
      </c>
      <c r="D2633" t="str">
        <f t="shared" si="330"/>
        <v>ulrd</v>
      </c>
      <c r="E2633">
        <f t="shared" si="331"/>
        <v>7</v>
      </c>
      <c r="F2633">
        <f t="shared" si="332"/>
        <v>183</v>
      </c>
      <c r="G2633">
        <f t="shared" si="333"/>
        <v>386</v>
      </c>
      <c r="H2633">
        <f t="shared" si="334"/>
        <v>7</v>
      </c>
      <c r="I2633">
        <f t="shared" si="335"/>
        <v>0.83199999999999996</v>
      </c>
      <c r="J2633">
        <v>7</v>
      </c>
      <c r="K2633">
        <v>128</v>
      </c>
      <c r="L2633" t="s">
        <v>3</v>
      </c>
      <c r="M2633" t="s">
        <v>11</v>
      </c>
      <c r="N2633">
        <v>7</v>
      </c>
      <c r="O2633">
        <v>183</v>
      </c>
      <c r="P2633">
        <v>386</v>
      </c>
      <c r="Q2633">
        <v>7</v>
      </c>
      <c r="R2633">
        <v>0.83199999999999996</v>
      </c>
    </row>
    <row r="2634" spans="1:18" hidden="1" x14ac:dyDescent="0.25">
      <c r="A2634">
        <v>7</v>
      </c>
      <c r="B2634">
        <f t="shared" si="328"/>
        <v>129</v>
      </c>
      <c r="C2634" t="str">
        <f t="shared" si="329"/>
        <v>bfs</v>
      </c>
      <c r="D2634" t="str">
        <f t="shared" si="330"/>
        <v>drlu</v>
      </c>
      <c r="E2634">
        <f t="shared" si="331"/>
        <v>7</v>
      </c>
      <c r="F2634">
        <f t="shared" si="332"/>
        <v>174</v>
      </c>
      <c r="G2634">
        <f t="shared" si="333"/>
        <v>373</v>
      </c>
      <c r="H2634">
        <f t="shared" si="334"/>
        <v>7</v>
      </c>
      <c r="I2634">
        <f t="shared" si="335"/>
        <v>0.91800000000000004</v>
      </c>
      <c r="J2634">
        <v>7</v>
      </c>
      <c r="K2634">
        <v>129</v>
      </c>
      <c r="L2634" t="s">
        <v>3</v>
      </c>
      <c r="M2634" t="s">
        <v>4</v>
      </c>
      <c r="N2634">
        <v>7</v>
      </c>
      <c r="O2634">
        <v>174</v>
      </c>
      <c r="P2634">
        <v>373</v>
      </c>
      <c r="Q2634">
        <v>7</v>
      </c>
      <c r="R2634">
        <v>0.91800000000000004</v>
      </c>
    </row>
    <row r="2635" spans="1:18" hidden="1" x14ac:dyDescent="0.25">
      <c r="A2635">
        <v>7</v>
      </c>
      <c r="B2635">
        <f t="shared" si="328"/>
        <v>129</v>
      </c>
      <c r="C2635" t="str">
        <f t="shared" si="329"/>
        <v>bfs</v>
      </c>
      <c r="D2635" t="str">
        <f t="shared" si="330"/>
        <v>drul</v>
      </c>
      <c r="E2635">
        <f t="shared" si="331"/>
        <v>7</v>
      </c>
      <c r="F2635">
        <f t="shared" si="332"/>
        <v>176</v>
      </c>
      <c r="G2635">
        <f t="shared" si="333"/>
        <v>378</v>
      </c>
      <c r="H2635">
        <f t="shared" si="334"/>
        <v>7</v>
      </c>
      <c r="I2635">
        <f t="shared" si="335"/>
        <v>0.83599999999999997</v>
      </c>
      <c r="J2635">
        <v>7</v>
      </c>
      <c r="K2635">
        <v>129</v>
      </c>
      <c r="L2635" t="s">
        <v>3</v>
      </c>
      <c r="M2635" t="s">
        <v>5</v>
      </c>
      <c r="N2635">
        <v>7</v>
      </c>
      <c r="O2635">
        <v>176</v>
      </c>
      <c r="P2635">
        <v>378</v>
      </c>
      <c r="Q2635">
        <v>7</v>
      </c>
      <c r="R2635">
        <v>0.83599999999999997</v>
      </c>
    </row>
    <row r="2636" spans="1:18" hidden="1" x14ac:dyDescent="0.25">
      <c r="A2636">
        <v>7</v>
      </c>
      <c r="B2636">
        <f t="shared" si="328"/>
        <v>129</v>
      </c>
      <c r="C2636" t="str">
        <f t="shared" si="329"/>
        <v>bfs</v>
      </c>
      <c r="D2636" t="str">
        <f t="shared" si="330"/>
        <v>ludr</v>
      </c>
      <c r="E2636">
        <f t="shared" si="331"/>
        <v>7</v>
      </c>
      <c r="F2636">
        <f t="shared" si="332"/>
        <v>287</v>
      </c>
      <c r="G2636">
        <f t="shared" si="333"/>
        <v>614</v>
      </c>
      <c r="H2636">
        <f t="shared" si="334"/>
        <v>7</v>
      </c>
      <c r="I2636">
        <f t="shared" si="335"/>
        <v>1.391</v>
      </c>
      <c r="J2636">
        <v>7</v>
      </c>
      <c r="K2636">
        <v>129</v>
      </c>
      <c r="L2636" t="s">
        <v>3</v>
      </c>
      <c r="M2636" t="s">
        <v>6</v>
      </c>
      <c r="N2636">
        <v>7</v>
      </c>
      <c r="O2636">
        <v>287</v>
      </c>
      <c r="P2636">
        <v>614</v>
      </c>
      <c r="Q2636">
        <v>7</v>
      </c>
      <c r="R2636">
        <v>1.391</v>
      </c>
    </row>
    <row r="2637" spans="1:18" hidden="1" x14ac:dyDescent="0.25">
      <c r="A2637">
        <v>7</v>
      </c>
      <c r="B2637">
        <f t="shared" si="328"/>
        <v>129</v>
      </c>
      <c r="C2637" t="str">
        <f t="shared" si="329"/>
        <v>bfs</v>
      </c>
      <c r="D2637" t="str">
        <f t="shared" si="330"/>
        <v>lurd</v>
      </c>
      <c r="E2637">
        <f t="shared" si="331"/>
        <v>7</v>
      </c>
      <c r="F2637">
        <f t="shared" si="332"/>
        <v>305</v>
      </c>
      <c r="G2637">
        <f t="shared" si="333"/>
        <v>650</v>
      </c>
      <c r="H2637">
        <f t="shared" si="334"/>
        <v>7</v>
      </c>
      <c r="I2637">
        <f t="shared" si="335"/>
        <v>1.8049999999999999</v>
      </c>
      <c r="J2637">
        <v>7</v>
      </c>
      <c r="K2637">
        <v>129</v>
      </c>
      <c r="L2637" t="s">
        <v>3</v>
      </c>
      <c r="M2637" t="s">
        <v>7</v>
      </c>
      <c r="N2637">
        <v>7</v>
      </c>
      <c r="O2637">
        <v>305</v>
      </c>
      <c r="P2637">
        <v>650</v>
      </c>
      <c r="Q2637">
        <v>7</v>
      </c>
      <c r="R2637">
        <v>1.8049999999999999</v>
      </c>
    </row>
    <row r="2638" spans="1:18" hidden="1" x14ac:dyDescent="0.25">
      <c r="A2638">
        <v>7</v>
      </c>
      <c r="B2638">
        <f t="shared" si="328"/>
        <v>129</v>
      </c>
      <c r="C2638" t="str">
        <f t="shared" si="329"/>
        <v>bfs</v>
      </c>
      <c r="D2638" t="str">
        <f t="shared" si="330"/>
        <v>rdlu</v>
      </c>
      <c r="E2638">
        <f t="shared" si="331"/>
        <v>7</v>
      </c>
      <c r="F2638">
        <f t="shared" si="332"/>
        <v>193</v>
      </c>
      <c r="G2638">
        <f t="shared" si="333"/>
        <v>409</v>
      </c>
      <c r="H2638">
        <f t="shared" si="334"/>
        <v>7</v>
      </c>
      <c r="I2638">
        <f t="shared" si="335"/>
        <v>1.1850000000000001</v>
      </c>
      <c r="J2638">
        <v>7</v>
      </c>
      <c r="K2638">
        <v>129</v>
      </c>
      <c r="L2638" t="s">
        <v>3</v>
      </c>
      <c r="M2638" t="s">
        <v>8</v>
      </c>
      <c r="N2638">
        <v>7</v>
      </c>
      <c r="O2638">
        <v>193</v>
      </c>
      <c r="P2638">
        <v>409</v>
      </c>
      <c r="Q2638">
        <v>7</v>
      </c>
      <c r="R2638">
        <v>1.1850000000000001</v>
      </c>
    </row>
    <row r="2639" spans="1:18" hidden="1" x14ac:dyDescent="0.25">
      <c r="A2639">
        <v>7</v>
      </c>
      <c r="B2639">
        <f t="shared" si="328"/>
        <v>129</v>
      </c>
      <c r="C2639" t="str">
        <f t="shared" si="329"/>
        <v>bfs</v>
      </c>
      <c r="D2639" t="str">
        <f t="shared" si="330"/>
        <v>rdul</v>
      </c>
      <c r="E2639">
        <f t="shared" si="331"/>
        <v>7</v>
      </c>
      <c r="F2639">
        <f t="shared" si="332"/>
        <v>195</v>
      </c>
      <c r="G2639">
        <f t="shared" si="333"/>
        <v>414</v>
      </c>
      <c r="H2639">
        <f t="shared" si="334"/>
        <v>7</v>
      </c>
      <c r="I2639">
        <f t="shared" si="335"/>
        <v>1.276</v>
      </c>
      <c r="J2639">
        <v>7</v>
      </c>
      <c r="K2639">
        <v>129</v>
      </c>
      <c r="L2639" t="s">
        <v>3</v>
      </c>
      <c r="M2639" t="s">
        <v>9</v>
      </c>
      <c r="N2639">
        <v>7</v>
      </c>
      <c r="O2639">
        <v>195</v>
      </c>
      <c r="P2639">
        <v>414</v>
      </c>
      <c r="Q2639">
        <v>7</v>
      </c>
      <c r="R2639">
        <v>1.276</v>
      </c>
    </row>
    <row r="2640" spans="1:18" hidden="1" x14ac:dyDescent="0.25">
      <c r="A2640">
        <v>7</v>
      </c>
      <c r="B2640">
        <f t="shared" si="328"/>
        <v>129</v>
      </c>
      <c r="C2640" t="str">
        <f t="shared" si="329"/>
        <v>bfs</v>
      </c>
      <c r="D2640" t="str">
        <f t="shared" si="330"/>
        <v>uldr</v>
      </c>
      <c r="E2640">
        <f t="shared" si="331"/>
        <v>7</v>
      </c>
      <c r="F2640">
        <f t="shared" si="332"/>
        <v>289</v>
      </c>
      <c r="G2640">
        <f t="shared" si="333"/>
        <v>619</v>
      </c>
      <c r="H2640">
        <f t="shared" si="334"/>
        <v>7</v>
      </c>
      <c r="I2640">
        <f t="shared" si="335"/>
        <v>1.365</v>
      </c>
      <c r="J2640">
        <v>7</v>
      </c>
      <c r="K2640">
        <v>129</v>
      </c>
      <c r="L2640" t="s">
        <v>3</v>
      </c>
      <c r="M2640" t="s">
        <v>10</v>
      </c>
      <c r="N2640">
        <v>7</v>
      </c>
      <c r="O2640">
        <v>289</v>
      </c>
      <c r="P2640">
        <v>619</v>
      </c>
      <c r="Q2640">
        <v>7</v>
      </c>
      <c r="R2640">
        <v>1.365</v>
      </c>
    </row>
    <row r="2641" spans="1:18" hidden="1" x14ac:dyDescent="0.25">
      <c r="A2641">
        <v>7</v>
      </c>
      <c r="B2641">
        <f t="shared" si="328"/>
        <v>129</v>
      </c>
      <c r="C2641" t="str">
        <f t="shared" si="329"/>
        <v>bfs</v>
      </c>
      <c r="D2641" t="str">
        <f t="shared" si="330"/>
        <v>ulrd</v>
      </c>
      <c r="E2641">
        <f t="shared" si="331"/>
        <v>7</v>
      </c>
      <c r="F2641">
        <f t="shared" si="332"/>
        <v>307</v>
      </c>
      <c r="G2641">
        <f t="shared" si="333"/>
        <v>655</v>
      </c>
      <c r="H2641">
        <f t="shared" si="334"/>
        <v>7</v>
      </c>
      <c r="I2641">
        <f t="shared" si="335"/>
        <v>1.448</v>
      </c>
      <c r="J2641">
        <v>7</v>
      </c>
      <c r="K2641">
        <v>129</v>
      </c>
      <c r="L2641" t="s">
        <v>3</v>
      </c>
      <c r="M2641" t="s">
        <v>11</v>
      </c>
      <c r="N2641">
        <v>7</v>
      </c>
      <c r="O2641">
        <v>307</v>
      </c>
      <c r="P2641">
        <v>655</v>
      </c>
      <c r="Q2641">
        <v>7</v>
      </c>
      <c r="R2641">
        <v>1.448</v>
      </c>
    </row>
    <row r="2642" spans="1:18" hidden="1" x14ac:dyDescent="0.25">
      <c r="A2642">
        <v>7</v>
      </c>
      <c r="B2642">
        <f t="shared" si="328"/>
        <v>130</v>
      </c>
      <c r="C2642" t="str">
        <f t="shared" si="329"/>
        <v>bfs</v>
      </c>
      <c r="D2642" t="str">
        <f t="shared" si="330"/>
        <v>drlu</v>
      </c>
      <c r="E2642">
        <f t="shared" si="331"/>
        <v>7</v>
      </c>
      <c r="F2642">
        <f t="shared" si="332"/>
        <v>207</v>
      </c>
      <c r="G2642">
        <f t="shared" si="333"/>
        <v>440</v>
      </c>
      <c r="H2642">
        <f t="shared" si="334"/>
        <v>7</v>
      </c>
      <c r="I2642">
        <f t="shared" si="335"/>
        <v>0.94699999999999995</v>
      </c>
      <c r="J2642">
        <v>7</v>
      </c>
      <c r="K2642">
        <v>130</v>
      </c>
      <c r="L2642" t="s">
        <v>3</v>
      </c>
      <c r="M2642" t="s">
        <v>4</v>
      </c>
      <c r="N2642">
        <v>7</v>
      </c>
      <c r="O2642">
        <v>207</v>
      </c>
      <c r="P2642">
        <v>440</v>
      </c>
      <c r="Q2642">
        <v>7</v>
      </c>
      <c r="R2642">
        <v>0.94699999999999995</v>
      </c>
    </row>
    <row r="2643" spans="1:18" hidden="1" x14ac:dyDescent="0.25">
      <c r="A2643">
        <v>7</v>
      </c>
      <c r="B2643">
        <f t="shared" si="328"/>
        <v>130</v>
      </c>
      <c r="C2643" t="str">
        <f t="shared" si="329"/>
        <v>bfs</v>
      </c>
      <c r="D2643" t="str">
        <f t="shared" si="330"/>
        <v>drul</v>
      </c>
      <c r="E2643">
        <f t="shared" si="331"/>
        <v>7</v>
      </c>
      <c r="F2643">
        <f t="shared" si="332"/>
        <v>209</v>
      </c>
      <c r="G2643">
        <f t="shared" si="333"/>
        <v>445</v>
      </c>
      <c r="H2643">
        <f t="shared" si="334"/>
        <v>7</v>
      </c>
      <c r="I2643">
        <f t="shared" si="335"/>
        <v>1.1140000000000001</v>
      </c>
      <c r="J2643">
        <v>7</v>
      </c>
      <c r="K2643">
        <v>130</v>
      </c>
      <c r="L2643" t="s">
        <v>3</v>
      </c>
      <c r="M2643" t="s">
        <v>5</v>
      </c>
      <c r="N2643">
        <v>7</v>
      </c>
      <c r="O2643">
        <v>209</v>
      </c>
      <c r="P2643">
        <v>445</v>
      </c>
      <c r="Q2643">
        <v>7</v>
      </c>
      <c r="R2643">
        <v>1.1140000000000001</v>
      </c>
    </row>
    <row r="2644" spans="1:18" hidden="1" x14ac:dyDescent="0.25">
      <c r="A2644">
        <v>7</v>
      </c>
      <c r="B2644">
        <f t="shared" si="328"/>
        <v>130</v>
      </c>
      <c r="C2644" t="str">
        <f t="shared" si="329"/>
        <v>bfs</v>
      </c>
      <c r="D2644" t="str">
        <f t="shared" si="330"/>
        <v>ludr</v>
      </c>
      <c r="E2644">
        <f t="shared" si="331"/>
        <v>7</v>
      </c>
      <c r="F2644">
        <f t="shared" si="332"/>
        <v>319</v>
      </c>
      <c r="G2644">
        <f t="shared" si="333"/>
        <v>682</v>
      </c>
      <c r="H2644">
        <f t="shared" si="334"/>
        <v>7</v>
      </c>
      <c r="I2644">
        <f t="shared" si="335"/>
        <v>1.462</v>
      </c>
      <c r="J2644">
        <v>7</v>
      </c>
      <c r="K2644">
        <v>130</v>
      </c>
      <c r="L2644" t="s">
        <v>3</v>
      </c>
      <c r="M2644" t="s">
        <v>6</v>
      </c>
      <c r="N2644">
        <v>7</v>
      </c>
      <c r="O2644">
        <v>319</v>
      </c>
      <c r="P2644">
        <v>682</v>
      </c>
      <c r="Q2644">
        <v>7</v>
      </c>
      <c r="R2644">
        <v>1.462</v>
      </c>
    </row>
    <row r="2645" spans="1:18" hidden="1" x14ac:dyDescent="0.25">
      <c r="A2645">
        <v>7</v>
      </c>
      <c r="B2645">
        <f t="shared" si="328"/>
        <v>130</v>
      </c>
      <c r="C2645" t="str">
        <f t="shared" si="329"/>
        <v>bfs</v>
      </c>
      <c r="D2645" t="str">
        <f t="shared" si="330"/>
        <v>lurd</v>
      </c>
      <c r="E2645">
        <f t="shared" si="331"/>
        <v>7</v>
      </c>
      <c r="F2645">
        <f t="shared" si="332"/>
        <v>273</v>
      </c>
      <c r="G2645">
        <f t="shared" si="333"/>
        <v>582</v>
      </c>
      <c r="H2645">
        <f t="shared" si="334"/>
        <v>7</v>
      </c>
      <c r="I2645">
        <f t="shared" si="335"/>
        <v>1.3819999999999999</v>
      </c>
      <c r="J2645">
        <v>7</v>
      </c>
      <c r="K2645">
        <v>130</v>
      </c>
      <c r="L2645" t="s">
        <v>3</v>
      </c>
      <c r="M2645" t="s">
        <v>7</v>
      </c>
      <c r="N2645">
        <v>7</v>
      </c>
      <c r="O2645">
        <v>273</v>
      </c>
      <c r="P2645">
        <v>582</v>
      </c>
      <c r="Q2645">
        <v>7</v>
      </c>
      <c r="R2645">
        <v>1.3819999999999999</v>
      </c>
    </row>
    <row r="2646" spans="1:18" hidden="1" x14ac:dyDescent="0.25">
      <c r="A2646">
        <v>7</v>
      </c>
      <c r="B2646">
        <f t="shared" si="328"/>
        <v>130</v>
      </c>
      <c r="C2646" t="str">
        <f t="shared" si="329"/>
        <v>bfs</v>
      </c>
      <c r="D2646" t="str">
        <f t="shared" si="330"/>
        <v>rdlu</v>
      </c>
      <c r="E2646">
        <f t="shared" si="331"/>
        <v>7</v>
      </c>
      <c r="F2646">
        <f t="shared" si="332"/>
        <v>160</v>
      </c>
      <c r="G2646">
        <f t="shared" si="333"/>
        <v>342</v>
      </c>
      <c r="H2646">
        <f t="shared" si="334"/>
        <v>7</v>
      </c>
      <c r="I2646">
        <f t="shared" si="335"/>
        <v>0.93200000000000005</v>
      </c>
      <c r="J2646">
        <v>7</v>
      </c>
      <c r="K2646">
        <v>130</v>
      </c>
      <c r="L2646" t="s">
        <v>3</v>
      </c>
      <c r="M2646" t="s">
        <v>8</v>
      </c>
      <c r="N2646">
        <v>7</v>
      </c>
      <c r="O2646">
        <v>160</v>
      </c>
      <c r="P2646">
        <v>342</v>
      </c>
      <c r="Q2646">
        <v>7</v>
      </c>
      <c r="R2646">
        <v>0.93200000000000005</v>
      </c>
    </row>
    <row r="2647" spans="1:18" hidden="1" x14ac:dyDescent="0.25">
      <c r="A2647">
        <v>7</v>
      </c>
      <c r="B2647">
        <f t="shared" si="328"/>
        <v>130</v>
      </c>
      <c r="C2647" t="str">
        <f t="shared" si="329"/>
        <v>bfs</v>
      </c>
      <c r="D2647" t="str">
        <f t="shared" si="330"/>
        <v>rdul</v>
      </c>
      <c r="E2647">
        <f t="shared" si="331"/>
        <v>7</v>
      </c>
      <c r="F2647">
        <f t="shared" si="332"/>
        <v>162</v>
      </c>
      <c r="G2647">
        <f t="shared" si="333"/>
        <v>347</v>
      </c>
      <c r="H2647">
        <f t="shared" si="334"/>
        <v>7</v>
      </c>
      <c r="I2647">
        <f t="shared" si="335"/>
        <v>0.92200000000000004</v>
      </c>
      <c r="J2647">
        <v>7</v>
      </c>
      <c r="K2647">
        <v>130</v>
      </c>
      <c r="L2647" t="s">
        <v>3</v>
      </c>
      <c r="M2647" t="s">
        <v>9</v>
      </c>
      <c r="N2647">
        <v>7</v>
      </c>
      <c r="O2647">
        <v>162</v>
      </c>
      <c r="P2647">
        <v>347</v>
      </c>
      <c r="Q2647">
        <v>7</v>
      </c>
      <c r="R2647">
        <v>0.92200000000000004</v>
      </c>
    </row>
    <row r="2648" spans="1:18" hidden="1" x14ac:dyDescent="0.25">
      <c r="A2648">
        <v>7</v>
      </c>
      <c r="B2648">
        <f t="shared" si="328"/>
        <v>130</v>
      </c>
      <c r="C2648" t="str">
        <f t="shared" si="329"/>
        <v>bfs</v>
      </c>
      <c r="D2648" t="str">
        <f t="shared" si="330"/>
        <v>uldr</v>
      </c>
      <c r="E2648">
        <f t="shared" si="331"/>
        <v>7</v>
      </c>
      <c r="F2648">
        <f t="shared" si="332"/>
        <v>321</v>
      </c>
      <c r="G2648">
        <f t="shared" si="333"/>
        <v>687</v>
      </c>
      <c r="H2648">
        <f t="shared" si="334"/>
        <v>7</v>
      </c>
      <c r="I2648">
        <f t="shared" si="335"/>
        <v>1.4950000000000001</v>
      </c>
      <c r="J2648">
        <v>7</v>
      </c>
      <c r="K2648">
        <v>130</v>
      </c>
      <c r="L2648" t="s">
        <v>3</v>
      </c>
      <c r="M2648" t="s">
        <v>10</v>
      </c>
      <c r="N2648">
        <v>7</v>
      </c>
      <c r="O2648">
        <v>321</v>
      </c>
      <c r="P2648">
        <v>687</v>
      </c>
      <c r="Q2648">
        <v>7</v>
      </c>
      <c r="R2648">
        <v>1.4950000000000001</v>
      </c>
    </row>
    <row r="2649" spans="1:18" hidden="1" x14ac:dyDescent="0.25">
      <c r="A2649">
        <v>7</v>
      </c>
      <c r="B2649">
        <f t="shared" si="328"/>
        <v>130</v>
      </c>
      <c r="C2649" t="str">
        <f t="shared" si="329"/>
        <v>bfs</v>
      </c>
      <c r="D2649" t="str">
        <f t="shared" si="330"/>
        <v>ulrd</v>
      </c>
      <c r="E2649">
        <f t="shared" si="331"/>
        <v>7</v>
      </c>
      <c r="F2649">
        <f t="shared" si="332"/>
        <v>275</v>
      </c>
      <c r="G2649">
        <f t="shared" si="333"/>
        <v>587</v>
      </c>
      <c r="H2649">
        <f t="shared" si="334"/>
        <v>7</v>
      </c>
      <c r="I2649">
        <f t="shared" si="335"/>
        <v>2.6269999999999998</v>
      </c>
      <c r="J2649">
        <v>7</v>
      </c>
      <c r="K2649">
        <v>130</v>
      </c>
      <c r="L2649" t="s">
        <v>3</v>
      </c>
      <c r="M2649" t="s">
        <v>11</v>
      </c>
      <c r="N2649">
        <v>7</v>
      </c>
      <c r="O2649">
        <v>275</v>
      </c>
      <c r="P2649">
        <v>587</v>
      </c>
      <c r="Q2649">
        <v>7</v>
      </c>
      <c r="R2649">
        <v>2.6269999999999998</v>
      </c>
    </row>
    <row r="2650" spans="1:18" hidden="1" x14ac:dyDescent="0.25">
      <c r="A2650">
        <v>7</v>
      </c>
      <c r="B2650">
        <f t="shared" si="328"/>
        <v>131</v>
      </c>
      <c r="C2650" t="str">
        <f t="shared" si="329"/>
        <v>bfs</v>
      </c>
      <c r="D2650" t="str">
        <f t="shared" si="330"/>
        <v>drlu</v>
      </c>
      <c r="E2650">
        <f t="shared" si="331"/>
        <v>7</v>
      </c>
      <c r="F2650">
        <f t="shared" si="332"/>
        <v>198</v>
      </c>
      <c r="G2650">
        <f t="shared" si="333"/>
        <v>410</v>
      </c>
      <c r="H2650">
        <f t="shared" si="334"/>
        <v>7</v>
      </c>
      <c r="I2650">
        <f t="shared" si="335"/>
        <v>0.88700000000000001</v>
      </c>
      <c r="J2650">
        <v>7</v>
      </c>
      <c r="K2650">
        <v>131</v>
      </c>
      <c r="L2650" t="s">
        <v>3</v>
      </c>
      <c r="M2650" t="s">
        <v>4</v>
      </c>
      <c r="N2650">
        <v>7</v>
      </c>
      <c r="O2650">
        <v>198</v>
      </c>
      <c r="P2650">
        <v>410</v>
      </c>
      <c r="Q2650">
        <v>7</v>
      </c>
      <c r="R2650">
        <v>0.88700000000000001</v>
      </c>
    </row>
    <row r="2651" spans="1:18" hidden="1" x14ac:dyDescent="0.25">
      <c r="A2651">
        <v>7</v>
      </c>
      <c r="B2651">
        <f t="shared" si="328"/>
        <v>131</v>
      </c>
      <c r="C2651" t="str">
        <f t="shared" si="329"/>
        <v>bfs</v>
      </c>
      <c r="D2651" t="str">
        <f t="shared" si="330"/>
        <v>drul</v>
      </c>
      <c r="E2651">
        <f t="shared" si="331"/>
        <v>7</v>
      </c>
      <c r="F2651">
        <f t="shared" si="332"/>
        <v>156</v>
      </c>
      <c r="G2651">
        <f t="shared" si="333"/>
        <v>325</v>
      </c>
      <c r="H2651">
        <f t="shared" si="334"/>
        <v>7</v>
      </c>
      <c r="I2651">
        <f t="shared" si="335"/>
        <v>0.76100000000000001</v>
      </c>
      <c r="J2651">
        <v>7</v>
      </c>
      <c r="K2651">
        <v>131</v>
      </c>
      <c r="L2651" t="s">
        <v>3</v>
      </c>
      <c r="M2651" t="s">
        <v>5</v>
      </c>
      <c r="N2651">
        <v>7</v>
      </c>
      <c r="O2651">
        <v>156</v>
      </c>
      <c r="P2651">
        <v>325</v>
      </c>
      <c r="Q2651">
        <v>7</v>
      </c>
      <c r="R2651">
        <v>0.76100000000000001</v>
      </c>
    </row>
    <row r="2652" spans="1:18" hidden="1" x14ac:dyDescent="0.25">
      <c r="A2652">
        <v>7</v>
      </c>
      <c r="B2652">
        <f t="shared" si="328"/>
        <v>131</v>
      </c>
      <c r="C2652" t="str">
        <f t="shared" si="329"/>
        <v>bfs</v>
      </c>
      <c r="D2652" t="str">
        <f t="shared" si="330"/>
        <v>ludr</v>
      </c>
      <c r="E2652">
        <f t="shared" si="331"/>
        <v>7</v>
      </c>
      <c r="F2652">
        <f t="shared" si="332"/>
        <v>222</v>
      </c>
      <c r="G2652">
        <f t="shared" si="333"/>
        <v>467</v>
      </c>
      <c r="H2652">
        <f t="shared" si="334"/>
        <v>7</v>
      </c>
      <c r="I2652">
        <f t="shared" si="335"/>
        <v>0.96</v>
      </c>
      <c r="J2652">
        <v>7</v>
      </c>
      <c r="K2652">
        <v>131</v>
      </c>
      <c r="L2652" t="s">
        <v>3</v>
      </c>
      <c r="M2652" t="s">
        <v>6</v>
      </c>
      <c r="N2652">
        <v>7</v>
      </c>
      <c r="O2652">
        <v>222</v>
      </c>
      <c r="P2652">
        <v>467</v>
      </c>
      <c r="Q2652">
        <v>7</v>
      </c>
      <c r="R2652">
        <v>0.96</v>
      </c>
    </row>
    <row r="2653" spans="1:18" hidden="1" x14ac:dyDescent="0.25">
      <c r="A2653">
        <v>7</v>
      </c>
      <c r="B2653">
        <f t="shared" si="328"/>
        <v>131</v>
      </c>
      <c r="C2653" t="str">
        <f t="shared" si="329"/>
        <v>bfs</v>
      </c>
      <c r="D2653" t="str">
        <f t="shared" si="330"/>
        <v>lurd</v>
      </c>
      <c r="E2653">
        <f t="shared" si="331"/>
        <v>7</v>
      </c>
      <c r="F2653">
        <f t="shared" si="332"/>
        <v>223</v>
      </c>
      <c r="G2653">
        <f t="shared" si="333"/>
        <v>468</v>
      </c>
      <c r="H2653">
        <f t="shared" si="334"/>
        <v>7</v>
      </c>
      <c r="I2653">
        <f t="shared" si="335"/>
        <v>0.96</v>
      </c>
      <c r="J2653">
        <v>7</v>
      </c>
      <c r="K2653">
        <v>131</v>
      </c>
      <c r="L2653" t="s">
        <v>3</v>
      </c>
      <c r="M2653" t="s">
        <v>7</v>
      </c>
      <c r="N2653">
        <v>7</v>
      </c>
      <c r="O2653">
        <v>223</v>
      </c>
      <c r="P2653">
        <v>468</v>
      </c>
      <c r="Q2653">
        <v>7</v>
      </c>
      <c r="R2653">
        <v>0.96</v>
      </c>
    </row>
    <row r="2654" spans="1:18" hidden="1" x14ac:dyDescent="0.25">
      <c r="A2654">
        <v>7</v>
      </c>
      <c r="B2654">
        <f t="shared" si="328"/>
        <v>131</v>
      </c>
      <c r="C2654" t="str">
        <f t="shared" si="329"/>
        <v>bfs</v>
      </c>
      <c r="D2654" t="str">
        <f t="shared" si="330"/>
        <v>rdlu</v>
      </c>
      <c r="E2654">
        <f t="shared" si="331"/>
        <v>7</v>
      </c>
      <c r="F2654">
        <f t="shared" si="332"/>
        <v>199</v>
      </c>
      <c r="G2654">
        <f t="shared" si="333"/>
        <v>412</v>
      </c>
      <c r="H2654">
        <f t="shared" si="334"/>
        <v>7</v>
      </c>
      <c r="I2654">
        <f t="shared" si="335"/>
        <v>0.89300000000000002</v>
      </c>
      <c r="J2654">
        <v>7</v>
      </c>
      <c r="K2654">
        <v>131</v>
      </c>
      <c r="L2654" t="s">
        <v>3</v>
      </c>
      <c r="M2654" t="s">
        <v>8</v>
      </c>
      <c r="N2654">
        <v>7</v>
      </c>
      <c r="O2654">
        <v>199</v>
      </c>
      <c r="P2654">
        <v>412</v>
      </c>
      <c r="Q2654">
        <v>7</v>
      </c>
      <c r="R2654">
        <v>0.89300000000000002</v>
      </c>
    </row>
    <row r="2655" spans="1:18" hidden="1" x14ac:dyDescent="0.25">
      <c r="A2655">
        <v>7</v>
      </c>
      <c r="B2655">
        <f t="shared" si="328"/>
        <v>131</v>
      </c>
      <c r="C2655" t="str">
        <f t="shared" si="329"/>
        <v>bfs</v>
      </c>
      <c r="D2655" t="str">
        <f t="shared" si="330"/>
        <v>rdul</v>
      </c>
      <c r="E2655">
        <f t="shared" si="331"/>
        <v>7</v>
      </c>
      <c r="F2655">
        <f t="shared" si="332"/>
        <v>157</v>
      </c>
      <c r="G2655">
        <f t="shared" si="333"/>
        <v>327</v>
      </c>
      <c r="H2655">
        <f t="shared" si="334"/>
        <v>7</v>
      </c>
      <c r="I2655">
        <f t="shared" si="335"/>
        <v>1.095</v>
      </c>
      <c r="J2655">
        <v>7</v>
      </c>
      <c r="K2655">
        <v>131</v>
      </c>
      <c r="L2655" t="s">
        <v>3</v>
      </c>
      <c r="M2655" t="s">
        <v>9</v>
      </c>
      <c r="N2655">
        <v>7</v>
      </c>
      <c r="O2655">
        <v>157</v>
      </c>
      <c r="P2655">
        <v>327</v>
      </c>
      <c r="Q2655">
        <v>7</v>
      </c>
      <c r="R2655">
        <v>1.095</v>
      </c>
    </row>
    <row r="2656" spans="1:18" hidden="1" x14ac:dyDescent="0.25">
      <c r="A2656">
        <v>7</v>
      </c>
      <c r="B2656">
        <f t="shared" si="328"/>
        <v>131</v>
      </c>
      <c r="C2656" t="str">
        <f t="shared" si="329"/>
        <v>bfs</v>
      </c>
      <c r="D2656" t="str">
        <f t="shared" si="330"/>
        <v>uldr</v>
      </c>
      <c r="E2656">
        <f t="shared" si="331"/>
        <v>7</v>
      </c>
      <c r="F2656">
        <f t="shared" si="332"/>
        <v>181</v>
      </c>
      <c r="G2656">
        <f t="shared" si="333"/>
        <v>384</v>
      </c>
      <c r="H2656">
        <f t="shared" si="334"/>
        <v>7</v>
      </c>
      <c r="I2656">
        <f t="shared" si="335"/>
        <v>0.98199999999999998</v>
      </c>
      <c r="J2656">
        <v>7</v>
      </c>
      <c r="K2656">
        <v>131</v>
      </c>
      <c r="L2656" t="s">
        <v>3</v>
      </c>
      <c r="M2656" t="s">
        <v>10</v>
      </c>
      <c r="N2656">
        <v>7</v>
      </c>
      <c r="O2656">
        <v>181</v>
      </c>
      <c r="P2656">
        <v>384</v>
      </c>
      <c r="Q2656">
        <v>7</v>
      </c>
      <c r="R2656">
        <v>0.98199999999999998</v>
      </c>
    </row>
    <row r="2657" spans="1:18" hidden="1" x14ac:dyDescent="0.25">
      <c r="A2657">
        <v>7</v>
      </c>
      <c r="B2657">
        <f t="shared" si="328"/>
        <v>131</v>
      </c>
      <c r="C2657" t="str">
        <f t="shared" si="329"/>
        <v>bfs</v>
      </c>
      <c r="D2657" t="str">
        <f t="shared" si="330"/>
        <v>ulrd</v>
      </c>
      <c r="E2657">
        <f t="shared" si="331"/>
        <v>7</v>
      </c>
      <c r="F2657">
        <f t="shared" si="332"/>
        <v>182</v>
      </c>
      <c r="G2657">
        <f t="shared" si="333"/>
        <v>385</v>
      </c>
      <c r="H2657">
        <f t="shared" si="334"/>
        <v>7</v>
      </c>
      <c r="I2657">
        <f t="shared" si="335"/>
        <v>1.2030000000000001</v>
      </c>
      <c r="J2657">
        <v>7</v>
      </c>
      <c r="K2657">
        <v>131</v>
      </c>
      <c r="L2657" t="s">
        <v>3</v>
      </c>
      <c r="M2657" t="s">
        <v>11</v>
      </c>
      <c r="N2657">
        <v>7</v>
      </c>
      <c r="O2657">
        <v>182</v>
      </c>
      <c r="P2657">
        <v>385</v>
      </c>
      <c r="Q2657">
        <v>7</v>
      </c>
      <c r="R2657">
        <v>1.2030000000000001</v>
      </c>
    </row>
    <row r="2658" spans="1:18" hidden="1" x14ac:dyDescent="0.25">
      <c r="A2658">
        <v>7</v>
      </c>
      <c r="B2658">
        <f t="shared" si="328"/>
        <v>132</v>
      </c>
      <c r="C2658" t="str">
        <f t="shared" si="329"/>
        <v>bfs</v>
      </c>
      <c r="D2658" t="str">
        <f t="shared" si="330"/>
        <v>drlu</v>
      </c>
      <c r="E2658">
        <f t="shared" si="331"/>
        <v>7</v>
      </c>
      <c r="F2658">
        <f t="shared" si="332"/>
        <v>140</v>
      </c>
      <c r="G2658">
        <f t="shared" si="333"/>
        <v>288</v>
      </c>
      <c r="H2658">
        <f t="shared" si="334"/>
        <v>7</v>
      </c>
      <c r="I2658">
        <f t="shared" si="335"/>
        <v>0.68300000000000005</v>
      </c>
      <c r="J2658">
        <v>7</v>
      </c>
      <c r="K2658">
        <v>132</v>
      </c>
      <c r="L2658" t="s">
        <v>3</v>
      </c>
      <c r="M2658" t="s">
        <v>4</v>
      </c>
      <c r="N2658">
        <v>7</v>
      </c>
      <c r="O2658">
        <v>140</v>
      </c>
      <c r="P2658">
        <v>288</v>
      </c>
      <c r="Q2658">
        <v>7</v>
      </c>
      <c r="R2658">
        <v>0.68300000000000005</v>
      </c>
    </row>
    <row r="2659" spans="1:18" hidden="1" x14ac:dyDescent="0.25">
      <c r="A2659">
        <v>7</v>
      </c>
      <c r="B2659">
        <f t="shared" si="328"/>
        <v>132</v>
      </c>
      <c r="C2659" t="str">
        <f t="shared" si="329"/>
        <v>bfs</v>
      </c>
      <c r="D2659" t="str">
        <f t="shared" si="330"/>
        <v>drul</v>
      </c>
      <c r="E2659">
        <f t="shared" si="331"/>
        <v>7</v>
      </c>
      <c r="F2659">
        <f t="shared" si="332"/>
        <v>125</v>
      </c>
      <c r="G2659">
        <f t="shared" si="333"/>
        <v>262</v>
      </c>
      <c r="H2659">
        <f t="shared" si="334"/>
        <v>7</v>
      </c>
      <c r="I2659">
        <f t="shared" si="335"/>
        <v>0.76900000000000002</v>
      </c>
      <c r="J2659">
        <v>7</v>
      </c>
      <c r="K2659">
        <v>132</v>
      </c>
      <c r="L2659" t="s">
        <v>3</v>
      </c>
      <c r="M2659" t="s">
        <v>5</v>
      </c>
      <c r="N2659">
        <v>7</v>
      </c>
      <c r="O2659">
        <v>125</v>
      </c>
      <c r="P2659">
        <v>262</v>
      </c>
      <c r="Q2659">
        <v>7</v>
      </c>
      <c r="R2659">
        <v>0.76900000000000002</v>
      </c>
    </row>
    <row r="2660" spans="1:18" hidden="1" x14ac:dyDescent="0.25">
      <c r="A2660">
        <v>7</v>
      </c>
      <c r="B2660">
        <f t="shared" si="328"/>
        <v>132</v>
      </c>
      <c r="C2660" t="str">
        <f t="shared" si="329"/>
        <v>bfs</v>
      </c>
      <c r="D2660" t="str">
        <f t="shared" si="330"/>
        <v>ludr</v>
      </c>
      <c r="E2660">
        <f t="shared" si="331"/>
        <v>7</v>
      </c>
      <c r="F2660">
        <f t="shared" si="332"/>
        <v>253</v>
      </c>
      <c r="G2660">
        <f t="shared" si="333"/>
        <v>529</v>
      </c>
      <c r="H2660">
        <f t="shared" si="334"/>
        <v>7</v>
      </c>
      <c r="I2660">
        <f t="shared" si="335"/>
        <v>1.736</v>
      </c>
      <c r="J2660">
        <v>7</v>
      </c>
      <c r="K2660">
        <v>132</v>
      </c>
      <c r="L2660" t="s">
        <v>3</v>
      </c>
      <c r="M2660" t="s">
        <v>6</v>
      </c>
      <c r="N2660">
        <v>7</v>
      </c>
      <c r="O2660">
        <v>253</v>
      </c>
      <c r="P2660">
        <v>529</v>
      </c>
      <c r="Q2660">
        <v>7</v>
      </c>
      <c r="R2660">
        <v>1.736</v>
      </c>
    </row>
    <row r="2661" spans="1:18" hidden="1" x14ac:dyDescent="0.25">
      <c r="A2661">
        <v>7</v>
      </c>
      <c r="B2661">
        <f t="shared" si="328"/>
        <v>132</v>
      </c>
      <c r="C2661" t="str">
        <f t="shared" si="329"/>
        <v>bfs</v>
      </c>
      <c r="D2661" t="str">
        <f t="shared" si="330"/>
        <v>lurd</v>
      </c>
      <c r="E2661">
        <f t="shared" si="331"/>
        <v>7</v>
      </c>
      <c r="F2661">
        <f t="shared" si="332"/>
        <v>254</v>
      </c>
      <c r="G2661">
        <f t="shared" si="333"/>
        <v>531</v>
      </c>
      <c r="H2661">
        <f t="shared" si="334"/>
        <v>7</v>
      </c>
      <c r="I2661">
        <f t="shared" si="335"/>
        <v>1.3620000000000001</v>
      </c>
      <c r="J2661">
        <v>7</v>
      </c>
      <c r="K2661">
        <v>132</v>
      </c>
      <c r="L2661" t="s">
        <v>3</v>
      </c>
      <c r="M2661" t="s">
        <v>7</v>
      </c>
      <c r="N2661">
        <v>7</v>
      </c>
      <c r="O2661">
        <v>254</v>
      </c>
      <c r="P2661">
        <v>531</v>
      </c>
      <c r="Q2661">
        <v>7</v>
      </c>
      <c r="R2661">
        <v>1.3620000000000001</v>
      </c>
    </row>
    <row r="2662" spans="1:18" hidden="1" x14ac:dyDescent="0.25">
      <c r="A2662">
        <v>7</v>
      </c>
      <c r="B2662">
        <f t="shared" si="328"/>
        <v>132</v>
      </c>
      <c r="C2662" t="str">
        <f t="shared" si="329"/>
        <v>bfs</v>
      </c>
      <c r="D2662" t="str">
        <f t="shared" si="330"/>
        <v>rdlu</v>
      </c>
      <c r="E2662">
        <f t="shared" si="331"/>
        <v>7</v>
      </c>
      <c r="F2662">
        <f t="shared" si="332"/>
        <v>141</v>
      </c>
      <c r="G2662">
        <f t="shared" si="333"/>
        <v>290</v>
      </c>
      <c r="H2662">
        <f t="shared" si="334"/>
        <v>7</v>
      </c>
      <c r="I2662">
        <f t="shared" si="335"/>
        <v>0.68799999999999994</v>
      </c>
      <c r="J2662">
        <v>7</v>
      </c>
      <c r="K2662">
        <v>132</v>
      </c>
      <c r="L2662" t="s">
        <v>3</v>
      </c>
      <c r="M2662" t="s">
        <v>8</v>
      </c>
      <c r="N2662">
        <v>7</v>
      </c>
      <c r="O2662">
        <v>141</v>
      </c>
      <c r="P2662">
        <v>290</v>
      </c>
      <c r="Q2662">
        <v>7</v>
      </c>
      <c r="R2662">
        <v>0.68799999999999994</v>
      </c>
    </row>
    <row r="2663" spans="1:18" hidden="1" x14ac:dyDescent="0.25">
      <c r="A2663">
        <v>7</v>
      </c>
      <c r="B2663">
        <f t="shared" si="328"/>
        <v>132</v>
      </c>
      <c r="C2663" t="str">
        <f t="shared" si="329"/>
        <v>bfs</v>
      </c>
      <c r="D2663" t="str">
        <f t="shared" si="330"/>
        <v>rdul</v>
      </c>
      <c r="E2663">
        <f t="shared" si="331"/>
        <v>7</v>
      </c>
      <c r="F2663">
        <f t="shared" si="332"/>
        <v>126</v>
      </c>
      <c r="G2663">
        <f t="shared" si="333"/>
        <v>264</v>
      </c>
      <c r="H2663">
        <f t="shared" si="334"/>
        <v>7</v>
      </c>
      <c r="I2663">
        <f t="shared" si="335"/>
        <v>0.751</v>
      </c>
      <c r="J2663">
        <v>7</v>
      </c>
      <c r="K2663">
        <v>132</v>
      </c>
      <c r="L2663" t="s">
        <v>3</v>
      </c>
      <c r="M2663" t="s">
        <v>9</v>
      </c>
      <c r="N2663">
        <v>7</v>
      </c>
      <c r="O2663">
        <v>126</v>
      </c>
      <c r="P2663">
        <v>264</v>
      </c>
      <c r="Q2663">
        <v>7</v>
      </c>
      <c r="R2663">
        <v>0.751</v>
      </c>
    </row>
    <row r="2664" spans="1:18" hidden="1" x14ac:dyDescent="0.25">
      <c r="A2664">
        <v>7</v>
      </c>
      <c r="B2664">
        <f t="shared" si="328"/>
        <v>132</v>
      </c>
      <c r="C2664" t="str">
        <f t="shared" si="329"/>
        <v>bfs</v>
      </c>
      <c r="D2664" t="str">
        <f t="shared" si="330"/>
        <v>uldr</v>
      </c>
      <c r="E2664">
        <f t="shared" si="331"/>
        <v>7</v>
      </c>
      <c r="F2664">
        <f t="shared" si="332"/>
        <v>239</v>
      </c>
      <c r="G2664">
        <f t="shared" si="333"/>
        <v>504</v>
      </c>
      <c r="H2664">
        <f t="shared" si="334"/>
        <v>7</v>
      </c>
      <c r="I2664">
        <f t="shared" si="335"/>
        <v>1.982</v>
      </c>
      <c r="J2664">
        <v>7</v>
      </c>
      <c r="K2664">
        <v>132</v>
      </c>
      <c r="L2664" t="s">
        <v>3</v>
      </c>
      <c r="M2664" t="s">
        <v>10</v>
      </c>
      <c r="N2664">
        <v>7</v>
      </c>
      <c r="O2664">
        <v>239</v>
      </c>
      <c r="P2664">
        <v>504</v>
      </c>
      <c r="Q2664">
        <v>7</v>
      </c>
      <c r="R2664">
        <v>1.982</v>
      </c>
    </row>
    <row r="2665" spans="1:18" hidden="1" x14ac:dyDescent="0.25">
      <c r="A2665">
        <v>7</v>
      </c>
      <c r="B2665">
        <f t="shared" si="328"/>
        <v>132</v>
      </c>
      <c r="C2665" t="str">
        <f t="shared" si="329"/>
        <v>bfs</v>
      </c>
      <c r="D2665" t="str">
        <f t="shared" si="330"/>
        <v>ulrd</v>
      </c>
      <c r="E2665">
        <f t="shared" si="331"/>
        <v>7</v>
      </c>
      <c r="F2665">
        <f t="shared" si="332"/>
        <v>240</v>
      </c>
      <c r="G2665">
        <f t="shared" si="333"/>
        <v>506</v>
      </c>
      <c r="H2665">
        <f t="shared" si="334"/>
        <v>7</v>
      </c>
      <c r="I2665">
        <f t="shared" si="335"/>
        <v>1.613</v>
      </c>
      <c r="J2665">
        <v>7</v>
      </c>
      <c r="K2665">
        <v>132</v>
      </c>
      <c r="L2665" t="s">
        <v>3</v>
      </c>
      <c r="M2665" t="s">
        <v>11</v>
      </c>
      <c r="N2665">
        <v>7</v>
      </c>
      <c r="O2665">
        <v>240</v>
      </c>
      <c r="P2665">
        <v>506</v>
      </c>
      <c r="Q2665">
        <v>7</v>
      </c>
      <c r="R2665">
        <v>1.613</v>
      </c>
    </row>
    <row r="2666" spans="1:18" hidden="1" x14ac:dyDescent="0.25">
      <c r="A2666">
        <v>7</v>
      </c>
      <c r="B2666">
        <f t="shared" si="328"/>
        <v>133</v>
      </c>
      <c r="C2666" t="str">
        <f t="shared" si="329"/>
        <v>bfs</v>
      </c>
      <c r="D2666" t="str">
        <f t="shared" si="330"/>
        <v>drlu</v>
      </c>
      <c r="E2666">
        <f t="shared" si="331"/>
        <v>7</v>
      </c>
      <c r="F2666">
        <f t="shared" si="332"/>
        <v>233</v>
      </c>
      <c r="G2666">
        <f t="shared" si="333"/>
        <v>488</v>
      </c>
      <c r="H2666">
        <f t="shared" si="334"/>
        <v>7</v>
      </c>
      <c r="I2666">
        <f t="shared" si="335"/>
        <v>1.2170000000000001</v>
      </c>
      <c r="J2666">
        <v>7</v>
      </c>
      <c r="K2666">
        <v>133</v>
      </c>
      <c r="L2666" t="s">
        <v>3</v>
      </c>
      <c r="M2666" t="s">
        <v>4</v>
      </c>
      <c r="N2666">
        <v>7</v>
      </c>
      <c r="O2666">
        <v>233</v>
      </c>
      <c r="P2666">
        <v>488</v>
      </c>
      <c r="Q2666">
        <v>7</v>
      </c>
      <c r="R2666">
        <v>1.2170000000000001</v>
      </c>
    </row>
    <row r="2667" spans="1:18" hidden="1" x14ac:dyDescent="0.25">
      <c r="A2667">
        <v>7</v>
      </c>
      <c r="B2667">
        <f t="shared" si="328"/>
        <v>133</v>
      </c>
      <c r="C2667" t="str">
        <f t="shared" si="329"/>
        <v>bfs</v>
      </c>
      <c r="D2667" t="str">
        <f t="shared" si="330"/>
        <v>drul</v>
      </c>
      <c r="E2667">
        <f t="shared" si="331"/>
        <v>7</v>
      </c>
      <c r="F2667">
        <f t="shared" si="332"/>
        <v>233</v>
      </c>
      <c r="G2667">
        <f t="shared" si="333"/>
        <v>488</v>
      </c>
      <c r="H2667">
        <f t="shared" si="334"/>
        <v>7</v>
      </c>
      <c r="I2667">
        <f t="shared" si="335"/>
        <v>0.88400000000000001</v>
      </c>
      <c r="J2667">
        <v>7</v>
      </c>
      <c r="K2667">
        <v>133</v>
      </c>
      <c r="L2667" t="s">
        <v>3</v>
      </c>
      <c r="M2667" t="s">
        <v>5</v>
      </c>
      <c r="N2667">
        <v>7</v>
      </c>
      <c r="O2667">
        <v>233</v>
      </c>
      <c r="P2667">
        <v>488</v>
      </c>
      <c r="Q2667">
        <v>7</v>
      </c>
      <c r="R2667">
        <v>0.88400000000000001</v>
      </c>
    </row>
    <row r="2668" spans="1:18" hidden="1" x14ac:dyDescent="0.25">
      <c r="A2668">
        <v>7</v>
      </c>
      <c r="B2668">
        <f t="shared" si="328"/>
        <v>133</v>
      </c>
      <c r="C2668" t="str">
        <f t="shared" si="329"/>
        <v>bfs</v>
      </c>
      <c r="D2668" t="str">
        <f t="shared" si="330"/>
        <v>ludr</v>
      </c>
      <c r="E2668">
        <f t="shared" si="331"/>
        <v>7</v>
      </c>
      <c r="F2668">
        <f t="shared" si="332"/>
        <v>131</v>
      </c>
      <c r="G2668">
        <f t="shared" si="333"/>
        <v>272</v>
      </c>
      <c r="H2668">
        <f t="shared" si="334"/>
        <v>7</v>
      </c>
      <c r="I2668">
        <f t="shared" si="335"/>
        <v>0.59399999999999997</v>
      </c>
      <c r="J2668">
        <v>7</v>
      </c>
      <c r="K2668">
        <v>133</v>
      </c>
      <c r="L2668" t="s">
        <v>3</v>
      </c>
      <c r="M2668" t="s">
        <v>6</v>
      </c>
      <c r="N2668">
        <v>7</v>
      </c>
      <c r="O2668">
        <v>131</v>
      </c>
      <c r="P2668">
        <v>272</v>
      </c>
      <c r="Q2668">
        <v>7</v>
      </c>
      <c r="R2668">
        <v>0.59399999999999997</v>
      </c>
    </row>
    <row r="2669" spans="1:18" hidden="1" x14ac:dyDescent="0.25">
      <c r="A2669">
        <v>7</v>
      </c>
      <c r="B2669">
        <f t="shared" si="328"/>
        <v>133</v>
      </c>
      <c r="C2669" t="str">
        <f t="shared" si="329"/>
        <v>bfs</v>
      </c>
      <c r="D2669" t="str">
        <f t="shared" si="330"/>
        <v>lurd</v>
      </c>
      <c r="E2669">
        <f t="shared" si="331"/>
        <v>7</v>
      </c>
      <c r="F2669">
        <f t="shared" si="332"/>
        <v>147</v>
      </c>
      <c r="G2669">
        <f t="shared" si="333"/>
        <v>306</v>
      </c>
      <c r="H2669">
        <f t="shared" si="334"/>
        <v>7</v>
      </c>
      <c r="I2669">
        <f t="shared" si="335"/>
        <v>0.61</v>
      </c>
      <c r="J2669">
        <v>7</v>
      </c>
      <c r="K2669">
        <v>133</v>
      </c>
      <c r="L2669" t="s">
        <v>3</v>
      </c>
      <c r="M2669" t="s">
        <v>7</v>
      </c>
      <c r="N2669">
        <v>7</v>
      </c>
      <c r="O2669">
        <v>147</v>
      </c>
      <c r="P2669">
        <v>306</v>
      </c>
      <c r="Q2669">
        <v>7</v>
      </c>
      <c r="R2669">
        <v>0.61</v>
      </c>
    </row>
    <row r="2670" spans="1:18" hidden="1" x14ac:dyDescent="0.25">
      <c r="A2670">
        <v>7</v>
      </c>
      <c r="B2670">
        <f t="shared" si="328"/>
        <v>133</v>
      </c>
      <c r="C2670" t="str">
        <f t="shared" si="329"/>
        <v>bfs</v>
      </c>
      <c r="D2670" t="str">
        <f t="shared" si="330"/>
        <v>rdlu</v>
      </c>
      <c r="E2670">
        <f t="shared" si="331"/>
        <v>7</v>
      </c>
      <c r="F2670">
        <f t="shared" si="332"/>
        <v>249</v>
      </c>
      <c r="G2670">
        <f t="shared" si="333"/>
        <v>522</v>
      </c>
      <c r="H2670">
        <f t="shared" si="334"/>
        <v>7</v>
      </c>
      <c r="I2670">
        <f t="shared" si="335"/>
        <v>1.34</v>
      </c>
      <c r="J2670">
        <v>7</v>
      </c>
      <c r="K2670">
        <v>133</v>
      </c>
      <c r="L2670" t="s">
        <v>3</v>
      </c>
      <c r="M2670" t="s">
        <v>8</v>
      </c>
      <c r="N2670">
        <v>7</v>
      </c>
      <c r="O2670">
        <v>249</v>
      </c>
      <c r="P2670">
        <v>522</v>
      </c>
      <c r="Q2670">
        <v>7</v>
      </c>
      <c r="R2670">
        <v>1.34</v>
      </c>
    </row>
    <row r="2671" spans="1:18" hidden="1" x14ac:dyDescent="0.25">
      <c r="A2671">
        <v>7</v>
      </c>
      <c r="B2671">
        <f t="shared" si="328"/>
        <v>133</v>
      </c>
      <c r="C2671" t="str">
        <f t="shared" si="329"/>
        <v>bfs</v>
      </c>
      <c r="D2671" t="str">
        <f t="shared" si="330"/>
        <v>rdul</v>
      </c>
      <c r="E2671">
        <f t="shared" si="331"/>
        <v>7</v>
      </c>
      <c r="F2671">
        <f t="shared" si="332"/>
        <v>249</v>
      </c>
      <c r="G2671">
        <f t="shared" si="333"/>
        <v>522</v>
      </c>
      <c r="H2671">
        <f t="shared" si="334"/>
        <v>7</v>
      </c>
      <c r="I2671">
        <f t="shared" si="335"/>
        <v>1.2689999999999999</v>
      </c>
      <c r="J2671">
        <v>7</v>
      </c>
      <c r="K2671">
        <v>133</v>
      </c>
      <c r="L2671" t="s">
        <v>3</v>
      </c>
      <c r="M2671" t="s">
        <v>9</v>
      </c>
      <c r="N2671">
        <v>7</v>
      </c>
      <c r="O2671">
        <v>249</v>
      </c>
      <c r="P2671">
        <v>522</v>
      </c>
      <c r="Q2671">
        <v>7</v>
      </c>
      <c r="R2671">
        <v>1.2689999999999999</v>
      </c>
    </row>
    <row r="2672" spans="1:18" hidden="1" x14ac:dyDescent="0.25">
      <c r="A2672">
        <v>7</v>
      </c>
      <c r="B2672">
        <f t="shared" si="328"/>
        <v>133</v>
      </c>
      <c r="C2672" t="str">
        <f t="shared" si="329"/>
        <v>bfs</v>
      </c>
      <c r="D2672" t="str">
        <f t="shared" si="330"/>
        <v>uldr</v>
      </c>
      <c r="E2672">
        <f t="shared" si="331"/>
        <v>7</v>
      </c>
      <c r="F2672">
        <f t="shared" si="332"/>
        <v>131</v>
      </c>
      <c r="G2672">
        <f t="shared" si="333"/>
        <v>272</v>
      </c>
      <c r="H2672">
        <f t="shared" si="334"/>
        <v>7</v>
      </c>
      <c r="I2672">
        <f t="shared" si="335"/>
        <v>0.55800000000000005</v>
      </c>
      <c r="J2672">
        <v>7</v>
      </c>
      <c r="K2672">
        <v>133</v>
      </c>
      <c r="L2672" t="s">
        <v>3</v>
      </c>
      <c r="M2672" t="s">
        <v>10</v>
      </c>
      <c r="N2672">
        <v>7</v>
      </c>
      <c r="O2672">
        <v>131</v>
      </c>
      <c r="P2672">
        <v>272</v>
      </c>
      <c r="Q2672">
        <v>7</v>
      </c>
      <c r="R2672">
        <v>0.55800000000000005</v>
      </c>
    </row>
    <row r="2673" spans="1:18" hidden="1" x14ac:dyDescent="0.25">
      <c r="A2673">
        <v>7</v>
      </c>
      <c r="B2673">
        <f t="shared" si="328"/>
        <v>133</v>
      </c>
      <c r="C2673" t="str">
        <f t="shared" si="329"/>
        <v>bfs</v>
      </c>
      <c r="D2673" t="str">
        <f t="shared" si="330"/>
        <v>ulrd</v>
      </c>
      <c r="E2673">
        <f t="shared" si="331"/>
        <v>7</v>
      </c>
      <c r="F2673">
        <f t="shared" si="332"/>
        <v>147</v>
      </c>
      <c r="G2673">
        <f t="shared" si="333"/>
        <v>306</v>
      </c>
      <c r="H2673">
        <f t="shared" si="334"/>
        <v>7</v>
      </c>
      <c r="I2673">
        <f t="shared" si="335"/>
        <v>0.74399999999999999</v>
      </c>
      <c r="J2673">
        <v>7</v>
      </c>
      <c r="K2673">
        <v>133</v>
      </c>
      <c r="L2673" t="s">
        <v>3</v>
      </c>
      <c r="M2673" t="s">
        <v>11</v>
      </c>
      <c r="N2673">
        <v>7</v>
      </c>
      <c r="O2673">
        <v>147</v>
      </c>
      <c r="P2673">
        <v>306</v>
      </c>
      <c r="Q2673">
        <v>7</v>
      </c>
      <c r="R2673">
        <v>0.74399999999999999</v>
      </c>
    </row>
    <row r="2674" spans="1:18" hidden="1" x14ac:dyDescent="0.25">
      <c r="A2674">
        <v>7</v>
      </c>
      <c r="B2674">
        <f t="shared" si="328"/>
        <v>134</v>
      </c>
      <c r="C2674" t="str">
        <f t="shared" si="329"/>
        <v>bfs</v>
      </c>
      <c r="D2674" t="str">
        <f t="shared" si="330"/>
        <v>drlu</v>
      </c>
      <c r="E2674">
        <f t="shared" si="331"/>
        <v>7</v>
      </c>
      <c r="F2674">
        <f t="shared" si="332"/>
        <v>183</v>
      </c>
      <c r="G2674">
        <f t="shared" si="333"/>
        <v>375</v>
      </c>
      <c r="H2674">
        <f t="shared" si="334"/>
        <v>7</v>
      </c>
      <c r="I2674">
        <f t="shared" si="335"/>
        <v>1.099</v>
      </c>
      <c r="J2674">
        <v>7</v>
      </c>
      <c r="K2674">
        <v>134</v>
      </c>
      <c r="L2674" t="s">
        <v>3</v>
      </c>
      <c r="M2674" t="s">
        <v>4</v>
      </c>
      <c r="N2674">
        <v>7</v>
      </c>
      <c r="O2674">
        <v>183</v>
      </c>
      <c r="P2674">
        <v>375</v>
      </c>
      <c r="Q2674">
        <v>7</v>
      </c>
      <c r="R2674">
        <v>1.099</v>
      </c>
    </row>
    <row r="2675" spans="1:18" hidden="1" x14ac:dyDescent="0.25">
      <c r="A2675">
        <v>7</v>
      </c>
      <c r="B2675">
        <f t="shared" si="328"/>
        <v>134</v>
      </c>
      <c r="C2675" t="str">
        <f t="shared" si="329"/>
        <v>bfs</v>
      </c>
      <c r="D2675" t="str">
        <f t="shared" si="330"/>
        <v>drul</v>
      </c>
      <c r="E2675">
        <f t="shared" si="331"/>
        <v>7</v>
      </c>
      <c r="F2675">
        <f t="shared" si="332"/>
        <v>183</v>
      </c>
      <c r="G2675">
        <f t="shared" si="333"/>
        <v>375</v>
      </c>
      <c r="H2675">
        <f t="shared" si="334"/>
        <v>7</v>
      </c>
      <c r="I2675">
        <f t="shared" si="335"/>
        <v>4.2050000000000001</v>
      </c>
      <c r="J2675">
        <v>7</v>
      </c>
      <c r="K2675">
        <v>134</v>
      </c>
      <c r="L2675" t="s">
        <v>3</v>
      </c>
      <c r="M2675" t="s">
        <v>5</v>
      </c>
      <c r="N2675">
        <v>7</v>
      </c>
      <c r="O2675">
        <v>183</v>
      </c>
      <c r="P2675">
        <v>375</v>
      </c>
      <c r="Q2675">
        <v>7</v>
      </c>
      <c r="R2675">
        <v>4.2050000000000001</v>
      </c>
    </row>
    <row r="2676" spans="1:18" hidden="1" x14ac:dyDescent="0.25">
      <c r="A2676">
        <v>7</v>
      </c>
      <c r="B2676">
        <f t="shared" si="328"/>
        <v>134</v>
      </c>
      <c r="C2676" t="str">
        <f t="shared" si="329"/>
        <v>bfs</v>
      </c>
      <c r="D2676" t="str">
        <f t="shared" si="330"/>
        <v>ludr</v>
      </c>
      <c r="E2676">
        <f t="shared" si="331"/>
        <v>7</v>
      </c>
      <c r="F2676">
        <f t="shared" si="332"/>
        <v>109</v>
      </c>
      <c r="G2676">
        <f t="shared" si="333"/>
        <v>231</v>
      </c>
      <c r="H2676">
        <f t="shared" si="334"/>
        <v>7</v>
      </c>
      <c r="I2676">
        <f t="shared" si="335"/>
        <v>1.0409999999999999</v>
      </c>
      <c r="J2676">
        <v>7</v>
      </c>
      <c r="K2676">
        <v>134</v>
      </c>
      <c r="L2676" t="s">
        <v>3</v>
      </c>
      <c r="M2676" t="s">
        <v>6</v>
      </c>
      <c r="N2676">
        <v>7</v>
      </c>
      <c r="O2676">
        <v>109</v>
      </c>
      <c r="P2676">
        <v>231</v>
      </c>
      <c r="Q2676">
        <v>7</v>
      </c>
      <c r="R2676">
        <v>1.0409999999999999</v>
      </c>
    </row>
    <row r="2677" spans="1:18" hidden="1" x14ac:dyDescent="0.25">
      <c r="A2677">
        <v>7</v>
      </c>
      <c r="B2677">
        <f t="shared" si="328"/>
        <v>134</v>
      </c>
      <c r="C2677" t="str">
        <f t="shared" si="329"/>
        <v>bfs</v>
      </c>
      <c r="D2677" t="str">
        <f t="shared" si="330"/>
        <v>lurd</v>
      </c>
      <c r="E2677">
        <f t="shared" si="331"/>
        <v>7</v>
      </c>
      <c r="F2677">
        <f t="shared" si="332"/>
        <v>115</v>
      </c>
      <c r="G2677">
        <f t="shared" si="333"/>
        <v>243</v>
      </c>
      <c r="H2677">
        <f t="shared" si="334"/>
        <v>7</v>
      </c>
      <c r="I2677">
        <f t="shared" si="335"/>
        <v>0.57199999999999995</v>
      </c>
      <c r="J2677">
        <v>7</v>
      </c>
      <c r="K2677">
        <v>134</v>
      </c>
      <c r="L2677" t="s">
        <v>3</v>
      </c>
      <c r="M2677" t="s">
        <v>7</v>
      </c>
      <c r="N2677">
        <v>7</v>
      </c>
      <c r="O2677">
        <v>115</v>
      </c>
      <c r="P2677">
        <v>243</v>
      </c>
      <c r="Q2677">
        <v>7</v>
      </c>
      <c r="R2677">
        <v>0.57199999999999995</v>
      </c>
    </row>
    <row r="2678" spans="1:18" hidden="1" x14ac:dyDescent="0.25">
      <c r="A2678">
        <v>7</v>
      </c>
      <c r="B2678">
        <f t="shared" si="328"/>
        <v>134</v>
      </c>
      <c r="C2678" t="str">
        <f t="shared" si="329"/>
        <v>bfs</v>
      </c>
      <c r="D2678" t="str">
        <f t="shared" si="330"/>
        <v>rdlu</v>
      </c>
      <c r="E2678">
        <f t="shared" si="331"/>
        <v>7</v>
      </c>
      <c r="F2678">
        <f t="shared" si="332"/>
        <v>189</v>
      </c>
      <c r="G2678">
        <f t="shared" si="333"/>
        <v>386</v>
      </c>
      <c r="H2678">
        <f t="shared" si="334"/>
        <v>7</v>
      </c>
      <c r="I2678">
        <f t="shared" si="335"/>
        <v>0.82499999999999996</v>
      </c>
      <c r="J2678">
        <v>7</v>
      </c>
      <c r="K2678">
        <v>134</v>
      </c>
      <c r="L2678" t="s">
        <v>3</v>
      </c>
      <c r="M2678" t="s">
        <v>8</v>
      </c>
      <c r="N2678">
        <v>7</v>
      </c>
      <c r="O2678">
        <v>189</v>
      </c>
      <c r="P2678">
        <v>386</v>
      </c>
      <c r="Q2678">
        <v>7</v>
      </c>
      <c r="R2678">
        <v>0.82499999999999996</v>
      </c>
    </row>
    <row r="2679" spans="1:18" hidden="1" x14ac:dyDescent="0.25">
      <c r="A2679">
        <v>7</v>
      </c>
      <c r="B2679">
        <f t="shared" si="328"/>
        <v>134</v>
      </c>
      <c r="C2679" t="str">
        <f t="shared" si="329"/>
        <v>bfs</v>
      </c>
      <c r="D2679" t="str">
        <f t="shared" si="330"/>
        <v>rdul</v>
      </c>
      <c r="E2679">
        <f t="shared" si="331"/>
        <v>7</v>
      </c>
      <c r="F2679">
        <f t="shared" si="332"/>
        <v>189</v>
      </c>
      <c r="G2679">
        <f t="shared" si="333"/>
        <v>386</v>
      </c>
      <c r="H2679">
        <f t="shared" si="334"/>
        <v>7</v>
      </c>
      <c r="I2679">
        <f t="shared" si="335"/>
        <v>1</v>
      </c>
      <c r="J2679">
        <v>7</v>
      </c>
      <c r="K2679">
        <v>134</v>
      </c>
      <c r="L2679" t="s">
        <v>3</v>
      </c>
      <c r="M2679" t="s">
        <v>9</v>
      </c>
      <c r="N2679">
        <v>7</v>
      </c>
      <c r="O2679">
        <v>189</v>
      </c>
      <c r="P2679">
        <v>386</v>
      </c>
      <c r="Q2679">
        <v>7</v>
      </c>
      <c r="R2679">
        <v>1</v>
      </c>
    </row>
    <row r="2680" spans="1:18" hidden="1" x14ac:dyDescent="0.25">
      <c r="A2680">
        <v>7</v>
      </c>
      <c r="B2680">
        <f t="shared" si="328"/>
        <v>134</v>
      </c>
      <c r="C2680" t="str">
        <f t="shared" si="329"/>
        <v>bfs</v>
      </c>
      <c r="D2680" t="str">
        <f t="shared" si="330"/>
        <v>uldr</v>
      </c>
      <c r="E2680">
        <f t="shared" si="331"/>
        <v>7</v>
      </c>
      <c r="F2680">
        <f t="shared" si="332"/>
        <v>109</v>
      </c>
      <c r="G2680">
        <f t="shared" si="333"/>
        <v>231</v>
      </c>
      <c r="H2680">
        <f t="shared" si="334"/>
        <v>7</v>
      </c>
      <c r="I2680">
        <f t="shared" si="335"/>
        <v>0.68400000000000005</v>
      </c>
      <c r="J2680">
        <v>7</v>
      </c>
      <c r="K2680">
        <v>134</v>
      </c>
      <c r="L2680" t="s">
        <v>3</v>
      </c>
      <c r="M2680" t="s">
        <v>10</v>
      </c>
      <c r="N2680">
        <v>7</v>
      </c>
      <c r="O2680">
        <v>109</v>
      </c>
      <c r="P2680">
        <v>231</v>
      </c>
      <c r="Q2680">
        <v>7</v>
      </c>
      <c r="R2680">
        <v>0.68400000000000005</v>
      </c>
    </row>
    <row r="2681" spans="1:18" hidden="1" x14ac:dyDescent="0.25">
      <c r="A2681">
        <v>7</v>
      </c>
      <c r="B2681">
        <f t="shared" si="328"/>
        <v>134</v>
      </c>
      <c r="C2681" t="str">
        <f t="shared" si="329"/>
        <v>bfs</v>
      </c>
      <c r="D2681" t="str">
        <f t="shared" si="330"/>
        <v>ulrd</v>
      </c>
      <c r="E2681">
        <f t="shared" si="331"/>
        <v>7</v>
      </c>
      <c r="F2681">
        <f t="shared" si="332"/>
        <v>115</v>
      </c>
      <c r="G2681">
        <f t="shared" si="333"/>
        <v>243</v>
      </c>
      <c r="H2681">
        <f t="shared" si="334"/>
        <v>7</v>
      </c>
      <c r="I2681">
        <f t="shared" si="335"/>
        <v>0.58399999999999996</v>
      </c>
      <c r="J2681">
        <v>7</v>
      </c>
      <c r="K2681">
        <v>134</v>
      </c>
      <c r="L2681" t="s">
        <v>3</v>
      </c>
      <c r="M2681" t="s">
        <v>11</v>
      </c>
      <c r="N2681">
        <v>7</v>
      </c>
      <c r="O2681">
        <v>115</v>
      </c>
      <c r="P2681">
        <v>243</v>
      </c>
      <c r="Q2681">
        <v>7</v>
      </c>
      <c r="R2681">
        <v>0.58399999999999996</v>
      </c>
    </row>
    <row r="2682" spans="1:18" hidden="1" x14ac:dyDescent="0.25">
      <c r="A2682">
        <v>7</v>
      </c>
      <c r="B2682">
        <f t="shared" si="328"/>
        <v>135</v>
      </c>
      <c r="C2682" t="str">
        <f t="shared" si="329"/>
        <v>bfs</v>
      </c>
      <c r="D2682" t="str">
        <f t="shared" si="330"/>
        <v>drlu</v>
      </c>
      <c r="E2682">
        <f t="shared" si="331"/>
        <v>7</v>
      </c>
      <c r="F2682">
        <f t="shared" si="332"/>
        <v>309</v>
      </c>
      <c r="G2682">
        <f t="shared" si="333"/>
        <v>661</v>
      </c>
      <c r="H2682">
        <f t="shared" si="334"/>
        <v>7</v>
      </c>
      <c r="I2682">
        <f t="shared" si="335"/>
        <v>1.5640000000000001</v>
      </c>
      <c r="J2682">
        <v>7</v>
      </c>
      <c r="K2682">
        <v>135</v>
      </c>
      <c r="L2682" t="s">
        <v>3</v>
      </c>
      <c r="M2682" t="s">
        <v>4</v>
      </c>
      <c r="N2682">
        <v>7</v>
      </c>
      <c r="O2682">
        <v>309</v>
      </c>
      <c r="P2682">
        <v>661</v>
      </c>
      <c r="Q2682">
        <v>7</v>
      </c>
      <c r="R2682">
        <v>1.5640000000000001</v>
      </c>
    </row>
    <row r="2683" spans="1:18" hidden="1" x14ac:dyDescent="0.25">
      <c r="A2683">
        <v>7</v>
      </c>
      <c r="B2683">
        <f t="shared" si="328"/>
        <v>135</v>
      </c>
      <c r="C2683" t="str">
        <f t="shared" si="329"/>
        <v>bfs</v>
      </c>
      <c r="D2683" t="str">
        <f t="shared" si="330"/>
        <v>drul</v>
      </c>
      <c r="E2683">
        <f t="shared" si="331"/>
        <v>7</v>
      </c>
      <c r="F2683">
        <f t="shared" si="332"/>
        <v>255</v>
      </c>
      <c r="G2683">
        <f t="shared" si="333"/>
        <v>544</v>
      </c>
      <c r="H2683">
        <f t="shared" si="334"/>
        <v>7</v>
      </c>
      <c r="I2683">
        <f t="shared" si="335"/>
        <v>1.284</v>
      </c>
      <c r="J2683">
        <v>7</v>
      </c>
      <c r="K2683">
        <v>135</v>
      </c>
      <c r="L2683" t="s">
        <v>3</v>
      </c>
      <c r="M2683" t="s">
        <v>5</v>
      </c>
      <c r="N2683">
        <v>7</v>
      </c>
      <c r="O2683">
        <v>255</v>
      </c>
      <c r="P2683">
        <v>544</v>
      </c>
      <c r="Q2683">
        <v>7</v>
      </c>
      <c r="R2683">
        <v>1.284</v>
      </c>
    </row>
    <row r="2684" spans="1:18" hidden="1" x14ac:dyDescent="0.25">
      <c r="A2684">
        <v>7</v>
      </c>
      <c r="B2684">
        <f t="shared" si="328"/>
        <v>135</v>
      </c>
      <c r="C2684" t="str">
        <f t="shared" si="329"/>
        <v>bfs</v>
      </c>
      <c r="D2684" t="str">
        <f t="shared" si="330"/>
        <v>ludr</v>
      </c>
      <c r="E2684">
        <f t="shared" si="331"/>
        <v>7</v>
      </c>
      <c r="F2684">
        <f t="shared" si="332"/>
        <v>222</v>
      </c>
      <c r="G2684">
        <f t="shared" si="333"/>
        <v>475</v>
      </c>
      <c r="H2684">
        <f t="shared" si="334"/>
        <v>7</v>
      </c>
      <c r="I2684">
        <f t="shared" si="335"/>
        <v>0.98299999999999998</v>
      </c>
      <c r="J2684">
        <v>7</v>
      </c>
      <c r="K2684">
        <v>135</v>
      </c>
      <c r="L2684" t="s">
        <v>3</v>
      </c>
      <c r="M2684" t="s">
        <v>6</v>
      </c>
      <c r="N2684">
        <v>7</v>
      </c>
      <c r="O2684">
        <v>222</v>
      </c>
      <c r="P2684">
        <v>475</v>
      </c>
      <c r="Q2684">
        <v>7</v>
      </c>
      <c r="R2684">
        <v>0.98299999999999998</v>
      </c>
    </row>
    <row r="2685" spans="1:18" hidden="1" x14ac:dyDescent="0.25">
      <c r="A2685">
        <v>7</v>
      </c>
      <c r="B2685">
        <f t="shared" si="328"/>
        <v>135</v>
      </c>
      <c r="C2685" t="str">
        <f t="shared" si="329"/>
        <v>bfs</v>
      </c>
      <c r="D2685" t="str">
        <f t="shared" si="330"/>
        <v>lurd</v>
      </c>
      <c r="E2685">
        <f t="shared" si="331"/>
        <v>7</v>
      </c>
      <c r="F2685">
        <f t="shared" si="332"/>
        <v>227</v>
      </c>
      <c r="G2685">
        <f t="shared" si="333"/>
        <v>485</v>
      </c>
      <c r="H2685">
        <f t="shared" si="334"/>
        <v>7</v>
      </c>
      <c r="I2685">
        <f t="shared" si="335"/>
        <v>1.3819999999999999</v>
      </c>
      <c r="J2685">
        <v>7</v>
      </c>
      <c r="K2685">
        <v>135</v>
      </c>
      <c r="L2685" t="s">
        <v>3</v>
      </c>
      <c r="M2685" t="s">
        <v>7</v>
      </c>
      <c r="N2685">
        <v>7</v>
      </c>
      <c r="O2685">
        <v>227</v>
      </c>
      <c r="P2685">
        <v>485</v>
      </c>
      <c r="Q2685">
        <v>7</v>
      </c>
      <c r="R2685">
        <v>1.3819999999999999</v>
      </c>
    </row>
    <row r="2686" spans="1:18" hidden="1" x14ac:dyDescent="0.25">
      <c r="A2686">
        <v>7</v>
      </c>
      <c r="B2686">
        <f t="shared" si="328"/>
        <v>135</v>
      </c>
      <c r="C2686" t="str">
        <f t="shared" si="329"/>
        <v>bfs</v>
      </c>
      <c r="D2686" t="str">
        <f t="shared" si="330"/>
        <v>rdlu</v>
      </c>
      <c r="E2686">
        <f t="shared" si="331"/>
        <v>7</v>
      </c>
      <c r="F2686">
        <f t="shared" si="332"/>
        <v>314</v>
      </c>
      <c r="G2686">
        <f t="shared" si="333"/>
        <v>671</v>
      </c>
      <c r="H2686">
        <f t="shared" si="334"/>
        <v>7</v>
      </c>
      <c r="I2686">
        <f t="shared" si="335"/>
        <v>1.671</v>
      </c>
      <c r="J2686">
        <v>7</v>
      </c>
      <c r="K2686">
        <v>135</v>
      </c>
      <c r="L2686" t="s">
        <v>3</v>
      </c>
      <c r="M2686" t="s">
        <v>8</v>
      </c>
      <c r="N2686">
        <v>7</v>
      </c>
      <c r="O2686">
        <v>314</v>
      </c>
      <c r="P2686">
        <v>671</v>
      </c>
      <c r="Q2686">
        <v>7</v>
      </c>
      <c r="R2686">
        <v>1.671</v>
      </c>
    </row>
    <row r="2687" spans="1:18" hidden="1" x14ac:dyDescent="0.25">
      <c r="A2687">
        <v>7</v>
      </c>
      <c r="B2687">
        <f t="shared" si="328"/>
        <v>135</v>
      </c>
      <c r="C2687" t="str">
        <f t="shared" si="329"/>
        <v>bfs</v>
      </c>
      <c r="D2687" t="str">
        <f t="shared" si="330"/>
        <v>rdul</v>
      </c>
      <c r="E2687">
        <f t="shared" si="331"/>
        <v>7</v>
      </c>
      <c r="F2687">
        <f t="shared" si="332"/>
        <v>261</v>
      </c>
      <c r="G2687">
        <f t="shared" si="333"/>
        <v>555</v>
      </c>
      <c r="H2687">
        <f t="shared" si="334"/>
        <v>7</v>
      </c>
      <c r="I2687">
        <f t="shared" si="335"/>
        <v>1.917</v>
      </c>
      <c r="J2687">
        <v>7</v>
      </c>
      <c r="K2687">
        <v>135</v>
      </c>
      <c r="L2687" t="s">
        <v>3</v>
      </c>
      <c r="M2687" t="s">
        <v>9</v>
      </c>
      <c r="N2687">
        <v>7</v>
      </c>
      <c r="O2687">
        <v>261</v>
      </c>
      <c r="P2687">
        <v>555</v>
      </c>
      <c r="Q2687">
        <v>7</v>
      </c>
      <c r="R2687">
        <v>1.917</v>
      </c>
    </row>
    <row r="2688" spans="1:18" hidden="1" x14ac:dyDescent="0.25">
      <c r="A2688">
        <v>7</v>
      </c>
      <c r="B2688">
        <f t="shared" si="328"/>
        <v>135</v>
      </c>
      <c r="C2688" t="str">
        <f t="shared" si="329"/>
        <v>bfs</v>
      </c>
      <c r="D2688" t="str">
        <f t="shared" si="330"/>
        <v>uldr</v>
      </c>
      <c r="E2688">
        <f t="shared" si="331"/>
        <v>7</v>
      </c>
      <c r="F2688">
        <f t="shared" si="332"/>
        <v>167</v>
      </c>
      <c r="G2688">
        <f t="shared" si="333"/>
        <v>356</v>
      </c>
      <c r="H2688">
        <f t="shared" si="334"/>
        <v>7</v>
      </c>
      <c r="I2688">
        <f t="shared" si="335"/>
        <v>0.86099999999999999</v>
      </c>
      <c r="J2688">
        <v>7</v>
      </c>
      <c r="K2688">
        <v>135</v>
      </c>
      <c r="L2688" t="s">
        <v>3</v>
      </c>
      <c r="M2688" t="s">
        <v>10</v>
      </c>
      <c r="N2688">
        <v>7</v>
      </c>
      <c r="O2688">
        <v>167</v>
      </c>
      <c r="P2688">
        <v>356</v>
      </c>
      <c r="Q2688">
        <v>7</v>
      </c>
      <c r="R2688">
        <v>0.86099999999999999</v>
      </c>
    </row>
    <row r="2689" spans="1:18" hidden="1" x14ac:dyDescent="0.25">
      <c r="A2689">
        <v>7</v>
      </c>
      <c r="B2689">
        <f t="shared" si="328"/>
        <v>135</v>
      </c>
      <c r="C2689" t="str">
        <f t="shared" si="329"/>
        <v>bfs</v>
      </c>
      <c r="D2689" t="str">
        <f t="shared" si="330"/>
        <v>ulrd</v>
      </c>
      <c r="E2689">
        <f t="shared" si="331"/>
        <v>7</v>
      </c>
      <c r="F2689">
        <f t="shared" si="332"/>
        <v>173</v>
      </c>
      <c r="G2689">
        <f t="shared" si="333"/>
        <v>367</v>
      </c>
      <c r="H2689">
        <f t="shared" si="334"/>
        <v>7</v>
      </c>
      <c r="I2689">
        <f t="shared" si="335"/>
        <v>0.92600000000000005</v>
      </c>
      <c r="J2689">
        <v>7</v>
      </c>
      <c r="K2689">
        <v>135</v>
      </c>
      <c r="L2689" t="s">
        <v>3</v>
      </c>
      <c r="M2689" t="s">
        <v>11</v>
      </c>
      <c r="N2689">
        <v>7</v>
      </c>
      <c r="O2689">
        <v>173</v>
      </c>
      <c r="P2689">
        <v>367</v>
      </c>
      <c r="Q2689">
        <v>7</v>
      </c>
      <c r="R2689">
        <v>0.92600000000000005</v>
      </c>
    </row>
    <row r="2690" spans="1:18" hidden="1" x14ac:dyDescent="0.25">
      <c r="A2690">
        <v>7</v>
      </c>
      <c r="B2690">
        <f t="shared" si="328"/>
        <v>136</v>
      </c>
      <c r="C2690" t="str">
        <f t="shared" si="329"/>
        <v>bfs</v>
      </c>
      <c r="D2690" t="str">
        <f t="shared" si="330"/>
        <v>drlu</v>
      </c>
      <c r="E2690">
        <f t="shared" si="331"/>
        <v>7</v>
      </c>
      <c r="F2690">
        <f t="shared" si="332"/>
        <v>243</v>
      </c>
      <c r="G2690">
        <f t="shared" si="333"/>
        <v>510</v>
      </c>
      <c r="H2690">
        <f t="shared" si="334"/>
        <v>7</v>
      </c>
      <c r="I2690">
        <f t="shared" si="335"/>
        <v>0.95799999999999996</v>
      </c>
      <c r="J2690">
        <v>7</v>
      </c>
      <c r="K2690">
        <v>136</v>
      </c>
      <c r="L2690" t="s">
        <v>3</v>
      </c>
      <c r="M2690" t="s">
        <v>4</v>
      </c>
      <c r="N2690">
        <v>7</v>
      </c>
      <c r="O2690">
        <v>243</v>
      </c>
      <c r="P2690">
        <v>510</v>
      </c>
      <c r="Q2690">
        <v>7</v>
      </c>
      <c r="R2690">
        <v>0.95799999999999996</v>
      </c>
    </row>
    <row r="2691" spans="1:18" hidden="1" x14ac:dyDescent="0.25">
      <c r="A2691">
        <v>7</v>
      </c>
      <c r="B2691">
        <f t="shared" ref="B2691:B2754" si="336">K2691</f>
        <v>136</v>
      </c>
      <c r="C2691" t="str">
        <f t="shared" ref="C2691:C2754" si="337">L2691</f>
        <v>bfs</v>
      </c>
      <c r="D2691" t="str">
        <f t="shared" ref="D2691:D2754" si="338">M2691</f>
        <v>drul</v>
      </c>
      <c r="E2691">
        <f t="shared" ref="E2691:E2754" si="339">N2691</f>
        <v>7</v>
      </c>
      <c r="F2691">
        <f t="shared" ref="F2691:F2754" si="340">O2691</f>
        <v>243</v>
      </c>
      <c r="G2691">
        <f t="shared" ref="G2691:G2754" si="341">P2691</f>
        <v>510</v>
      </c>
      <c r="H2691">
        <f t="shared" ref="H2691:H2754" si="342">Q2691</f>
        <v>7</v>
      </c>
      <c r="I2691">
        <f t="shared" ref="I2691:I2754" si="343">R2691</f>
        <v>0.95199999999999996</v>
      </c>
      <c r="J2691">
        <v>7</v>
      </c>
      <c r="K2691">
        <v>136</v>
      </c>
      <c r="L2691" t="s">
        <v>3</v>
      </c>
      <c r="M2691" t="s">
        <v>5</v>
      </c>
      <c r="N2691">
        <v>7</v>
      </c>
      <c r="O2691">
        <v>243</v>
      </c>
      <c r="P2691">
        <v>510</v>
      </c>
      <c r="Q2691">
        <v>7</v>
      </c>
      <c r="R2691">
        <v>0.95199999999999996</v>
      </c>
    </row>
    <row r="2692" spans="1:18" hidden="1" x14ac:dyDescent="0.25">
      <c r="A2692">
        <v>7</v>
      </c>
      <c r="B2692">
        <f t="shared" si="336"/>
        <v>136</v>
      </c>
      <c r="C2692" t="str">
        <f t="shared" si="337"/>
        <v>bfs</v>
      </c>
      <c r="D2692" t="str">
        <f t="shared" si="338"/>
        <v>ludr</v>
      </c>
      <c r="E2692">
        <f t="shared" si="339"/>
        <v>7</v>
      </c>
      <c r="F2692">
        <f t="shared" si="340"/>
        <v>141</v>
      </c>
      <c r="G2692">
        <f t="shared" si="341"/>
        <v>294</v>
      </c>
      <c r="H2692">
        <f t="shared" si="342"/>
        <v>7</v>
      </c>
      <c r="I2692">
        <f t="shared" si="343"/>
        <v>0.66700000000000004</v>
      </c>
      <c r="J2692">
        <v>7</v>
      </c>
      <c r="K2692">
        <v>136</v>
      </c>
      <c r="L2692" t="s">
        <v>3</v>
      </c>
      <c r="M2692" t="s">
        <v>6</v>
      </c>
      <c r="N2692">
        <v>7</v>
      </c>
      <c r="O2692">
        <v>141</v>
      </c>
      <c r="P2692">
        <v>294</v>
      </c>
      <c r="Q2692">
        <v>7</v>
      </c>
      <c r="R2692">
        <v>0.66700000000000004</v>
      </c>
    </row>
    <row r="2693" spans="1:18" hidden="1" x14ac:dyDescent="0.25">
      <c r="A2693">
        <v>7</v>
      </c>
      <c r="B2693">
        <f t="shared" si="336"/>
        <v>136</v>
      </c>
      <c r="C2693" t="str">
        <f t="shared" si="337"/>
        <v>bfs</v>
      </c>
      <c r="D2693" t="str">
        <f t="shared" si="338"/>
        <v>lurd</v>
      </c>
      <c r="E2693">
        <f t="shared" si="339"/>
        <v>7</v>
      </c>
      <c r="F2693">
        <f t="shared" si="340"/>
        <v>137</v>
      </c>
      <c r="G2693">
        <f t="shared" si="341"/>
        <v>284</v>
      </c>
      <c r="H2693">
        <f t="shared" si="342"/>
        <v>7</v>
      </c>
      <c r="I2693">
        <f t="shared" si="343"/>
        <v>0.75900000000000001</v>
      </c>
      <c r="J2693">
        <v>7</v>
      </c>
      <c r="K2693">
        <v>136</v>
      </c>
      <c r="L2693" t="s">
        <v>3</v>
      </c>
      <c r="M2693" t="s">
        <v>7</v>
      </c>
      <c r="N2693">
        <v>7</v>
      </c>
      <c r="O2693">
        <v>137</v>
      </c>
      <c r="P2693">
        <v>284</v>
      </c>
      <c r="Q2693">
        <v>7</v>
      </c>
      <c r="R2693">
        <v>0.75900000000000001</v>
      </c>
    </row>
    <row r="2694" spans="1:18" hidden="1" x14ac:dyDescent="0.25">
      <c r="A2694">
        <v>7</v>
      </c>
      <c r="B2694">
        <f t="shared" si="336"/>
        <v>136</v>
      </c>
      <c r="C2694" t="str">
        <f t="shared" si="337"/>
        <v>bfs</v>
      </c>
      <c r="D2694" t="str">
        <f t="shared" si="338"/>
        <v>rdlu</v>
      </c>
      <c r="E2694">
        <f t="shared" si="339"/>
        <v>7</v>
      </c>
      <c r="F2694">
        <f t="shared" si="340"/>
        <v>239</v>
      </c>
      <c r="G2694">
        <f t="shared" si="341"/>
        <v>500</v>
      </c>
      <c r="H2694">
        <f t="shared" si="342"/>
        <v>7</v>
      </c>
      <c r="I2694">
        <f t="shared" si="343"/>
        <v>0.998</v>
      </c>
      <c r="J2694">
        <v>7</v>
      </c>
      <c r="K2694">
        <v>136</v>
      </c>
      <c r="L2694" t="s">
        <v>3</v>
      </c>
      <c r="M2694" t="s">
        <v>8</v>
      </c>
      <c r="N2694">
        <v>7</v>
      </c>
      <c r="O2694">
        <v>239</v>
      </c>
      <c r="P2694">
        <v>500</v>
      </c>
      <c r="Q2694">
        <v>7</v>
      </c>
      <c r="R2694">
        <v>0.998</v>
      </c>
    </row>
    <row r="2695" spans="1:18" hidden="1" x14ac:dyDescent="0.25">
      <c r="A2695">
        <v>7</v>
      </c>
      <c r="B2695">
        <f t="shared" si="336"/>
        <v>136</v>
      </c>
      <c r="C2695" t="str">
        <f t="shared" si="337"/>
        <v>bfs</v>
      </c>
      <c r="D2695" t="str">
        <f t="shared" si="338"/>
        <v>rdul</v>
      </c>
      <c r="E2695">
        <f t="shared" si="339"/>
        <v>7</v>
      </c>
      <c r="F2695">
        <f t="shared" si="340"/>
        <v>239</v>
      </c>
      <c r="G2695">
        <f t="shared" si="341"/>
        <v>500</v>
      </c>
      <c r="H2695">
        <f t="shared" si="342"/>
        <v>7</v>
      </c>
      <c r="I2695">
        <f t="shared" si="343"/>
        <v>1.1080000000000001</v>
      </c>
      <c r="J2695">
        <v>7</v>
      </c>
      <c r="K2695">
        <v>136</v>
      </c>
      <c r="L2695" t="s">
        <v>3</v>
      </c>
      <c r="M2695" t="s">
        <v>9</v>
      </c>
      <c r="N2695">
        <v>7</v>
      </c>
      <c r="O2695">
        <v>239</v>
      </c>
      <c r="P2695">
        <v>500</v>
      </c>
      <c r="Q2695">
        <v>7</v>
      </c>
      <c r="R2695">
        <v>1.1080000000000001</v>
      </c>
    </row>
    <row r="2696" spans="1:18" hidden="1" x14ac:dyDescent="0.25">
      <c r="A2696">
        <v>7</v>
      </c>
      <c r="B2696">
        <f t="shared" si="336"/>
        <v>136</v>
      </c>
      <c r="C2696" t="str">
        <f t="shared" si="337"/>
        <v>bfs</v>
      </c>
      <c r="D2696" t="str">
        <f t="shared" si="338"/>
        <v>uldr</v>
      </c>
      <c r="E2696">
        <f t="shared" si="339"/>
        <v>7</v>
      </c>
      <c r="F2696">
        <f t="shared" si="340"/>
        <v>141</v>
      </c>
      <c r="G2696">
        <f t="shared" si="341"/>
        <v>294</v>
      </c>
      <c r="H2696">
        <f t="shared" si="342"/>
        <v>7</v>
      </c>
      <c r="I2696">
        <f t="shared" si="343"/>
        <v>0.60599999999999998</v>
      </c>
      <c r="J2696">
        <v>7</v>
      </c>
      <c r="K2696">
        <v>136</v>
      </c>
      <c r="L2696" t="s">
        <v>3</v>
      </c>
      <c r="M2696" t="s">
        <v>10</v>
      </c>
      <c r="N2696">
        <v>7</v>
      </c>
      <c r="O2696">
        <v>141</v>
      </c>
      <c r="P2696">
        <v>294</v>
      </c>
      <c r="Q2696">
        <v>7</v>
      </c>
      <c r="R2696">
        <v>0.60599999999999998</v>
      </c>
    </row>
    <row r="2697" spans="1:18" hidden="1" x14ac:dyDescent="0.25">
      <c r="A2697">
        <v>7</v>
      </c>
      <c r="B2697">
        <f t="shared" si="336"/>
        <v>136</v>
      </c>
      <c r="C2697" t="str">
        <f t="shared" si="337"/>
        <v>bfs</v>
      </c>
      <c r="D2697" t="str">
        <f t="shared" si="338"/>
        <v>ulrd</v>
      </c>
      <c r="E2697">
        <f t="shared" si="339"/>
        <v>7</v>
      </c>
      <c r="F2697">
        <f t="shared" si="340"/>
        <v>137</v>
      </c>
      <c r="G2697">
        <f t="shared" si="341"/>
        <v>284</v>
      </c>
      <c r="H2697">
        <f t="shared" si="342"/>
        <v>7</v>
      </c>
      <c r="I2697">
        <f t="shared" si="343"/>
        <v>1.492</v>
      </c>
      <c r="J2697">
        <v>7</v>
      </c>
      <c r="K2697">
        <v>136</v>
      </c>
      <c r="L2697" t="s">
        <v>3</v>
      </c>
      <c r="M2697" t="s">
        <v>11</v>
      </c>
      <c r="N2697">
        <v>7</v>
      </c>
      <c r="O2697">
        <v>137</v>
      </c>
      <c r="P2697">
        <v>284</v>
      </c>
      <c r="Q2697">
        <v>7</v>
      </c>
      <c r="R2697">
        <v>1.492</v>
      </c>
    </row>
    <row r="2698" spans="1:18" hidden="1" x14ac:dyDescent="0.25">
      <c r="A2698">
        <v>7</v>
      </c>
      <c r="B2698">
        <f t="shared" si="336"/>
        <v>137</v>
      </c>
      <c r="C2698" t="str">
        <f t="shared" si="337"/>
        <v>bfs</v>
      </c>
      <c r="D2698" t="str">
        <f t="shared" si="338"/>
        <v>drlu</v>
      </c>
      <c r="E2698">
        <f t="shared" si="339"/>
        <v>7</v>
      </c>
      <c r="F2698">
        <f t="shared" si="340"/>
        <v>255</v>
      </c>
      <c r="G2698">
        <f t="shared" si="341"/>
        <v>544</v>
      </c>
      <c r="H2698">
        <f t="shared" si="342"/>
        <v>7</v>
      </c>
      <c r="I2698">
        <f t="shared" si="343"/>
        <v>1.427</v>
      </c>
      <c r="J2698">
        <v>7</v>
      </c>
      <c r="K2698">
        <v>137</v>
      </c>
      <c r="L2698" t="s">
        <v>3</v>
      </c>
      <c r="M2698" t="s">
        <v>4</v>
      </c>
      <c r="N2698">
        <v>7</v>
      </c>
      <c r="O2698">
        <v>255</v>
      </c>
      <c r="P2698">
        <v>544</v>
      </c>
      <c r="Q2698">
        <v>7</v>
      </c>
      <c r="R2698">
        <v>1.427</v>
      </c>
    </row>
    <row r="2699" spans="1:18" hidden="1" x14ac:dyDescent="0.25">
      <c r="A2699">
        <v>7</v>
      </c>
      <c r="B2699">
        <f t="shared" si="336"/>
        <v>137</v>
      </c>
      <c r="C2699" t="str">
        <f t="shared" si="337"/>
        <v>bfs</v>
      </c>
      <c r="D2699" t="str">
        <f t="shared" si="338"/>
        <v>drul</v>
      </c>
      <c r="E2699">
        <f t="shared" si="339"/>
        <v>7</v>
      </c>
      <c r="F2699">
        <f t="shared" si="340"/>
        <v>309</v>
      </c>
      <c r="G2699">
        <f t="shared" si="341"/>
        <v>661</v>
      </c>
      <c r="H2699">
        <f t="shared" si="342"/>
        <v>7</v>
      </c>
      <c r="I2699">
        <f t="shared" si="343"/>
        <v>1.855</v>
      </c>
      <c r="J2699">
        <v>7</v>
      </c>
      <c r="K2699">
        <v>137</v>
      </c>
      <c r="L2699" t="s">
        <v>3</v>
      </c>
      <c r="M2699" t="s">
        <v>5</v>
      </c>
      <c r="N2699">
        <v>7</v>
      </c>
      <c r="O2699">
        <v>309</v>
      </c>
      <c r="P2699">
        <v>661</v>
      </c>
      <c r="Q2699">
        <v>7</v>
      </c>
      <c r="R2699">
        <v>1.855</v>
      </c>
    </row>
    <row r="2700" spans="1:18" hidden="1" x14ac:dyDescent="0.25">
      <c r="A2700">
        <v>7</v>
      </c>
      <c r="B2700">
        <f t="shared" si="336"/>
        <v>137</v>
      </c>
      <c r="C2700" t="str">
        <f t="shared" si="337"/>
        <v>bfs</v>
      </c>
      <c r="D2700" t="str">
        <f t="shared" si="338"/>
        <v>ludr</v>
      </c>
      <c r="E2700">
        <f t="shared" si="339"/>
        <v>7</v>
      </c>
      <c r="F2700">
        <f t="shared" si="340"/>
        <v>167</v>
      </c>
      <c r="G2700">
        <f t="shared" si="341"/>
        <v>355</v>
      </c>
      <c r="H2700">
        <f t="shared" si="342"/>
        <v>7</v>
      </c>
      <c r="I2700">
        <f t="shared" si="343"/>
        <v>1.474</v>
      </c>
      <c r="J2700">
        <v>7</v>
      </c>
      <c r="K2700">
        <v>137</v>
      </c>
      <c r="L2700" t="s">
        <v>3</v>
      </c>
      <c r="M2700" t="s">
        <v>6</v>
      </c>
      <c r="N2700">
        <v>7</v>
      </c>
      <c r="O2700">
        <v>167</v>
      </c>
      <c r="P2700">
        <v>355</v>
      </c>
      <c r="Q2700">
        <v>7</v>
      </c>
      <c r="R2700">
        <v>1.474</v>
      </c>
    </row>
    <row r="2701" spans="1:18" hidden="1" x14ac:dyDescent="0.25">
      <c r="A2701">
        <v>7</v>
      </c>
      <c r="B2701">
        <f t="shared" si="336"/>
        <v>137</v>
      </c>
      <c r="C2701" t="str">
        <f t="shared" si="337"/>
        <v>bfs</v>
      </c>
      <c r="D2701" t="str">
        <f t="shared" si="338"/>
        <v>lurd</v>
      </c>
      <c r="E2701">
        <f t="shared" si="339"/>
        <v>7</v>
      </c>
      <c r="F2701">
        <f t="shared" si="340"/>
        <v>173</v>
      </c>
      <c r="G2701">
        <f t="shared" si="341"/>
        <v>367</v>
      </c>
      <c r="H2701">
        <f t="shared" si="342"/>
        <v>7</v>
      </c>
      <c r="I2701">
        <f t="shared" si="343"/>
        <v>0.73799999999999999</v>
      </c>
      <c r="J2701">
        <v>7</v>
      </c>
      <c r="K2701">
        <v>137</v>
      </c>
      <c r="L2701" t="s">
        <v>3</v>
      </c>
      <c r="M2701" t="s">
        <v>7</v>
      </c>
      <c r="N2701">
        <v>7</v>
      </c>
      <c r="O2701">
        <v>173</v>
      </c>
      <c r="P2701">
        <v>367</v>
      </c>
      <c r="Q2701">
        <v>7</v>
      </c>
      <c r="R2701">
        <v>0.73799999999999999</v>
      </c>
    </row>
    <row r="2702" spans="1:18" hidden="1" x14ac:dyDescent="0.25">
      <c r="A2702">
        <v>7</v>
      </c>
      <c r="B2702">
        <f t="shared" si="336"/>
        <v>137</v>
      </c>
      <c r="C2702" t="str">
        <f t="shared" si="337"/>
        <v>bfs</v>
      </c>
      <c r="D2702" t="str">
        <f t="shared" si="338"/>
        <v>rdlu</v>
      </c>
      <c r="E2702">
        <f t="shared" si="339"/>
        <v>7</v>
      </c>
      <c r="F2702">
        <f t="shared" si="340"/>
        <v>261</v>
      </c>
      <c r="G2702">
        <f t="shared" si="341"/>
        <v>556</v>
      </c>
      <c r="H2702">
        <f t="shared" si="342"/>
        <v>7</v>
      </c>
      <c r="I2702">
        <f t="shared" si="343"/>
        <v>1.605</v>
      </c>
      <c r="J2702">
        <v>7</v>
      </c>
      <c r="K2702">
        <v>137</v>
      </c>
      <c r="L2702" t="s">
        <v>3</v>
      </c>
      <c r="M2702" t="s">
        <v>8</v>
      </c>
      <c r="N2702">
        <v>7</v>
      </c>
      <c r="O2702">
        <v>261</v>
      </c>
      <c r="P2702">
        <v>556</v>
      </c>
      <c r="Q2702">
        <v>7</v>
      </c>
      <c r="R2702">
        <v>1.605</v>
      </c>
    </row>
    <row r="2703" spans="1:18" hidden="1" x14ac:dyDescent="0.25">
      <c r="A2703">
        <v>7</v>
      </c>
      <c r="B2703">
        <f t="shared" si="336"/>
        <v>137</v>
      </c>
      <c r="C2703" t="str">
        <f t="shared" si="337"/>
        <v>bfs</v>
      </c>
      <c r="D2703" t="str">
        <f t="shared" si="338"/>
        <v>rdul</v>
      </c>
      <c r="E2703">
        <f t="shared" si="339"/>
        <v>7</v>
      </c>
      <c r="F2703">
        <f t="shared" si="340"/>
        <v>315</v>
      </c>
      <c r="G2703">
        <f t="shared" si="341"/>
        <v>673</v>
      </c>
      <c r="H2703">
        <f t="shared" si="342"/>
        <v>7</v>
      </c>
      <c r="I2703">
        <f t="shared" si="343"/>
        <v>1.732</v>
      </c>
      <c r="J2703">
        <v>7</v>
      </c>
      <c r="K2703">
        <v>137</v>
      </c>
      <c r="L2703" t="s">
        <v>3</v>
      </c>
      <c r="M2703" t="s">
        <v>9</v>
      </c>
      <c r="N2703">
        <v>7</v>
      </c>
      <c r="O2703">
        <v>315</v>
      </c>
      <c r="P2703">
        <v>673</v>
      </c>
      <c r="Q2703">
        <v>7</v>
      </c>
      <c r="R2703">
        <v>1.732</v>
      </c>
    </row>
    <row r="2704" spans="1:18" hidden="1" x14ac:dyDescent="0.25">
      <c r="A2704">
        <v>7</v>
      </c>
      <c r="B2704">
        <f t="shared" si="336"/>
        <v>137</v>
      </c>
      <c r="C2704" t="str">
        <f t="shared" si="337"/>
        <v>bfs</v>
      </c>
      <c r="D2704" t="str">
        <f t="shared" si="338"/>
        <v>uldr</v>
      </c>
      <c r="E2704">
        <f t="shared" si="339"/>
        <v>7</v>
      </c>
      <c r="F2704">
        <f t="shared" si="340"/>
        <v>221</v>
      </c>
      <c r="G2704">
        <f t="shared" si="341"/>
        <v>473</v>
      </c>
      <c r="H2704">
        <f t="shared" si="342"/>
        <v>7</v>
      </c>
      <c r="I2704">
        <f t="shared" si="343"/>
        <v>0.87</v>
      </c>
      <c r="J2704">
        <v>7</v>
      </c>
      <c r="K2704">
        <v>137</v>
      </c>
      <c r="L2704" t="s">
        <v>3</v>
      </c>
      <c r="M2704" t="s">
        <v>10</v>
      </c>
      <c r="N2704">
        <v>7</v>
      </c>
      <c r="O2704">
        <v>221</v>
      </c>
      <c r="P2704">
        <v>473</v>
      </c>
      <c r="Q2704">
        <v>7</v>
      </c>
      <c r="R2704">
        <v>0.87</v>
      </c>
    </row>
    <row r="2705" spans="1:18" hidden="1" x14ac:dyDescent="0.25">
      <c r="A2705">
        <v>7</v>
      </c>
      <c r="B2705">
        <f t="shared" si="336"/>
        <v>137</v>
      </c>
      <c r="C2705" t="str">
        <f t="shared" si="337"/>
        <v>bfs</v>
      </c>
      <c r="D2705" t="str">
        <f t="shared" si="338"/>
        <v>ulrd</v>
      </c>
      <c r="E2705">
        <f t="shared" si="339"/>
        <v>7</v>
      </c>
      <c r="F2705">
        <f t="shared" si="340"/>
        <v>227</v>
      </c>
      <c r="G2705">
        <f t="shared" si="341"/>
        <v>485</v>
      </c>
      <c r="H2705">
        <f t="shared" si="342"/>
        <v>7</v>
      </c>
      <c r="I2705">
        <f t="shared" si="343"/>
        <v>0.96899999999999997</v>
      </c>
      <c r="J2705">
        <v>7</v>
      </c>
      <c r="K2705">
        <v>137</v>
      </c>
      <c r="L2705" t="s">
        <v>3</v>
      </c>
      <c r="M2705" t="s">
        <v>11</v>
      </c>
      <c r="N2705">
        <v>7</v>
      </c>
      <c r="O2705">
        <v>227</v>
      </c>
      <c r="P2705">
        <v>485</v>
      </c>
      <c r="Q2705">
        <v>7</v>
      </c>
      <c r="R2705">
        <v>0.96899999999999997</v>
      </c>
    </row>
    <row r="2706" spans="1:18" hidden="1" x14ac:dyDescent="0.25">
      <c r="A2706">
        <v>7</v>
      </c>
      <c r="B2706">
        <f t="shared" si="336"/>
        <v>138</v>
      </c>
      <c r="C2706" t="str">
        <f t="shared" si="337"/>
        <v>bfs</v>
      </c>
      <c r="D2706" t="str">
        <f t="shared" si="338"/>
        <v>drlu</v>
      </c>
      <c r="E2706">
        <f t="shared" si="339"/>
        <v>7</v>
      </c>
      <c r="F2706">
        <f t="shared" si="340"/>
        <v>183</v>
      </c>
      <c r="G2706">
        <f t="shared" si="341"/>
        <v>375</v>
      </c>
      <c r="H2706">
        <f t="shared" si="342"/>
        <v>7</v>
      </c>
      <c r="I2706">
        <f t="shared" si="343"/>
        <v>0.747</v>
      </c>
      <c r="J2706">
        <v>7</v>
      </c>
      <c r="K2706">
        <v>138</v>
      </c>
      <c r="L2706" t="s">
        <v>3</v>
      </c>
      <c r="M2706" t="s">
        <v>4</v>
      </c>
      <c r="N2706">
        <v>7</v>
      </c>
      <c r="O2706">
        <v>183</v>
      </c>
      <c r="P2706">
        <v>375</v>
      </c>
      <c r="Q2706">
        <v>7</v>
      </c>
      <c r="R2706">
        <v>0.747</v>
      </c>
    </row>
    <row r="2707" spans="1:18" hidden="1" x14ac:dyDescent="0.25">
      <c r="A2707">
        <v>7</v>
      </c>
      <c r="B2707">
        <f t="shared" si="336"/>
        <v>138</v>
      </c>
      <c r="C2707" t="str">
        <f t="shared" si="337"/>
        <v>bfs</v>
      </c>
      <c r="D2707" t="str">
        <f t="shared" si="338"/>
        <v>drul</v>
      </c>
      <c r="E2707">
        <f t="shared" si="339"/>
        <v>7</v>
      </c>
      <c r="F2707">
        <f t="shared" si="340"/>
        <v>183</v>
      </c>
      <c r="G2707">
        <f t="shared" si="341"/>
        <v>375</v>
      </c>
      <c r="H2707">
        <f t="shared" si="342"/>
        <v>7</v>
      </c>
      <c r="I2707">
        <f t="shared" si="343"/>
        <v>0.78600000000000003</v>
      </c>
      <c r="J2707">
        <v>7</v>
      </c>
      <c r="K2707">
        <v>138</v>
      </c>
      <c r="L2707" t="s">
        <v>3</v>
      </c>
      <c r="M2707" t="s">
        <v>5</v>
      </c>
      <c r="N2707">
        <v>7</v>
      </c>
      <c r="O2707">
        <v>183</v>
      </c>
      <c r="P2707">
        <v>375</v>
      </c>
      <c r="Q2707">
        <v>7</v>
      </c>
      <c r="R2707">
        <v>0.78600000000000003</v>
      </c>
    </row>
    <row r="2708" spans="1:18" hidden="1" x14ac:dyDescent="0.25">
      <c r="A2708">
        <v>7</v>
      </c>
      <c r="B2708">
        <f t="shared" si="336"/>
        <v>138</v>
      </c>
      <c r="C2708" t="str">
        <f t="shared" si="337"/>
        <v>bfs</v>
      </c>
      <c r="D2708" t="str">
        <f t="shared" si="338"/>
        <v>ludr</v>
      </c>
      <c r="E2708">
        <f t="shared" si="339"/>
        <v>7</v>
      </c>
      <c r="F2708">
        <f t="shared" si="340"/>
        <v>109</v>
      </c>
      <c r="G2708">
        <f t="shared" si="341"/>
        <v>231</v>
      </c>
      <c r="H2708">
        <f t="shared" si="342"/>
        <v>7</v>
      </c>
      <c r="I2708">
        <f t="shared" si="343"/>
        <v>0.64900000000000002</v>
      </c>
      <c r="J2708">
        <v>7</v>
      </c>
      <c r="K2708">
        <v>138</v>
      </c>
      <c r="L2708" t="s">
        <v>3</v>
      </c>
      <c r="M2708" t="s">
        <v>6</v>
      </c>
      <c r="N2708">
        <v>7</v>
      </c>
      <c r="O2708">
        <v>109</v>
      </c>
      <c r="P2708">
        <v>231</v>
      </c>
      <c r="Q2708">
        <v>7</v>
      </c>
      <c r="R2708">
        <v>0.64900000000000002</v>
      </c>
    </row>
    <row r="2709" spans="1:18" hidden="1" x14ac:dyDescent="0.25">
      <c r="A2709">
        <v>7</v>
      </c>
      <c r="B2709">
        <f t="shared" si="336"/>
        <v>138</v>
      </c>
      <c r="C2709" t="str">
        <f t="shared" si="337"/>
        <v>bfs</v>
      </c>
      <c r="D2709" t="str">
        <f t="shared" si="338"/>
        <v>lurd</v>
      </c>
      <c r="E2709">
        <f t="shared" si="339"/>
        <v>7</v>
      </c>
      <c r="F2709">
        <f t="shared" si="340"/>
        <v>115</v>
      </c>
      <c r="G2709">
        <f t="shared" si="341"/>
        <v>243</v>
      </c>
      <c r="H2709">
        <f t="shared" si="342"/>
        <v>7</v>
      </c>
      <c r="I2709">
        <f t="shared" si="343"/>
        <v>0.76600000000000001</v>
      </c>
      <c r="J2709">
        <v>7</v>
      </c>
      <c r="K2709">
        <v>138</v>
      </c>
      <c r="L2709" t="s">
        <v>3</v>
      </c>
      <c r="M2709" t="s">
        <v>7</v>
      </c>
      <c r="N2709">
        <v>7</v>
      </c>
      <c r="O2709">
        <v>115</v>
      </c>
      <c r="P2709">
        <v>243</v>
      </c>
      <c r="Q2709">
        <v>7</v>
      </c>
      <c r="R2709">
        <v>0.76600000000000001</v>
      </c>
    </row>
    <row r="2710" spans="1:18" hidden="1" x14ac:dyDescent="0.25">
      <c r="A2710">
        <v>7</v>
      </c>
      <c r="B2710">
        <f t="shared" si="336"/>
        <v>138</v>
      </c>
      <c r="C2710" t="str">
        <f t="shared" si="337"/>
        <v>bfs</v>
      </c>
      <c r="D2710" t="str">
        <f t="shared" si="338"/>
        <v>rdlu</v>
      </c>
      <c r="E2710">
        <f t="shared" si="339"/>
        <v>7</v>
      </c>
      <c r="F2710">
        <f t="shared" si="340"/>
        <v>189</v>
      </c>
      <c r="G2710">
        <f t="shared" si="341"/>
        <v>387</v>
      </c>
      <c r="H2710">
        <f t="shared" si="342"/>
        <v>7</v>
      </c>
      <c r="I2710">
        <f t="shared" si="343"/>
        <v>1.6080000000000001</v>
      </c>
      <c r="J2710">
        <v>7</v>
      </c>
      <c r="K2710">
        <v>138</v>
      </c>
      <c r="L2710" t="s">
        <v>3</v>
      </c>
      <c r="M2710" t="s">
        <v>8</v>
      </c>
      <c r="N2710">
        <v>7</v>
      </c>
      <c r="O2710">
        <v>189</v>
      </c>
      <c r="P2710">
        <v>387</v>
      </c>
      <c r="Q2710">
        <v>7</v>
      </c>
      <c r="R2710">
        <v>1.6080000000000001</v>
      </c>
    </row>
    <row r="2711" spans="1:18" hidden="1" x14ac:dyDescent="0.25">
      <c r="A2711">
        <v>7</v>
      </c>
      <c r="B2711">
        <f t="shared" si="336"/>
        <v>138</v>
      </c>
      <c r="C2711" t="str">
        <f t="shared" si="337"/>
        <v>bfs</v>
      </c>
      <c r="D2711" t="str">
        <f t="shared" si="338"/>
        <v>rdul</v>
      </c>
      <c r="E2711">
        <f t="shared" si="339"/>
        <v>7</v>
      </c>
      <c r="F2711">
        <f t="shared" si="340"/>
        <v>189</v>
      </c>
      <c r="G2711">
        <f t="shared" si="341"/>
        <v>387</v>
      </c>
      <c r="H2711">
        <f t="shared" si="342"/>
        <v>7</v>
      </c>
      <c r="I2711">
        <f t="shared" si="343"/>
        <v>0.97399999999999998</v>
      </c>
      <c r="J2711">
        <v>7</v>
      </c>
      <c r="K2711">
        <v>138</v>
      </c>
      <c r="L2711" t="s">
        <v>3</v>
      </c>
      <c r="M2711" t="s">
        <v>9</v>
      </c>
      <c r="N2711">
        <v>7</v>
      </c>
      <c r="O2711">
        <v>189</v>
      </c>
      <c r="P2711">
        <v>387</v>
      </c>
      <c r="Q2711">
        <v>7</v>
      </c>
      <c r="R2711">
        <v>0.97399999999999998</v>
      </c>
    </row>
    <row r="2712" spans="1:18" hidden="1" x14ac:dyDescent="0.25">
      <c r="A2712">
        <v>7</v>
      </c>
      <c r="B2712">
        <f t="shared" si="336"/>
        <v>138</v>
      </c>
      <c r="C2712" t="str">
        <f t="shared" si="337"/>
        <v>bfs</v>
      </c>
      <c r="D2712" t="str">
        <f t="shared" si="338"/>
        <v>uldr</v>
      </c>
      <c r="E2712">
        <f t="shared" si="339"/>
        <v>7</v>
      </c>
      <c r="F2712">
        <f t="shared" si="340"/>
        <v>109</v>
      </c>
      <c r="G2712">
        <f t="shared" si="341"/>
        <v>231</v>
      </c>
      <c r="H2712">
        <f t="shared" si="342"/>
        <v>7</v>
      </c>
      <c r="I2712">
        <f t="shared" si="343"/>
        <v>0.53700000000000003</v>
      </c>
      <c r="J2712">
        <v>7</v>
      </c>
      <c r="K2712">
        <v>138</v>
      </c>
      <c r="L2712" t="s">
        <v>3</v>
      </c>
      <c r="M2712" t="s">
        <v>10</v>
      </c>
      <c r="N2712">
        <v>7</v>
      </c>
      <c r="O2712">
        <v>109</v>
      </c>
      <c r="P2712">
        <v>231</v>
      </c>
      <c r="Q2712">
        <v>7</v>
      </c>
      <c r="R2712">
        <v>0.53700000000000003</v>
      </c>
    </row>
    <row r="2713" spans="1:18" hidden="1" x14ac:dyDescent="0.25">
      <c r="A2713">
        <v>7</v>
      </c>
      <c r="B2713">
        <f t="shared" si="336"/>
        <v>138</v>
      </c>
      <c r="C2713" t="str">
        <f t="shared" si="337"/>
        <v>bfs</v>
      </c>
      <c r="D2713" t="str">
        <f t="shared" si="338"/>
        <v>ulrd</v>
      </c>
      <c r="E2713">
        <f t="shared" si="339"/>
        <v>7</v>
      </c>
      <c r="F2713">
        <f t="shared" si="340"/>
        <v>115</v>
      </c>
      <c r="G2713">
        <f t="shared" si="341"/>
        <v>243</v>
      </c>
      <c r="H2713">
        <f t="shared" si="342"/>
        <v>7</v>
      </c>
      <c r="I2713">
        <f t="shared" si="343"/>
        <v>0.52800000000000002</v>
      </c>
      <c r="J2713">
        <v>7</v>
      </c>
      <c r="K2713">
        <v>138</v>
      </c>
      <c r="L2713" t="s">
        <v>3</v>
      </c>
      <c r="M2713" t="s">
        <v>11</v>
      </c>
      <c r="N2713">
        <v>7</v>
      </c>
      <c r="O2713">
        <v>115</v>
      </c>
      <c r="P2713">
        <v>243</v>
      </c>
      <c r="Q2713">
        <v>7</v>
      </c>
      <c r="R2713">
        <v>0.52800000000000002</v>
      </c>
    </row>
    <row r="2714" spans="1:18" hidden="1" x14ac:dyDescent="0.25">
      <c r="A2714">
        <v>7</v>
      </c>
      <c r="B2714">
        <f t="shared" si="336"/>
        <v>139</v>
      </c>
      <c r="C2714" t="str">
        <f t="shared" si="337"/>
        <v>bfs</v>
      </c>
      <c r="D2714" t="str">
        <f t="shared" si="338"/>
        <v>drlu</v>
      </c>
      <c r="E2714">
        <f t="shared" si="339"/>
        <v>7</v>
      </c>
      <c r="F2714">
        <f t="shared" si="340"/>
        <v>209</v>
      </c>
      <c r="G2714">
        <f t="shared" si="341"/>
        <v>440</v>
      </c>
      <c r="H2714">
        <f t="shared" si="342"/>
        <v>7</v>
      </c>
      <c r="I2714">
        <f t="shared" si="343"/>
        <v>0.97699999999999998</v>
      </c>
      <c r="J2714">
        <v>7</v>
      </c>
      <c r="K2714">
        <v>139</v>
      </c>
      <c r="L2714" t="s">
        <v>3</v>
      </c>
      <c r="M2714" t="s">
        <v>4</v>
      </c>
      <c r="N2714">
        <v>7</v>
      </c>
      <c r="O2714">
        <v>209</v>
      </c>
      <c r="P2714">
        <v>440</v>
      </c>
      <c r="Q2714">
        <v>7</v>
      </c>
      <c r="R2714">
        <v>0.97699999999999998</v>
      </c>
    </row>
    <row r="2715" spans="1:18" hidden="1" x14ac:dyDescent="0.25">
      <c r="A2715">
        <v>7</v>
      </c>
      <c r="B2715">
        <f t="shared" si="336"/>
        <v>139</v>
      </c>
      <c r="C2715" t="str">
        <f t="shared" si="337"/>
        <v>bfs</v>
      </c>
      <c r="D2715" t="str">
        <f t="shared" si="338"/>
        <v>drul</v>
      </c>
      <c r="E2715">
        <f t="shared" si="339"/>
        <v>7</v>
      </c>
      <c r="F2715">
        <f t="shared" si="340"/>
        <v>209</v>
      </c>
      <c r="G2715">
        <f t="shared" si="341"/>
        <v>440</v>
      </c>
      <c r="H2715">
        <f t="shared" si="342"/>
        <v>7</v>
      </c>
      <c r="I2715">
        <f t="shared" si="343"/>
        <v>1.226</v>
      </c>
      <c r="J2715">
        <v>7</v>
      </c>
      <c r="K2715">
        <v>139</v>
      </c>
      <c r="L2715" t="s">
        <v>3</v>
      </c>
      <c r="M2715" t="s">
        <v>5</v>
      </c>
      <c r="N2715">
        <v>7</v>
      </c>
      <c r="O2715">
        <v>209</v>
      </c>
      <c r="P2715">
        <v>440</v>
      </c>
      <c r="Q2715">
        <v>7</v>
      </c>
      <c r="R2715">
        <v>1.226</v>
      </c>
    </row>
    <row r="2716" spans="1:18" hidden="1" x14ac:dyDescent="0.25">
      <c r="A2716">
        <v>7</v>
      </c>
      <c r="B2716">
        <f t="shared" si="336"/>
        <v>139</v>
      </c>
      <c r="C2716" t="str">
        <f t="shared" si="337"/>
        <v>bfs</v>
      </c>
      <c r="D2716" t="str">
        <f t="shared" si="338"/>
        <v>ludr</v>
      </c>
      <c r="E2716">
        <f t="shared" si="339"/>
        <v>7</v>
      </c>
      <c r="F2716">
        <f t="shared" si="340"/>
        <v>224</v>
      </c>
      <c r="G2716">
        <f t="shared" si="341"/>
        <v>468</v>
      </c>
      <c r="H2716">
        <f t="shared" si="342"/>
        <v>7</v>
      </c>
      <c r="I2716">
        <f t="shared" si="343"/>
        <v>0.94599999999999995</v>
      </c>
      <c r="J2716">
        <v>7</v>
      </c>
      <c r="K2716">
        <v>139</v>
      </c>
      <c r="L2716" t="s">
        <v>3</v>
      </c>
      <c r="M2716" t="s">
        <v>6</v>
      </c>
      <c r="N2716">
        <v>7</v>
      </c>
      <c r="O2716">
        <v>224</v>
      </c>
      <c r="P2716">
        <v>468</v>
      </c>
      <c r="Q2716">
        <v>7</v>
      </c>
      <c r="R2716">
        <v>0.94599999999999995</v>
      </c>
    </row>
    <row r="2717" spans="1:18" hidden="1" x14ac:dyDescent="0.25">
      <c r="A2717">
        <v>7</v>
      </c>
      <c r="B2717">
        <f t="shared" si="336"/>
        <v>139</v>
      </c>
      <c r="C2717" t="str">
        <f t="shared" si="337"/>
        <v>bfs</v>
      </c>
      <c r="D2717" t="str">
        <f t="shared" si="338"/>
        <v>lurd</v>
      </c>
      <c r="E2717">
        <f t="shared" si="339"/>
        <v>7</v>
      </c>
      <c r="F2717">
        <f t="shared" si="340"/>
        <v>172</v>
      </c>
      <c r="G2717">
        <f t="shared" si="341"/>
        <v>357</v>
      </c>
      <c r="H2717">
        <f t="shared" si="342"/>
        <v>7</v>
      </c>
      <c r="I2717">
        <f t="shared" si="343"/>
        <v>0.94699999999999995</v>
      </c>
      <c r="J2717">
        <v>7</v>
      </c>
      <c r="K2717">
        <v>139</v>
      </c>
      <c r="L2717" t="s">
        <v>3</v>
      </c>
      <c r="M2717" t="s">
        <v>7</v>
      </c>
      <c r="N2717">
        <v>7</v>
      </c>
      <c r="O2717">
        <v>172</v>
      </c>
      <c r="P2717">
        <v>357</v>
      </c>
      <c r="Q2717">
        <v>7</v>
      </c>
      <c r="R2717">
        <v>0.94699999999999995</v>
      </c>
    </row>
    <row r="2718" spans="1:18" hidden="1" x14ac:dyDescent="0.25">
      <c r="A2718">
        <v>7</v>
      </c>
      <c r="B2718">
        <f t="shared" si="336"/>
        <v>139</v>
      </c>
      <c r="C2718" t="str">
        <f t="shared" si="337"/>
        <v>bfs</v>
      </c>
      <c r="D2718" t="str">
        <f t="shared" si="338"/>
        <v>rdlu</v>
      </c>
      <c r="E2718">
        <f t="shared" si="339"/>
        <v>7</v>
      </c>
      <c r="F2718">
        <f t="shared" si="340"/>
        <v>155</v>
      </c>
      <c r="G2718">
        <f t="shared" si="341"/>
        <v>325</v>
      </c>
      <c r="H2718">
        <f t="shared" si="342"/>
        <v>7</v>
      </c>
      <c r="I2718">
        <f t="shared" si="343"/>
        <v>0.71499999999999997</v>
      </c>
      <c r="J2718">
        <v>7</v>
      </c>
      <c r="K2718">
        <v>139</v>
      </c>
      <c r="L2718" t="s">
        <v>3</v>
      </c>
      <c r="M2718" t="s">
        <v>8</v>
      </c>
      <c r="N2718">
        <v>7</v>
      </c>
      <c r="O2718">
        <v>155</v>
      </c>
      <c r="P2718">
        <v>325</v>
      </c>
      <c r="Q2718">
        <v>7</v>
      </c>
      <c r="R2718">
        <v>0.71499999999999997</v>
      </c>
    </row>
    <row r="2719" spans="1:18" hidden="1" x14ac:dyDescent="0.25">
      <c r="A2719">
        <v>7</v>
      </c>
      <c r="B2719">
        <f t="shared" si="336"/>
        <v>139</v>
      </c>
      <c r="C2719" t="str">
        <f t="shared" si="337"/>
        <v>bfs</v>
      </c>
      <c r="D2719" t="str">
        <f t="shared" si="338"/>
        <v>rdul</v>
      </c>
      <c r="E2719">
        <f t="shared" si="339"/>
        <v>7</v>
      </c>
      <c r="F2719">
        <f t="shared" si="340"/>
        <v>155</v>
      </c>
      <c r="G2719">
        <f t="shared" si="341"/>
        <v>325</v>
      </c>
      <c r="H2719">
        <f t="shared" si="342"/>
        <v>7</v>
      </c>
      <c r="I2719">
        <f t="shared" si="343"/>
        <v>0.84899999999999998</v>
      </c>
      <c r="J2719">
        <v>7</v>
      </c>
      <c r="K2719">
        <v>139</v>
      </c>
      <c r="L2719" t="s">
        <v>3</v>
      </c>
      <c r="M2719" t="s">
        <v>9</v>
      </c>
      <c r="N2719">
        <v>7</v>
      </c>
      <c r="O2719">
        <v>155</v>
      </c>
      <c r="P2719">
        <v>325</v>
      </c>
      <c r="Q2719">
        <v>7</v>
      </c>
      <c r="R2719">
        <v>0.84899999999999998</v>
      </c>
    </row>
    <row r="2720" spans="1:18" hidden="1" x14ac:dyDescent="0.25">
      <c r="A2720">
        <v>7</v>
      </c>
      <c r="B2720">
        <f t="shared" si="336"/>
        <v>139</v>
      </c>
      <c r="C2720" t="str">
        <f t="shared" si="337"/>
        <v>bfs</v>
      </c>
      <c r="D2720" t="str">
        <f t="shared" si="338"/>
        <v>uldr</v>
      </c>
      <c r="E2720">
        <f t="shared" si="339"/>
        <v>7</v>
      </c>
      <c r="F2720">
        <f t="shared" si="340"/>
        <v>224</v>
      </c>
      <c r="G2720">
        <f t="shared" si="341"/>
        <v>468</v>
      </c>
      <c r="H2720">
        <f t="shared" si="342"/>
        <v>7</v>
      </c>
      <c r="I2720">
        <f t="shared" si="343"/>
        <v>1.1890000000000001</v>
      </c>
      <c r="J2720">
        <v>7</v>
      </c>
      <c r="K2720">
        <v>139</v>
      </c>
      <c r="L2720" t="s">
        <v>3</v>
      </c>
      <c r="M2720" t="s">
        <v>10</v>
      </c>
      <c r="N2720">
        <v>7</v>
      </c>
      <c r="O2720">
        <v>224</v>
      </c>
      <c r="P2720">
        <v>468</v>
      </c>
      <c r="Q2720">
        <v>7</v>
      </c>
      <c r="R2720">
        <v>1.1890000000000001</v>
      </c>
    </row>
    <row r="2721" spans="1:18" hidden="1" x14ac:dyDescent="0.25">
      <c r="A2721">
        <v>7</v>
      </c>
      <c r="B2721">
        <f t="shared" si="336"/>
        <v>139</v>
      </c>
      <c r="C2721" t="str">
        <f t="shared" si="337"/>
        <v>bfs</v>
      </c>
      <c r="D2721" t="str">
        <f t="shared" si="338"/>
        <v>ulrd</v>
      </c>
      <c r="E2721">
        <f t="shared" si="339"/>
        <v>7</v>
      </c>
      <c r="F2721">
        <f t="shared" si="340"/>
        <v>172</v>
      </c>
      <c r="G2721">
        <f t="shared" si="341"/>
        <v>357</v>
      </c>
      <c r="H2721">
        <f t="shared" si="342"/>
        <v>7</v>
      </c>
      <c r="I2721">
        <f t="shared" si="343"/>
        <v>0.77</v>
      </c>
      <c r="J2721">
        <v>7</v>
      </c>
      <c r="K2721">
        <v>139</v>
      </c>
      <c r="L2721" t="s">
        <v>3</v>
      </c>
      <c r="M2721" t="s">
        <v>11</v>
      </c>
      <c r="N2721">
        <v>7</v>
      </c>
      <c r="O2721">
        <v>172</v>
      </c>
      <c r="P2721">
        <v>357</v>
      </c>
      <c r="Q2721">
        <v>7</v>
      </c>
      <c r="R2721">
        <v>0.77</v>
      </c>
    </row>
    <row r="2722" spans="1:18" hidden="1" x14ac:dyDescent="0.25">
      <c r="A2722">
        <v>7</v>
      </c>
      <c r="B2722">
        <f t="shared" si="336"/>
        <v>140</v>
      </c>
      <c r="C2722" t="str">
        <f t="shared" si="337"/>
        <v>bfs</v>
      </c>
      <c r="D2722" t="str">
        <f t="shared" si="338"/>
        <v>drlu</v>
      </c>
      <c r="E2722">
        <f t="shared" si="339"/>
        <v>7</v>
      </c>
      <c r="F2722">
        <f t="shared" si="340"/>
        <v>170</v>
      </c>
      <c r="G2722">
        <f t="shared" si="341"/>
        <v>350</v>
      </c>
      <c r="H2722">
        <f t="shared" si="342"/>
        <v>7</v>
      </c>
      <c r="I2722">
        <f t="shared" si="343"/>
        <v>0.77900000000000003</v>
      </c>
      <c r="J2722">
        <v>7</v>
      </c>
      <c r="K2722">
        <v>140</v>
      </c>
      <c r="L2722" t="s">
        <v>3</v>
      </c>
      <c r="M2722" t="s">
        <v>4</v>
      </c>
      <c r="N2722">
        <v>7</v>
      </c>
      <c r="O2722">
        <v>170</v>
      </c>
      <c r="P2722">
        <v>350</v>
      </c>
      <c r="Q2722">
        <v>7</v>
      </c>
      <c r="R2722">
        <v>0.77900000000000003</v>
      </c>
    </row>
    <row r="2723" spans="1:18" hidden="1" x14ac:dyDescent="0.25">
      <c r="A2723">
        <v>7</v>
      </c>
      <c r="B2723">
        <f t="shared" si="336"/>
        <v>140</v>
      </c>
      <c r="C2723" t="str">
        <f t="shared" si="337"/>
        <v>bfs</v>
      </c>
      <c r="D2723" t="str">
        <f t="shared" si="338"/>
        <v>drul</v>
      </c>
      <c r="E2723">
        <f t="shared" si="339"/>
        <v>7</v>
      </c>
      <c r="F2723">
        <f t="shared" si="340"/>
        <v>170</v>
      </c>
      <c r="G2723">
        <f t="shared" si="341"/>
        <v>350</v>
      </c>
      <c r="H2723">
        <f t="shared" si="342"/>
        <v>7</v>
      </c>
      <c r="I2723">
        <f t="shared" si="343"/>
        <v>0.78600000000000003</v>
      </c>
      <c r="J2723">
        <v>7</v>
      </c>
      <c r="K2723">
        <v>140</v>
      </c>
      <c r="L2723" t="s">
        <v>3</v>
      </c>
      <c r="M2723" t="s">
        <v>5</v>
      </c>
      <c r="N2723">
        <v>7</v>
      </c>
      <c r="O2723">
        <v>170</v>
      </c>
      <c r="P2723">
        <v>350</v>
      </c>
      <c r="Q2723">
        <v>7</v>
      </c>
      <c r="R2723">
        <v>0.78600000000000003</v>
      </c>
    </row>
    <row r="2724" spans="1:18" hidden="1" x14ac:dyDescent="0.25">
      <c r="A2724">
        <v>7</v>
      </c>
      <c r="B2724">
        <f t="shared" si="336"/>
        <v>140</v>
      </c>
      <c r="C2724" t="str">
        <f t="shared" si="337"/>
        <v>bfs</v>
      </c>
      <c r="D2724" t="str">
        <f t="shared" si="338"/>
        <v>ludr</v>
      </c>
      <c r="E2724">
        <f t="shared" si="339"/>
        <v>7</v>
      </c>
      <c r="F2724">
        <f t="shared" si="340"/>
        <v>129</v>
      </c>
      <c r="G2724">
        <f t="shared" si="341"/>
        <v>268</v>
      </c>
      <c r="H2724">
        <f t="shared" si="342"/>
        <v>7</v>
      </c>
      <c r="I2724">
        <f t="shared" si="343"/>
        <v>0.625</v>
      </c>
      <c r="J2724">
        <v>7</v>
      </c>
      <c r="K2724">
        <v>140</v>
      </c>
      <c r="L2724" t="s">
        <v>3</v>
      </c>
      <c r="M2724" t="s">
        <v>6</v>
      </c>
      <c r="N2724">
        <v>7</v>
      </c>
      <c r="O2724">
        <v>129</v>
      </c>
      <c r="P2724">
        <v>268</v>
      </c>
      <c r="Q2724">
        <v>7</v>
      </c>
      <c r="R2724">
        <v>0.625</v>
      </c>
    </row>
    <row r="2725" spans="1:18" hidden="1" x14ac:dyDescent="0.25">
      <c r="A2725">
        <v>7</v>
      </c>
      <c r="B2725">
        <f t="shared" si="336"/>
        <v>140</v>
      </c>
      <c r="C2725" t="str">
        <f t="shared" si="337"/>
        <v>bfs</v>
      </c>
      <c r="D2725" t="str">
        <f t="shared" si="338"/>
        <v>lurd</v>
      </c>
      <c r="E2725">
        <f t="shared" si="339"/>
        <v>7</v>
      </c>
      <c r="F2725">
        <f t="shared" si="340"/>
        <v>128</v>
      </c>
      <c r="G2725">
        <f t="shared" si="341"/>
        <v>267</v>
      </c>
      <c r="H2725">
        <f t="shared" si="342"/>
        <v>7</v>
      </c>
      <c r="I2725">
        <f t="shared" si="343"/>
        <v>0.88600000000000001</v>
      </c>
      <c r="J2725">
        <v>7</v>
      </c>
      <c r="K2725">
        <v>140</v>
      </c>
      <c r="L2725" t="s">
        <v>3</v>
      </c>
      <c r="M2725" t="s">
        <v>7</v>
      </c>
      <c r="N2725">
        <v>7</v>
      </c>
      <c r="O2725">
        <v>128</v>
      </c>
      <c r="P2725">
        <v>267</v>
      </c>
      <c r="Q2725">
        <v>7</v>
      </c>
      <c r="R2725">
        <v>0.88600000000000001</v>
      </c>
    </row>
    <row r="2726" spans="1:18" hidden="1" x14ac:dyDescent="0.25">
      <c r="A2726">
        <v>7</v>
      </c>
      <c r="B2726">
        <f t="shared" si="336"/>
        <v>140</v>
      </c>
      <c r="C2726" t="str">
        <f t="shared" si="337"/>
        <v>bfs</v>
      </c>
      <c r="D2726" t="str">
        <f t="shared" si="338"/>
        <v>rdlu</v>
      </c>
      <c r="E2726">
        <f t="shared" si="339"/>
        <v>7</v>
      </c>
      <c r="F2726">
        <f t="shared" si="340"/>
        <v>169</v>
      </c>
      <c r="G2726">
        <f t="shared" si="341"/>
        <v>349</v>
      </c>
      <c r="H2726">
        <f t="shared" si="342"/>
        <v>7</v>
      </c>
      <c r="I2726">
        <f t="shared" si="343"/>
        <v>0.70299999999999996</v>
      </c>
      <c r="J2726">
        <v>7</v>
      </c>
      <c r="K2726">
        <v>140</v>
      </c>
      <c r="L2726" t="s">
        <v>3</v>
      </c>
      <c r="M2726" t="s">
        <v>8</v>
      </c>
      <c r="N2726">
        <v>7</v>
      </c>
      <c r="O2726">
        <v>169</v>
      </c>
      <c r="P2726">
        <v>349</v>
      </c>
      <c r="Q2726">
        <v>7</v>
      </c>
      <c r="R2726">
        <v>0.70299999999999996</v>
      </c>
    </row>
    <row r="2727" spans="1:18" hidden="1" x14ac:dyDescent="0.25">
      <c r="A2727">
        <v>7</v>
      </c>
      <c r="B2727">
        <f t="shared" si="336"/>
        <v>140</v>
      </c>
      <c r="C2727" t="str">
        <f t="shared" si="337"/>
        <v>bfs</v>
      </c>
      <c r="D2727" t="str">
        <f t="shared" si="338"/>
        <v>rdul</v>
      </c>
      <c r="E2727">
        <f t="shared" si="339"/>
        <v>7</v>
      </c>
      <c r="F2727">
        <f t="shared" si="340"/>
        <v>169</v>
      </c>
      <c r="G2727">
        <f t="shared" si="341"/>
        <v>349</v>
      </c>
      <c r="H2727">
        <f t="shared" si="342"/>
        <v>7</v>
      </c>
      <c r="I2727">
        <f t="shared" si="343"/>
        <v>1.018</v>
      </c>
      <c r="J2727">
        <v>7</v>
      </c>
      <c r="K2727">
        <v>140</v>
      </c>
      <c r="L2727" t="s">
        <v>3</v>
      </c>
      <c r="M2727" t="s">
        <v>9</v>
      </c>
      <c r="N2727">
        <v>7</v>
      </c>
      <c r="O2727">
        <v>169</v>
      </c>
      <c r="P2727">
        <v>349</v>
      </c>
      <c r="Q2727">
        <v>7</v>
      </c>
      <c r="R2727">
        <v>1.018</v>
      </c>
    </row>
    <row r="2728" spans="1:18" hidden="1" x14ac:dyDescent="0.25">
      <c r="A2728">
        <v>7</v>
      </c>
      <c r="B2728">
        <f t="shared" si="336"/>
        <v>140</v>
      </c>
      <c r="C2728" t="str">
        <f t="shared" si="337"/>
        <v>bfs</v>
      </c>
      <c r="D2728" t="str">
        <f t="shared" si="338"/>
        <v>uldr</v>
      </c>
      <c r="E2728">
        <f t="shared" si="339"/>
        <v>7</v>
      </c>
      <c r="F2728">
        <f t="shared" si="340"/>
        <v>129</v>
      </c>
      <c r="G2728">
        <f t="shared" si="341"/>
        <v>268</v>
      </c>
      <c r="H2728">
        <f t="shared" si="342"/>
        <v>7</v>
      </c>
      <c r="I2728">
        <f t="shared" si="343"/>
        <v>0.61299999999999999</v>
      </c>
      <c r="J2728">
        <v>7</v>
      </c>
      <c r="K2728">
        <v>140</v>
      </c>
      <c r="L2728" t="s">
        <v>3</v>
      </c>
      <c r="M2728" t="s">
        <v>10</v>
      </c>
      <c r="N2728">
        <v>7</v>
      </c>
      <c r="O2728">
        <v>129</v>
      </c>
      <c r="P2728">
        <v>268</v>
      </c>
      <c r="Q2728">
        <v>7</v>
      </c>
      <c r="R2728">
        <v>0.61299999999999999</v>
      </c>
    </row>
    <row r="2729" spans="1:18" hidden="1" x14ac:dyDescent="0.25">
      <c r="A2729">
        <v>7</v>
      </c>
      <c r="B2729">
        <f t="shared" si="336"/>
        <v>140</v>
      </c>
      <c r="C2729" t="str">
        <f t="shared" si="337"/>
        <v>bfs</v>
      </c>
      <c r="D2729" t="str">
        <f t="shared" si="338"/>
        <v>ulrd</v>
      </c>
      <c r="E2729">
        <f t="shared" si="339"/>
        <v>7</v>
      </c>
      <c r="F2729">
        <f t="shared" si="340"/>
        <v>128</v>
      </c>
      <c r="G2729">
        <f t="shared" si="341"/>
        <v>267</v>
      </c>
      <c r="H2729">
        <f t="shared" si="342"/>
        <v>7</v>
      </c>
      <c r="I2729">
        <f t="shared" si="343"/>
        <v>0.64800000000000002</v>
      </c>
      <c r="J2729">
        <v>7</v>
      </c>
      <c r="K2729">
        <v>140</v>
      </c>
      <c r="L2729" t="s">
        <v>3</v>
      </c>
      <c r="M2729" t="s">
        <v>11</v>
      </c>
      <c r="N2729">
        <v>7</v>
      </c>
      <c r="O2729">
        <v>128</v>
      </c>
      <c r="P2729">
        <v>267</v>
      </c>
      <c r="Q2729">
        <v>7</v>
      </c>
      <c r="R2729">
        <v>0.64800000000000002</v>
      </c>
    </row>
    <row r="2730" spans="1:18" hidden="1" x14ac:dyDescent="0.25">
      <c r="A2730">
        <v>7</v>
      </c>
      <c r="B2730">
        <f t="shared" si="336"/>
        <v>141</v>
      </c>
      <c r="C2730" t="str">
        <f t="shared" si="337"/>
        <v>bfs</v>
      </c>
      <c r="D2730" t="str">
        <f t="shared" si="338"/>
        <v>drlu</v>
      </c>
      <c r="E2730">
        <f t="shared" si="339"/>
        <v>7</v>
      </c>
      <c r="F2730">
        <f t="shared" si="340"/>
        <v>133</v>
      </c>
      <c r="G2730">
        <f t="shared" si="341"/>
        <v>274</v>
      </c>
      <c r="H2730">
        <f t="shared" si="342"/>
        <v>7</v>
      </c>
      <c r="I2730">
        <f t="shared" si="343"/>
        <v>1.0660000000000001</v>
      </c>
      <c r="J2730">
        <v>7</v>
      </c>
      <c r="K2730">
        <v>141</v>
      </c>
      <c r="L2730" t="s">
        <v>3</v>
      </c>
      <c r="M2730" t="s">
        <v>4</v>
      </c>
      <c r="N2730">
        <v>7</v>
      </c>
      <c r="O2730">
        <v>133</v>
      </c>
      <c r="P2730">
        <v>274</v>
      </c>
      <c r="Q2730">
        <v>7</v>
      </c>
      <c r="R2730">
        <v>1.0660000000000001</v>
      </c>
    </row>
    <row r="2731" spans="1:18" hidden="1" x14ac:dyDescent="0.25">
      <c r="A2731">
        <v>7</v>
      </c>
      <c r="B2731">
        <f t="shared" si="336"/>
        <v>141</v>
      </c>
      <c r="C2731" t="str">
        <f t="shared" si="337"/>
        <v>bfs</v>
      </c>
      <c r="D2731" t="str">
        <f t="shared" si="338"/>
        <v>drul</v>
      </c>
      <c r="E2731">
        <f t="shared" si="339"/>
        <v>7</v>
      </c>
      <c r="F2731">
        <f t="shared" si="340"/>
        <v>139</v>
      </c>
      <c r="G2731">
        <f t="shared" si="341"/>
        <v>288</v>
      </c>
      <c r="H2731">
        <f t="shared" si="342"/>
        <v>7</v>
      </c>
      <c r="I2731">
        <f t="shared" si="343"/>
        <v>0.80400000000000005</v>
      </c>
      <c r="J2731">
        <v>7</v>
      </c>
      <c r="K2731">
        <v>141</v>
      </c>
      <c r="L2731" t="s">
        <v>3</v>
      </c>
      <c r="M2731" t="s">
        <v>5</v>
      </c>
      <c r="N2731">
        <v>7</v>
      </c>
      <c r="O2731">
        <v>139</v>
      </c>
      <c r="P2731">
        <v>288</v>
      </c>
      <c r="Q2731">
        <v>7</v>
      </c>
      <c r="R2731">
        <v>0.80400000000000005</v>
      </c>
    </row>
    <row r="2732" spans="1:18" hidden="1" x14ac:dyDescent="0.25">
      <c r="A2732">
        <v>7</v>
      </c>
      <c r="B2732">
        <f t="shared" si="336"/>
        <v>141</v>
      </c>
      <c r="C2732" t="str">
        <f t="shared" si="337"/>
        <v>bfs</v>
      </c>
      <c r="D2732" t="str">
        <f t="shared" si="338"/>
        <v>ludr</v>
      </c>
      <c r="E2732">
        <f t="shared" si="339"/>
        <v>7</v>
      </c>
      <c r="F2732">
        <f t="shared" si="340"/>
        <v>161</v>
      </c>
      <c r="G2732">
        <f t="shared" si="341"/>
        <v>332</v>
      </c>
      <c r="H2732">
        <f t="shared" si="342"/>
        <v>7</v>
      </c>
      <c r="I2732">
        <f t="shared" si="343"/>
        <v>0.72699999999999998</v>
      </c>
      <c r="J2732">
        <v>7</v>
      </c>
      <c r="K2732">
        <v>141</v>
      </c>
      <c r="L2732" t="s">
        <v>3</v>
      </c>
      <c r="M2732" t="s">
        <v>6</v>
      </c>
      <c r="N2732">
        <v>7</v>
      </c>
      <c r="O2732">
        <v>161</v>
      </c>
      <c r="P2732">
        <v>332</v>
      </c>
      <c r="Q2732">
        <v>7</v>
      </c>
      <c r="R2732">
        <v>0.72699999999999998</v>
      </c>
    </row>
    <row r="2733" spans="1:18" hidden="1" x14ac:dyDescent="0.25">
      <c r="A2733">
        <v>7</v>
      </c>
      <c r="B2733">
        <f t="shared" si="336"/>
        <v>141</v>
      </c>
      <c r="C2733" t="str">
        <f t="shared" si="337"/>
        <v>bfs</v>
      </c>
      <c r="D2733" t="str">
        <f t="shared" si="338"/>
        <v>lurd</v>
      </c>
      <c r="E2733">
        <f t="shared" si="339"/>
        <v>7</v>
      </c>
      <c r="F2733">
        <f t="shared" si="340"/>
        <v>160</v>
      </c>
      <c r="G2733">
        <f t="shared" si="341"/>
        <v>331</v>
      </c>
      <c r="H2733">
        <f t="shared" si="342"/>
        <v>7</v>
      </c>
      <c r="I2733">
        <f t="shared" si="343"/>
        <v>0.74199999999999999</v>
      </c>
      <c r="J2733">
        <v>7</v>
      </c>
      <c r="K2733">
        <v>141</v>
      </c>
      <c r="L2733" t="s">
        <v>3</v>
      </c>
      <c r="M2733" t="s">
        <v>7</v>
      </c>
      <c r="N2733">
        <v>7</v>
      </c>
      <c r="O2733">
        <v>160</v>
      </c>
      <c r="P2733">
        <v>331</v>
      </c>
      <c r="Q2733">
        <v>7</v>
      </c>
      <c r="R2733">
        <v>0.74199999999999999</v>
      </c>
    </row>
    <row r="2734" spans="1:18" hidden="1" x14ac:dyDescent="0.25">
      <c r="A2734">
        <v>7</v>
      </c>
      <c r="B2734">
        <f t="shared" si="336"/>
        <v>141</v>
      </c>
      <c r="C2734" t="str">
        <f t="shared" si="337"/>
        <v>bfs</v>
      </c>
      <c r="D2734" t="str">
        <f t="shared" si="338"/>
        <v>rdlu</v>
      </c>
      <c r="E2734">
        <f t="shared" si="339"/>
        <v>7</v>
      </c>
      <c r="F2734">
        <f t="shared" si="340"/>
        <v>132</v>
      </c>
      <c r="G2734">
        <f t="shared" si="341"/>
        <v>273</v>
      </c>
      <c r="H2734">
        <f t="shared" si="342"/>
        <v>7</v>
      </c>
      <c r="I2734">
        <f t="shared" si="343"/>
        <v>1.466</v>
      </c>
      <c r="J2734">
        <v>7</v>
      </c>
      <c r="K2734">
        <v>141</v>
      </c>
      <c r="L2734" t="s">
        <v>3</v>
      </c>
      <c r="M2734" t="s">
        <v>8</v>
      </c>
      <c r="N2734">
        <v>7</v>
      </c>
      <c r="O2734">
        <v>132</v>
      </c>
      <c r="P2734">
        <v>273</v>
      </c>
      <c r="Q2734">
        <v>7</v>
      </c>
      <c r="R2734">
        <v>1.466</v>
      </c>
    </row>
    <row r="2735" spans="1:18" hidden="1" x14ac:dyDescent="0.25">
      <c r="A2735">
        <v>7</v>
      </c>
      <c r="B2735">
        <f t="shared" si="336"/>
        <v>141</v>
      </c>
      <c r="C2735" t="str">
        <f t="shared" si="337"/>
        <v>bfs</v>
      </c>
      <c r="D2735" t="str">
        <f t="shared" si="338"/>
        <v>rdul</v>
      </c>
      <c r="E2735">
        <f t="shared" si="339"/>
        <v>7</v>
      </c>
      <c r="F2735">
        <f t="shared" si="340"/>
        <v>138</v>
      </c>
      <c r="G2735">
        <f t="shared" si="341"/>
        <v>287</v>
      </c>
      <c r="H2735">
        <f t="shared" si="342"/>
        <v>7</v>
      </c>
      <c r="I2735">
        <f t="shared" si="343"/>
        <v>1.1339999999999999</v>
      </c>
      <c r="J2735">
        <v>7</v>
      </c>
      <c r="K2735">
        <v>141</v>
      </c>
      <c r="L2735" t="s">
        <v>3</v>
      </c>
      <c r="M2735" t="s">
        <v>9</v>
      </c>
      <c r="N2735">
        <v>7</v>
      </c>
      <c r="O2735">
        <v>138</v>
      </c>
      <c r="P2735">
        <v>287</v>
      </c>
      <c r="Q2735">
        <v>7</v>
      </c>
      <c r="R2735">
        <v>1.1339999999999999</v>
      </c>
    </row>
    <row r="2736" spans="1:18" hidden="1" x14ac:dyDescent="0.25">
      <c r="A2736">
        <v>7</v>
      </c>
      <c r="B2736">
        <f t="shared" si="336"/>
        <v>141</v>
      </c>
      <c r="C2736" t="str">
        <f t="shared" si="337"/>
        <v>bfs</v>
      </c>
      <c r="D2736" t="str">
        <f t="shared" si="338"/>
        <v>uldr</v>
      </c>
      <c r="E2736">
        <f t="shared" si="339"/>
        <v>7</v>
      </c>
      <c r="F2736">
        <f t="shared" si="340"/>
        <v>166</v>
      </c>
      <c r="G2736">
        <f t="shared" si="341"/>
        <v>344</v>
      </c>
      <c r="H2736">
        <f t="shared" si="342"/>
        <v>7</v>
      </c>
      <c r="I2736">
        <f t="shared" si="343"/>
        <v>1.024</v>
      </c>
      <c r="J2736">
        <v>7</v>
      </c>
      <c r="K2736">
        <v>141</v>
      </c>
      <c r="L2736" t="s">
        <v>3</v>
      </c>
      <c r="M2736" t="s">
        <v>10</v>
      </c>
      <c r="N2736">
        <v>7</v>
      </c>
      <c r="O2736">
        <v>166</v>
      </c>
      <c r="P2736">
        <v>344</v>
      </c>
      <c r="Q2736">
        <v>7</v>
      </c>
      <c r="R2736">
        <v>1.024</v>
      </c>
    </row>
    <row r="2737" spans="1:18" hidden="1" x14ac:dyDescent="0.25">
      <c r="A2737">
        <v>7</v>
      </c>
      <c r="B2737">
        <f t="shared" si="336"/>
        <v>141</v>
      </c>
      <c r="C2737" t="str">
        <f t="shared" si="337"/>
        <v>bfs</v>
      </c>
      <c r="D2737" t="str">
        <f t="shared" si="338"/>
        <v>ulrd</v>
      </c>
      <c r="E2737">
        <f t="shared" si="339"/>
        <v>7</v>
      </c>
      <c r="F2737">
        <f t="shared" si="340"/>
        <v>165</v>
      </c>
      <c r="G2737">
        <f t="shared" si="341"/>
        <v>343</v>
      </c>
      <c r="H2737">
        <f t="shared" si="342"/>
        <v>7</v>
      </c>
      <c r="I2737">
        <f t="shared" si="343"/>
        <v>1.33</v>
      </c>
      <c r="J2737">
        <v>7</v>
      </c>
      <c r="K2737">
        <v>141</v>
      </c>
      <c r="L2737" t="s">
        <v>3</v>
      </c>
      <c r="M2737" t="s">
        <v>11</v>
      </c>
      <c r="N2737">
        <v>7</v>
      </c>
      <c r="O2737">
        <v>165</v>
      </c>
      <c r="P2737">
        <v>343</v>
      </c>
      <c r="Q2737">
        <v>7</v>
      </c>
      <c r="R2737">
        <v>1.33</v>
      </c>
    </row>
    <row r="2738" spans="1:18" hidden="1" x14ac:dyDescent="0.25">
      <c r="A2738">
        <v>7</v>
      </c>
      <c r="B2738">
        <f t="shared" si="336"/>
        <v>142</v>
      </c>
      <c r="C2738" t="str">
        <f t="shared" si="337"/>
        <v>bfs</v>
      </c>
      <c r="D2738" t="str">
        <f t="shared" si="338"/>
        <v>drlu</v>
      </c>
      <c r="E2738">
        <f t="shared" si="339"/>
        <v>7</v>
      </c>
      <c r="F2738">
        <f t="shared" si="340"/>
        <v>228</v>
      </c>
      <c r="G2738">
        <f t="shared" si="341"/>
        <v>474</v>
      </c>
      <c r="H2738">
        <f t="shared" si="342"/>
        <v>7</v>
      </c>
      <c r="I2738">
        <f t="shared" si="343"/>
        <v>1.032</v>
      </c>
      <c r="J2738">
        <v>7</v>
      </c>
      <c r="K2738">
        <v>142</v>
      </c>
      <c r="L2738" t="s">
        <v>3</v>
      </c>
      <c r="M2738" t="s">
        <v>4</v>
      </c>
      <c r="N2738">
        <v>7</v>
      </c>
      <c r="O2738">
        <v>228</v>
      </c>
      <c r="P2738">
        <v>474</v>
      </c>
      <c r="Q2738">
        <v>7</v>
      </c>
      <c r="R2738">
        <v>1.032</v>
      </c>
    </row>
    <row r="2739" spans="1:18" hidden="1" x14ac:dyDescent="0.25">
      <c r="A2739">
        <v>7</v>
      </c>
      <c r="B2739">
        <f t="shared" si="336"/>
        <v>142</v>
      </c>
      <c r="C2739" t="str">
        <f t="shared" si="337"/>
        <v>bfs</v>
      </c>
      <c r="D2739" t="str">
        <f t="shared" si="338"/>
        <v>drul</v>
      </c>
      <c r="E2739">
        <f t="shared" si="339"/>
        <v>7</v>
      </c>
      <c r="F2739">
        <f t="shared" si="340"/>
        <v>183</v>
      </c>
      <c r="G2739">
        <f t="shared" si="341"/>
        <v>378</v>
      </c>
      <c r="H2739">
        <f t="shared" si="342"/>
        <v>7</v>
      </c>
      <c r="I2739">
        <f t="shared" si="343"/>
        <v>0.871</v>
      </c>
      <c r="J2739">
        <v>7</v>
      </c>
      <c r="K2739">
        <v>142</v>
      </c>
      <c r="L2739" t="s">
        <v>3</v>
      </c>
      <c r="M2739" t="s">
        <v>5</v>
      </c>
      <c r="N2739">
        <v>7</v>
      </c>
      <c r="O2739">
        <v>183</v>
      </c>
      <c r="P2739">
        <v>378</v>
      </c>
      <c r="Q2739">
        <v>7</v>
      </c>
      <c r="R2739">
        <v>0.871</v>
      </c>
    </row>
    <row r="2740" spans="1:18" hidden="1" x14ac:dyDescent="0.25">
      <c r="A2740">
        <v>7</v>
      </c>
      <c r="B2740">
        <f t="shared" si="336"/>
        <v>142</v>
      </c>
      <c r="C2740" t="str">
        <f t="shared" si="337"/>
        <v>bfs</v>
      </c>
      <c r="D2740" t="str">
        <f t="shared" si="338"/>
        <v>ludr</v>
      </c>
      <c r="E2740">
        <f t="shared" si="339"/>
        <v>7</v>
      </c>
      <c r="F2740">
        <f t="shared" si="340"/>
        <v>199</v>
      </c>
      <c r="G2740">
        <f t="shared" si="341"/>
        <v>419</v>
      </c>
      <c r="H2740">
        <f t="shared" si="342"/>
        <v>7</v>
      </c>
      <c r="I2740">
        <f t="shared" si="343"/>
        <v>0.86299999999999999</v>
      </c>
      <c r="J2740">
        <v>7</v>
      </c>
      <c r="K2740">
        <v>142</v>
      </c>
      <c r="L2740" t="s">
        <v>3</v>
      </c>
      <c r="M2740" t="s">
        <v>6</v>
      </c>
      <c r="N2740">
        <v>7</v>
      </c>
      <c r="O2740">
        <v>199</v>
      </c>
      <c r="P2740">
        <v>419</v>
      </c>
      <c r="Q2740">
        <v>7</v>
      </c>
      <c r="R2740">
        <v>0.86299999999999999</v>
      </c>
    </row>
    <row r="2741" spans="1:18" hidden="1" x14ac:dyDescent="0.25">
      <c r="A2741">
        <v>7</v>
      </c>
      <c r="B2741">
        <f t="shared" si="336"/>
        <v>142</v>
      </c>
      <c r="C2741" t="str">
        <f t="shared" si="337"/>
        <v>bfs</v>
      </c>
      <c r="D2741" t="str">
        <f t="shared" si="338"/>
        <v>lurd</v>
      </c>
      <c r="E2741">
        <f t="shared" si="339"/>
        <v>7</v>
      </c>
      <c r="F2741">
        <f t="shared" si="340"/>
        <v>198</v>
      </c>
      <c r="G2741">
        <f t="shared" si="341"/>
        <v>418</v>
      </c>
      <c r="H2741">
        <f t="shared" si="342"/>
        <v>7</v>
      </c>
      <c r="I2741">
        <f t="shared" si="343"/>
        <v>0.91100000000000003</v>
      </c>
      <c r="J2741">
        <v>7</v>
      </c>
      <c r="K2741">
        <v>142</v>
      </c>
      <c r="L2741" t="s">
        <v>3</v>
      </c>
      <c r="M2741" t="s">
        <v>7</v>
      </c>
      <c r="N2741">
        <v>7</v>
      </c>
      <c r="O2741">
        <v>198</v>
      </c>
      <c r="P2741">
        <v>418</v>
      </c>
      <c r="Q2741">
        <v>7</v>
      </c>
      <c r="R2741">
        <v>0.91100000000000003</v>
      </c>
    </row>
    <row r="2742" spans="1:18" hidden="1" x14ac:dyDescent="0.25">
      <c r="A2742">
        <v>7</v>
      </c>
      <c r="B2742">
        <f t="shared" si="336"/>
        <v>142</v>
      </c>
      <c r="C2742" t="str">
        <f t="shared" si="337"/>
        <v>bfs</v>
      </c>
      <c r="D2742" t="str">
        <f t="shared" si="338"/>
        <v>rdlu</v>
      </c>
      <c r="E2742">
        <f t="shared" si="339"/>
        <v>7</v>
      </c>
      <c r="F2742">
        <f t="shared" si="340"/>
        <v>227</v>
      </c>
      <c r="G2742">
        <f t="shared" si="341"/>
        <v>473</v>
      </c>
      <c r="H2742">
        <f t="shared" si="342"/>
        <v>7</v>
      </c>
      <c r="I2742">
        <f t="shared" si="343"/>
        <v>1.07</v>
      </c>
      <c r="J2742">
        <v>7</v>
      </c>
      <c r="K2742">
        <v>142</v>
      </c>
      <c r="L2742" t="s">
        <v>3</v>
      </c>
      <c r="M2742" t="s">
        <v>8</v>
      </c>
      <c r="N2742">
        <v>7</v>
      </c>
      <c r="O2742">
        <v>227</v>
      </c>
      <c r="P2742">
        <v>473</v>
      </c>
      <c r="Q2742">
        <v>7</v>
      </c>
      <c r="R2742">
        <v>1.07</v>
      </c>
    </row>
    <row r="2743" spans="1:18" hidden="1" x14ac:dyDescent="0.25">
      <c r="A2743">
        <v>7</v>
      </c>
      <c r="B2743">
        <f t="shared" si="336"/>
        <v>142</v>
      </c>
      <c r="C2743" t="str">
        <f t="shared" si="337"/>
        <v>bfs</v>
      </c>
      <c r="D2743" t="str">
        <f t="shared" si="338"/>
        <v>rdul</v>
      </c>
      <c r="E2743">
        <f t="shared" si="339"/>
        <v>7</v>
      </c>
      <c r="F2743">
        <f t="shared" si="340"/>
        <v>182</v>
      </c>
      <c r="G2743">
        <f t="shared" si="341"/>
        <v>377</v>
      </c>
      <c r="H2743">
        <f t="shared" si="342"/>
        <v>7</v>
      </c>
      <c r="I2743">
        <f t="shared" si="343"/>
        <v>0.90200000000000002</v>
      </c>
      <c r="J2743">
        <v>7</v>
      </c>
      <c r="K2743">
        <v>142</v>
      </c>
      <c r="L2743" t="s">
        <v>3</v>
      </c>
      <c r="M2743" t="s">
        <v>9</v>
      </c>
      <c r="N2743">
        <v>7</v>
      </c>
      <c r="O2743">
        <v>182</v>
      </c>
      <c r="P2743">
        <v>377</v>
      </c>
      <c r="Q2743">
        <v>7</v>
      </c>
      <c r="R2743">
        <v>0.90200000000000002</v>
      </c>
    </row>
    <row r="2744" spans="1:18" hidden="1" x14ac:dyDescent="0.25">
      <c r="A2744">
        <v>7</v>
      </c>
      <c r="B2744">
        <f t="shared" si="336"/>
        <v>142</v>
      </c>
      <c r="C2744" t="str">
        <f t="shared" si="337"/>
        <v>bfs</v>
      </c>
      <c r="D2744" t="str">
        <f t="shared" si="338"/>
        <v>uldr</v>
      </c>
      <c r="E2744">
        <f t="shared" si="339"/>
        <v>7</v>
      </c>
      <c r="F2744">
        <f t="shared" si="340"/>
        <v>152</v>
      </c>
      <c r="G2744">
        <f t="shared" si="341"/>
        <v>320</v>
      </c>
      <c r="H2744">
        <f t="shared" si="342"/>
        <v>7</v>
      </c>
      <c r="I2744">
        <f t="shared" si="343"/>
        <v>0.71299999999999997</v>
      </c>
      <c r="J2744">
        <v>7</v>
      </c>
      <c r="K2744">
        <v>142</v>
      </c>
      <c r="L2744" t="s">
        <v>3</v>
      </c>
      <c r="M2744" t="s">
        <v>10</v>
      </c>
      <c r="N2744">
        <v>7</v>
      </c>
      <c r="O2744">
        <v>152</v>
      </c>
      <c r="P2744">
        <v>320</v>
      </c>
      <c r="Q2744">
        <v>7</v>
      </c>
      <c r="R2744">
        <v>0.71299999999999997</v>
      </c>
    </row>
    <row r="2745" spans="1:18" hidden="1" x14ac:dyDescent="0.25">
      <c r="A2745">
        <v>7</v>
      </c>
      <c r="B2745">
        <f t="shared" si="336"/>
        <v>142</v>
      </c>
      <c r="C2745" t="str">
        <f t="shared" si="337"/>
        <v>bfs</v>
      </c>
      <c r="D2745" t="str">
        <f t="shared" si="338"/>
        <v>ulrd</v>
      </c>
      <c r="E2745">
        <f t="shared" si="339"/>
        <v>7</v>
      </c>
      <c r="F2745">
        <f t="shared" si="340"/>
        <v>151</v>
      </c>
      <c r="G2745">
        <f t="shared" si="341"/>
        <v>319</v>
      </c>
      <c r="H2745">
        <f t="shared" si="342"/>
        <v>7</v>
      </c>
      <c r="I2745">
        <f t="shared" si="343"/>
        <v>0.74</v>
      </c>
      <c r="J2745">
        <v>7</v>
      </c>
      <c r="K2745">
        <v>142</v>
      </c>
      <c r="L2745" t="s">
        <v>3</v>
      </c>
      <c r="M2745" t="s">
        <v>11</v>
      </c>
      <c r="N2745">
        <v>7</v>
      </c>
      <c r="O2745">
        <v>151</v>
      </c>
      <c r="P2745">
        <v>319</v>
      </c>
      <c r="Q2745">
        <v>7</v>
      </c>
      <c r="R2745">
        <v>0.74</v>
      </c>
    </row>
    <row r="2746" spans="1:18" hidden="1" x14ac:dyDescent="0.25">
      <c r="A2746">
        <v>7</v>
      </c>
      <c r="B2746">
        <f t="shared" si="336"/>
        <v>143</v>
      </c>
      <c r="C2746" t="str">
        <f t="shared" si="337"/>
        <v>bfs</v>
      </c>
      <c r="D2746" t="str">
        <f t="shared" si="338"/>
        <v>drlu</v>
      </c>
      <c r="E2746">
        <f t="shared" si="339"/>
        <v>7</v>
      </c>
      <c r="F2746">
        <f t="shared" si="340"/>
        <v>225</v>
      </c>
      <c r="G2746">
        <f t="shared" si="341"/>
        <v>479</v>
      </c>
      <c r="H2746">
        <f t="shared" si="342"/>
        <v>7</v>
      </c>
      <c r="I2746">
        <f t="shared" si="343"/>
        <v>1.002</v>
      </c>
      <c r="J2746">
        <v>7</v>
      </c>
      <c r="K2746">
        <v>143</v>
      </c>
      <c r="L2746" t="s">
        <v>3</v>
      </c>
      <c r="M2746" t="s">
        <v>4</v>
      </c>
      <c r="N2746">
        <v>7</v>
      </c>
      <c r="O2746">
        <v>225</v>
      </c>
      <c r="P2746">
        <v>479</v>
      </c>
      <c r="Q2746">
        <v>7</v>
      </c>
      <c r="R2746">
        <v>1.002</v>
      </c>
    </row>
    <row r="2747" spans="1:18" hidden="1" x14ac:dyDescent="0.25">
      <c r="A2747">
        <v>7</v>
      </c>
      <c r="B2747">
        <f t="shared" si="336"/>
        <v>143</v>
      </c>
      <c r="C2747" t="str">
        <f t="shared" si="337"/>
        <v>bfs</v>
      </c>
      <c r="D2747" t="str">
        <f t="shared" si="338"/>
        <v>drul</v>
      </c>
      <c r="E2747">
        <f t="shared" si="339"/>
        <v>7</v>
      </c>
      <c r="F2747">
        <f t="shared" si="340"/>
        <v>231</v>
      </c>
      <c r="G2747">
        <f t="shared" si="341"/>
        <v>494</v>
      </c>
      <c r="H2747">
        <f t="shared" si="342"/>
        <v>7</v>
      </c>
      <c r="I2747">
        <f t="shared" si="343"/>
        <v>1.716</v>
      </c>
      <c r="J2747">
        <v>7</v>
      </c>
      <c r="K2747">
        <v>143</v>
      </c>
      <c r="L2747" t="s">
        <v>3</v>
      </c>
      <c r="M2747" t="s">
        <v>5</v>
      </c>
      <c r="N2747">
        <v>7</v>
      </c>
      <c r="O2747">
        <v>231</v>
      </c>
      <c r="P2747">
        <v>494</v>
      </c>
      <c r="Q2747">
        <v>7</v>
      </c>
      <c r="R2747">
        <v>1.716</v>
      </c>
    </row>
    <row r="2748" spans="1:18" hidden="1" x14ac:dyDescent="0.25">
      <c r="A2748">
        <v>7</v>
      </c>
      <c r="B2748">
        <f t="shared" si="336"/>
        <v>143</v>
      </c>
      <c r="C2748" t="str">
        <f t="shared" si="337"/>
        <v>bfs</v>
      </c>
      <c r="D2748" t="str">
        <f t="shared" si="338"/>
        <v>ludr</v>
      </c>
      <c r="E2748">
        <f t="shared" si="339"/>
        <v>7</v>
      </c>
      <c r="F2748">
        <f t="shared" si="340"/>
        <v>285</v>
      </c>
      <c r="G2748">
        <f t="shared" si="341"/>
        <v>603</v>
      </c>
      <c r="H2748">
        <f t="shared" si="342"/>
        <v>7</v>
      </c>
      <c r="I2748">
        <f t="shared" si="343"/>
        <v>1.337</v>
      </c>
      <c r="J2748">
        <v>7</v>
      </c>
      <c r="K2748">
        <v>143</v>
      </c>
      <c r="L2748" t="s">
        <v>3</v>
      </c>
      <c r="M2748" t="s">
        <v>6</v>
      </c>
      <c r="N2748">
        <v>7</v>
      </c>
      <c r="O2748">
        <v>285</v>
      </c>
      <c r="P2748">
        <v>603</v>
      </c>
      <c r="Q2748">
        <v>7</v>
      </c>
      <c r="R2748">
        <v>1.337</v>
      </c>
    </row>
    <row r="2749" spans="1:18" hidden="1" x14ac:dyDescent="0.25">
      <c r="A2749">
        <v>7</v>
      </c>
      <c r="B2749">
        <f t="shared" si="336"/>
        <v>143</v>
      </c>
      <c r="C2749" t="str">
        <f t="shared" si="337"/>
        <v>bfs</v>
      </c>
      <c r="D2749" t="str">
        <f t="shared" si="338"/>
        <v>lurd</v>
      </c>
      <c r="E2749">
        <f t="shared" si="339"/>
        <v>7</v>
      </c>
      <c r="F2749">
        <f t="shared" si="340"/>
        <v>251</v>
      </c>
      <c r="G2749">
        <f t="shared" si="341"/>
        <v>533</v>
      </c>
      <c r="H2749">
        <f t="shared" si="342"/>
        <v>7</v>
      </c>
      <c r="I2749">
        <f t="shared" si="343"/>
        <v>1.421</v>
      </c>
      <c r="J2749">
        <v>7</v>
      </c>
      <c r="K2749">
        <v>143</v>
      </c>
      <c r="L2749" t="s">
        <v>3</v>
      </c>
      <c r="M2749" t="s">
        <v>7</v>
      </c>
      <c r="N2749">
        <v>7</v>
      </c>
      <c r="O2749">
        <v>251</v>
      </c>
      <c r="P2749">
        <v>533</v>
      </c>
      <c r="Q2749">
        <v>7</v>
      </c>
      <c r="R2749">
        <v>1.421</v>
      </c>
    </row>
    <row r="2750" spans="1:18" hidden="1" x14ac:dyDescent="0.25">
      <c r="A2750">
        <v>7</v>
      </c>
      <c r="B2750">
        <f t="shared" si="336"/>
        <v>143</v>
      </c>
      <c r="C2750" t="str">
        <f t="shared" si="337"/>
        <v>bfs</v>
      </c>
      <c r="D2750" t="str">
        <f t="shared" si="338"/>
        <v>rdlu</v>
      </c>
      <c r="E2750">
        <f t="shared" si="339"/>
        <v>7</v>
      </c>
      <c r="F2750">
        <f t="shared" si="340"/>
        <v>191</v>
      </c>
      <c r="G2750">
        <f t="shared" si="341"/>
        <v>410</v>
      </c>
      <c r="H2750">
        <f t="shared" si="342"/>
        <v>7</v>
      </c>
      <c r="I2750">
        <f t="shared" si="343"/>
        <v>0.83599999999999997</v>
      </c>
      <c r="J2750">
        <v>7</v>
      </c>
      <c r="K2750">
        <v>143</v>
      </c>
      <c r="L2750" t="s">
        <v>3</v>
      </c>
      <c r="M2750" t="s">
        <v>8</v>
      </c>
      <c r="N2750">
        <v>7</v>
      </c>
      <c r="O2750">
        <v>191</v>
      </c>
      <c r="P2750">
        <v>410</v>
      </c>
      <c r="Q2750">
        <v>7</v>
      </c>
      <c r="R2750">
        <v>0.83599999999999997</v>
      </c>
    </row>
    <row r="2751" spans="1:18" hidden="1" x14ac:dyDescent="0.25">
      <c r="A2751">
        <v>7</v>
      </c>
      <c r="B2751">
        <f t="shared" si="336"/>
        <v>143</v>
      </c>
      <c r="C2751" t="str">
        <f t="shared" si="337"/>
        <v>bfs</v>
      </c>
      <c r="D2751" t="str">
        <f t="shared" si="338"/>
        <v>rdul</v>
      </c>
      <c r="E2751">
        <f t="shared" si="339"/>
        <v>7</v>
      </c>
      <c r="F2751">
        <f t="shared" si="340"/>
        <v>197</v>
      </c>
      <c r="G2751">
        <f t="shared" si="341"/>
        <v>425</v>
      </c>
      <c r="H2751">
        <f t="shared" si="342"/>
        <v>7</v>
      </c>
      <c r="I2751">
        <f t="shared" si="343"/>
        <v>1.0009999999999999</v>
      </c>
      <c r="J2751">
        <v>7</v>
      </c>
      <c r="K2751">
        <v>143</v>
      </c>
      <c r="L2751" t="s">
        <v>3</v>
      </c>
      <c r="M2751" t="s">
        <v>9</v>
      </c>
      <c r="N2751">
        <v>7</v>
      </c>
      <c r="O2751">
        <v>197</v>
      </c>
      <c r="P2751">
        <v>425</v>
      </c>
      <c r="Q2751">
        <v>7</v>
      </c>
      <c r="R2751">
        <v>1.0009999999999999</v>
      </c>
    </row>
    <row r="2752" spans="1:18" hidden="1" x14ac:dyDescent="0.25">
      <c r="A2752">
        <v>7</v>
      </c>
      <c r="B2752">
        <f t="shared" si="336"/>
        <v>143</v>
      </c>
      <c r="C2752" t="str">
        <f t="shared" si="337"/>
        <v>bfs</v>
      </c>
      <c r="D2752" t="str">
        <f t="shared" si="338"/>
        <v>uldr</v>
      </c>
      <c r="E2752">
        <f t="shared" si="339"/>
        <v>7</v>
      </c>
      <c r="F2752">
        <f t="shared" si="340"/>
        <v>291</v>
      </c>
      <c r="G2752">
        <f t="shared" si="341"/>
        <v>618</v>
      </c>
      <c r="H2752">
        <f t="shared" si="342"/>
        <v>7</v>
      </c>
      <c r="I2752">
        <f t="shared" si="343"/>
        <v>1.4530000000000001</v>
      </c>
      <c r="J2752">
        <v>7</v>
      </c>
      <c r="K2752">
        <v>143</v>
      </c>
      <c r="L2752" t="s">
        <v>3</v>
      </c>
      <c r="M2752" t="s">
        <v>10</v>
      </c>
      <c r="N2752">
        <v>7</v>
      </c>
      <c r="O2752">
        <v>291</v>
      </c>
      <c r="P2752">
        <v>618</v>
      </c>
      <c r="Q2752">
        <v>7</v>
      </c>
      <c r="R2752">
        <v>1.4530000000000001</v>
      </c>
    </row>
    <row r="2753" spans="1:18" hidden="1" x14ac:dyDescent="0.25">
      <c r="A2753">
        <v>7</v>
      </c>
      <c r="B2753">
        <f t="shared" si="336"/>
        <v>143</v>
      </c>
      <c r="C2753" t="str">
        <f t="shared" si="337"/>
        <v>bfs</v>
      </c>
      <c r="D2753" t="str">
        <f t="shared" si="338"/>
        <v>ulrd</v>
      </c>
      <c r="E2753">
        <f t="shared" si="339"/>
        <v>7</v>
      </c>
      <c r="F2753">
        <f t="shared" si="340"/>
        <v>257</v>
      </c>
      <c r="G2753">
        <f t="shared" si="341"/>
        <v>548</v>
      </c>
      <c r="H2753">
        <f t="shared" si="342"/>
        <v>7</v>
      </c>
      <c r="I2753">
        <f t="shared" si="343"/>
        <v>1.335</v>
      </c>
      <c r="J2753">
        <v>7</v>
      </c>
      <c r="K2753">
        <v>143</v>
      </c>
      <c r="L2753" t="s">
        <v>3</v>
      </c>
      <c r="M2753" t="s">
        <v>11</v>
      </c>
      <c r="N2753">
        <v>7</v>
      </c>
      <c r="O2753">
        <v>257</v>
      </c>
      <c r="P2753">
        <v>548</v>
      </c>
      <c r="Q2753">
        <v>7</v>
      </c>
      <c r="R2753">
        <v>1.335</v>
      </c>
    </row>
    <row r="2754" spans="1:18" hidden="1" x14ac:dyDescent="0.25">
      <c r="A2754">
        <v>7</v>
      </c>
      <c r="B2754">
        <f t="shared" si="336"/>
        <v>144</v>
      </c>
      <c r="C2754" t="str">
        <f t="shared" si="337"/>
        <v>bfs</v>
      </c>
      <c r="D2754" t="str">
        <f t="shared" si="338"/>
        <v>drlu</v>
      </c>
      <c r="E2754">
        <f t="shared" si="339"/>
        <v>7</v>
      </c>
      <c r="F2754">
        <f t="shared" si="340"/>
        <v>197</v>
      </c>
      <c r="G2754">
        <f t="shared" si="341"/>
        <v>413</v>
      </c>
      <c r="H2754">
        <f t="shared" si="342"/>
        <v>7</v>
      </c>
      <c r="I2754">
        <f t="shared" si="343"/>
        <v>0.871</v>
      </c>
      <c r="J2754">
        <v>7</v>
      </c>
      <c r="K2754">
        <v>144</v>
      </c>
      <c r="L2754" t="s">
        <v>3</v>
      </c>
      <c r="M2754" t="s">
        <v>4</v>
      </c>
      <c r="N2754">
        <v>7</v>
      </c>
      <c r="O2754">
        <v>197</v>
      </c>
      <c r="P2754">
        <v>413</v>
      </c>
      <c r="Q2754">
        <v>7</v>
      </c>
      <c r="R2754">
        <v>0.871</v>
      </c>
    </row>
    <row r="2755" spans="1:18" hidden="1" x14ac:dyDescent="0.25">
      <c r="A2755">
        <v>7</v>
      </c>
      <c r="B2755">
        <f t="shared" ref="B2755:B2818" si="344">K2755</f>
        <v>144</v>
      </c>
      <c r="C2755" t="str">
        <f t="shared" ref="C2755:C2818" si="345">L2755</f>
        <v>bfs</v>
      </c>
      <c r="D2755" t="str">
        <f t="shared" ref="D2755:D2818" si="346">M2755</f>
        <v>drul</v>
      </c>
      <c r="E2755">
        <f t="shared" ref="E2755:E2818" si="347">N2755</f>
        <v>7</v>
      </c>
      <c r="F2755">
        <f t="shared" ref="F2755:F2818" si="348">O2755</f>
        <v>221</v>
      </c>
      <c r="G2755">
        <f t="shared" ref="G2755:G2818" si="349">P2755</f>
        <v>462</v>
      </c>
      <c r="H2755">
        <f t="shared" ref="H2755:H2818" si="350">Q2755</f>
        <v>7</v>
      </c>
      <c r="I2755">
        <f t="shared" ref="I2755:I2818" si="351">R2755</f>
        <v>1.081</v>
      </c>
      <c r="J2755">
        <v>7</v>
      </c>
      <c r="K2755">
        <v>144</v>
      </c>
      <c r="L2755" t="s">
        <v>3</v>
      </c>
      <c r="M2755" t="s">
        <v>5</v>
      </c>
      <c r="N2755">
        <v>7</v>
      </c>
      <c r="O2755">
        <v>221</v>
      </c>
      <c r="P2755">
        <v>462</v>
      </c>
      <c r="Q2755">
        <v>7</v>
      </c>
      <c r="R2755">
        <v>1.081</v>
      </c>
    </row>
    <row r="2756" spans="1:18" hidden="1" x14ac:dyDescent="0.25">
      <c r="A2756">
        <v>7</v>
      </c>
      <c r="B2756">
        <f t="shared" si="344"/>
        <v>144</v>
      </c>
      <c r="C2756" t="str">
        <f t="shared" si="345"/>
        <v>bfs</v>
      </c>
      <c r="D2756" t="str">
        <f t="shared" si="346"/>
        <v>ludr</v>
      </c>
      <c r="E2756">
        <f t="shared" si="347"/>
        <v>7</v>
      </c>
      <c r="F2756">
        <f t="shared" si="348"/>
        <v>159</v>
      </c>
      <c r="G2756">
        <f t="shared" si="349"/>
        <v>333</v>
      </c>
      <c r="H2756">
        <f t="shared" si="350"/>
        <v>7</v>
      </c>
      <c r="I2756">
        <f t="shared" si="351"/>
        <v>0.71199999999999997</v>
      </c>
      <c r="J2756">
        <v>7</v>
      </c>
      <c r="K2756">
        <v>144</v>
      </c>
      <c r="L2756" t="s">
        <v>3</v>
      </c>
      <c r="M2756" t="s">
        <v>6</v>
      </c>
      <c r="N2756">
        <v>7</v>
      </c>
      <c r="O2756">
        <v>159</v>
      </c>
      <c r="P2756">
        <v>333</v>
      </c>
      <c r="Q2756">
        <v>7</v>
      </c>
      <c r="R2756">
        <v>0.71199999999999997</v>
      </c>
    </row>
    <row r="2757" spans="1:18" hidden="1" x14ac:dyDescent="0.25">
      <c r="A2757">
        <v>7</v>
      </c>
      <c r="B2757">
        <f t="shared" si="344"/>
        <v>144</v>
      </c>
      <c r="C2757" t="str">
        <f t="shared" si="345"/>
        <v>bfs</v>
      </c>
      <c r="D2757" t="str">
        <f t="shared" si="346"/>
        <v>lurd</v>
      </c>
      <c r="E2757">
        <f t="shared" si="347"/>
        <v>7</v>
      </c>
      <c r="F2757">
        <f t="shared" si="348"/>
        <v>158</v>
      </c>
      <c r="G2757">
        <f t="shared" si="349"/>
        <v>332</v>
      </c>
      <c r="H2757">
        <f t="shared" si="350"/>
        <v>7</v>
      </c>
      <c r="I2757">
        <f t="shared" si="351"/>
        <v>0.82699999999999996</v>
      </c>
      <c r="J2757">
        <v>7</v>
      </c>
      <c r="K2757">
        <v>144</v>
      </c>
      <c r="L2757" t="s">
        <v>3</v>
      </c>
      <c r="M2757" t="s">
        <v>7</v>
      </c>
      <c r="N2757">
        <v>7</v>
      </c>
      <c r="O2757">
        <v>158</v>
      </c>
      <c r="P2757">
        <v>332</v>
      </c>
      <c r="Q2757">
        <v>7</v>
      </c>
      <c r="R2757">
        <v>0.82699999999999996</v>
      </c>
    </row>
    <row r="2758" spans="1:18" hidden="1" x14ac:dyDescent="0.25">
      <c r="A2758">
        <v>7</v>
      </c>
      <c r="B2758">
        <f t="shared" si="344"/>
        <v>144</v>
      </c>
      <c r="C2758" t="str">
        <f t="shared" si="345"/>
        <v>bfs</v>
      </c>
      <c r="D2758" t="str">
        <f t="shared" si="346"/>
        <v>rdlu</v>
      </c>
      <c r="E2758">
        <f t="shared" si="347"/>
        <v>7</v>
      </c>
      <c r="F2758">
        <f t="shared" si="348"/>
        <v>196</v>
      </c>
      <c r="G2758">
        <f t="shared" si="349"/>
        <v>412</v>
      </c>
      <c r="H2758">
        <f t="shared" si="350"/>
        <v>7</v>
      </c>
      <c r="I2758">
        <f t="shared" si="351"/>
        <v>1.0149999999999999</v>
      </c>
      <c r="J2758">
        <v>7</v>
      </c>
      <c r="K2758">
        <v>144</v>
      </c>
      <c r="L2758" t="s">
        <v>3</v>
      </c>
      <c r="M2758" t="s">
        <v>8</v>
      </c>
      <c r="N2758">
        <v>7</v>
      </c>
      <c r="O2758">
        <v>196</v>
      </c>
      <c r="P2758">
        <v>412</v>
      </c>
      <c r="Q2758">
        <v>7</v>
      </c>
      <c r="R2758">
        <v>1.0149999999999999</v>
      </c>
    </row>
    <row r="2759" spans="1:18" hidden="1" x14ac:dyDescent="0.25">
      <c r="A2759">
        <v>7</v>
      </c>
      <c r="B2759">
        <f t="shared" si="344"/>
        <v>144</v>
      </c>
      <c r="C2759" t="str">
        <f t="shared" si="345"/>
        <v>bfs</v>
      </c>
      <c r="D2759" t="str">
        <f t="shared" si="346"/>
        <v>rdul</v>
      </c>
      <c r="E2759">
        <f t="shared" si="347"/>
        <v>7</v>
      </c>
      <c r="F2759">
        <f t="shared" si="348"/>
        <v>220</v>
      </c>
      <c r="G2759">
        <f t="shared" si="349"/>
        <v>461</v>
      </c>
      <c r="H2759">
        <f t="shared" si="350"/>
        <v>7</v>
      </c>
      <c r="I2759">
        <f t="shared" si="351"/>
        <v>1.101</v>
      </c>
      <c r="J2759">
        <v>7</v>
      </c>
      <c r="K2759">
        <v>144</v>
      </c>
      <c r="L2759" t="s">
        <v>3</v>
      </c>
      <c r="M2759" t="s">
        <v>9</v>
      </c>
      <c r="N2759">
        <v>7</v>
      </c>
      <c r="O2759">
        <v>220</v>
      </c>
      <c r="P2759">
        <v>461</v>
      </c>
      <c r="Q2759">
        <v>7</v>
      </c>
      <c r="R2759">
        <v>1.101</v>
      </c>
    </row>
    <row r="2760" spans="1:18" hidden="1" x14ac:dyDescent="0.25">
      <c r="A2760">
        <v>7</v>
      </c>
      <c r="B2760">
        <f t="shared" si="344"/>
        <v>144</v>
      </c>
      <c r="C2760" t="str">
        <f t="shared" si="345"/>
        <v>bfs</v>
      </c>
      <c r="D2760" t="str">
        <f t="shared" si="346"/>
        <v>uldr</v>
      </c>
      <c r="E2760">
        <f t="shared" si="347"/>
        <v>7</v>
      </c>
      <c r="F2760">
        <f t="shared" si="348"/>
        <v>184</v>
      </c>
      <c r="G2760">
        <f t="shared" si="349"/>
        <v>384</v>
      </c>
      <c r="H2760">
        <f t="shared" si="350"/>
        <v>7</v>
      </c>
      <c r="I2760">
        <f t="shared" si="351"/>
        <v>0.81599999999999995</v>
      </c>
      <c r="J2760">
        <v>7</v>
      </c>
      <c r="K2760">
        <v>144</v>
      </c>
      <c r="L2760" t="s">
        <v>3</v>
      </c>
      <c r="M2760" t="s">
        <v>10</v>
      </c>
      <c r="N2760">
        <v>7</v>
      </c>
      <c r="O2760">
        <v>184</v>
      </c>
      <c r="P2760">
        <v>384</v>
      </c>
      <c r="Q2760">
        <v>7</v>
      </c>
      <c r="R2760">
        <v>0.81599999999999995</v>
      </c>
    </row>
    <row r="2761" spans="1:18" hidden="1" x14ac:dyDescent="0.25">
      <c r="A2761">
        <v>7</v>
      </c>
      <c r="B2761">
        <f t="shared" si="344"/>
        <v>144</v>
      </c>
      <c r="C2761" t="str">
        <f t="shared" si="345"/>
        <v>bfs</v>
      </c>
      <c r="D2761" t="str">
        <f t="shared" si="346"/>
        <v>ulrd</v>
      </c>
      <c r="E2761">
        <f t="shared" si="347"/>
        <v>7</v>
      </c>
      <c r="F2761">
        <f t="shared" si="348"/>
        <v>183</v>
      </c>
      <c r="G2761">
        <f t="shared" si="349"/>
        <v>383</v>
      </c>
      <c r="H2761">
        <f t="shared" si="350"/>
        <v>7</v>
      </c>
      <c r="I2761">
        <f t="shared" si="351"/>
        <v>0.82599999999999996</v>
      </c>
      <c r="J2761">
        <v>7</v>
      </c>
      <c r="K2761">
        <v>144</v>
      </c>
      <c r="L2761" t="s">
        <v>3</v>
      </c>
      <c r="M2761" t="s">
        <v>11</v>
      </c>
      <c r="N2761">
        <v>7</v>
      </c>
      <c r="O2761">
        <v>183</v>
      </c>
      <c r="P2761">
        <v>383</v>
      </c>
      <c r="Q2761">
        <v>7</v>
      </c>
      <c r="R2761">
        <v>0.82599999999999996</v>
      </c>
    </row>
    <row r="2762" spans="1:18" hidden="1" x14ac:dyDescent="0.25">
      <c r="A2762">
        <v>7</v>
      </c>
      <c r="B2762">
        <f t="shared" si="344"/>
        <v>145</v>
      </c>
      <c r="C2762" t="str">
        <f t="shared" si="345"/>
        <v>bfs</v>
      </c>
      <c r="D2762" t="str">
        <f t="shared" si="346"/>
        <v>drlu</v>
      </c>
      <c r="E2762">
        <f t="shared" si="347"/>
        <v>7</v>
      </c>
      <c r="F2762">
        <f t="shared" si="348"/>
        <v>240</v>
      </c>
      <c r="G2762">
        <f t="shared" si="349"/>
        <v>501</v>
      </c>
      <c r="H2762">
        <f t="shared" si="350"/>
        <v>7</v>
      </c>
      <c r="I2762">
        <f t="shared" si="351"/>
        <v>1.341</v>
      </c>
      <c r="J2762">
        <v>7</v>
      </c>
      <c r="K2762">
        <v>145</v>
      </c>
      <c r="L2762" t="s">
        <v>3</v>
      </c>
      <c r="M2762" t="s">
        <v>4</v>
      </c>
      <c r="N2762">
        <v>7</v>
      </c>
      <c r="O2762">
        <v>240</v>
      </c>
      <c r="P2762">
        <v>501</v>
      </c>
      <c r="Q2762">
        <v>7</v>
      </c>
      <c r="R2762">
        <v>1.341</v>
      </c>
    </row>
    <row r="2763" spans="1:18" hidden="1" x14ac:dyDescent="0.25">
      <c r="A2763">
        <v>7</v>
      </c>
      <c r="B2763">
        <f t="shared" si="344"/>
        <v>145</v>
      </c>
      <c r="C2763" t="str">
        <f t="shared" si="345"/>
        <v>bfs</v>
      </c>
      <c r="D2763" t="str">
        <f t="shared" si="346"/>
        <v>drul</v>
      </c>
      <c r="E2763">
        <f t="shared" si="347"/>
        <v>7</v>
      </c>
      <c r="F2763">
        <f t="shared" si="348"/>
        <v>178</v>
      </c>
      <c r="G2763">
        <f t="shared" si="349"/>
        <v>374</v>
      </c>
      <c r="H2763">
        <f t="shared" si="350"/>
        <v>7</v>
      </c>
      <c r="I2763">
        <f t="shared" si="351"/>
        <v>0.80400000000000005</v>
      </c>
      <c r="J2763">
        <v>7</v>
      </c>
      <c r="K2763">
        <v>145</v>
      </c>
      <c r="L2763" t="s">
        <v>3</v>
      </c>
      <c r="M2763" t="s">
        <v>5</v>
      </c>
      <c r="N2763">
        <v>7</v>
      </c>
      <c r="O2763">
        <v>178</v>
      </c>
      <c r="P2763">
        <v>374</v>
      </c>
      <c r="Q2763">
        <v>7</v>
      </c>
      <c r="R2763">
        <v>0.80400000000000005</v>
      </c>
    </row>
    <row r="2764" spans="1:18" hidden="1" x14ac:dyDescent="0.25">
      <c r="A2764">
        <v>7</v>
      </c>
      <c r="B2764">
        <f t="shared" si="344"/>
        <v>145</v>
      </c>
      <c r="C2764" t="str">
        <f t="shared" si="345"/>
        <v>bfs</v>
      </c>
      <c r="D2764" t="str">
        <f t="shared" si="346"/>
        <v>ludr</v>
      </c>
      <c r="E2764">
        <f t="shared" si="347"/>
        <v>7</v>
      </c>
      <c r="F2764">
        <f t="shared" si="348"/>
        <v>202</v>
      </c>
      <c r="G2764">
        <f t="shared" si="349"/>
        <v>420</v>
      </c>
      <c r="H2764">
        <f t="shared" si="350"/>
        <v>7</v>
      </c>
      <c r="I2764">
        <f t="shared" si="351"/>
        <v>0.82899999999999996</v>
      </c>
      <c r="J2764">
        <v>7</v>
      </c>
      <c r="K2764">
        <v>145</v>
      </c>
      <c r="L2764" t="s">
        <v>3</v>
      </c>
      <c r="M2764" t="s">
        <v>6</v>
      </c>
      <c r="N2764">
        <v>7</v>
      </c>
      <c r="O2764">
        <v>202</v>
      </c>
      <c r="P2764">
        <v>420</v>
      </c>
      <c r="Q2764">
        <v>7</v>
      </c>
      <c r="R2764">
        <v>0.82899999999999996</v>
      </c>
    </row>
    <row r="2765" spans="1:18" hidden="1" x14ac:dyDescent="0.25">
      <c r="A2765">
        <v>7</v>
      </c>
      <c r="B2765">
        <f t="shared" si="344"/>
        <v>145</v>
      </c>
      <c r="C2765" t="str">
        <f t="shared" si="345"/>
        <v>bfs</v>
      </c>
      <c r="D2765" t="str">
        <f t="shared" si="346"/>
        <v>lurd</v>
      </c>
      <c r="E2765">
        <f t="shared" si="347"/>
        <v>7</v>
      </c>
      <c r="F2765">
        <f t="shared" si="348"/>
        <v>201</v>
      </c>
      <c r="G2765">
        <f t="shared" si="349"/>
        <v>419</v>
      </c>
      <c r="H2765">
        <f t="shared" si="350"/>
        <v>7</v>
      </c>
      <c r="I2765">
        <f t="shared" si="351"/>
        <v>0.79800000000000004</v>
      </c>
      <c r="J2765">
        <v>7</v>
      </c>
      <c r="K2765">
        <v>145</v>
      </c>
      <c r="L2765" t="s">
        <v>3</v>
      </c>
      <c r="M2765" t="s">
        <v>7</v>
      </c>
      <c r="N2765">
        <v>7</v>
      </c>
      <c r="O2765">
        <v>201</v>
      </c>
      <c r="P2765">
        <v>419</v>
      </c>
      <c r="Q2765">
        <v>7</v>
      </c>
      <c r="R2765">
        <v>0.79800000000000004</v>
      </c>
    </row>
    <row r="2766" spans="1:18" hidden="1" x14ac:dyDescent="0.25">
      <c r="A2766">
        <v>7</v>
      </c>
      <c r="B2766">
        <f t="shared" si="344"/>
        <v>145</v>
      </c>
      <c r="C2766" t="str">
        <f t="shared" si="345"/>
        <v>bfs</v>
      </c>
      <c r="D2766" t="str">
        <f t="shared" si="346"/>
        <v>rdlu</v>
      </c>
      <c r="E2766">
        <f t="shared" si="347"/>
        <v>7</v>
      </c>
      <c r="F2766">
        <f t="shared" si="348"/>
        <v>239</v>
      </c>
      <c r="G2766">
        <f t="shared" si="349"/>
        <v>500</v>
      </c>
      <c r="H2766">
        <f t="shared" si="350"/>
        <v>7</v>
      </c>
      <c r="I2766">
        <f t="shared" si="351"/>
        <v>0.96099999999999997</v>
      </c>
      <c r="J2766">
        <v>7</v>
      </c>
      <c r="K2766">
        <v>145</v>
      </c>
      <c r="L2766" t="s">
        <v>3</v>
      </c>
      <c r="M2766" t="s">
        <v>8</v>
      </c>
      <c r="N2766">
        <v>7</v>
      </c>
      <c r="O2766">
        <v>239</v>
      </c>
      <c r="P2766">
        <v>500</v>
      </c>
      <c r="Q2766">
        <v>7</v>
      </c>
      <c r="R2766">
        <v>0.96099999999999997</v>
      </c>
    </row>
    <row r="2767" spans="1:18" hidden="1" x14ac:dyDescent="0.25">
      <c r="A2767">
        <v>7</v>
      </c>
      <c r="B2767">
        <f t="shared" si="344"/>
        <v>145</v>
      </c>
      <c r="C2767" t="str">
        <f t="shared" si="345"/>
        <v>bfs</v>
      </c>
      <c r="D2767" t="str">
        <f t="shared" si="346"/>
        <v>rdul</v>
      </c>
      <c r="E2767">
        <f t="shared" si="347"/>
        <v>7</v>
      </c>
      <c r="F2767">
        <f t="shared" si="348"/>
        <v>177</v>
      </c>
      <c r="G2767">
        <f t="shared" si="349"/>
        <v>373</v>
      </c>
      <c r="H2767">
        <f t="shared" si="350"/>
        <v>7</v>
      </c>
      <c r="I2767">
        <f t="shared" si="351"/>
        <v>0.84899999999999998</v>
      </c>
      <c r="J2767">
        <v>7</v>
      </c>
      <c r="K2767">
        <v>145</v>
      </c>
      <c r="L2767" t="s">
        <v>3</v>
      </c>
      <c r="M2767" t="s">
        <v>9</v>
      </c>
      <c r="N2767">
        <v>7</v>
      </c>
      <c r="O2767">
        <v>177</v>
      </c>
      <c r="P2767">
        <v>373</v>
      </c>
      <c r="Q2767">
        <v>7</v>
      </c>
      <c r="R2767">
        <v>0.84899999999999998</v>
      </c>
    </row>
    <row r="2768" spans="1:18" hidden="1" x14ac:dyDescent="0.25">
      <c r="A2768">
        <v>7</v>
      </c>
      <c r="B2768">
        <f t="shared" si="344"/>
        <v>145</v>
      </c>
      <c r="C2768" t="str">
        <f t="shared" si="345"/>
        <v>bfs</v>
      </c>
      <c r="D2768" t="str">
        <f t="shared" si="346"/>
        <v>uldr</v>
      </c>
      <c r="E2768">
        <f t="shared" si="347"/>
        <v>7</v>
      </c>
      <c r="F2768">
        <f t="shared" si="348"/>
        <v>140</v>
      </c>
      <c r="G2768">
        <f t="shared" si="349"/>
        <v>294</v>
      </c>
      <c r="H2768">
        <f t="shared" si="350"/>
        <v>7</v>
      </c>
      <c r="I2768">
        <f t="shared" si="351"/>
        <v>0.61699999999999999</v>
      </c>
      <c r="J2768">
        <v>7</v>
      </c>
      <c r="K2768">
        <v>145</v>
      </c>
      <c r="L2768" t="s">
        <v>3</v>
      </c>
      <c r="M2768" t="s">
        <v>10</v>
      </c>
      <c r="N2768">
        <v>7</v>
      </c>
      <c r="O2768">
        <v>140</v>
      </c>
      <c r="P2768">
        <v>294</v>
      </c>
      <c r="Q2768">
        <v>7</v>
      </c>
      <c r="R2768">
        <v>0.61699999999999999</v>
      </c>
    </row>
    <row r="2769" spans="1:18" hidden="1" x14ac:dyDescent="0.25">
      <c r="A2769">
        <v>7</v>
      </c>
      <c r="B2769">
        <f t="shared" si="344"/>
        <v>145</v>
      </c>
      <c r="C2769" t="str">
        <f t="shared" si="345"/>
        <v>bfs</v>
      </c>
      <c r="D2769" t="str">
        <f t="shared" si="346"/>
        <v>ulrd</v>
      </c>
      <c r="E2769">
        <f t="shared" si="347"/>
        <v>7</v>
      </c>
      <c r="F2769">
        <f t="shared" si="348"/>
        <v>139</v>
      </c>
      <c r="G2769">
        <f t="shared" si="349"/>
        <v>293</v>
      </c>
      <c r="H2769">
        <f t="shared" si="350"/>
        <v>7</v>
      </c>
      <c r="I2769">
        <f t="shared" si="351"/>
        <v>0.74199999999999999</v>
      </c>
      <c r="J2769">
        <v>7</v>
      </c>
      <c r="K2769">
        <v>145</v>
      </c>
      <c r="L2769" t="s">
        <v>3</v>
      </c>
      <c r="M2769" t="s">
        <v>11</v>
      </c>
      <c r="N2769">
        <v>7</v>
      </c>
      <c r="O2769">
        <v>139</v>
      </c>
      <c r="P2769">
        <v>293</v>
      </c>
      <c r="Q2769">
        <v>7</v>
      </c>
      <c r="R2769">
        <v>0.74199999999999999</v>
      </c>
    </row>
    <row r="2770" spans="1:18" hidden="1" x14ac:dyDescent="0.25">
      <c r="A2770">
        <v>7</v>
      </c>
      <c r="B2770">
        <f t="shared" si="344"/>
        <v>146</v>
      </c>
      <c r="C2770" t="str">
        <f t="shared" si="345"/>
        <v>bfs</v>
      </c>
      <c r="D2770" t="str">
        <f t="shared" si="346"/>
        <v>drlu</v>
      </c>
      <c r="E2770">
        <f t="shared" si="347"/>
        <v>7</v>
      </c>
      <c r="F2770">
        <f t="shared" si="348"/>
        <v>235</v>
      </c>
      <c r="G2770">
        <f t="shared" si="349"/>
        <v>493</v>
      </c>
      <c r="H2770">
        <f t="shared" si="350"/>
        <v>7</v>
      </c>
      <c r="I2770">
        <f t="shared" si="351"/>
        <v>0.96199999999999997</v>
      </c>
      <c r="J2770">
        <v>7</v>
      </c>
      <c r="K2770">
        <v>146</v>
      </c>
      <c r="L2770" t="s">
        <v>3</v>
      </c>
      <c r="M2770" t="s">
        <v>4</v>
      </c>
      <c r="N2770">
        <v>7</v>
      </c>
      <c r="O2770">
        <v>235</v>
      </c>
      <c r="P2770">
        <v>493</v>
      </c>
      <c r="Q2770">
        <v>7</v>
      </c>
      <c r="R2770">
        <v>0.96199999999999997</v>
      </c>
    </row>
    <row r="2771" spans="1:18" hidden="1" x14ac:dyDescent="0.25">
      <c r="A2771">
        <v>7</v>
      </c>
      <c r="B2771">
        <f t="shared" si="344"/>
        <v>146</v>
      </c>
      <c r="C2771" t="str">
        <f t="shared" si="345"/>
        <v>bfs</v>
      </c>
      <c r="D2771" t="str">
        <f t="shared" si="346"/>
        <v>drul</v>
      </c>
      <c r="E2771">
        <f t="shared" si="347"/>
        <v>7</v>
      </c>
      <c r="F2771">
        <f t="shared" si="348"/>
        <v>235</v>
      </c>
      <c r="G2771">
        <f t="shared" si="349"/>
        <v>493</v>
      </c>
      <c r="H2771">
        <f t="shared" si="350"/>
        <v>7</v>
      </c>
      <c r="I2771">
        <f t="shared" si="351"/>
        <v>0.92900000000000005</v>
      </c>
      <c r="J2771">
        <v>7</v>
      </c>
      <c r="K2771">
        <v>146</v>
      </c>
      <c r="L2771" t="s">
        <v>3</v>
      </c>
      <c r="M2771" t="s">
        <v>5</v>
      </c>
      <c r="N2771">
        <v>7</v>
      </c>
      <c r="O2771">
        <v>235</v>
      </c>
      <c r="P2771">
        <v>493</v>
      </c>
      <c r="Q2771">
        <v>7</v>
      </c>
      <c r="R2771">
        <v>0.92900000000000005</v>
      </c>
    </row>
    <row r="2772" spans="1:18" hidden="1" x14ac:dyDescent="0.25">
      <c r="A2772">
        <v>7</v>
      </c>
      <c r="B2772">
        <f t="shared" si="344"/>
        <v>146</v>
      </c>
      <c r="C2772" t="str">
        <f t="shared" si="345"/>
        <v>bfs</v>
      </c>
      <c r="D2772" t="str">
        <f t="shared" si="346"/>
        <v>ludr</v>
      </c>
      <c r="E2772">
        <f t="shared" si="347"/>
        <v>7</v>
      </c>
      <c r="F2772">
        <f t="shared" si="348"/>
        <v>131</v>
      </c>
      <c r="G2772">
        <f t="shared" si="349"/>
        <v>276</v>
      </c>
      <c r="H2772">
        <f t="shared" si="350"/>
        <v>7</v>
      </c>
      <c r="I2772">
        <f t="shared" si="351"/>
        <v>0.55400000000000005</v>
      </c>
      <c r="J2772">
        <v>7</v>
      </c>
      <c r="K2772">
        <v>146</v>
      </c>
      <c r="L2772" t="s">
        <v>3</v>
      </c>
      <c r="M2772" t="s">
        <v>6</v>
      </c>
      <c r="N2772">
        <v>7</v>
      </c>
      <c r="O2772">
        <v>131</v>
      </c>
      <c r="P2772">
        <v>276</v>
      </c>
      <c r="Q2772">
        <v>7</v>
      </c>
      <c r="R2772">
        <v>0.55400000000000005</v>
      </c>
    </row>
    <row r="2773" spans="1:18" hidden="1" x14ac:dyDescent="0.25">
      <c r="A2773">
        <v>7</v>
      </c>
      <c r="B2773">
        <f t="shared" si="344"/>
        <v>146</v>
      </c>
      <c r="C2773" t="str">
        <f t="shared" si="345"/>
        <v>bfs</v>
      </c>
      <c r="D2773" t="str">
        <f t="shared" si="346"/>
        <v>lurd</v>
      </c>
      <c r="E2773">
        <f t="shared" si="347"/>
        <v>7</v>
      </c>
      <c r="F2773">
        <f t="shared" si="348"/>
        <v>145</v>
      </c>
      <c r="G2773">
        <f t="shared" si="349"/>
        <v>301</v>
      </c>
      <c r="H2773">
        <f t="shared" si="350"/>
        <v>7</v>
      </c>
      <c r="I2773">
        <f t="shared" si="351"/>
        <v>0.75</v>
      </c>
      <c r="J2773">
        <v>7</v>
      </c>
      <c r="K2773">
        <v>146</v>
      </c>
      <c r="L2773" t="s">
        <v>3</v>
      </c>
      <c r="M2773" t="s">
        <v>7</v>
      </c>
      <c r="N2773">
        <v>7</v>
      </c>
      <c r="O2773">
        <v>145</v>
      </c>
      <c r="P2773">
        <v>301</v>
      </c>
      <c r="Q2773">
        <v>7</v>
      </c>
      <c r="R2773">
        <v>0.75</v>
      </c>
    </row>
    <row r="2774" spans="1:18" hidden="1" x14ac:dyDescent="0.25">
      <c r="A2774">
        <v>7</v>
      </c>
      <c r="B2774">
        <f t="shared" si="344"/>
        <v>146</v>
      </c>
      <c r="C2774" t="str">
        <f t="shared" si="345"/>
        <v>bfs</v>
      </c>
      <c r="D2774" t="str">
        <f t="shared" si="346"/>
        <v>rdlu</v>
      </c>
      <c r="E2774">
        <f t="shared" si="347"/>
        <v>7</v>
      </c>
      <c r="F2774">
        <f t="shared" si="348"/>
        <v>248</v>
      </c>
      <c r="G2774">
        <f t="shared" si="349"/>
        <v>517</v>
      </c>
      <c r="H2774">
        <f t="shared" si="350"/>
        <v>7</v>
      </c>
      <c r="I2774">
        <f t="shared" si="351"/>
        <v>1.149</v>
      </c>
      <c r="J2774">
        <v>7</v>
      </c>
      <c r="K2774">
        <v>146</v>
      </c>
      <c r="L2774" t="s">
        <v>3</v>
      </c>
      <c r="M2774" t="s">
        <v>8</v>
      </c>
      <c r="N2774">
        <v>7</v>
      </c>
      <c r="O2774">
        <v>248</v>
      </c>
      <c r="P2774">
        <v>517</v>
      </c>
      <c r="Q2774">
        <v>7</v>
      </c>
      <c r="R2774">
        <v>1.149</v>
      </c>
    </row>
    <row r="2775" spans="1:18" hidden="1" x14ac:dyDescent="0.25">
      <c r="A2775">
        <v>7</v>
      </c>
      <c r="B2775">
        <f t="shared" si="344"/>
        <v>146</v>
      </c>
      <c r="C2775" t="str">
        <f t="shared" si="345"/>
        <v>bfs</v>
      </c>
      <c r="D2775" t="str">
        <f t="shared" si="346"/>
        <v>rdul</v>
      </c>
      <c r="E2775">
        <f t="shared" si="347"/>
        <v>7</v>
      </c>
      <c r="F2775">
        <f t="shared" si="348"/>
        <v>248</v>
      </c>
      <c r="G2775">
        <f t="shared" si="349"/>
        <v>517</v>
      </c>
      <c r="H2775">
        <f t="shared" si="350"/>
        <v>7</v>
      </c>
      <c r="I2775">
        <f t="shared" si="351"/>
        <v>1.405</v>
      </c>
      <c r="J2775">
        <v>7</v>
      </c>
      <c r="K2775">
        <v>146</v>
      </c>
      <c r="L2775" t="s">
        <v>3</v>
      </c>
      <c r="M2775" t="s">
        <v>9</v>
      </c>
      <c r="N2775">
        <v>7</v>
      </c>
      <c r="O2775">
        <v>248</v>
      </c>
      <c r="P2775">
        <v>517</v>
      </c>
      <c r="Q2775">
        <v>7</v>
      </c>
      <c r="R2775">
        <v>1.405</v>
      </c>
    </row>
    <row r="2776" spans="1:18" hidden="1" x14ac:dyDescent="0.25">
      <c r="A2776">
        <v>7</v>
      </c>
      <c r="B2776">
        <f t="shared" si="344"/>
        <v>146</v>
      </c>
      <c r="C2776" t="str">
        <f t="shared" si="345"/>
        <v>bfs</v>
      </c>
      <c r="D2776" t="str">
        <f t="shared" si="346"/>
        <v>uldr</v>
      </c>
      <c r="E2776">
        <f t="shared" si="347"/>
        <v>7</v>
      </c>
      <c r="F2776">
        <f t="shared" si="348"/>
        <v>131</v>
      </c>
      <c r="G2776">
        <f t="shared" si="349"/>
        <v>276</v>
      </c>
      <c r="H2776">
        <f t="shared" si="350"/>
        <v>7</v>
      </c>
      <c r="I2776">
        <f t="shared" si="351"/>
        <v>0.622</v>
      </c>
      <c r="J2776">
        <v>7</v>
      </c>
      <c r="K2776">
        <v>146</v>
      </c>
      <c r="L2776" t="s">
        <v>3</v>
      </c>
      <c r="M2776" t="s">
        <v>10</v>
      </c>
      <c r="N2776">
        <v>7</v>
      </c>
      <c r="O2776">
        <v>131</v>
      </c>
      <c r="P2776">
        <v>276</v>
      </c>
      <c r="Q2776">
        <v>7</v>
      </c>
      <c r="R2776">
        <v>0.622</v>
      </c>
    </row>
    <row r="2777" spans="1:18" hidden="1" x14ac:dyDescent="0.25">
      <c r="A2777">
        <v>7</v>
      </c>
      <c r="B2777">
        <f t="shared" si="344"/>
        <v>146</v>
      </c>
      <c r="C2777" t="str">
        <f t="shared" si="345"/>
        <v>bfs</v>
      </c>
      <c r="D2777" t="str">
        <f t="shared" si="346"/>
        <v>ulrd</v>
      </c>
      <c r="E2777">
        <f t="shared" si="347"/>
        <v>7</v>
      </c>
      <c r="F2777">
        <f t="shared" si="348"/>
        <v>145</v>
      </c>
      <c r="G2777">
        <f t="shared" si="349"/>
        <v>301</v>
      </c>
      <c r="H2777">
        <f t="shared" si="350"/>
        <v>7</v>
      </c>
      <c r="I2777">
        <f t="shared" si="351"/>
        <v>0.64600000000000002</v>
      </c>
      <c r="J2777">
        <v>7</v>
      </c>
      <c r="K2777">
        <v>146</v>
      </c>
      <c r="L2777" t="s">
        <v>3</v>
      </c>
      <c r="M2777" t="s">
        <v>11</v>
      </c>
      <c r="N2777">
        <v>7</v>
      </c>
      <c r="O2777">
        <v>145</v>
      </c>
      <c r="P2777">
        <v>301</v>
      </c>
      <c r="Q2777">
        <v>7</v>
      </c>
      <c r="R2777">
        <v>0.64600000000000002</v>
      </c>
    </row>
    <row r="2778" spans="1:18" hidden="1" x14ac:dyDescent="0.25">
      <c r="A2778">
        <v>7</v>
      </c>
      <c r="B2778">
        <f t="shared" si="344"/>
        <v>147</v>
      </c>
      <c r="C2778" t="str">
        <f t="shared" si="345"/>
        <v>bfs</v>
      </c>
      <c r="D2778" t="str">
        <f t="shared" si="346"/>
        <v>drlu</v>
      </c>
      <c r="E2778">
        <f t="shared" si="347"/>
        <v>7</v>
      </c>
      <c r="F2778">
        <f t="shared" si="348"/>
        <v>177</v>
      </c>
      <c r="G2778">
        <f t="shared" si="349"/>
        <v>373</v>
      </c>
      <c r="H2778">
        <f t="shared" si="350"/>
        <v>7</v>
      </c>
      <c r="I2778">
        <f t="shared" si="351"/>
        <v>0.72899999999999998</v>
      </c>
      <c r="J2778">
        <v>7</v>
      </c>
      <c r="K2778">
        <v>147</v>
      </c>
      <c r="L2778" t="s">
        <v>3</v>
      </c>
      <c r="M2778" t="s">
        <v>4</v>
      </c>
      <c r="N2778">
        <v>7</v>
      </c>
      <c r="O2778">
        <v>177</v>
      </c>
      <c r="P2778">
        <v>373</v>
      </c>
      <c r="Q2778">
        <v>7</v>
      </c>
      <c r="R2778">
        <v>0.72899999999999998</v>
      </c>
    </row>
    <row r="2779" spans="1:18" hidden="1" x14ac:dyDescent="0.25">
      <c r="A2779">
        <v>7</v>
      </c>
      <c r="B2779">
        <f t="shared" si="344"/>
        <v>147</v>
      </c>
      <c r="C2779" t="str">
        <f t="shared" si="345"/>
        <v>bfs</v>
      </c>
      <c r="D2779" t="str">
        <f t="shared" si="346"/>
        <v>drul</v>
      </c>
      <c r="E2779">
        <f t="shared" si="347"/>
        <v>7</v>
      </c>
      <c r="F2779">
        <f t="shared" si="348"/>
        <v>177</v>
      </c>
      <c r="G2779">
        <f t="shared" si="349"/>
        <v>373</v>
      </c>
      <c r="H2779">
        <f t="shared" si="350"/>
        <v>7</v>
      </c>
      <c r="I2779">
        <f t="shared" si="351"/>
        <v>0.75700000000000001</v>
      </c>
      <c r="J2779">
        <v>7</v>
      </c>
      <c r="K2779">
        <v>147</v>
      </c>
      <c r="L2779" t="s">
        <v>3</v>
      </c>
      <c r="M2779" t="s">
        <v>5</v>
      </c>
      <c r="N2779">
        <v>7</v>
      </c>
      <c r="O2779">
        <v>177</v>
      </c>
      <c r="P2779">
        <v>373</v>
      </c>
      <c r="Q2779">
        <v>7</v>
      </c>
      <c r="R2779">
        <v>0.75700000000000001</v>
      </c>
    </row>
    <row r="2780" spans="1:18" hidden="1" x14ac:dyDescent="0.25">
      <c r="A2780">
        <v>7</v>
      </c>
      <c r="B2780">
        <f t="shared" si="344"/>
        <v>147</v>
      </c>
      <c r="C2780" t="str">
        <f t="shared" si="345"/>
        <v>bfs</v>
      </c>
      <c r="D2780" t="str">
        <f t="shared" si="346"/>
        <v>ludr</v>
      </c>
      <c r="E2780">
        <f t="shared" si="347"/>
        <v>7</v>
      </c>
      <c r="F2780">
        <f t="shared" si="348"/>
        <v>162</v>
      </c>
      <c r="G2780">
        <f t="shared" si="349"/>
        <v>339</v>
      </c>
      <c r="H2780">
        <f t="shared" si="350"/>
        <v>7</v>
      </c>
      <c r="I2780">
        <f t="shared" si="351"/>
        <v>0.68100000000000005</v>
      </c>
      <c r="J2780">
        <v>7</v>
      </c>
      <c r="K2780">
        <v>147</v>
      </c>
      <c r="L2780" t="s">
        <v>3</v>
      </c>
      <c r="M2780" t="s">
        <v>6</v>
      </c>
      <c r="N2780">
        <v>7</v>
      </c>
      <c r="O2780">
        <v>162</v>
      </c>
      <c r="P2780">
        <v>339</v>
      </c>
      <c r="Q2780">
        <v>7</v>
      </c>
      <c r="R2780">
        <v>0.68100000000000005</v>
      </c>
    </row>
    <row r="2781" spans="1:18" hidden="1" x14ac:dyDescent="0.25">
      <c r="A2781">
        <v>7</v>
      </c>
      <c r="B2781">
        <f t="shared" si="344"/>
        <v>147</v>
      </c>
      <c r="C2781" t="str">
        <f t="shared" si="345"/>
        <v>bfs</v>
      </c>
      <c r="D2781" t="str">
        <f t="shared" si="346"/>
        <v>lurd</v>
      </c>
      <c r="E2781">
        <f t="shared" si="347"/>
        <v>7</v>
      </c>
      <c r="F2781">
        <f t="shared" si="348"/>
        <v>203</v>
      </c>
      <c r="G2781">
        <f t="shared" si="349"/>
        <v>423</v>
      </c>
      <c r="H2781">
        <f t="shared" si="350"/>
        <v>7</v>
      </c>
      <c r="I2781">
        <f t="shared" si="351"/>
        <v>0.82499999999999996</v>
      </c>
      <c r="J2781">
        <v>7</v>
      </c>
      <c r="K2781">
        <v>147</v>
      </c>
      <c r="L2781" t="s">
        <v>3</v>
      </c>
      <c r="M2781" t="s">
        <v>7</v>
      </c>
      <c r="N2781">
        <v>7</v>
      </c>
      <c r="O2781">
        <v>203</v>
      </c>
      <c r="P2781">
        <v>423</v>
      </c>
      <c r="Q2781">
        <v>7</v>
      </c>
      <c r="R2781">
        <v>0.82499999999999996</v>
      </c>
    </row>
    <row r="2782" spans="1:18" hidden="1" x14ac:dyDescent="0.25">
      <c r="A2782">
        <v>7</v>
      </c>
      <c r="B2782">
        <f t="shared" si="344"/>
        <v>147</v>
      </c>
      <c r="C2782" t="str">
        <f t="shared" si="345"/>
        <v>bfs</v>
      </c>
      <c r="D2782" t="str">
        <f t="shared" si="346"/>
        <v>rdlu</v>
      </c>
      <c r="E2782">
        <f t="shared" si="347"/>
        <v>7</v>
      </c>
      <c r="F2782">
        <f t="shared" si="348"/>
        <v>217</v>
      </c>
      <c r="G2782">
        <f t="shared" si="349"/>
        <v>455</v>
      </c>
      <c r="H2782">
        <f t="shared" si="350"/>
        <v>7</v>
      </c>
      <c r="I2782">
        <f t="shared" si="351"/>
        <v>1.2829999999999999</v>
      </c>
      <c r="J2782">
        <v>7</v>
      </c>
      <c r="K2782">
        <v>147</v>
      </c>
      <c r="L2782" t="s">
        <v>3</v>
      </c>
      <c r="M2782" t="s">
        <v>8</v>
      </c>
      <c r="N2782">
        <v>7</v>
      </c>
      <c r="O2782">
        <v>217</v>
      </c>
      <c r="P2782">
        <v>455</v>
      </c>
      <c r="Q2782">
        <v>7</v>
      </c>
      <c r="R2782">
        <v>1.2829999999999999</v>
      </c>
    </row>
    <row r="2783" spans="1:18" hidden="1" x14ac:dyDescent="0.25">
      <c r="A2783">
        <v>7</v>
      </c>
      <c r="B2783">
        <f t="shared" si="344"/>
        <v>147</v>
      </c>
      <c r="C2783" t="str">
        <f t="shared" si="345"/>
        <v>bfs</v>
      </c>
      <c r="D2783" t="str">
        <f t="shared" si="346"/>
        <v>rdul</v>
      </c>
      <c r="E2783">
        <f t="shared" si="347"/>
        <v>7</v>
      </c>
      <c r="F2783">
        <f t="shared" si="348"/>
        <v>217</v>
      </c>
      <c r="G2783">
        <f t="shared" si="349"/>
        <v>455</v>
      </c>
      <c r="H2783">
        <f t="shared" si="350"/>
        <v>7</v>
      </c>
      <c r="I2783">
        <f t="shared" si="351"/>
        <v>0.98699999999999999</v>
      </c>
      <c r="J2783">
        <v>7</v>
      </c>
      <c r="K2783">
        <v>147</v>
      </c>
      <c r="L2783" t="s">
        <v>3</v>
      </c>
      <c r="M2783" t="s">
        <v>9</v>
      </c>
      <c r="N2783">
        <v>7</v>
      </c>
      <c r="O2783">
        <v>217</v>
      </c>
      <c r="P2783">
        <v>455</v>
      </c>
      <c r="Q2783">
        <v>7</v>
      </c>
      <c r="R2783">
        <v>0.98699999999999999</v>
      </c>
    </row>
    <row r="2784" spans="1:18" hidden="1" x14ac:dyDescent="0.25">
      <c r="A2784">
        <v>7</v>
      </c>
      <c r="B2784">
        <f t="shared" si="344"/>
        <v>147</v>
      </c>
      <c r="C2784" t="str">
        <f t="shared" si="345"/>
        <v>bfs</v>
      </c>
      <c r="D2784" t="str">
        <f t="shared" si="346"/>
        <v>uldr</v>
      </c>
      <c r="E2784">
        <f t="shared" si="347"/>
        <v>7</v>
      </c>
      <c r="F2784">
        <f t="shared" si="348"/>
        <v>162</v>
      </c>
      <c r="G2784">
        <f t="shared" si="349"/>
        <v>339</v>
      </c>
      <c r="H2784">
        <f t="shared" si="350"/>
        <v>7</v>
      </c>
      <c r="I2784">
        <f t="shared" si="351"/>
        <v>0.65800000000000003</v>
      </c>
      <c r="J2784">
        <v>7</v>
      </c>
      <c r="K2784">
        <v>147</v>
      </c>
      <c r="L2784" t="s">
        <v>3</v>
      </c>
      <c r="M2784" t="s">
        <v>10</v>
      </c>
      <c r="N2784">
        <v>7</v>
      </c>
      <c r="O2784">
        <v>162</v>
      </c>
      <c r="P2784">
        <v>339</v>
      </c>
      <c r="Q2784">
        <v>7</v>
      </c>
      <c r="R2784">
        <v>0.65800000000000003</v>
      </c>
    </row>
    <row r="2785" spans="1:18" hidden="1" x14ac:dyDescent="0.25">
      <c r="A2785">
        <v>7</v>
      </c>
      <c r="B2785">
        <f t="shared" si="344"/>
        <v>147</v>
      </c>
      <c r="C2785" t="str">
        <f t="shared" si="345"/>
        <v>bfs</v>
      </c>
      <c r="D2785" t="str">
        <f t="shared" si="346"/>
        <v>ulrd</v>
      </c>
      <c r="E2785">
        <f t="shared" si="347"/>
        <v>7</v>
      </c>
      <c r="F2785">
        <f t="shared" si="348"/>
        <v>203</v>
      </c>
      <c r="G2785">
        <f t="shared" si="349"/>
        <v>423</v>
      </c>
      <c r="H2785">
        <f t="shared" si="350"/>
        <v>7</v>
      </c>
      <c r="I2785">
        <f t="shared" si="351"/>
        <v>0.8</v>
      </c>
      <c r="J2785">
        <v>7</v>
      </c>
      <c r="K2785">
        <v>147</v>
      </c>
      <c r="L2785" t="s">
        <v>3</v>
      </c>
      <c r="M2785" t="s">
        <v>11</v>
      </c>
      <c r="N2785">
        <v>7</v>
      </c>
      <c r="O2785">
        <v>203</v>
      </c>
      <c r="P2785">
        <v>423</v>
      </c>
      <c r="Q2785">
        <v>7</v>
      </c>
      <c r="R2785">
        <v>0.8</v>
      </c>
    </row>
    <row r="2786" spans="1:18" hidden="1" x14ac:dyDescent="0.25">
      <c r="A2786">
        <v>7</v>
      </c>
      <c r="B2786">
        <f t="shared" si="344"/>
        <v>148</v>
      </c>
      <c r="C2786" t="str">
        <f t="shared" si="345"/>
        <v>bfs</v>
      </c>
      <c r="D2786" t="str">
        <f t="shared" si="346"/>
        <v>drlu</v>
      </c>
      <c r="E2786">
        <f t="shared" si="347"/>
        <v>7</v>
      </c>
      <c r="F2786">
        <f t="shared" si="348"/>
        <v>270</v>
      </c>
      <c r="G2786">
        <f t="shared" si="349"/>
        <v>575</v>
      </c>
      <c r="H2786">
        <f t="shared" si="350"/>
        <v>7</v>
      </c>
      <c r="I2786">
        <f t="shared" si="351"/>
        <v>1.393</v>
      </c>
      <c r="J2786">
        <v>7</v>
      </c>
      <c r="K2786">
        <v>148</v>
      </c>
      <c r="L2786" t="s">
        <v>3</v>
      </c>
      <c r="M2786" t="s">
        <v>4</v>
      </c>
      <c r="N2786">
        <v>7</v>
      </c>
      <c r="O2786">
        <v>270</v>
      </c>
      <c r="P2786">
        <v>575</v>
      </c>
      <c r="Q2786">
        <v>7</v>
      </c>
      <c r="R2786">
        <v>1.393</v>
      </c>
    </row>
    <row r="2787" spans="1:18" hidden="1" x14ac:dyDescent="0.25">
      <c r="A2787">
        <v>7</v>
      </c>
      <c r="B2787">
        <f t="shared" si="344"/>
        <v>148</v>
      </c>
      <c r="C2787" t="str">
        <f t="shared" si="345"/>
        <v>bfs</v>
      </c>
      <c r="D2787" t="str">
        <f t="shared" si="346"/>
        <v>drul</v>
      </c>
      <c r="E2787">
        <f t="shared" si="347"/>
        <v>7</v>
      </c>
      <c r="F2787">
        <f t="shared" si="348"/>
        <v>317</v>
      </c>
      <c r="G2787">
        <f t="shared" si="349"/>
        <v>676</v>
      </c>
      <c r="H2787">
        <f t="shared" si="350"/>
        <v>7</v>
      </c>
      <c r="I2787">
        <f t="shared" si="351"/>
        <v>1.514</v>
      </c>
      <c r="J2787">
        <v>7</v>
      </c>
      <c r="K2787">
        <v>148</v>
      </c>
      <c r="L2787" t="s">
        <v>3</v>
      </c>
      <c r="M2787" t="s">
        <v>5</v>
      </c>
      <c r="N2787">
        <v>7</v>
      </c>
      <c r="O2787">
        <v>317</v>
      </c>
      <c r="P2787">
        <v>676</v>
      </c>
      <c r="Q2787">
        <v>7</v>
      </c>
      <c r="R2787">
        <v>1.514</v>
      </c>
    </row>
    <row r="2788" spans="1:18" hidden="1" x14ac:dyDescent="0.25">
      <c r="A2788">
        <v>7</v>
      </c>
      <c r="B2788">
        <f t="shared" si="344"/>
        <v>148</v>
      </c>
      <c r="C2788" t="str">
        <f t="shared" si="345"/>
        <v>bfs</v>
      </c>
      <c r="D2788" t="str">
        <f t="shared" si="346"/>
        <v>ludr</v>
      </c>
      <c r="E2788">
        <f t="shared" si="347"/>
        <v>7</v>
      </c>
      <c r="F2788">
        <f t="shared" si="348"/>
        <v>167</v>
      </c>
      <c r="G2788">
        <f t="shared" si="349"/>
        <v>359</v>
      </c>
      <c r="H2788">
        <f t="shared" si="350"/>
        <v>7</v>
      </c>
      <c r="I2788">
        <f t="shared" si="351"/>
        <v>0.85299999999999998</v>
      </c>
      <c r="J2788">
        <v>7</v>
      </c>
      <c r="K2788">
        <v>148</v>
      </c>
      <c r="L2788" t="s">
        <v>3</v>
      </c>
      <c r="M2788" t="s">
        <v>6</v>
      </c>
      <c r="N2788">
        <v>7</v>
      </c>
      <c r="O2788">
        <v>167</v>
      </c>
      <c r="P2788">
        <v>359</v>
      </c>
      <c r="Q2788">
        <v>7</v>
      </c>
      <c r="R2788">
        <v>0.85299999999999998</v>
      </c>
    </row>
    <row r="2789" spans="1:18" hidden="1" x14ac:dyDescent="0.25">
      <c r="A2789">
        <v>7</v>
      </c>
      <c r="B2789">
        <f t="shared" si="344"/>
        <v>148</v>
      </c>
      <c r="C2789" t="str">
        <f t="shared" si="345"/>
        <v>bfs</v>
      </c>
      <c r="D2789" t="str">
        <f t="shared" si="346"/>
        <v>lurd</v>
      </c>
      <c r="E2789">
        <f t="shared" si="347"/>
        <v>7</v>
      </c>
      <c r="F2789">
        <f t="shared" si="348"/>
        <v>164</v>
      </c>
      <c r="G2789">
        <f t="shared" si="349"/>
        <v>353</v>
      </c>
      <c r="H2789">
        <f t="shared" si="350"/>
        <v>7</v>
      </c>
      <c r="I2789">
        <f t="shared" si="351"/>
        <v>0.80900000000000005</v>
      </c>
      <c r="J2789">
        <v>7</v>
      </c>
      <c r="K2789">
        <v>148</v>
      </c>
      <c r="L2789" t="s">
        <v>3</v>
      </c>
      <c r="M2789" t="s">
        <v>7</v>
      </c>
      <c r="N2789">
        <v>7</v>
      </c>
      <c r="O2789">
        <v>164</v>
      </c>
      <c r="P2789">
        <v>353</v>
      </c>
      <c r="Q2789">
        <v>7</v>
      </c>
      <c r="R2789">
        <v>0.80900000000000005</v>
      </c>
    </row>
    <row r="2790" spans="1:18" hidden="1" x14ac:dyDescent="0.25">
      <c r="A2790">
        <v>7</v>
      </c>
      <c r="B2790">
        <f t="shared" si="344"/>
        <v>148</v>
      </c>
      <c r="C2790" t="str">
        <f t="shared" si="345"/>
        <v>bfs</v>
      </c>
      <c r="D2790" t="str">
        <f t="shared" si="346"/>
        <v>rdlu</v>
      </c>
      <c r="E2790">
        <f t="shared" si="347"/>
        <v>7</v>
      </c>
      <c r="F2790">
        <f t="shared" si="348"/>
        <v>267</v>
      </c>
      <c r="G2790">
        <f t="shared" si="349"/>
        <v>569</v>
      </c>
      <c r="H2790">
        <f t="shared" si="350"/>
        <v>7</v>
      </c>
      <c r="I2790">
        <f t="shared" si="351"/>
        <v>1.3280000000000001</v>
      </c>
      <c r="J2790">
        <v>7</v>
      </c>
      <c r="K2790">
        <v>148</v>
      </c>
      <c r="L2790" t="s">
        <v>3</v>
      </c>
      <c r="M2790" t="s">
        <v>8</v>
      </c>
      <c r="N2790">
        <v>7</v>
      </c>
      <c r="O2790">
        <v>267</v>
      </c>
      <c r="P2790">
        <v>569</v>
      </c>
      <c r="Q2790">
        <v>7</v>
      </c>
      <c r="R2790">
        <v>1.3280000000000001</v>
      </c>
    </row>
    <row r="2791" spans="1:18" hidden="1" x14ac:dyDescent="0.25">
      <c r="A2791">
        <v>7</v>
      </c>
      <c r="B2791">
        <f t="shared" si="344"/>
        <v>148</v>
      </c>
      <c r="C2791" t="str">
        <f t="shared" si="345"/>
        <v>bfs</v>
      </c>
      <c r="D2791" t="str">
        <f t="shared" si="346"/>
        <v>rdul</v>
      </c>
      <c r="E2791">
        <f t="shared" si="347"/>
        <v>7</v>
      </c>
      <c r="F2791">
        <f t="shared" si="348"/>
        <v>314</v>
      </c>
      <c r="G2791">
        <f t="shared" si="349"/>
        <v>670</v>
      </c>
      <c r="H2791">
        <f t="shared" si="350"/>
        <v>7</v>
      </c>
      <c r="I2791">
        <f t="shared" si="351"/>
        <v>1.7050000000000001</v>
      </c>
      <c r="J2791">
        <v>7</v>
      </c>
      <c r="K2791">
        <v>148</v>
      </c>
      <c r="L2791" t="s">
        <v>3</v>
      </c>
      <c r="M2791" t="s">
        <v>9</v>
      </c>
      <c r="N2791">
        <v>7</v>
      </c>
      <c r="O2791">
        <v>314</v>
      </c>
      <c r="P2791">
        <v>670</v>
      </c>
      <c r="Q2791">
        <v>7</v>
      </c>
      <c r="R2791">
        <v>1.7050000000000001</v>
      </c>
    </row>
    <row r="2792" spans="1:18" hidden="1" x14ac:dyDescent="0.25">
      <c r="A2792">
        <v>7</v>
      </c>
      <c r="B2792">
        <f t="shared" si="344"/>
        <v>148</v>
      </c>
      <c r="C2792" t="str">
        <f t="shared" si="345"/>
        <v>bfs</v>
      </c>
      <c r="D2792" t="str">
        <f t="shared" si="346"/>
        <v>uldr</v>
      </c>
      <c r="E2792">
        <f t="shared" si="347"/>
        <v>7</v>
      </c>
      <c r="F2792">
        <f t="shared" si="348"/>
        <v>215</v>
      </c>
      <c r="G2792">
        <f t="shared" si="349"/>
        <v>459</v>
      </c>
      <c r="H2792">
        <f t="shared" si="350"/>
        <v>7</v>
      </c>
      <c r="I2792">
        <f t="shared" si="351"/>
        <v>0.873</v>
      </c>
      <c r="J2792">
        <v>7</v>
      </c>
      <c r="K2792">
        <v>148</v>
      </c>
      <c r="L2792" t="s">
        <v>3</v>
      </c>
      <c r="M2792" t="s">
        <v>10</v>
      </c>
      <c r="N2792">
        <v>7</v>
      </c>
      <c r="O2792">
        <v>215</v>
      </c>
      <c r="P2792">
        <v>459</v>
      </c>
      <c r="Q2792">
        <v>7</v>
      </c>
      <c r="R2792">
        <v>0.873</v>
      </c>
    </row>
    <row r="2793" spans="1:18" hidden="1" x14ac:dyDescent="0.25">
      <c r="A2793">
        <v>7</v>
      </c>
      <c r="B2793">
        <f t="shared" si="344"/>
        <v>148</v>
      </c>
      <c r="C2793" t="str">
        <f t="shared" si="345"/>
        <v>bfs</v>
      </c>
      <c r="D2793" t="str">
        <f t="shared" si="346"/>
        <v>ulrd</v>
      </c>
      <c r="E2793">
        <f t="shared" si="347"/>
        <v>7</v>
      </c>
      <c r="F2793">
        <f t="shared" si="348"/>
        <v>212</v>
      </c>
      <c r="G2793">
        <f t="shared" si="349"/>
        <v>453</v>
      </c>
      <c r="H2793">
        <f t="shared" si="350"/>
        <v>7</v>
      </c>
      <c r="I2793">
        <f t="shared" si="351"/>
        <v>0.86199999999999999</v>
      </c>
      <c r="J2793">
        <v>7</v>
      </c>
      <c r="K2793">
        <v>148</v>
      </c>
      <c r="L2793" t="s">
        <v>3</v>
      </c>
      <c r="M2793" t="s">
        <v>11</v>
      </c>
      <c r="N2793">
        <v>7</v>
      </c>
      <c r="O2793">
        <v>212</v>
      </c>
      <c r="P2793">
        <v>453</v>
      </c>
      <c r="Q2793">
        <v>7</v>
      </c>
      <c r="R2793">
        <v>0.86199999999999999</v>
      </c>
    </row>
    <row r="2794" spans="1:18" hidden="1" x14ac:dyDescent="0.25">
      <c r="A2794">
        <v>7</v>
      </c>
      <c r="B2794">
        <f t="shared" si="344"/>
        <v>149</v>
      </c>
      <c r="C2794" t="str">
        <f t="shared" si="345"/>
        <v>bfs</v>
      </c>
      <c r="D2794" t="str">
        <f t="shared" si="346"/>
        <v>drlu</v>
      </c>
      <c r="E2794">
        <f t="shared" si="347"/>
        <v>7</v>
      </c>
      <c r="F2794">
        <f t="shared" si="348"/>
        <v>303</v>
      </c>
      <c r="G2794">
        <f t="shared" si="349"/>
        <v>644</v>
      </c>
      <c r="H2794">
        <f t="shared" si="350"/>
        <v>7</v>
      </c>
      <c r="I2794">
        <f t="shared" si="351"/>
        <v>1.718</v>
      </c>
      <c r="J2794">
        <v>7</v>
      </c>
      <c r="K2794">
        <v>149</v>
      </c>
      <c r="L2794" t="s">
        <v>3</v>
      </c>
      <c r="M2794" t="s">
        <v>4</v>
      </c>
      <c r="N2794">
        <v>7</v>
      </c>
      <c r="O2794">
        <v>303</v>
      </c>
      <c r="P2794">
        <v>644</v>
      </c>
      <c r="Q2794">
        <v>7</v>
      </c>
      <c r="R2794">
        <v>1.718</v>
      </c>
    </row>
    <row r="2795" spans="1:18" hidden="1" x14ac:dyDescent="0.25">
      <c r="A2795">
        <v>7</v>
      </c>
      <c r="B2795">
        <f t="shared" si="344"/>
        <v>149</v>
      </c>
      <c r="C2795" t="str">
        <f t="shared" si="345"/>
        <v>bfs</v>
      </c>
      <c r="D2795" t="str">
        <f t="shared" si="346"/>
        <v>drul</v>
      </c>
      <c r="E2795">
        <f t="shared" si="347"/>
        <v>7</v>
      </c>
      <c r="F2795">
        <f t="shared" si="348"/>
        <v>285</v>
      </c>
      <c r="G2795">
        <f t="shared" si="349"/>
        <v>608</v>
      </c>
      <c r="H2795">
        <f t="shared" si="350"/>
        <v>7</v>
      </c>
      <c r="I2795">
        <f t="shared" si="351"/>
        <v>1.5780000000000001</v>
      </c>
      <c r="J2795">
        <v>7</v>
      </c>
      <c r="K2795">
        <v>149</v>
      </c>
      <c r="L2795" t="s">
        <v>3</v>
      </c>
      <c r="M2795" t="s">
        <v>5</v>
      </c>
      <c r="N2795">
        <v>7</v>
      </c>
      <c r="O2795">
        <v>285</v>
      </c>
      <c r="P2795">
        <v>608</v>
      </c>
      <c r="Q2795">
        <v>7</v>
      </c>
      <c r="R2795">
        <v>1.5780000000000001</v>
      </c>
    </row>
    <row r="2796" spans="1:18" hidden="1" x14ac:dyDescent="0.25">
      <c r="A2796">
        <v>7</v>
      </c>
      <c r="B2796">
        <f t="shared" si="344"/>
        <v>149</v>
      </c>
      <c r="C2796" t="str">
        <f t="shared" si="345"/>
        <v>bfs</v>
      </c>
      <c r="D2796" t="str">
        <f t="shared" si="346"/>
        <v>ludr</v>
      </c>
      <c r="E2796">
        <f t="shared" si="347"/>
        <v>7</v>
      </c>
      <c r="F2796">
        <f t="shared" si="348"/>
        <v>200</v>
      </c>
      <c r="G2796">
        <f t="shared" si="349"/>
        <v>426</v>
      </c>
      <c r="H2796">
        <f t="shared" si="350"/>
        <v>7</v>
      </c>
      <c r="I2796">
        <f t="shared" si="351"/>
        <v>0.82899999999999996</v>
      </c>
      <c r="J2796">
        <v>7</v>
      </c>
      <c r="K2796">
        <v>149</v>
      </c>
      <c r="L2796" t="s">
        <v>3</v>
      </c>
      <c r="M2796" t="s">
        <v>6</v>
      </c>
      <c r="N2796">
        <v>7</v>
      </c>
      <c r="O2796">
        <v>200</v>
      </c>
      <c r="P2796">
        <v>426</v>
      </c>
      <c r="Q2796">
        <v>7</v>
      </c>
      <c r="R2796">
        <v>0.82899999999999996</v>
      </c>
    </row>
    <row r="2797" spans="1:18" hidden="1" x14ac:dyDescent="0.25">
      <c r="A2797">
        <v>7</v>
      </c>
      <c r="B2797">
        <f t="shared" si="344"/>
        <v>149</v>
      </c>
      <c r="C2797" t="str">
        <f t="shared" si="345"/>
        <v>bfs</v>
      </c>
      <c r="D2797" t="str">
        <f t="shared" si="346"/>
        <v>lurd</v>
      </c>
      <c r="E2797">
        <f t="shared" si="347"/>
        <v>7</v>
      </c>
      <c r="F2797">
        <f t="shared" si="348"/>
        <v>197</v>
      </c>
      <c r="G2797">
        <f t="shared" si="349"/>
        <v>420</v>
      </c>
      <c r="H2797">
        <f t="shared" si="350"/>
        <v>7</v>
      </c>
      <c r="I2797">
        <f t="shared" si="351"/>
        <v>0.86899999999999999</v>
      </c>
      <c r="J2797">
        <v>7</v>
      </c>
      <c r="K2797">
        <v>149</v>
      </c>
      <c r="L2797" t="s">
        <v>3</v>
      </c>
      <c r="M2797" t="s">
        <v>7</v>
      </c>
      <c r="N2797">
        <v>7</v>
      </c>
      <c r="O2797">
        <v>197</v>
      </c>
      <c r="P2797">
        <v>420</v>
      </c>
      <c r="Q2797">
        <v>7</v>
      </c>
      <c r="R2797">
        <v>0.86899999999999999</v>
      </c>
    </row>
    <row r="2798" spans="1:18" hidden="1" x14ac:dyDescent="0.25">
      <c r="A2798">
        <v>7</v>
      </c>
      <c r="B2798">
        <f t="shared" si="344"/>
        <v>149</v>
      </c>
      <c r="C2798" t="str">
        <f t="shared" si="345"/>
        <v>bfs</v>
      </c>
      <c r="D2798" t="str">
        <f t="shared" si="346"/>
        <v>rdlu</v>
      </c>
      <c r="E2798">
        <f t="shared" si="347"/>
        <v>7</v>
      </c>
      <c r="F2798">
        <f t="shared" si="348"/>
        <v>300</v>
      </c>
      <c r="G2798">
        <f t="shared" si="349"/>
        <v>638</v>
      </c>
      <c r="H2798">
        <f t="shared" si="350"/>
        <v>7</v>
      </c>
      <c r="I2798">
        <f t="shared" si="351"/>
        <v>1.58</v>
      </c>
      <c r="J2798">
        <v>7</v>
      </c>
      <c r="K2798">
        <v>149</v>
      </c>
      <c r="L2798" t="s">
        <v>3</v>
      </c>
      <c r="M2798" t="s">
        <v>8</v>
      </c>
      <c r="N2798">
        <v>7</v>
      </c>
      <c r="O2798">
        <v>300</v>
      </c>
      <c r="P2798">
        <v>638</v>
      </c>
      <c r="Q2798">
        <v>7</v>
      </c>
      <c r="R2798">
        <v>1.58</v>
      </c>
    </row>
    <row r="2799" spans="1:18" hidden="1" x14ac:dyDescent="0.25">
      <c r="A2799">
        <v>7</v>
      </c>
      <c r="B2799">
        <f t="shared" si="344"/>
        <v>149</v>
      </c>
      <c r="C2799" t="str">
        <f t="shared" si="345"/>
        <v>bfs</v>
      </c>
      <c r="D2799" t="str">
        <f t="shared" si="346"/>
        <v>rdul</v>
      </c>
      <c r="E2799">
        <f t="shared" si="347"/>
        <v>7</v>
      </c>
      <c r="F2799">
        <f t="shared" si="348"/>
        <v>282</v>
      </c>
      <c r="G2799">
        <f t="shared" si="349"/>
        <v>602</v>
      </c>
      <c r="H2799">
        <f t="shared" si="350"/>
        <v>7</v>
      </c>
      <c r="I2799">
        <f t="shared" si="351"/>
        <v>1.4670000000000001</v>
      </c>
      <c r="J2799">
        <v>7</v>
      </c>
      <c r="K2799">
        <v>149</v>
      </c>
      <c r="L2799" t="s">
        <v>3</v>
      </c>
      <c r="M2799" t="s">
        <v>9</v>
      </c>
      <c r="N2799">
        <v>7</v>
      </c>
      <c r="O2799">
        <v>282</v>
      </c>
      <c r="P2799">
        <v>602</v>
      </c>
      <c r="Q2799">
        <v>7</v>
      </c>
      <c r="R2799">
        <v>1.4670000000000001</v>
      </c>
    </row>
    <row r="2800" spans="1:18" hidden="1" x14ac:dyDescent="0.25">
      <c r="A2800">
        <v>7</v>
      </c>
      <c r="B2800">
        <f t="shared" si="344"/>
        <v>149</v>
      </c>
      <c r="C2800" t="str">
        <f t="shared" si="345"/>
        <v>bfs</v>
      </c>
      <c r="D2800" t="str">
        <f t="shared" si="346"/>
        <v>uldr</v>
      </c>
      <c r="E2800">
        <f t="shared" si="347"/>
        <v>7</v>
      </c>
      <c r="F2800">
        <f t="shared" si="348"/>
        <v>182</v>
      </c>
      <c r="G2800">
        <f t="shared" si="349"/>
        <v>391</v>
      </c>
      <c r="H2800">
        <f t="shared" si="350"/>
        <v>7</v>
      </c>
      <c r="I2800">
        <f t="shared" si="351"/>
        <v>0.99299999999999999</v>
      </c>
      <c r="J2800">
        <v>7</v>
      </c>
      <c r="K2800">
        <v>149</v>
      </c>
      <c r="L2800" t="s">
        <v>3</v>
      </c>
      <c r="M2800" t="s">
        <v>10</v>
      </c>
      <c r="N2800">
        <v>7</v>
      </c>
      <c r="O2800">
        <v>182</v>
      </c>
      <c r="P2800">
        <v>391</v>
      </c>
      <c r="Q2800">
        <v>7</v>
      </c>
      <c r="R2800">
        <v>0.99299999999999999</v>
      </c>
    </row>
    <row r="2801" spans="1:18" hidden="1" x14ac:dyDescent="0.25">
      <c r="A2801">
        <v>7</v>
      </c>
      <c r="B2801">
        <f t="shared" si="344"/>
        <v>149</v>
      </c>
      <c r="C2801" t="str">
        <f t="shared" si="345"/>
        <v>bfs</v>
      </c>
      <c r="D2801" t="str">
        <f t="shared" si="346"/>
        <v>ulrd</v>
      </c>
      <c r="E2801">
        <f t="shared" si="347"/>
        <v>7</v>
      </c>
      <c r="F2801">
        <f t="shared" si="348"/>
        <v>179</v>
      </c>
      <c r="G2801">
        <f t="shared" si="349"/>
        <v>385</v>
      </c>
      <c r="H2801">
        <f t="shared" si="350"/>
        <v>7</v>
      </c>
      <c r="I2801">
        <f t="shared" si="351"/>
        <v>0.77</v>
      </c>
      <c r="J2801">
        <v>7</v>
      </c>
      <c r="K2801">
        <v>149</v>
      </c>
      <c r="L2801" t="s">
        <v>3</v>
      </c>
      <c r="M2801" t="s">
        <v>11</v>
      </c>
      <c r="N2801">
        <v>7</v>
      </c>
      <c r="O2801">
        <v>179</v>
      </c>
      <c r="P2801">
        <v>385</v>
      </c>
      <c r="Q2801">
        <v>7</v>
      </c>
      <c r="R2801">
        <v>0.77</v>
      </c>
    </row>
    <row r="2802" spans="1:18" hidden="1" x14ac:dyDescent="0.25">
      <c r="A2802">
        <v>7</v>
      </c>
      <c r="B2802">
        <f t="shared" si="344"/>
        <v>150</v>
      </c>
      <c r="C2802" t="str">
        <f t="shared" si="345"/>
        <v>bfs</v>
      </c>
      <c r="D2802" t="str">
        <f t="shared" si="346"/>
        <v>drlu</v>
      </c>
      <c r="E2802">
        <f t="shared" si="347"/>
        <v>7</v>
      </c>
      <c r="F2802">
        <f t="shared" si="348"/>
        <v>178</v>
      </c>
      <c r="G2802">
        <f t="shared" si="349"/>
        <v>373</v>
      </c>
      <c r="H2802">
        <f t="shared" si="350"/>
        <v>7</v>
      </c>
      <c r="I2802">
        <f t="shared" si="351"/>
        <v>0.73499999999999999</v>
      </c>
      <c r="J2802">
        <v>7</v>
      </c>
      <c r="K2802">
        <v>150</v>
      </c>
      <c r="L2802" t="s">
        <v>3</v>
      </c>
      <c r="M2802" t="s">
        <v>4</v>
      </c>
      <c r="N2802">
        <v>7</v>
      </c>
      <c r="O2802">
        <v>178</v>
      </c>
      <c r="P2802">
        <v>373</v>
      </c>
      <c r="Q2802">
        <v>7</v>
      </c>
      <c r="R2802">
        <v>0.73499999999999999</v>
      </c>
    </row>
    <row r="2803" spans="1:18" hidden="1" x14ac:dyDescent="0.25">
      <c r="A2803">
        <v>7</v>
      </c>
      <c r="B2803">
        <f t="shared" si="344"/>
        <v>150</v>
      </c>
      <c r="C2803" t="str">
        <f t="shared" si="345"/>
        <v>bfs</v>
      </c>
      <c r="D2803" t="str">
        <f t="shared" si="346"/>
        <v>drul</v>
      </c>
      <c r="E2803">
        <f t="shared" si="347"/>
        <v>7</v>
      </c>
      <c r="F2803">
        <f t="shared" si="348"/>
        <v>178</v>
      </c>
      <c r="G2803">
        <f t="shared" si="349"/>
        <v>373</v>
      </c>
      <c r="H2803">
        <f t="shared" si="350"/>
        <v>7</v>
      </c>
      <c r="I2803">
        <f t="shared" si="351"/>
        <v>0.79900000000000004</v>
      </c>
      <c r="J2803">
        <v>7</v>
      </c>
      <c r="K2803">
        <v>150</v>
      </c>
      <c r="L2803" t="s">
        <v>3</v>
      </c>
      <c r="M2803" t="s">
        <v>5</v>
      </c>
      <c r="N2803">
        <v>7</v>
      </c>
      <c r="O2803">
        <v>178</v>
      </c>
      <c r="P2803">
        <v>373</v>
      </c>
      <c r="Q2803">
        <v>7</v>
      </c>
      <c r="R2803">
        <v>0.79900000000000004</v>
      </c>
    </row>
    <row r="2804" spans="1:18" hidden="1" x14ac:dyDescent="0.25">
      <c r="A2804">
        <v>7</v>
      </c>
      <c r="B2804">
        <f t="shared" si="344"/>
        <v>150</v>
      </c>
      <c r="C2804" t="str">
        <f t="shared" si="345"/>
        <v>bfs</v>
      </c>
      <c r="D2804" t="str">
        <f t="shared" si="346"/>
        <v>ludr</v>
      </c>
      <c r="E2804">
        <f t="shared" si="347"/>
        <v>7</v>
      </c>
      <c r="F2804">
        <f t="shared" si="348"/>
        <v>251</v>
      </c>
      <c r="G2804">
        <f t="shared" si="349"/>
        <v>538</v>
      </c>
      <c r="H2804">
        <f t="shared" si="350"/>
        <v>7</v>
      </c>
      <c r="I2804">
        <f t="shared" si="351"/>
        <v>1.228</v>
      </c>
      <c r="J2804">
        <v>7</v>
      </c>
      <c r="K2804">
        <v>150</v>
      </c>
      <c r="L2804" t="s">
        <v>3</v>
      </c>
      <c r="M2804" t="s">
        <v>6</v>
      </c>
      <c r="N2804">
        <v>7</v>
      </c>
      <c r="O2804">
        <v>251</v>
      </c>
      <c r="P2804">
        <v>538</v>
      </c>
      <c r="Q2804">
        <v>7</v>
      </c>
      <c r="R2804">
        <v>1.228</v>
      </c>
    </row>
    <row r="2805" spans="1:18" hidden="1" x14ac:dyDescent="0.25">
      <c r="A2805">
        <v>7</v>
      </c>
      <c r="B2805">
        <f t="shared" si="344"/>
        <v>150</v>
      </c>
      <c r="C2805" t="str">
        <f t="shared" si="345"/>
        <v>bfs</v>
      </c>
      <c r="D2805" t="str">
        <f t="shared" si="346"/>
        <v>lurd</v>
      </c>
      <c r="E2805">
        <f t="shared" si="347"/>
        <v>7</v>
      </c>
      <c r="F2805">
        <f t="shared" si="348"/>
        <v>305</v>
      </c>
      <c r="G2805">
        <f t="shared" si="349"/>
        <v>655</v>
      </c>
      <c r="H2805">
        <f t="shared" si="350"/>
        <v>7</v>
      </c>
      <c r="I2805">
        <f t="shared" si="351"/>
        <v>1.427</v>
      </c>
      <c r="J2805">
        <v>7</v>
      </c>
      <c r="K2805">
        <v>150</v>
      </c>
      <c r="L2805" t="s">
        <v>3</v>
      </c>
      <c r="M2805" t="s">
        <v>7</v>
      </c>
      <c r="N2805">
        <v>7</v>
      </c>
      <c r="O2805">
        <v>305</v>
      </c>
      <c r="P2805">
        <v>655</v>
      </c>
      <c r="Q2805">
        <v>7</v>
      </c>
      <c r="R2805">
        <v>1.427</v>
      </c>
    </row>
    <row r="2806" spans="1:18" hidden="1" x14ac:dyDescent="0.25">
      <c r="A2806">
        <v>7</v>
      </c>
      <c r="B2806">
        <f t="shared" si="344"/>
        <v>150</v>
      </c>
      <c r="C2806" t="str">
        <f t="shared" si="345"/>
        <v>bfs</v>
      </c>
      <c r="D2806" t="str">
        <f t="shared" si="346"/>
        <v>rdlu</v>
      </c>
      <c r="E2806">
        <f t="shared" si="347"/>
        <v>7</v>
      </c>
      <c r="F2806">
        <f t="shared" si="348"/>
        <v>231</v>
      </c>
      <c r="G2806">
        <f t="shared" si="349"/>
        <v>491</v>
      </c>
      <c r="H2806">
        <f t="shared" si="350"/>
        <v>7</v>
      </c>
      <c r="I2806">
        <f t="shared" si="351"/>
        <v>1.0569999999999999</v>
      </c>
      <c r="J2806">
        <v>7</v>
      </c>
      <c r="K2806">
        <v>150</v>
      </c>
      <c r="L2806" t="s">
        <v>3</v>
      </c>
      <c r="M2806" t="s">
        <v>8</v>
      </c>
      <c r="N2806">
        <v>7</v>
      </c>
      <c r="O2806">
        <v>231</v>
      </c>
      <c r="P2806">
        <v>491</v>
      </c>
      <c r="Q2806">
        <v>7</v>
      </c>
      <c r="R2806">
        <v>1.0569999999999999</v>
      </c>
    </row>
    <row r="2807" spans="1:18" hidden="1" x14ac:dyDescent="0.25">
      <c r="A2807">
        <v>7</v>
      </c>
      <c r="B2807">
        <f t="shared" si="344"/>
        <v>150</v>
      </c>
      <c r="C2807" t="str">
        <f t="shared" si="345"/>
        <v>bfs</v>
      </c>
      <c r="D2807" t="str">
        <f t="shared" si="346"/>
        <v>rdul</v>
      </c>
      <c r="E2807">
        <f t="shared" si="347"/>
        <v>7</v>
      </c>
      <c r="F2807">
        <f t="shared" si="348"/>
        <v>231</v>
      </c>
      <c r="G2807">
        <f t="shared" si="349"/>
        <v>491</v>
      </c>
      <c r="H2807">
        <f t="shared" si="350"/>
        <v>7</v>
      </c>
      <c r="I2807">
        <f t="shared" si="351"/>
        <v>1.177</v>
      </c>
      <c r="J2807">
        <v>7</v>
      </c>
      <c r="K2807">
        <v>150</v>
      </c>
      <c r="L2807" t="s">
        <v>3</v>
      </c>
      <c r="M2807" t="s">
        <v>9</v>
      </c>
      <c r="N2807">
        <v>7</v>
      </c>
      <c r="O2807">
        <v>231</v>
      </c>
      <c r="P2807">
        <v>491</v>
      </c>
      <c r="Q2807">
        <v>7</v>
      </c>
      <c r="R2807">
        <v>1.177</v>
      </c>
    </row>
    <row r="2808" spans="1:18" hidden="1" x14ac:dyDescent="0.25">
      <c r="A2808">
        <v>7</v>
      </c>
      <c r="B2808">
        <f t="shared" si="344"/>
        <v>150</v>
      </c>
      <c r="C2808" t="str">
        <f t="shared" si="345"/>
        <v>bfs</v>
      </c>
      <c r="D2808" t="str">
        <f t="shared" si="346"/>
        <v>uldr</v>
      </c>
      <c r="E2808">
        <f t="shared" si="347"/>
        <v>7</v>
      </c>
      <c r="F2808">
        <f t="shared" si="348"/>
        <v>251</v>
      </c>
      <c r="G2808">
        <f t="shared" si="349"/>
        <v>538</v>
      </c>
      <c r="H2808">
        <f t="shared" si="350"/>
        <v>7</v>
      </c>
      <c r="I2808">
        <f t="shared" si="351"/>
        <v>1.08</v>
      </c>
      <c r="J2808">
        <v>7</v>
      </c>
      <c r="K2808">
        <v>150</v>
      </c>
      <c r="L2808" t="s">
        <v>3</v>
      </c>
      <c r="M2808" t="s">
        <v>10</v>
      </c>
      <c r="N2808">
        <v>7</v>
      </c>
      <c r="O2808">
        <v>251</v>
      </c>
      <c r="P2808">
        <v>538</v>
      </c>
      <c r="Q2808">
        <v>7</v>
      </c>
      <c r="R2808">
        <v>1.08</v>
      </c>
    </row>
    <row r="2809" spans="1:18" hidden="1" x14ac:dyDescent="0.25">
      <c r="A2809">
        <v>7</v>
      </c>
      <c r="B2809">
        <f t="shared" si="344"/>
        <v>150</v>
      </c>
      <c r="C2809" t="str">
        <f t="shared" si="345"/>
        <v>bfs</v>
      </c>
      <c r="D2809" t="str">
        <f t="shared" si="346"/>
        <v>ulrd</v>
      </c>
      <c r="E2809">
        <f t="shared" si="347"/>
        <v>7</v>
      </c>
      <c r="F2809">
        <f t="shared" si="348"/>
        <v>305</v>
      </c>
      <c r="G2809">
        <f t="shared" si="349"/>
        <v>655</v>
      </c>
      <c r="H2809">
        <f t="shared" si="350"/>
        <v>7</v>
      </c>
      <c r="I2809">
        <f t="shared" si="351"/>
        <v>1.6830000000000001</v>
      </c>
      <c r="J2809">
        <v>7</v>
      </c>
      <c r="K2809">
        <v>150</v>
      </c>
      <c r="L2809" t="s">
        <v>3</v>
      </c>
      <c r="M2809" t="s">
        <v>11</v>
      </c>
      <c r="N2809">
        <v>7</v>
      </c>
      <c r="O2809">
        <v>305</v>
      </c>
      <c r="P2809">
        <v>655</v>
      </c>
      <c r="Q2809">
        <v>7</v>
      </c>
      <c r="R2809">
        <v>1.6830000000000001</v>
      </c>
    </row>
    <row r="2810" spans="1:18" hidden="1" x14ac:dyDescent="0.25">
      <c r="A2810">
        <v>7</v>
      </c>
      <c r="B2810">
        <f t="shared" si="344"/>
        <v>151</v>
      </c>
      <c r="C2810" t="str">
        <f t="shared" si="345"/>
        <v>bfs</v>
      </c>
      <c r="D2810" t="str">
        <f t="shared" si="346"/>
        <v>drlu</v>
      </c>
      <c r="E2810">
        <f t="shared" si="347"/>
        <v>7</v>
      </c>
      <c r="F2810">
        <f t="shared" si="348"/>
        <v>152</v>
      </c>
      <c r="G2810">
        <f t="shared" si="349"/>
        <v>313</v>
      </c>
      <c r="H2810">
        <f t="shared" si="350"/>
        <v>7</v>
      </c>
      <c r="I2810">
        <f t="shared" si="351"/>
        <v>0.66500000000000004</v>
      </c>
      <c r="J2810">
        <v>7</v>
      </c>
      <c r="K2810">
        <v>151</v>
      </c>
      <c r="L2810" t="s">
        <v>3</v>
      </c>
      <c r="M2810" t="s">
        <v>4</v>
      </c>
      <c r="N2810">
        <v>7</v>
      </c>
      <c r="O2810">
        <v>152</v>
      </c>
      <c r="P2810">
        <v>313</v>
      </c>
      <c r="Q2810">
        <v>7</v>
      </c>
      <c r="R2810">
        <v>0.66500000000000004</v>
      </c>
    </row>
    <row r="2811" spans="1:18" hidden="1" x14ac:dyDescent="0.25">
      <c r="A2811">
        <v>7</v>
      </c>
      <c r="B2811">
        <f t="shared" si="344"/>
        <v>151</v>
      </c>
      <c r="C2811" t="str">
        <f t="shared" si="345"/>
        <v>bfs</v>
      </c>
      <c r="D2811" t="str">
        <f t="shared" si="346"/>
        <v>drul</v>
      </c>
      <c r="E2811">
        <f t="shared" si="347"/>
        <v>7</v>
      </c>
      <c r="F2811">
        <f t="shared" si="348"/>
        <v>247</v>
      </c>
      <c r="G2811">
        <f t="shared" si="349"/>
        <v>513</v>
      </c>
      <c r="H2811">
        <f t="shared" si="350"/>
        <v>7</v>
      </c>
      <c r="I2811">
        <f t="shared" si="351"/>
        <v>0.97299999999999998</v>
      </c>
      <c r="J2811">
        <v>7</v>
      </c>
      <c r="K2811">
        <v>151</v>
      </c>
      <c r="L2811" t="s">
        <v>3</v>
      </c>
      <c r="M2811" t="s">
        <v>5</v>
      </c>
      <c r="N2811">
        <v>7</v>
      </c>
      <c r="O2811">
        <v>247</v>
      </c>
      <c r="P2811">
        <v>513</v>
      </c>
      <c r="Q2811">
        <v>7</v>
      </c>
      <c r="R2811">
        <v>0.97299999999999998</v>
      </c>
    </row>
    <row r="2812" spans="1:18" hidden="1" x14ac:dyDescent="0.25">
      <c r="A2812">
        <v>7</v>
      </c>
      <c r="B2812">
        <f t="shared" si="344"/>
        <v>151</v>
      </c>
      <c r="C2812" t="str">
        <f t="shared" si="345"/>
        <v>bfs</v>
      </c>
      <c r="D2812" t="str">
        <f t="shared" si="346"/>
        <v>ludr</v>
      </c>
      <c r="E2812">
        <f t="shared" si="347"/>
        <v>7</v>
      </c>
      <c r="F2812">
        <f t="shared" si="348"/>
        <v>133</v>
      </c>
      <c r="G2812">
        <f t="shared" si="349"/>
        <v>281</v>
      </c>
      <c r="H2812">
        <f t="shared" si="350"/>
        <v>7</v>
      </c>
      <c r="I2812">
        <f t="shared" si="351"/>
        <v>0.66200000000000003</v>
      </c>
      <c r="J2812">
        <v>7</v>
      </c>
      <c r="K2812">
        <v>151</v>
      </c>
      <c r="L2812" t="s">
        <v>3</v>
      </c>
      <c r="M2812" t="s">
        <v>6</v>
      </c>
      <c r="N2812">
        <v>7</v>
      </c>
      <c r="O2812">
        <v>133</v>
      </c>
      <c r="P2812">
        <v>281</v>
      </c>
      <c r="Q2812">
        <v>7</v>
      </c>
      <c r="R2812">
        <v>0.66200000000000003</v>
      </c>
    </row>
    <row r="2813" spans="1:18" hidden="1" x14ac:dyDescent="0.25">
      <c r="A2813">
        <v>7</v>
      </c>
      <c r="B2813">
        <f t="shared" si="344"/>
        <v>151</v>
      </c>
      <c r="C2813" t="str">
        <f t="shared" si="345"/>
        <v>bfs</v>
      </c>
      <c r="D2813" t="str">
        <f t="shared" si="346"/>
        <v>lurd</v>
      </c>
      <c r="E2813">
        <f t="shared" si="347"/>
        <v>7</v>
      </c>
      <c r="F2813">
        <f t="shared" si="348"/>
        <v>132</v>
      </c>
      <c r="G2813">
        <f t="shared" si="349"/>
        <v>280</v>
      </c>
      <c r="H2813">
        <f t="shared" si="350"/>
        <v>7</v>
      </c>
      <c r="I2813">
        <f t="shared" si="351"/>
        <v>0.76700000000000002</v>
      </c>
      <c r="J2813">
        <v>7</v>
      </c>
      <c r="K2813">
        <v>151</v>
      </c>
      <c r="L2813" t="s">
        <v>3</v>
      </c>
      <c r="M2813" t="s">
        <v>7</v>
      </c>
      <c r="N2813">
        <v>7</v>
      </c>
      <c r="O2813">
        <v>132</v>
      </c>
      <c r="P2813">
        <v>280</v>
      </c>
      <c r="Q2813">
        <v>7</v>
      </c>
      <c r="R2813">
        <v>0.76700000000000002</v>
      </c>
    </row>
    <row r="2814" spans="1:18" hidden="1" x14ac:dyDescent="0.25">
      <c r="A2814">
        <v>7</v>
      </c>
      <c r="B2814">
        <f t="shared" si="344"/>
        <v>151</v>
      </c>
      <c r="C2814" t="str">
        <f t="shared" si="345"/>
        <v>bfs</v>
      </c>
      <c r="D2814" t="str">
        <f t="shared" si="346"/>
        <v>rdlu</v>
      </c>
      <c r="E2814">
        <f t="shared" si="347"/>
        <v>7</v>
      </c>
      <c r="F2814">
        <f t="shared" si="348"/>
        <v>151</v>
      </c>
      <c r="G2814">
        <f t="shared" si="349"/>
        <v>312</v>
      </c>
      <c r="H2814">
        <f t="shared" si="350"/>
        <v>7</v>
      </c>
      <c r="I2814">
        <f t="shared" si="351"/>
        <v>1.1719999999999999</v>
      </c>
      <c r="J2814">
        <v>7</v>
      </c>
      <c r="K2814">
        <v>151</v>
      </c>
      <c r="L2814" t="s">
        <v>3</v>
      </c>
      <c r="M2814" t="s">
        <v>8</v>
      </c>
      <c r="N2814">
        <v>7</v>
      </c>
      <c r="O2814">
        <v>151</v>
      </c>
      <c r="P2814">
        <v>312</v>
      </c>
      <c r="Q2814">
        <v>7</v>
      </c>
      <c r="R2814">
        <v>1.1719999999999999</v>
      </c>
    </row>
    <row r="2815" spans="1:18" hidden="1" x14ac:dyDescent="0.25">
      <c r="A2815">
        <v>7</v>
      </c>
      <c r="B2815">
        <f t="shared" si="344"/>
        <v>151</v>
      </c>
      <c r="C2815" t="str">
        <f t="shared" si="345"/>
        <v>bfs</v>
      </c>
      <c r="D2815" t="str">
        <f t="shared" si="346"/>
        <v>rdul</v>
      </c>
      <c r="E2815">
        <f t="shared" si="347"/>
        <v>7</v>
      </c>
      <c r="F2815">
        <f t="shared" si="348"/>
        <v>246</v>
      </c>
      <c r="G2815">
        <f t="shared" si="349"/>
        <v>513</v>
      </c>
      <c r="H2815">
        <f t="shared" si="350"/>
        <v>7</v>
      </c>
      <c r="I2815">
        <f t="shared" si="351"/>
        <v>1.171</v>
      </c>
      <c r="J2815">
        <v>7</v>
      </c>
      <c r="K2815">
        <v>151</v>
      </c>
      <c r="L2815" t="s">
        <v>3</v>
      </c>
      <c r="M2815" t="s">
        <v>9</v>
      </c>
      <c r="N2815">
        <v>7</v>
      </c>
      <c r="O2815">
        <v>246</v>
      </c>
      <c r="P2815">
        <v>513</v>
      </c>
      <c r="Q2815">
        <v>7</v>
      </c>
      <c r="R2815">
        <v>1.171</v>
      </c>
    </row>
    <row r="2816" spans="1:18" hidden="1" x14ac:dyDescent="0.25">
      <c r="A2816">
        <v>7</v>
      </c>
      <c r="B2816">
        <f t="shared" si="344"/>
        <v>151</v>
      </c>
      <c r="C2816" t="str">
        <f t="shared" si="345"/>
        <v>bfs</v>
      </c>
      <c r="D2816" t="str">
        <f t="shared" si="346"/>
        <v>uldr</v>
      </c>
      <c r="E2816">
        <f t="shared" si="347"/>
        <v>7</v>
      </c>
      <c r="F2816">
        <f t="shared" si="348"/>
        <v>229</v>
      </c>
      <c r="G2816">
        <f t="shared" si="349"/>
        <v>482</v>
      </c>
      <c r="H2816">
        <f t="shared" si="350"/>
        <v>7</v>
      </c>
      <c r="I2816">
        <f t="shared" si="351"/>
        <v>1.0289999999999999</v>
      </c>
      <c r="J2816">
        <v>7</v>
      </c>
      <c r="K2816">
        <v>151</v>
      </c>
      <c r="L2816" t="s">
        <v>3</v>
      </c>
      <c r="M2816" t="s">
        <v>10</v>
      </c>
      <c r="N2816">
        <v>7</v>
      </c>
      <c r="O2816">
        <v>229</v>
      </c>
      <c r="P2816">
        <v>482</v>
      </c>
      <c r="Q2816">
        <v>7</v>
      </c>
      <c r="R2816">
        <v>1.0289999999999999</v>
      </c>
    </row>
    <row r="2817" spans="1:18" hidden="1" x14ac:dyDescent="0.25">
      <c r="A2817">
        <v>7</v>
      </c>
      <c r="B2817">
        <f t="shared" si="344"/>
        <v>151</v>
      </c>
      <c r="C2817" t="str">
        <f t="shared" si="345"/>
        <v>bfs</v>
      </c>
      <c r="D2817" t="str">
        <f t="shared" si="346"/>
        <v>ulrd</v>
      </c>
      <c r="E2817">
        <f t="shared" si="347"/>
        <v>7</v>
      </c>
      <c r="F2817">
        <f t="shared" si="348"/>
        <v>228</v>
      </c>
      <c r="G2817">
        <f t="shared" si="349"/>
        <v>482</v>
      </c>
      <c r="H2817">
        <f t="shared" si="350"/>
        <v>7</v>
      </c>
      <c r="I2817">
        <f t="shared" si="351"/>
        <v>1.149</v>
      </c>
      <c r="J2817">
        <v>7</v>
      </c>
      <c r="K2817">
        <v>151</v>
      </c>
      <c r="L2817" t="s">
        <v>3</v>
      </c>
      <c r="M2817" t="s">
        <v>11</v>
      </c>
      <c r="N2817">
        <v>7</v>
      </c>
      <c r="O2817">
        <v>228</v>
      </c>
      <c r="P2817">
        <v>482</v>
      </c>
      <c r="Q2817">
        <v>7</v>
      </c>
      <c r="R2817">
        <v>1.149</v>
      </c>
    </row>
    <row r="2818" spans="1:18" hidden="1" x14ac:dyDescent="0.25">
      <c r="A2818">
        <v>7</v>
      </c>
      <c r="B2818">
        <f t="shared" si="344"/>
        <v>152</v>
      </c>
      <c r="C2818" t="str">
        <f t="shared" si="345"/>
        <v>bfs</v>
      </c>
      <c r="D2818" t="str">
        <f t="shared" si="346"/>
        <v>drlu</v>
      </c>
      <c r="E2818">
        <f t="shared" si="347"/>
        <v>7</v>
      </c>
      <c r="F2818">
        <f t="shared" si="348"/>
        <v>127</v>
      </c>
      <c r="G2818">
        <f t="shared" si="349"/>
        <v>267</v>
      </c>
      <c r="H2818">
        <f t="shared" si="350"/>
        <v>7</v>
      </c>
      <c r="I2818">
        <f t="shared" si="351"/>
        <v>0.93200000000000005</v>
      </c>
      <c r="J2818">
        <v>7</v>
      </c>
      <c r="K2818">
        <v>152</v>
      </c>
      <c r="L2818" t="s">
        <v>3</v>
      </c>
      <c r="M2818" t="s">
        <v>4</v>
      </c>
      <c r="N2818">
        <v>7</v>
      </c>
      <c r="O2818">
        <v>127</v>
      </c>
      <c r="P2818">
        <v>267</v>
      </c>
      <c r="Q2818">
        <v>7</v>
      </c>
      <c r="R2818">
        <v>0.93200000000000005</v>
      </c>
    </row>
    <row r="2819" spans="1:18" hidden="1" x14ac:dyDescent="0.25">
      <c r="A2819">
        <v>7</v>
      </c>
      <c r="B2819">
        <f t="shared" ref="B2819:B2882" si="352">K2819</f>
        <v>152</v>
      </c>
      <c r="C2819" t="str">
        <f t="shared" ref="C2819:C2882" si="353">L2819</f>
        <v>bfs</v>
      </c>
      <c r="D2819" t="str">
        <f t="shared" ref="D2819:D2882" si="354">M2819</f>
        <v>drul</v>
      </c>
      <c r="E2819">
        <f t="shared" ref="E2819:E2882" si="355">N2819</f>
        <v>7</v>
      </c>
      <c r="F2819">
        <f t="shared" ref="F2819:F2882" si="356">O2819</f>
        <v>127</v>
      </c>
      <c r="G2819">
        <f t="shared" ref="G2819:G2882" si="357">P2819</f>
        <v>267</v>
      </c>
      <c r="H2819">
        <f t="shared" ref="H2819:H2882" si="358">Q2819</f>
        <v>7</v>
      </c>
      <c r="I2819">
        <f t="shared" ref="I2819:I2882" si="359">R2819</f>
        <v>0.76800000000000002</v>
      </c>
      <c r="J2819">
        <v>7</v>
      </c>
      <c r="K2819">
        <v>152</v>
      </c>
      <c r="L2819" t="s">
        <v>3</v>
      </c>
      <c r="M2819" t="s">
        <v>5</v>
      </c>
      <c r="N2819">
        <v>7</v>
      </c>
      <c r="O2819">
        <v>127</v>
      </c>
      <c r="P2819">
        <v>267</v>
      </c>
      <c r="Q2819">
        <v>7</v>
      </c>
      <c r="R2819">
        <v>0.76800000000000002</v>
      </c>
    </row>
    <row r="2820" spans="1:18" hidden="1" x14ac:dyDescent="0.25">
      <c r="A2820">
        <v>7</v>
      </c>
      <c r="B2820">
        <f t="shared" si="352"/>
        <v>152</v>
      </c>
      <c r="C2820" t="str">
        <f t="shared" si="353"/>
        <v>bfs</v>
      </c>
      <c r="D2820" t="str">
        <f t="shared" si="354"/>
        <v>ludr</v>
      </c>
      <c r="E2820">
        <f t="shared" si="355"/>
        <v>7</v>
      </c>
      <c r="F2820">
        <f t="shared" si="356"/>
        <v>156</v>
      </c>
      <c r="G2820">
        <f t="shared" si="357"/>
        <v>324</v>
      </c>
      <c r="H2820">
        <f t="shared" si="358"/>
        <v>7</v>
      </c>
      <c r="I2820">
        <f t="shared" si="359"/>
        <v>1.143</v>
      </c>
      <c r="J2820">
        <v>7</v>
      </c>
      <c r="K2820">
        <v>152</v>
      </c>
      <c r="L2820" t="s">
        <v>3</v>
      </c>
      <c r="M2820" t="s">
        <v>6</v>
      </c>
      <c r="N2820">
        <v>7</v>
      </c>
      <c r="O2820">
        <v>156</v>
      </c>
      <c r="P2820">
        <v>324</v>
      </c>
      <c r="Q2820">
        <v>7</v>
      </c>
      <c r="R2820">
        <v>1.143</v>
      </c>
    </row>
    <row r="2821" spans="1:18" hidden="1" x14ac:dyDescent="0.25">
      <c r="A2821">
        <v>7</v>
      </c>
      <c r="B2821">
        <f t="shared" si="352"/>
        <v>152</v>
      </c>
      <c r="C2821" t="str">
        <f t="shared" si="353"/>
        <v>bfs</v>
      </c>
      <c r="D2821" t="str">
        <f t="shared" si="354"/>
        <v>lurd</v>
      </c>
      <c r="E2821">
        <f t="shared" si="355"/>
        <v>7</v>
      </c>
      <c r="F2821">
        <f t="shared" si="356"/>
        <v>252</v>
      </c>
      <c r="G2821">
        <f t="shared" si="357"/>
        <v>526</v>
      </c>
      <c r="H2821">
        <f t="shared" si="358"/>
        <v>7</v>
      </c>
      <c r="I2821">
        <f t="shared" si="359"/>
        <v>1.1240000000000001</v>
      </c>
      <c r="J2821">
        <v>7</v>
      </c>
      <c r="K2821">
        <v>152</v>
      </c>
      <c r="L2821" t="s">
        <v>3</v>
      </c>
      <c r="M2821" t="s">
        <v>7</v>
      </c>
      <c r="N2821">
        <v>7</v>
      </c>
      <c r="O2821">
        <v>252</v>
      </c>
      <c r="P2821">
        <v>526</v>
      </c>
      <c r="Q2821">
        <v>7</v>
      </c>
      <c r="R2821">
        <v>1.1240000000000001</v>
      </c>
    </row>
    <row r="2822" spans="1:18" hidden="1" x14ac:dyDescent="0.25">
      <c r="A2822">
        <v>7</v>
      </c>
      <c r="B2822">
        <f t="shared" si="352"/>
        <v>152</v>
      </c>
      <c r="C2822" t="str">
        <f t="shared" si="353"/>
        <v>bfs</v>
      </c>
      <c r="D2822" t="str">
        <f t="shared" si="354"/>
        <v>rdlu</v>
      </c>
      <c r="E2822">
        <f t="shared" si="355"/>
        <v>7</v>
      </c>
      <c r="F2822">
        <f t="shared" si="356"/>
        <v>224</v>
      </c>
      <c r="G2822">
        <f t="shared" si="357"/>
        <v>471</v>
      </c>
      <c r="H2822">
        <f t="shared" si="358"/>
        <v>7</v>
      </c>
      <c r="I2822">
        <f t="shared" si="359"/>
        <v>1.8129999999999999</v>
      </c>
      <c r="J2822">
        <v>7</v>
      </c>
      <c r="K2822">
        <v>152</v>
      </c>
      <c r="L2822" t="s">
        <v>3</v>
      </c>
      <c r="M2822" t="s">
        <v>8</v>
      </c>
      <c r="N2822">
        <v>7</v>
      </c>
      <c r="O2822">
        <v>224</v>
      </c>
      <c r="P2822">
        <v>471</v>
      </c>
      <c r="Q2822">
        <v>7</v>
      </c>
      <c r="R2822">
        <v>1.8129999999999999</v>
      </c>
    </row>
    <row r="2823" spans="1:18" hidden="1" x14ac:dyDescent="0.25">
      <c r="A2823">
        <v>7</v>
      </c>
      <c r="B2823">
        <f t="shared" si="352"/>
        <v>152</v>
      </c>
      <c r="C2823" t="str">
        <f t="shared" si="353"/>
        <v>bfs</v>
      </c>
      <c r="D2823" t="str">
        <f t="shared" si="354"/>
        <v>rdul</v>
      </c>
      <c r="E2823">
        <f t="shared" si="355"/>
        <v>7</v>
      </c>
      <c r="F2823">
        <f t="shared" si="356"/>
        <v>224</v>
      </c>
      <c r="G2823">
        <f t="shared" si="357"/>
        <v>471</v>
      </c>
      <c r="H2823">
        <f t="shared" si="358"/>
        <v>7</v>
      </c>
      <c r="I2823">
        <f t="shared" si="359"/>
        <v>1.218</v>
      </c>
      <c r="J2823">
        <v>7</v>
      </c>
      <c r="K2823">
        <v>152</v>
      </c>
      <c r="L2823" t="s">
        <v>3</v>
      </c>
      <c r="M2823" t="s">
        <v>9</v>
      </c>
      <c r="N2823">
        <v>7</v>
      </c>
      <c r="O2823">
        <v>224</v>
      </c>
      <c r="P2823">
        <v>471</v>
      </c>
      <c r="Q2823">
        <v>7</v>
      </c>
      <c r="R2823">
        <v>1.218</v>
      </c>
    </row>
    <row r="2824" spans="1:18" hidden="1" x14ac:dyDescent="0.25">
      <c r="A2824">
        <v>7</v>
      </c>
      <c r="B2824">
        <f t="shared" si="352"/>
        <v>152</v>
      </c>
      <c r="C2824" t="str">
        <f t="shared" si="353"/>
        <v>bfs</v>
      </c>
      <c r="D2824" t="str">
        <f t="shared" si="354"/>
        <v>uldr</v>
      </c>
      <c r="E2824">
        <f t="shared" si="355"/>
        <v>7</v>
      </c>
      <c r="F2824">
        <f t="shared" si="356"/>
        <v>156</v>
      </c>
      <c r="G2824">
        <f t="shared" si="357"/>
        <v>324</v>
      </c>
      <c r="H2824">
        <f t="shared" si="358"/>
        <v>7</v>
      </c>
      <c r="I2824">
        <f t="shared" si="359"/>
        <v>1.202</v>
      </c>
      <c r="J2824">
        <v>7</v>
      </c>
      <c r="K2824">
        <v>152</v>
      </c>
      <c r="L2824" t="s">
        <v>3</v>
      </c>
      <c r="M2824" t="s">
        <v>10</v>
      </c>
      <c r="N2824">
        <v>7</v>
      </c>
      <c r="O2824">
        <v>156</v>
      </c>
      <c r="P2824">
        <v>324</v>
      </c>
      <c r="Q2824">
        <v>7</v>
      </c>
      <c r="R2824">
        <v>1.202</v>
      </c>
    </row>
    <row r="2825" spans="1:18" hidden="1" x14ac:dyDescent="0.25">
      <c r="A2825">
        <v>7</v>
      </c>
      <c r="B2825">
        <f t="shared" si="352"/>
        <v>152</v>
      </c>
      <c r="C2825" t="str">
        <f t="shared" si="353"/>
        <v>bfs</v>
      </c>
      <c r="D2825" t="str">
        <f t="shared" si="354"/>
        <v>ulrd</v>
      </c>
      <c r="E2825">
        <f t="shared" si="355"/>
        <v>7</v>
      </c>
      <c r="F2825">
        <f t="shared" si="356"/>
        <v>252</v>
      </c>
      <c r="G2825">
        <f t="shared" si="357"/>
        <v>526</v>
      </c>
      <c r="H2825">
        <f t="shared" si="358"/>
        <v>7</v>
      </c>
      <c r="I2825">
        <f t="shared" si="359"/>
        <v>1.643</v>
      </c>
      <c r="J2825">
        <v>7</v>
      </c>
      <c r="K2825">
        <v>152</v>
      </c>
      <c r="L2825" t="s">
        <v>3</v>
      </c>
      <c r="M2825" t="s">
        <v>11</v>
      </c>
      <c r="N2825">
        <v>7</v>
      </c>
      <c r="O2825">
        <v>252</v>
      </c>
      <c r="P2825">
        <v>526</v>
      </c>
      <c r="Q2825">
        <v>7</v>
      </c>
      <c r="R2825">
        <v>1.643</v>
      </c>
    </row>
    <row r="2826" spans="1:18" hidden="1" x14ac:dyDescent="0.25">
      <c r="A2826">
        <v>7</v>
      </c>
      <c r="B2826">
        <f t="shared" si="352"/>
        <v>153</v>
      </c>
      <c r="C2826" t="str">
        <f t="shared" si="353"/>
        <v>bfs</v>
      </c>
      <c r="D2826" t="str">
        <f t="shared" si="354"/>
        <v>drlu</v>
      </c>
      <c r="E2826">
        <f t="shared" si="355"/>
        <v>7</v>
      </c>
      <c r="F2826">
        <f t="shared" si="356"/>
        <v>246</v>
      </c>
      <c r="G2826">
        <f t="shared" si="357"/>
        <v>525</v>
      </c>
      <c r="H2826">
        <f t="shared" si="358"/>
        <v>7</v>
      </c>
      <c r="I2826">
        <f t="shared" si="359"/>
        <v>1.177</v>
      </c>
      <c r="J2826">
        <v>7</v>
      </c>
      <c r="K2826">
        <v>153</v>
      </c>
      <c r="L2826" t="s">
        <v>3</v>
      </c>
      <c r="M2826" t="s">
        <v>4</v>
      </c>
      <c r="N2826">
        <v>7</v>
      </c>
      <c r="O2826">
        <v>246</v>
      </c>
      <c r="P2826">
        <v>525</v>
      </c>
      <c r="Q2826">
        <v>7</v>
      </c>
      <c r="R2826">
        <v>1.177</v>
      </c>
    </row>
    <row r="2827" spans="1:18" hidden="1" x14ac:dyDescent="0.25">
      <c r="A2827">
        <v>7</v>
      </c>
      <c r="B2827">
        <f t="shared" si="352"/>
        <v>153</v>
      </c>
      <c r="C2827" t="str">
        <f t="shared" si="353"/>
        <v>bfs</v>
      </c>
      <c r="D2827" t="str">
        <f t="shared" si="354"/>
        <v>drul</v>
      </c>
      <c r="E2827">
        <f t="shared" si="355"/>
        <v>7</v>
      </c>
      <c r="F2827">
        <f t="shared" si="356"/>
        <v>300</v>
      </c>
      <c r="G2827">
        <f t="shared" si="357"/>
        <v>642</v>
      </c>
      <c r="H2827">
        <f t="shared" si="358"/>
        <v>7</v>
      </c>
      <c r="I2827">
        <f t="shared" si="359"/>
        <v>1.889</v>
      </c>
      <c r="J2827">
        <v>7</v>
      </c>
      <c r="K2827">
        <v>153</v>
      </c>
      <c r="L2827" t="s">
        <v>3</v>
      </c>
      <c r="M2827" t="s">
        <v>5</v>
      </c>
      <c r="N2827">
        <v>7</v>
      </c>
      <c r="O2827">
        <v>300</v>
      </c>
      <c r="P2827">
        <v>642</v>
      </c>
      <c r="Q2827">
        <v>7</v>
      </c>
      <c r="R2827">
        <v>1.889</v>
      </c>
    </row>
    <row r="2828" spans="1:18" hidden="1" x14ac:dyDescent="0.25">
      <c r="A2828">
        <v>7</v>
      </c>
      <c r="B2828">
        <f t="shared" si="352"/>
        <v>153</v>
      </c>
      <c r="C2828" t="str">
        <f t="shared" si="353"/>
        <v>bfs</v>
      </c>
      <c r="D2828" t="str">
        <f t="shared" si="354"/>
        <v>ludr</v>
      </c>
      <c r="E2828">
        <f t="shared" si="355"/>
        <v>7</v>
      </c>
      <c r="F2828">
        <f t="shared" si="356"/>
        <v>182</v>
      </c>
      <c r="G2828">
        <f t="shared" si="357"/>
        <v>384</v>
      </c>
      <c r="H2828">
        <f t="shared" si="358"/>
        <v>7</v>
      </c>
      <c r="I2828">
        <f t="shared" si="359"/>
        <v>0.80900000000000005</v>
      </c>
      <c r="J2828">
        <v>7</v>
      </c>
      <c r="K2828">
        <v>153</v>
      </c>
      <c r="L2828" t="s">
        <v>3</v>
      </c>
      <c r="M2828" t="s">
        <v>6</v>
      </c>
      <c r="N2828">
        <v>7</v>
      </c>
      <c r="O2828">
        <v>182</v>
      </c>
      <c r="P2828">
        <v>384</v>
      </c>
      <c r="Q2828">
        <v>7</v>
      </c>
      <c r="R2828">
        <v>0.80900000000000005</v>
      </c>
    </row>
    <row r="2829" spans="1:18" hidden="1" x14ac:dyDescent="0.25">
      <c r="A2829">
        <v>7</v>
      </c>
      <c r="B2829">
        <f t="shared" si="352"/>
        <v>153</v>
      </c>
      <c r="C2829" t="str">
        <f t="shared" si="353"/>
        <v>bfs</v>
      </c>
      <c r="D2829" t="str">
        <f t="shared" si="354"/>
        <v>lurd</v>
      </c>
      <c r="E2829">
        <f t="shared" si="355"/>
        <v>7</v>
      </c>
      <c r="F2829">
        <f t="shared" si="356"/>
        <v>183</v>
      </c>
      <c r="G2829">
        <f t="shared" si="357"/>
        <v>386</v>
      </c>
      <c r="H2829">
        <f t="shared" si="358"/>
        <v>7</v>
      </c>
      <c r="I2829">
        <f t="shared" si="359"/>
        <v>0.76300000000000001</v>
      </c>
      <c r="J2829">
        <v>7</v>
      </c>
      <c r="K2829">
        <v>153</v>
      </c>
      <c r="L2829" t="s">
        <v>3</v>
      </c>
      <c r="M2829" t="s">
        <v>7</v>
      </c>
      <c r="N2829">
        <v>7</v>
      </c>
      <c r="O2829">
        <v>183</v>
      </c>
      <c r="P2829">
        <v>386</v>
      </c>
      <c r="Q2829">
        <v>7</v>
      </c>
      <c r="R2829">
        <v>0.76300000000000001</v>
      </c>
    </row>
    <row r="2830" spans="1:18" hidden="1" x14ac:dyDescent="0.25">
      <c r="A2830">
        <v>7</v>
      </c>
      <c r="B2830">
        <f t="shared" si="352"/>
        <v>153</v>
      </c>
      <c r="C2830" t="str">
        <f t="shared" si="353"/>
        <v>bfs</v>
      </c>
      <c r="D2830" t="str">
        <f t="shared" si="354"/>
        <v>rdlu</v>
      </c>
      <c r="E2830">
        <f t="shared" si="355"/>
        <v>7</v>
      </c>
      <c r="F2830">
        <f t="shared" si="356"/>
        <v>247</v>
      </c>
      <c r="G2830">
        <f t="shared" si="357"/>
        <v>527</v>
      </c>
      <c r="H2830">
        <f t="shared" si="358"/>
        <v>7</v>
      </c>
      <c r="I2830">
        <f t="shared" si="359"/>
        <v>1.425</v>
      </c>
      <c r="J2830">
        <v>7</v>
      </c>
      <c r="K2830">
        <v>153</v>
      </c>
      <c r="L2830" t="s">
        <v>3</v>
      </c>
      <c r="M2830" t="s">
        <v>8</v>
      </c>
      <c r="N2830">
        <v>7</v>
      </c>
      <c r="O2830">
        <v>247</v>
      </c>
      <c r="P2830">
        <v>527</v>
      </c>
      <c r="Q2830">
        <v>7</v>
      </c>
      <c r="R2830">
        <v>1.425</v>
      </c>
    </row>
    <row r="2831" spans="1:18" hidden="1" x14ac:dyDescent="0.25">
      <c r="A2831">
        <v>7</v>
      </c>
      <c r="B2831">
        <f t="shared" si="352"/>
        <v>153</v>
      </c>
      <c r="C2831" t="str">
        <f t="shared" si="353"/>
        <v>bfs</v>
      </c>
      <c r="D2831" t="str">
        <f t="shared" si="354"/>
        <v>rdul</v>
      </c>
      <c r="E2831">
        <f t="shared" si="355"/>
        <v>7</v>
      </c>
      <c r="F2831">
        <f t="shared" si="356"/>
        <v>301</v>
      </c>
      <c r="G2831">
        <f t="shared" si="357"/>
        <v>644</v>
      </c>
      <c r="H2831">
        <f t="shared" si="358"/>
        <v>7</v>
      </c>
      <c r="I2831">
        <f t="shared" si="359"/>
        <v>1.5509999999999999</v>
      </c>
      <c r="J2831">
        <v>7</v>
      </c>
      <c r="K2831">
        <v>153</v>
      </c>
      <c r="L2831" t="s">
        <v>3</v>
      </c>
      <c r="M2831" t="s">
        <v>9</v>
      </c>
      <c r="N2831">
        <v>7</v>
      </c>
      <c r="O2831">
        <v>301</v>
      </c>
      <c r="P2831">
        <v>644</v>
      </c>
      <c r="Q2831">
        <v>7</v>
      </c>
      <c r="R2831">
        <v>1.5509999999999999</v>
      </c>
    </row>
    <row r="2832" spans="1:18" hidden="1" x14ac:dyDescent="0.25">
      <c r="A2832">
        <v>7</v>
      </c>
      <c r="B2832">
        <f t="shared" si="352"/>
        <v>153</v>
      </c>
      <c r="C2832" t="str">
        <f t="shared" si="353"/>
        <v>bfs</v>
      </c>
      <c r="D2832" t="str">
        <f t="shared" si="354"/>
        <v>uldr</v>
      </c>
      <c r="E2832">
        <f t="shared" si="355"/>
        <v>7</v>
      </c>
      <c r="F2832">
        <f t="shared" si="356"/>
        <v>236</v>
      </c>
      <c r="G2832">
        <f t="shared" si="357"/>
        <v>502</v>
      </c>
      <c r="H2832">
        <f t="shared" si="358"/>
        <v>7</v>
      </c>
      <c r="I2832">
        <f t="shared" si="359"/>
        <v>0.95799999999999996</v>
      </c>
      <c r="J2832">
        <v>7</v>
      </c>
      <c r="K2832">
        <v>153</v>
      </c>
      <c r="L2832" t="s">
        <v>3</v>
      </c>
      <c r="M2832" t="s">
        <v>10</v>
      </c>
      <c r="N2832">
        <v>7</v>
      </c>
      <c r="O2832">
        <v>236</v>
      </c>
      <c r="P2832">
        <v>502</v>
      </c>
      <c r="Q2832">
        <v>7</v>
      </c>
      <c r="R2832">
        <v>0.95799999999999996</v>
      </c>
    </row>
    <row r="2833" spans="1:18" hidden="1" x14ac:dyDescent="0.25">
      <c r="A2833">
        <v>7</v>
      </c>
      <c r="B2833">
        <f t="shared" si="352"/>
        <v>153</v>
      </c>
      <c r="C2833" t="str">
        <f t="shared" si="353"/>
        <v>bfs</v>
      </c>
      <c r="D2833" t="str">
        <f t="shared" si="354"/>
        <v>ulrd</v>
      </c>
      <c r="E2833">
        <f t="shared" si="355"/>
        <v>7</v>
      </c>
      <c r="F2833">
        <f t="shared" si="356"/>
        <v>237</v>
      </c>
      <c r="G2833">
        <f t="shared" si="357"/>
        <v>504</v>
      </c>
      <c r="H2833">
        <f t="shared" si="358"/>
        <v>7</v>
      </c>
      <c r="I2833">
        <f t="shared" si="359"/>
        <v>0.98199999999999998</v>
      </c>
      <c r="J2833">
        <v>7</v>
      </c>
      <c r="K2833">
        <v>153</v>
      </c>
      <c r="L2833" t="s">
        <v>3</v>
      </c>
      <c r="M2833" t="s">
        <v>11</v>
      </c>
      <c r="N2833">
        <v>7</v>
      </c>
      <c r="O2833">
        <v>237</v>
      </c>
      <c r="P2833">
        <v>504</v>
      </c>
      <c r="Q2833">
        <v>7</v>
      </c>
      <c r="R2833">
        <v>0.98199999999999998</v>
      </c>
    </row>
    <row r="2834" spans="1:18" hidden="1" x14ac:dyDescent="0.25">
      <c r="A2834">
        <v>7</v>
      </c>
      <c r="B2834">
        <f t="shared" si="352"/>
        <v>154</v>
      </c>
      <c r="C2834" t="str">
        <f t="shared" si="353"/>
        <v>bfs</v>
      </c>
      <c r="D2834" t="str">
        <f t="shared" si="354"/>
        <v>drlu</v>
      </c>
      <c r="E2834">
        <f t="shared" si="355"/>
        <v>7</v>
      </c>
      <c r="F2834">
        <f t="shared" si="356"/>
        <v>161</v>
      </c>
      <c r="G2834">
        <f t="shared" si="357"/>
        <v>345</v>
      </c>
      <c r="H2834">
        <f t="shared" si="358"/>
        <v>7</v>
      </c>
      <c r="I2834">
        <f t="shared" si="359"/>
        <v>0.70599999999999996</v>
      </c>
      <c r="J2834">
        <v>7</v>
      </c>
      <c r="K2834">
        <v>154</v>
      </c>
      <c r="L2834" t="s">
        <v>3</v>
      </c>
      <c r="M2834" t="s">
        <v>4</v>
      </c>
      <c r="N2834">
        <v>7</v>
      </c>
      <c r="O2834">
        <v>161</v>
      </c>
      <c r="P2834">
        <v>345</v>
      </c>
      <c r="Q2834">
        <v>7</v>
      </c>
      <c r="R2834">
        <v>0.70599999999999996</v>
      </c>
    </row>
    <row r="2835" spans="1:18" hidden="1" x14ac:dyDescent="0.25">
      <c r="A2835">
        <v>7</v>
      </c>
      <c r="B2835">
        <f t="shared" si="352"/>
        <v>154</v>
      </c>
      <c r="C2835" t="str">
        <f t="shared" si="353"/>
        <v>bfs</v>
      </c>
      <c r="D2835" t="str">
        <f t="shared" si="354"/>
        <v>drul</v>
      </c>
      <c r="E2835">
        <f t="shared" si="355"/>
        <v>7</v>
      </c>
      <c r="F2835">
        <f t="shared" si="356"/>
        <v>159</v>
      </c>
      <c r="G2835">
        <f t="shared" si="357"/>
        <v>340</v>
      </c>
      <c r="H2835">
        <f t="shared" si="358"/>
        <v>7</v>
      </c>
      <c r="I2835">
        <f t="shared" si="359"/>
        <v>0.73099999999999998</v>
      </c>
      <c r="J2835">
        <v>7</v>
      </c>
      <c r="K2835">
        <v>154</v>
      </c>
      <c r="L2835" t="s">
        <v>3</v>
      </c>
      <c r="M2835" t="s">
        <v>5</v>
      </c>
      <c r="N2835">
        <v>7</v>
      </c>
      <c r="O2835">
        <v>159</v>
      </c>
      <c r="P2835">
        <v>340</v>
      </c>
      <c r="Q2835">
        <v>7</v>
      </c>
      <c r="R2835">
        <v>0.73099999999999998</v>
      </c>
    </row>
    <row r="2836" spans="1:18" hidden="1" x14ac:dyDescent="0.25">
      <c r="A2836">
        <v>7</v>
      </c>
      <c r="B2836">
        <f t="shared" si="352"/>
        <v>154</v>
      </c>
      <c r="C2836" t="str">
        <f t="shared" si="353"/>
        <v>bfs</v>
      </c>
      <c r="D2836" t="str">
        <f t="shared" si="354"/>
        <v>ludr</v>
      </c>
      <c r="E2836">
        <f t="shared" si="355"/>
        <v>7</v>
      </c>
      <c r="F2836">
        <f t="shared" si="356"/>
        <v>274</v>
      </c>
      <c r="G2836">
        <f t="shared" si="357"/>
        <v>585</v>
      </c>
      <c r="H2836">
        <f t="shared" si="358"/>
        <v>7</v>
      </c>
      <c r="I2836">
        <f t="shared" si="359"/>
        <v>1.377</v>
      </c>
      <c r="J2836">
        <v>7</v>
      </c>
      <c r="K2836">
        <v>154</v>
      </c>
      <c r="L2836" t="s">
        <v>3</v>
      </c>
      <c r="M2836" t="s">
        <v>6</v>
      </c>
      <c r="N2836">
        <v>7</v>
      </c>
      <c r="O2836">
        <v>274</v>
      </c>
      <c r="P2836">
        <v>585</v>
      </c>
      <c r="Q2836">
        <v>7</v>
      </c>
      <c r="R2836">
        <v>1.377</v>
      </c>
    </row>
    <row r="2837" spans="1:18" hidden="1" x14ac:dyDescent="0.25">
      <c r="A2837">
        <v>7</v>
      </c>
      <c r="B2837">
        <f t="shared" si="352"/>
        <v>154</v>
      </c>
      <c r="C2837" t="str">
        <f t="shared" si="353"/>
        <v>bfs</v>
      </c>
      <c r="D2837" t="str">
        <f t="shared" si="354"/>
        <v>lurd</v>
      </c>
      <c r="E2837">
        <f t="shared" si="355"/>
        <v>7</v>
      </c>
      <c r="F2837">
        <f t="shared" si="356"/>
        <v>322</v>
      </c>
      <c r="G2837">
        <f t="shared" si="357"/>
        <v>688</v>
      </c>
      <c r="H2837">
        <f t="shared" si="358"/>
        <v>7</v>
      </c>
      <c r="I2837">
        <f t="shared" si="359"/>
        <v>1.524</v>
      </c>
      <c r="J2837">
        <v>7</v>
      </c>
      <c r="K2837">
        <v>154</v>
      </c>
      <c r="L2837" t="s">
        <v>3</v>
      </c>
      <c r="M2837" t="s">
        <v>7</v>
      </c>
      <c r="N2837">
        <v>7</v>
      </c>
      <c r="O2837">
        <v>322</v>
      </c>
      <c r="P2837">
        <v>688</v>
      </c>
      <c r="Q2837">
        <v>7</v>
      </c>
      <c r="R2837">
        <v>1.524</v>
      </c>
    </row>
    <row r="2838" spans="1:18" hidden="1" x14ac:dyDescent="0.25">
      <c r="A2838">
        <v>7</v>
      </c>
      <c r="B2838">
        <f t="shared" si="352"/>
        <v>154</v>
      </c>
      <c r="C2838" t="str">
        <f t="shared" si="353"/>
        <v>bfs</v>
      </c>
      <c r="D2838" t="str">
        <f t="shared" si="354"/>
        <v>rdlu</v>
      </c>
      <c r="E2838">
        <f t="shared" si="355"/>
        <v>7</v>
      </c>
      <c r="F2838">
        <f t="shared" si="356"/>
        <v>210</v>
      </c>
      <c r="G2838">
        <f t="shared" si="357"/>
        <v>447</v>
      </c>
      <c r="H2838">
        <f t="shared" si="358"/>
        <v>7</v>
      </c>
      <c r="I2838">
        <f t="shared" si="359"/>
        <v>0.94599999999999995</v>
      </c>
      <c r="J2838">
        <v>7</v>
      </c>
      <c r="K2838">
        <v>154</v>
      </c>
      <c r="L2838" t="s">
        <v>3</v>
      </c>
      <c r="M2838" t="s">
        <v>8</v>
      </c>
      <c r="N2838">
        <v>7</v>
      </c>
      <c r="O2838">
        <v>210</v>
      </c>
      <c r="P2838">
        <v>447</v>
      </c>
      <c r="Q2838">
        <v>7</v>
      </c>
      <c r="R2838">
        <v>0.94599999999999995</v>
      </c>
    </row>
    <row r="2839" spans="1:18" hidden="1" x14ac:dyDescent="0.25">
      <c r="A2839">
        <v>7</v>
      </c>
      <c r="B2839">
        <f t="shared" si="352"/>
        <v>154</v>
      </c>
      <c r="C2839" t="str">
        <f t="shared" si="353"/>
        <v>bfs</v>
      </c>
      <c r="D2839" t="str">
        <f t="shared" si="354"/>
        <v>rdul</v>
      </c>
      <c r="E2839">
        <f t="shared" si="355"/>
        <v>7</v>
      </c>
      <c r="F2839">
        <f t="shared" si="356"/>
        <v>208</v>
      </c>
      <c r="G2839">
        <f t="shared" si="357"/>
        <v>442</v>
      </c>
      <c r="H2839">
        <f t="shared" si="358"/>
        <v>7</v>
      </c>
      <c r="I2839">
        <f t="shared" si="359"/>
        <v>1.3049999999999999</v>
      </c>
      <c r="J2839">
        <v>7</v>
      </c>
      <c r="K2839">
        <v>154</v>
      </c>
      <c r="L2839" t="s">
        <v>3</v>
      </c>
      <c r="M2839" t="s">
        <v>9</v>
      </c>
      <c r="N2839">
        <v>7</v>
      </c>
      <c r="O2839">
        <v>208</v>
      </c>
      <c r="P2839">
        <v>442</v>
      </c>
      <c r="Q2839">
        <v>7</v>
      </c>
      <c r="R2839">
        <v>1.3049999999999999</v>
      </c>
    </row>
    <row r="2840" spans="1:18" hidden="1" x14ac:dyDescent="0.25">
      <c r="A2840">
        <v>7</v>
      </c>
      <c r="B2840">
        <f t="shared" si="352"/>
        <v>154</v>
      </c>
      <c r="C2840" t="str">
        <f t="shared" si="353"/>
        <v>bfs</v>
      </c>
      <c r="D2840" t="str">
        <f t="shared" si="354"/>
        <v>uldr</v>
      </c>
      <c r="E2840">
        <f t="shared" si="355"/>
        <v>7</v>
      </c>
      <c r="F2840">
        <f t="shared" si="356"/>
        <v>272</v>
      </c>
      <c r="G2840">
        <f t="shared" si="357"/>
        <v>580</v>
      </c>
      <c r="H2840">
        <f t="shared" si="358"/>
        <v>7</v>
      </c>
      <c r="I2840">
        <f t="shared" si="359"/>
        <v>1.2569999999999999</v>
      </c>
      <c r="J2840">
        <v>7</v>
      </c>
      <c r="K2840">
        <v>154</v>
      </c>
      <c r="L2840" t="s">
        <v>3</v>
      </c>
      <c r="M2840" t="s">
        <v>10</v>
      </c>
      <c r="N2840">
        <v>7</v>
      </c>
      <c r="O2840">
        <v>272</v>
      </c>
      <c r="P2840">
        <v>580</v>
      </c>
      <c r="Q2840">
        <v>7</v>
      </c>
      <c r="R2840">
        <v>1.2569999999999999</v>
      </c>
    </row>
    <row r="2841" spans="1:18" hidden="1" x14ac:dyDescent="0.25">
      <c r="A2841">
        <v>7</v>
      </c>
      <c r="B2841">
        <f t="shared" si="352"/>
        <v>154</v>
      </c>
      <c r="C2841" t="str">
        <f t="shared" si="353"/>
        <v>bfs</v>
      </c>
      <c r="D2841" t="str">
        <f t="shared" si="354"/>
        <v>ulrd</v>
      </c>
      <c r="E2841">
        <f t="shared" si="355"/>
        <v>7</v>
      </c>
      <c r="F2841">
        <f t="shared" si="356"/>
        <v>320</v>
      </c>
      <c r="G2841">
        <f t="shared" si="357"/>
        <v>683</v>
      </c>
      <c r="H2841">
        <f t="shared" si="358"/>
        <v>7</v>
      </c>
      <c r="I2841">
        <f t="shared" si="359"/>
        <v>1.728</v>
      </c>
      <c r="J2841">
        <v>7</v>
      </c>
      <c r="K2841">
        <v>154</v>
      </c>
      <c r="L2841" t="s">
        <v>3</v>
      </c>
      <c r="M2841" t="s">
        <v>11</v>
      </c>
      <c r="N2841">
        <v>7</v>
      </c>
      <c r="O2841">
        <v>320</v>
      </c>
      <c r="P2841">
        <v>683</v>
      </c>
      <c r="Q2841">
        <v>7</v>
      </c>
      <c r="R2841">
        <v>1.728</v>
      </c>
    </row>
    <row r="2842" spans="1:18" hidden="1" x14ac:dyDescent="0.25">
      <c r="A2842">
        <v>7</v>
      </c>
      <c r="B2842">
        <f t="shared" si="352"/>
        <v>155</v>
      </c>
      <c r="C2842" t="str">
        <f t="shared" si="353"/>
        <v>bfs</v>
      </c>
      <c r="D2842" t="str">
        <f t="shared" si="354"/>
        <v>drlu</v>
      </c>
      <c r="E2842">
        <f t="shared" si="355"/>
        <v>7</v>
      </c>
      <c r="F2842">
        <f t="shared" si="356"/>
        <v>162</v>
      </c>
      <c r="G2842">
        <f t="shared" si="357"/>
        <v>346</v>
      </c>
      <c r="H2842">
        <f t="shared" si="358"/>
        <v>7</v>
      </c>
      <c r="I2842">
        <f t="shared" si="359"/>
        <v>0.73699999999999999</v>
      </c>
      <c r="J2842">
        <v>7</v>
      </c>
      <c r="K2842">
        <v>155</v>
      </c>
      <c r="L2842" t="s">
        <v>3</v>
      </c>
      <c r="M2842" t="s">
        <v>4</v>
      </c>
      <c r="N2842">
        <v>7</v>
      </c>
      <c r="O2842">
        <v>162</v>
      </c>
      <c r="P2842">
        <v>346</v>
      </c>
      <c r="Q2842">
        <v>7</v>
      </c>
      <c r="R2842">
        <v>0.73699999999999999</v>
      </c>
    </row>
    <row r="2843" spans="1:18" hidden="1" x14ac:dyDescent="0.25">
      <c r="A2843">
        <v>7</v>
      </c>
      <c r="B2843">
        <f t="shared" si="352"/>
        <v>155</v>
      </c>
      <c r="C2843" t="str">
        <f t="shared" si="353"/>
        <v>bfs</v>
      </c>
      <c r="D2843" t="str">
        <f t="shared" si="354"/>
        <v>drul</v>
      </c>
      <c r="E2843">
        <f t="shared" si="355"/>
        <v>7</v>
      </c>
      <c r="F2843">
        <f t="shared" si="356"/>
        <v>169</v>
      </c>
      <c r="G2843">
        <f t="shared" si="357"/>
        <v>359</v>
      </c>
      <c r="H2843">
        <f t="shared" si="358"/>
        <v>7</v>
      </c>
      <c r="I2843">
        <f t="shared" si="359"/>
        <v>0.76</v>
      </c>
      <c r="J2843">
        <v>7</v>
      </c>
      <c r="K2843">
        <v>155</v>
      </c>
      <c r="L2843" t="s">
        <v>3</v>
      </c>
      <c r="M2843" t="s">
        <v>5</v>
      </c>
      <c r="N2843">
        <v>7</v>
      </c>
      <c r="O2843">
        <v>169</v>
      </c>
      <c r="P2843">
        <v>359</v>
      </c>
      <c r="Q2843">
        <v>7</v>
      </c>
      <c r="R2843">
        <v>0.76</v>
      </c>
    </row>
    <row r="2844" spans="1:18" hidden="1" x14ac:dyDescent="0.25">
      <c r="A2844">
        <v>7</v>
      </c>
      <c r="B2844">
        <f t="shared" si="352"/>
        <v>155</v>
      </c>
      <c r="C2844" t="str">
        <f t="shared" si="353"/>
        <v>bfs</v>
      </c>
      <c r="D2844" t="str">
        <f t="shared" si="354"/>
        <v>ludr</v>
      </c>
      <c r="E2844">
        <f t="shared" si="355"/>
        <v>7</v>
      </c>
      <c r="F2844">
        <f t="shared" si="356"/>
        <v>259</v>
      </c>
      <c r="G2844">
        <f t="shared" si="357"/>
        <v>552</v>
      </c>
      <c r="H2844">
        <f t="shared" si="358"/>
        <v>7</v>
      </c>
      <c r="I2844">
        <f t="shared" si="359"/>
        <v>1.109</v>
      </c>
      <c r="J2844">
        <v>7</v>
      </c>
      <c r="K2844">
        <v>155</v>
      </c>
      <c r="L2844" t="s">
        <v>3</v>
      </c>
      <c r="M2844" t="s">
        <v>6</v>
      </c>
      <c r="N2844">
        <v>7</v>
      </c>
      <c r="O2844">
        <v>259</v>
      </c>
      <c r="P2844">
        <v>552</v>
      </c>
      <c r="Q2844">
        <v>7</v>
      </c>
      <c r="R2844">
        <v>1.109</v>
      </c>
    </row>
    <row r="2845" spans="1:18" hidden="1" x14ac:dyDescent="0.25">
      <c r="A2845">
        <v>7</v>
      </c>
      <c r="B2845">
        <f t="shared" si="352"/>
        <v>155</v>
      </c>
      <c r="C2845" t="str">
        <f t="shared" si="353"/>
        <v>bfs</v>
      </c>
      <c r="D2845" t="str">
        <f t="shared" si="354"/>
        <v>lurd</v>
      </c>
      <c r="E2845">
        <f t="shared" si="355"/>
        <v>7</v>
      </c>
      <c r="F2845">
        <f t="shared" si="356"/>
        <v>290</v>
      </c>
      <c r="G2845">
        <f t="shared" si="357"/>
        <v>620</v>
      </c>
      <c r="H2845">
        <f t="shared" si="358"/>
        <v>7</v>
      </c>
      <c r="I2845">
        <f t="shared" si="359"/>
        <v>1.2509999999999999</v>
      </c>
      <c r="J2845">
        <v>7</v>
      </c>
      <c r="K2845">
        <v>155</v>
      </c>
      <c r="L2845" t="s">
        <v>3</v>
      </c>
      <c r="M2845" t="s">
        <v>7</v>
      </c>
      <c r="N2845">
        <v>7</v>
      </c>
      <c r="O2845">
        <v>290</v>
      </c>
      <c r="P2845">
        <v>620</v>
      </c>
      <c r="Q2845">
        <v>7</v>
      </c>
      <c r="R2845">
        <v>1.2509999999999999</v>
      </c>
    </row>
    <row r="2846" spans="1:18" hidden="1" x14ac:dyDescent="0.25">
      <c r="A2846">
        <v>7</v>
      </c>
      <c r="B2846">
        <f t="shared" si="352"/>
        <v>155</v>
      </c>
      <c r="C2846" t="str">
        <f t="shared" si="353"/>
        <v>bfs</v>
      </c>
      <c r="D2846" t="str">
        <f t="shared" si="354"/>
        <v>rdlu</v>
      </c>
      <c r="E2846">
        <f t="shared" si="355"/>
        <v>7</v>
      </c>
      <c r="F2846">
        <f t="shared" si="356"/>
        <v>177</v>
      </c>
      <c r="G2846">
        <f t="shared" si="357"/>
        <v>380</v>
      </c>
      <c r="H2846">
        <f t="shared" si="358"/>
        <v>7</v>
      </c>
      <c r="I2846">
        <f t="shared" si="359"/>
        <v>0.877</v>
      </c>
      <c r="J2846">
        <v>7</v>
      </c>
      <c r="K2846">
        <v>155</v>
      </c>
      <c r="L2846" t="s">
        <v>3</v>
      </c>
      <c r="M2846" t="s">
        <v>8</v>
      </c>
      <c r="N2846">
        <v>7</v>
      </c>
      <c r="O2846">
        <v>177</v>
      </c>
      <c r="P2846">
        <v>380</v>
      </c>
      <c r="Q2846">
        <v>7</v>
      </c>
      <c r="R2846">
        <v>0.877</v>
      </c>
    </row>
    <row r="2847" spans="1:18" hidden="1" x14ac:dyDescent="0.25">
      <c r="A2847">
        <v>7</v>
      </c>
      <c r="B2847">
        <f t="shared" si="352"/>
        <v>155</v>
      </c>
      <c r="C2847" t="str">
        <f t="shared" si="353"/>
        <v>bfs</v>
      </c>
      <c r="D2847" t="str">
        <f t="shared" si="354"/>
        <v>rdul</v>
      </c>
      <c r="E2847">
        <f t="shared" si="355"/>
        <v>7</v>
      </c>
      <c r="F2847">
        <f t="shared" si="356"/>
        <v>175</v>
      </c>
      <c r="G2847">
        <f t="shared" si="357"/>
        <v>375</v>
      </c>
      <c r="H2847">
        <f t="shared" si="358"/>
        <v>7</v>
      </c>
      <c r="I2847">
        <f t="shared" si="359"/>
        <v>0.876</v>
      </c>
      <c r="J2847">
        <v>7</v>
      </c>
      <c r="K2847">
        <v>155</v>
      </c>
      <c r="L2847" t="s">
        <v>3</v>
      </c>
      <c r="M2847" t="s">
        <v>9</v>
      </c>
      <c r="N2847">
        <v>7</v>
      </c>
      <c r="O2847">
        <v>175</v>
      </c>
      <c r="P2847">
        <v>375</v>
      </c>
      <c r="Q2847">
        <v>7</v>
      </c>
      <c r="R2847">
        <v>0.876</v>
      </c>
    </row>
    <row r="2848" spans="1:18" hidden="1" x14ac:dyDescent="0.25">
      <c r="A2848">
        <v>7</v>
      </c>
      <c r="B2848">
        <f t="shared" si="352"/>
        <v>155</v>
      </c>
      <c r="C2848" t="str">
        <f t="shared" si="353"/>
        <v>bfs</v>
      </c>
      <c r="D2848" t="str">
        <f t="shared" si="354"/>
        <v>uldr</v>
      </c>
      <c r="E2848">
        <f t="shared" si="355"/>
        <v>7</v>
      </c>
      <c r="F2848">
        <f t="shared" si="356"/>
        <v>266</v>
      </c>
      <c r="G2848">
        <f t="shared" si="357"/>
        <v>565</v>
      </c>
      <c r="H2848">
        <f t="shared" si="358"/>
        <v>7</v>
      </c>
      <c r="I2848">
        <f t="shared" si="359"/>
        <v>1.159</v>
      </c>
      <c r="J2848">
        <v>7</v>
      </c>
      <c r="K2848">
        <v>155</v>
      </c>
      <c r="L2848" t="s">
        <v>3</v>
      </c>
      <c r="M2848" t="s">
        <v>10</v>
      </c>
      <c r="N2848">
        <v>7</v>
      </c>
      <c r="O2848">
        <v>266</v>
      </c>
      <c r="P2848">
        <v>565</v>
      </c>
      <c r="Q2848">
        <v>7</v>
      </c>
      <c r="R2848">
        <v>1.159</v>
      </c>
    </row>
    <row r="2849" spans="1:18" hidden="1" x14ac:dyDescent="0.25">
      <c r="A2849">
        <v>7</v>
      </c>
      <c r="B2849">
        <f t="shared" si="352"/>
        <v>155</v>
      </c>
      <c r="C2849" t="str">
        <f t="shared" si="353"/>
        <v>bfs</v>
      </c>
      <c r="D2849" t="str">
        <f t="shared" si="354"/>
        <v>ulrd</v>
      </c>
      <c r="E2849">
        <f t="shared" si="355"/>
        <v>7</v>
      </c>
      <c r="F2849">
        <f t="shared" si="356"/>
        <v>288</v>
      </c>
      <c r="G2849">
        <f t="shared" si="357"/>
        <v>615</v>
      </c>
      <c r="H2849">
        <f t="shared" si="358"/>
        <v>7</v>
      </c>
      <c r="I2849">
        <f t="shared" si="359"/>
        <v>1.3009999999999999</v>
      </c>
      <c r="J2849">
        <v>7</v>
      </c>
      <c r="K2849">
        <v>155</v>
      </c>
      <c r="L2849" t="s">
        <v>3</v>
      </c>
      <c r="M2849" t="s">
        <v>11</v>
      </c>
      <c r="N2849">
        <v>7</v>
      </c>
      <c r="O2849">
        <v>288</v>
      </c>
      <c r="P2849">
        <v>615</v>
      </c>
      <c r="Q2849">
        <v>7</v>
      </c>
      <c r="R2849">
        <v>1.3009999999999999</v>
      </c>
    </row>
    <row r="2850" spans="1:18" hidden="1" x14ac:dyDescent="0.25">
      <c r="A2850">
        <v>7</v>
      </c>
      <c r="B2850">
        <f t="shared" si="352"/>
        <v>156</v>
      </c>
      <c r="C2850" t="str">
        <f t="shared" si="353"/>
        <v>bfs</v>
      </c>
      <c r="D2850" t="str">
        <f t="shared" si="354"/>
        <v>drlu</v>
      </c>
      <c r="E2850">
        <f t="shared" si="355"/>
        <v>7</v>
      </c>
      <c r="F2850">
        <f t="shared" si="356"/>
        <v>156</v>
      </c>
      <c r="G2850">
        <f t="shared" si="357"/>
        <v>325</v>
      </c>
      <c r="H2850">
        <f t="shared" si="358"/>
        <v>7</v>
      </c>
      <c r="I2850">
        <f t="shared" si="359"/>
        <v>0.68899999999999995</v>
      </c>
      <c r="J2850">
        <v>7</v>
      </c>
      <c r="K2850">
        <v>156</v>
      </c>
      <c r="L2850" t="s">
        <v>3</v>
      </c>
      <c r="M2850" t="s">
        <v>4</v>
      </c>
      <c r="N2850">
        <v>7</v>
      </c>
      <c r="O2850">
        <v>156</v>
      </c>
      <c r="P2850">
        <v>325</v>
      </c>
      <c r="Q2850">
        <v>7</v>
      </c>
      <c r="R2850">
        <v>0.68899999999999995</v>
      </c>
    </row>
    <row r="2851" spans="1:18" hidden="1" x14ac:dyDescent="0.25">
      <c r="A2851">
        <v>7</v>
      </c>
      <c r="B2851">
        <f t="shared" si="352"/>
        <v>156</v>
      </c>
      <c r="C2851" t="str">
        <f t="shared" si="353"/>
        <v>bfs</v>
      </c>
      <c r="D2851" t="str">
        <f t="shared" si="354"/>
        <v>drul</v>
      </c>
      <c r="E2851">
        <f t="shared" si="355"/>
        <v>7</v>
      </c>
      <c r="F2851">
        <f t="shared" si="356"/>
        <v>198</v>
      </c>
      <c r="G2851">
        <f t="shared" si="357"/>
        <v>410</v>
      </c>
      <c r="H2851">
        <f t="shared" si="358"/>
        <v>7</v>
      </c>
      <c r="I2851">
        <f t="shared" si="359"/>
        <v>0.84399999999999997</v>
      </c>
      <c r="J2851">
        <v>7</v>
      </c>
      <c r="K2851">
        <v>156</v>
      </c>
      <c r="L2851" t="s">
        <v>3</v>
      </c>
      <c r="M2851" t="s">
        <v>5</v>
      </c>
      <c r="N2851">
        <v>7</v>
      </c>
      <c r="O2851">
        <v>198</v>
      </c>
      <c r="P2851">
        <v>410</v>
      </c>
      <c r="Q2851">
        <v>7</v>
      </c>
      <c r="R2851">
        <v>0.84399999999999997</v>
      </c>
    </row>
    <row r="2852" spans="1:18" hidden="1" x14ac:dyDescent="0.25">
      <c r="A2852">
        <v>7</v>
      </c>
      <c r="B2852">
        <f t="shared" si="352"/>
        <v>156</v>
      </c>
      <c r="C2852" t="str">
        <f t="shared" si="353"/>
        <v>bfs</v>
      </c>
      <c r="D2852" t="str">
        <f t="shared" si="354"/>
        <v>ludr</v>
      </c>
      <c r="E2852">
        <f t="shared" si="355"/>
        <v>7</v>
      </c>
      <c r="F2852">
        <f t="shared" si="356"/>
        <v>181</v>
      </c>
      <c r="G2852">
        <f t="shared" si="357"/>
        <v>383</v>
      </c>
      <c r="H2852">
        <f t="shared" si="358"/>
        <v>7</v>
      </c>
      <c r="I2852">
        <f t="shared" si="359"/>
        <v>0.75600000000000001</v>
      </c>
      <c r="J2852">
        <v>7</v>
      </c>
      <c r="K2852">
        <v>156</v>
      </c>
      <c r="L2852" t="s">
        <v>3</v>
      </c>
      <c r="M2852" t="s">
        <v>6</v>
      </c>
      <c r="N2852">
        <v>7</v>
      </c>
      <c r="O2852">
        <v>181</v>
      </c>
      <c r="P2852">
        <v>383</v>
      </c>
      <c r="Q2852">
        <v>7</v>
      </c>
      <c r="R2852">
        <v>0.75600000000000001</v>
      </c>
    </row>
    <row r="2853" spans="1:18" hidden="1" x14ac:dyDescent="0.25">
      <c r="A2853">
        <v>7</v>
      </c>
      <c r="B2853">
        <f t="shared" si="352"/>
        <v>156</v>
      </c>
      <c r="C2853" t="str">
        <f t="shared" si="353"/>
        <v>bfs</v>
      </c>
      <c r="D2853" t="str">
        <f t="shared" si="354"/>
        <v>lurd</v>
      </c>
      <c r="E2853">
        <f t="shared" si="355"/>
        <v>7</v>
      </c>
      <c r="F2853">
        <f t="shared" si="356"/>
        <v>182</v>
      </c>
      <c r="G2853">
        <f t="shared" si="357"/>
        <v>385</v>
      </c>
      <c r="H2853">
        <f t="shared" si="358"/>
        <v>7</v>
      </c>
      <c r="I2853">
        <f t="shared" si="359"/>
        <v>1.266</v>
      </c>
      <c r="J2853">
        <v>7</v>
      </c>
      <c r="K2853">
        <v>156</v>
      </c>
      <c r="L2853" t="s">
        <v>3</v>
      </c>
      <c r="M2853" t="s">
        <v>7</v>
      </c>
      <c r="N2853">
        <v>7</v>
      </c>
      <c r="O2853">
        <v>182</v>
      </c>
      <c r="P2853">
        <v>385</v>
      </c>
      <c r="Q2853">
        <v>7</v>
      </c>
      <c r="R2853">
        <v>1.266</v>
      </c>
    </row>
    <row r="2854" spans="1:18" hidden="1" x14ac:dyDescent="0.25">
      <c r="A2854">
        <v>7</v>
      </c>
      <c r="B2854">
        <f t="shared" si="352"/>
        <v>156</v>
      </c>
      <c r="C2854" t="str">
        <f t="shared" si="353"/>
        <v>bfs</v>
      </c>
      <c r="D2854" t="str">
        <f t="shared" si="354"/>
        <v>rdlu</v>
      </c>
      <c r="E2854">
        <f t="shared" si="355"/>
        <v>7</v>
      </c>
      <c r="F2854">
        <f t="shared" si="356"/>
        <v>157</v>
      </c>
      <c r="G2854">
        <f t="shared" si="357"/>
        <v>327</v>
      </c>
      <c r="H2854">
        <f t="shared" si="358"/>
        <v>7</v>
      </c>
      <c r="I2854">
        <f t="shared" si="359"/>
        <v>0.69599999999999995</v>
      </c>
      <c r="J2854">
        <v>7</v>
      </c>
      <c r="K2854">
        <v>156</v>
      </c>
      <c r="L2854" t="s">
        <v>3</v>
      </c>
      <c r="M2854" t="s">
        <v>8</v>
      </c>
      <c r="N2854">
        <v>7</v>
      </c>
      <c r="O2854">
        <v>157</v>
      </c>
      <c r="P2854">
        <v>327</v>
      </c>
      <c r="Q2854">
        <v>7</v>
      </c>
      <c r="R2854">
        <v>0.69599999999999995</v>
      </c>
    </row>
    <row r="2855" spans="1:18" hidden="1" x14ac:dyDescent="0.25">
      <c r="A2855">
        <v>7</v>
      </c>
      <c r="B2855">
        <f t="shared" si="352"/>
        <v>156</v>
      </c>
      <c r="C2855" t="str">
        <f t="shared" si="353"/>
        <v>bfs</v>
      </c>
      <c r="D2855" t="str">
        <f t="shared" si="354"/>
        <v>rdul</v>
      </c>
      <c r="E2855">
        <f t="shared" si="355"/>
        <v>7</v>
      </c>
      <c r="F2855">
        <f t="shared" si="356"/>
        <v>199</v>
      </c>
      <c r="G2855">
        <f t="shared" si="357"/>
        <v>412</v>
      </c>
      <c r="H2855">
        <f t="shared" si="358"/>
        <v>7</v>
      </c>
      <c r="I2855">
        <f t="shared" si="359"/>
        <v>0.96299999999999997</v>
      </c>
      <c r="J2855">
        <v>7</v>
      </c>
      <c r="K2855">
        <v>156</v>
      </c>
      <c r="L2855" t="s">
        <v>3</v>
      </c>
      <c r="M2855" t="s">
        <v>9</v>
      </c>
      <c r="N2855">
        <v>7</v>
      </c>
      <c r="O2855">
        <v>199</v>
      </c>
      <c r="P2855">
        <v>412</v>
      </c>
      <c r="Q2855">
        <v>7</v>
      </c>
      <c r="R2855">
        <v>0.96299999999999997</v>
      </c>
    </row>
    <row r="2856" spans="1:18" hidden="1" x14ac:dyDescent="0.25">
      <c r="A2856">
        <v>7</v>
      </c>
      <c r="B2856">
        <f t="shared" si="352"/>
        <v>156</v>
      </c>
      <c r="C2856" t="str">
        <f t="shared" si="353"/>
        <v>bfs</v>
      </c>
      <c r="D2856" t="str">
        <f t="shared" si="354"/>
        <v>uldr</v>
      </c>
      <c r="E2856">
        <f t="shared" si="355"/>
        <v>7</v>
      </c>
      <c r="F2856">
        <f t="shared" si="356"/>
        <v>222</v>
      </c>
      <c r="G2856">
        <f t="shared" si="357"/>
        <v>466</v>
      </c>
      <c r="H2856">
        <f t="shared" si="358"/>
        <v>7</v>
      </c>
      <c r="I2856">
        <f t="shared" si="359"/>
        <v>0.99</v>
      </c>
      <c r="J2856">
        <v>7</v>
      </c>
      <c r="K2856">
        <v>156</v>
      </c>
      <c r="L2856" t="s">
        <v>3</v>
      </c>
      <c r="M2856" t="s">
        <v>10</v>
      </c>
      <c r="N2856">
        <v>7</v>
      </c>
      <c r="O2856">
        <v>222</v>
      </c>
      <c r="P2856">
        <v>466</v>
      </c>
      <c r="Q2856">
        <v>7</v>
      </c>
      <c r="R2856">
        <v>0.99</v>
      </c>
    </row>
    <row r="2857" spans="1:18" hidden="1" x14ac:dyDescent="0.25">
      <c r="A2857">
        <v>7</v>
      </c>
      <c r="B2857">
        <f t="shared" si="352"/>
        <v>156</v>
      </c>
      <c r="C2857" t="str">
        <f t="shared" si="353"/>
        <v>bfs</v>
      </c>
      <c r="D2857" t="str">
        <f t="shared" si="354"/>
        <v>ulrd</v>
      </c>
      <c r="E2857">
        <f t="shared" si="355"/>
        <v>7</v>
      </c>
      <c r="F2857">
        <f t="shared" si="356"/>
        <v>223</v>
      </c>
      <c r="G2857">
        <f t="shared" si="357"/>
        <v>468</v>
      </c>
      <c r="H2857">
        <f t="shared" si="358"/>
        <v>7</v>
      </c>
      <c r="I2857">
        <f t="shared" si="359"/>
        <v>0.88200000000000001</v>
      </c>
      <c r="J2857">
        <v>7</v>
      </c>
      <c r="K2857">
        <v>156</v>
      </c>
      <c r="L2857" t="s">
        <v>3</v>
      </c>
      <c r="M2857" t="s">
        <v>11</v>
      </c>
      <c r="N2857">
        <v>7</v>
      </c>
      <c r="O2857">
        <v>223</v>
      </c>
      <c r="P2857">
        <v>468</v>
      </c>
      <c r="Q2857">
        <v>7</v>
      </c>
      <c r="R2857">
        <v>0.88200000000000001</v>
      </c>
    </row>
    <row r="2858" spans="1:18" hidden="1" x14ac:dyDescent="0.25">
      <c r="A2858">
        <v>7</v>
      </c>
      <c r="B2858">
        <f t="shared" si="352"/>
        <v>157</v>
      </c>
      <c r="C2858" t="str">
        <f t="shared" si="353"/>
        <v>bfs</v>
      </c>
      <c r="D2858" t="str">
        <f t="shared" si="354"/>
        <v>drlu</v>
      </c>
      <c r="E2858">
        <f t="shared" si="355"/>
        <v>7</v>
      </c>
      <c r="F2858">
        <f t="shared" si="356"/>
        <v>125</v>
      </c>
      <c r="G2858">
        <f t="shared" si="357"/>
        <v>262</v>
      </c>
      <c r="H2858">
        <f t="shared" si="358"/>
        <v>7</v>
      </c>
      <c r="I2858">
        <f t="shared" si="359"/>
        <v>0.58499999999999996</v>
      </c>
      <c r="J2858">
        <v>7</v>
      </c>
      <c r="K2858">
        <v>157</v>
      </c>
      <c r="L2858" t="s">
        <v>3</v>
      </c>
      <c r="M2858" t="s">
        <v>4</v>
      </c>
      <c r="N2858">
        <v>7</v>
      </c>
      <c r="O2858">
        <v>125</v>
      </c>
      <c r="P2858">
        <v>262</v>
      </c>
      <c r="Q2858">
        <v>7</v>
      </c>
      <c r="R2858">
        <v>0.58499999999999996</v>
      </c>
    </row>
    <row r="2859" spans="1:18" hidden="1" x14ac:dyDescent="0.25">
      <c r="A2859">
        <v>7</v>
      </c>
      <c r="B2859">
        <f t="shared" si="352"/>
        <v>157</v>
      </c>
      <c r="C2859" t="str">
        <f t="shared" si="353"/>
        <v>bfs</v>
      </c>
      <c r="D2859" t="str">
        <f t="shared" si="354"/>
        <v>drul</v>
      </c>
      <c r="E2859">
        <f t="shared" si="355"/>
        <v>7</v>
      </c>
      <c r="F2859">
        <f t="shared" si="356"/>
        <v>140</v>
      </c>
      <c r="G2859">
        <f t="shared" si="357"/>
        <v>288</v>
      </c>
      <c r="H2859">
        <f t="shared" si="358"/>
        <v>7</v>
      </c>
      <c r="I2859">
        <f t="shared" si="359"/>
        <v>0.625</v>
      </c>
      <c r="J2859">
        <v>7</v>
      </c>
      <c r="K2859">
        <v>157</v>
      </c>
      <c r="L2859" t="s">
        <v>3</v>
      </c>
      <c r="M2859" t="s">
        <v>5</v>
      </c>
      <c r="N2859">
        <v>7</v>
      </c>
      <c r="O2859">
        <v>140</v>
      </c>
      <c r="P2859">
        <v>288</v>
      </c>
      <c r="Q2859">
        <v>7</v>
      </c>
      <c r="R2859">
        <v>0.625</v>
      </c>
    </row>
    <row r="2860" spans="1:18" hidden="1" x14ac:dyDescent="0.25">
      <c r="A2860">
        <v>7</v>
      </c>
      <c r="B2860">
        <f t="shared" si="352"/>
        <v>157</v>
      </c>
      <c r="C2860" t="str">
        <f t="shared" si="353"/>
        <v>bfs</v>
      </c>
      <c r="D2860" t="str">
        <f t="shared" si="354"/>
        <v>ludr</v>
      </c>
      <c r="E2860">
        <f t="shared" si="355"/>
        <v>7</v>
      </c>
      <c r="F2860">
        <f t="shared" si="356"/>
        <v>239</v>
      </c>
      <c r="G2860">
        <f t="shared" si="357"/>
        <v>504</v>
      </c>
      <c r="H2860">
        <f t="shared" si="358"/>
        <v>7</v>
      </c>
      <c r="I2860">
        <f t="shared" si="359"/>
        <v>0.96799999999999997</v>
      </c>
      <c r="J2860">
        <v>7</v>
      </c>
      <c r="K2860">
        <v>157</v>
      </c>
      <c r="L2860" t="s">
        <v>3</v>
      </c>
      <c r="M2860" t="s">
        <v>6</v>
      </c>
      <c r="N2860">
        <v>7</v>
      </c>
      <c r="O2860">
        <v>239</v>
      </c>
      <c r="P2860">
        <v>504</v>
      </c>
      <c r="Q2860">
        <v>7</v>
      </c>
      <c r="R2860">
        <v>0.96799999999999997</v>
      </c>
    </row>
    <row r="2861" spans="1:18" hidden="1" x14ac:dyDescent="0.25">
      <c r="A2861">
        <v>7</v>
      </c>
      <c r="B2861">
        <f t="shared" si="352"/>
        <v>157</v>
      </c>
      <c r="C2861" t="str">
        <f t="shared" si="353"/>
        <v>bfs</v>
      </c>
      <c r="D2861" t="str">
        <f t="shared" si="354"/>
        <v>lurd</v>
      </c>
      <c r="E2861">
        <f t="shared" si="355"/>
        <v>7</v>
      </c>
      <c r="F2861">
        <f t="shared" si="356"/>
        <v>240</v>
      </c>
      <c r="G2861">
        <f t="shared" si="357"/>
        <v>506</v>
      </c>
      <c r="H2861">
        <f t="shared" si="358"/>
        <v>7</v>
      </c>
      <c r="I2861">
        <f t="shared" si="359"/>
        <v>0.98299999999999998</v>
      </c>
      <c r="J2861">
        <v>7</v>
      </c>
      <c r="K2861">
        <v>157</v>
      </c>
      <c r="L2861" t="s">
        <v>3</v>
      </c>
      <c r="M2861" t="s">
        <v>7</v>
      </c>
      <c r="N2861">
        <v>7</v>
      </c>
      <c r="O2861">
        <v>240</v>
      </c>
      <c r="P2861">
        <v>506</v>
      </c>
      <c r="Q2861">
        <v>7</v>
      </c>
      <c r="R2861">
        <v>0.98299999999999998</v>
      </c>
    </row>
    <row r="2862" spans="1:18" hidden="1" x14ac:dyDescent="0.25">
      <c r="A2862">
        <v>7</v>
      </c>
      <c r="B2862">
        <f t="shared" si="352"/>
        <v>157</v>
      </c>
      <c r="C2862" t="str">
        <f t="shared" si="353"/>
        <v>bfs</v>
      </c>
      <c r="D2862" t="str">
        <f t="shared" si="354"/>
        <v>rdlu</v>
      </c>
      <c r="E2862">
        <f t="shared" si="355"/>
        <v>7</v>
      </c>
      <c r="F2862">
        <f t="shared" si="356"/>
        <v>126</v>
      </c>
      <c r="G2862">
        <f t="shared" si="357"/>
        <v>264</v>
      </c>
      <c r="H2862">
        <f t="shared" si="358"/>
        <v>7</v>
      </c>
      <c r="I2862">
        <f t="shared" si="359"/>
        <v>0.56399999999999995</v>
      </c>
      <c r="J2862">
        <v>7</v>
      </c>
      <c r="K2862">
        <v>157</v>
      </c>
      <c r="L2862" t="s">
        <v>3</v>
      </c>
      <c r="M2862" t="s">
        <v>8</v>
      </c>
      <c r="N2862">
        <v>7</v>
      </c>
      <c r="O2862">
        <v>126</v>
      </c>
      <c r="P2862">
        <v>264</v>
      </c>
      <c r="Q2862">
        <v>7</v>
      </c>
      <c r="R2862">
        <v>0.56399999999999995</v>
      </c>
    </row>
    <row r="2863" spans="1:18" hidden="1" x14ac:dyDescent="0.25">
      <c r="A2863">
        <v>7</v>
      </c>
      <c r="B2863">
        <f t="shared" si="352"/>
        <v>157</v>
      </c>
      <c r="C2863" t="str">
        <f t="shared" si="353"/>
        <v>bfs</v>
      </c>
      <c r="D2863" t="str">
        <f t="shared" si="354"/>
        <v>rdul</v>
      </c>
      <c r="E2863">
        <f t="shared" si="355"/>
        <v>7</v>
      </c>
      <c r="F2863">
        <f t="shared" si="356"/>
        <v>141</v>
      </c>
      <c r="G2863">
        <f t="shared" si="357"/>
        <v>290</v>
      </c>
      <c r="H2863">
        <f t="shared" si="358"/>
        <v>7</v>
      </c>
      <c r="I2863">
        <f t="shared" si="359"/>
        <v>0.73199999999999998</v>
      </c>
      <c r="J2863">
        <v>7</v>
      </c>
      <c r="K2863">
        <v>157</v>
      </c>
      <c r="L2863" t="s">
        <v>3</v>
      </c>
      <c r="M2863" t="s">
        <v>9</v>
      </c>
      <c r="N2863">
        <v>7</v>
      </c>
      <c r="O2863">
        <v>141</v>
      </c>
      <c r="P2863">
        <v>290</v>
      </c>
      <c r="Q2863">
        <v>7</v>
      </c>
      <c r="R2863">
        <v>0.73199999999999998</v>
      </c>
    </row>
    <row r="2864" spans="1:18" hidden="1" x14ac:dyDescent="0.25">
      <c r="A2864">
        <v>7</v>
      </c>
      <c r="B2864">
        <f t="shared" si="352"/>
        <v>157</v>
      </c>
      <c r="C2864" t="str">
        <f t="shared" si="353"/>
        <v>bfs</v>
      </c>
      <c r="D2864" t="str">
        <f t="shared" si="354"/>
        <v>uldr</v>
      </c>
      <c r="E2864">
        <f t="shared" si="355"/>
        <v>7</v>
      </c>
      <c r="F2864">
        <f t="shared" si="356"/>
        <v>253</v>
      </c>
      <c r="G2864">
        <f t="shared" si="357"/>
        <v>529</v>
      </c>
      <c r="H2864">
        <f t="shared" si="358"/>
        <v>7</v>
      </c>
      <c r="I2864">
        <f t="shared" si="359"/>
        <v>1.1499999999999999</v>
      </c>
      <c r="J2864">
        <v>7</v>
      </c>
      <c r="K2864">
        <v>157</v>
      </c>
      <c r="L2864" t="s">
        <v>3</v>
      </c>
      <c r="M2864" t="s">
        <v>10</v>
      </c>
      <c r="N2864">
        <v>7</v>
      </c>
      <c r="O2864">
        <v>253</v>
      </c>
      <c r="P2864">
        <v>529</v>
      </c>
      <c r="Q2864">
        <v>7</v>
      </c>
      <c r="R2864">
        <v>1.1499999999999999</v>
      </c>
    </row>
    <row r="2865" spans="1:18" hidden="1" x14ac:dyDescent="0.25">
      <c r="A2865">
        <v>7</v>
      </c>
      <c r="B2865">
        <f t="shared" si="352"/>
        <v>157</v>
      </c>
      <c r="C2865" t="str">
        <f t="shared" si="353"/>
        <v>bfs</v>
      </c>
      <c r="D2865" t="str">
        <f t="shared" si="354"/>
        <v>ulrd</v>
      </c>
      <c r="E2865">
        <f t="shared" si="355"/>
        <v>7</v>
      </c>
      <c r="F2865">
        <f t="shared" si="356"/>
        <v>254</v>
      </c>
      <c r="G2865">
        <f t="shared" si="357"/>
        <v>531</v>
      </c>
      <c r="H2865">
        <f t="shared" si="358"/>
        <v>7</v>
      </c>
      <c r="I2865">
        <f t="shared" si="359"/>
        <v>1.1379999999999999</v>
      </c>
      <c r="J2865">
        <v>7</v>
      </c>
      <c r="K2865">
        <v>157</v>
      </c>
      <c r="L2865" t="s">
        <v>3</v>
      </c>
      <c r="M2865" t="s">
        <v>11</v>
      </c>
      <c r="N2865">
        <v>7</v>
      </c>
      <c r="O2865">
        <v>254</v>
      </c>
      <c r="P2865">
        <v>531</v>
      </c>
      <c r="Q2865">
        <v>7</v>
      </c>
      <c r="R2865">
        <v>1.1379999999999999</v>
      </c>
    </row>
    <row r="2866" spans="1:18" hidden="1" x14ac:dyDescent="0.25">
      <c r="A2866">
        <v>7</v>
      </c>
      <c r="B2866">
        <f t="shared" si="352"/>
        <v>158</v>
      </c>
      <c r="C2866" t="str">
        <f t="shared" si="353"/>
        <v>bfs</v>
      </c>
      <c r="D2866" t="str">
        <f t="shared" si="354"/>
        <v>drlu</v>
      </c>
      <c r="E2866">
        <f t="shared" si="355"/>
        <v>7</v>
      </c>
      <c r="F2866">
        <f t="shared" si="356"/>
        <v>220</v>
      </c>
      <c r="G2866">
        <f t="shared" si="357"/>
        <v>461</v>
      </c>
      <c r="H2866">
        <f t="shared" si="358"/>
        <v>7</v>
      </c>
      <c r="I2866">
        <f t="shared" si="359"/>
        <v>0.89</v>
      </c>
      <c r="J2866">
        <v>7</v>
      </c>
      <c r="K2866">
        <v>158</v>
      </c>
      <c r="L2866" t="s">
        <v>3</v>
      </c>
      <c r="M2866" t="s">
        <v>4</v>
      </c>
      <c r="N2866">
        <v>7</v>
      </c>
      <c r="O2866">
        <v>220</v>
      </c>
      <c r="P2866">
        <v>461</v>
      </c>
      <c r="Q2866">
        <v>7</v>
      </c>
      <c r="R2866">
        <v>0.89</v>
      </c>
    </row>
    <row r="2867" spans="1:18" hidden="1" x14ac:dyDescent="0.25">
      <c r="A2867">
        <v>7</v>
      </c>
      <c r="B2867">
        <f t="shared" si="352"/>
        <v>158</v>
      </c>
      <c r="C2867" t="str">
        <f t="shared" si="353"/>
        <v>bfs</v>
      </c>
      <c r="D2867" t="str">
        <f t="shared" si="354"/>
        <v>drul</v>
      </c>
      <c r="E2867">
        <f t="shared" si="355"/>
        <v>7</v>
      </c>
      <c r="F2867">
        <f t="shared" si="356"/>
        <v>220</v>
      </c>
      <c r="G2867">
        <f t="shared" si="357"/>
        <v>461</v>
      </c>
      <c r="H2867">
        <f t="shared" si="358"/>
        <v>7</v>
      </c>
      <c r="I2867">
        <f t="shared" si="359"/>
        <v>0.93700000000000006</v>
      </c>
      <c r="J2867">
        <v>7</v>
      </c>
      <c r="K2867">
        <v>158</v>
      </c>
      <c r="L2867" t="s">
        <v>3</v>
      </c>
      <c r="M2867" t="s">
        <v>5</v>
      </c>
      <c r="N2867">
        <v>7</v>
      </c>
      <c r="O2867">
        <v>220</v>
      </c>
      <c r="P2867">
        <v>461</v>
      </c>
      <c r="Q2867">
        <v>7</v>
      </c>
      <c r="R2867">
        <v>0.93700000000000006</v>
      </c>
    </row>
    <row r="2868" spans="1:18" hidden="1" x14ac:dyDescent="0.25">
      <c r="A2868">
        <v>7</v>
      </c>
      <c r="B2868">
        <f t="shared" si="352"/>
        <v>158</v>
      </c>
      <c r="C2868" t="str">
        <f t="shared" si="353"/>
        <v>bfs</v>
      </c>
      <c r="D2868" t="str">
        <f t="shared" si="354"/>
        <v>ludr</v>
      </c>
      <c r="E2868">
        <f t="shared" si="355"/>
        <v>7</v>
      </c>
      <c r="F2868">
        <f t="shared" si="356"/>
        <v>255</v>
      </c>
      <c r="G2868">
        <f t="shared" si="357"/>
        <v>534</v>
      </c>
      <c r="H2868">
        <f t="shared" si="358"/>
        <v>7</v>
      </c>
      <c r="I2868">
        <f t="shared" si="359"/>
        <v>1.234</v>
      </c>
      <c r="J2868">
        <v>7</v>
      </c>
      <c r="K2868">
        <v>158</v>
      </c>
      <c r="L2868" t="s">
        <v>3</v>
      </c>
      <c r="M2868" t="s">
        <v>6</v>
      </c>
      <c r="N2868">
        <v>7</v>
      </c>
      <c r="O2868">
        <v>255</v>
      </c>
      <c r="P2868">
        <v>534</v>
      </c>
      <c r="Q2868">
        <v>7</v>
      </c>
      <c r="R2868">
        <v>1.234</v>
      </c>
    </row>
    <row r="2869" spans="1:18" hidden="1" x14ac:dyDescent="0.25">
      <c r="A2869">
        <v>7</v>
      </c>
      <c r="B2869">
        <f t="shared" si="352"/>
        <v>158</v>
      </c>
      <c r="C2869" t="str">
        <f t="shared" si="353"/>
        <v>bfs</v>
      </c>
      <c r="D2869" t="str">
        <f t="shared" si="354"/>
        <v>lurd</v>
      </c>
      <c r="E2869">
        <f t="shared" si="355"/>
        <v>7</v>
      </c>
      <c r="F2869">
        <f t="shared" si="356"/>
        <v>160</v>
      </c>
      <c r="G2869">
        <f t="shared" si="357"/>
        <v>334</v>
      </c>
      <c r="H2869">
        <f t="shared" si="358"/>
        <v>7</v>
      </c>
      <c r="I2869">
        <f t="shared" si="359"/>
        <v>0.68</v>
      </c>
      <c r="J2869">
        <v>7</v>
      </c>
      <c r="K2869">
        <v>158</v>
      </c>
      <c r="L2869" t="s">
        <v>3</v>
      </c>
      <c r="M2869" t="s">
        <v>7</v>
      </c>
      <c r="N2869">
        <v>7</v>
      </c>
      <c r="O2869">
        <v>160</v>
      </c>
      <c r="P2869">
        <v>334</v>
      </c>
      <c r="Q2869">
        <v>7</v>
      </c>
      <c r="R2869">
        <v>0.68</v>
      </c>
    </row>
    <row r="2870" spans="1:18" hidden="1" x14ac:dyDescent="0.25">
      <c r="A2870">
        <v>7</v>
      </c>
      <c r="B2870">
        <f t="shared" si="352"/>
        <v>158</v>
      </c>
      <c r="C2870" t="str">
        <f t="shared" si="353"/>
        <v>bfs</v>
      </c>
      <c r="D2870" t="str">
        <f t="shared" si="354"/>
        <v>rdlu</v>
      </c>
      <c r="E2870">
        <f t="shared" si="355"/>
        <v>7</v>
      </c>
      <c r="F2870">
        <f t="shared" si="356"/>
        <v>124</v>
      </c>
      <c r="G2870">
        <f t="shared" si="357"/>
        <v>259</v>
      </c>
      <c r="H2870">
        <f t="shared" si="358"/>
        <v>7</v>
      </c>
      <c r="I2870">
        <f t="shared" si="359"/>
        <v>0.56200000000000006</v>
      </c>
      <c r="J2870">
        <v>7</v>
      </c>
      <c r="K2870">
        <v>158</v>
      </c>
      <c r="L2870" t="s">
        <v>3</v>
      </c>
      <c r="M2870" t="s">
        <v>8</v>
      </c>
      <c r="N2870">
        <v>7</v>
      </c>
      <c r="O2870">
        <v>124</v>
      </c>
      <c r="P2870">
        <v>259</v>
      </c>
      <c r="Q2870">
        <v>7</v>
      </c>
      <c r="R2870">
        <v>0.56200000000000006</v>
      </c>
    </row>
    <row r="2871" spans="1:18" hidden="1" x14ac:dyDescent="0.25">
      <c r="A2871">
        <v>7</v>
      </c>
      <c r="B2871">
        <f t="shared" si="352"/>
        <v>158</v>
      </c>
      <c r="C2871" t="str">
        <f t="shared" si="353"/>
        <v>bfs</v>
      </c>
      <c r="D2871" t="str">
        <f t="shared" si="354"/>
        <v>rdul</v>
      </c>
      <c r="E2871">
        <f t="shared" si="355"/>
        <v>7</v>
      </c>
      <c r="F2871">
        <f t="shared" si="356"/>
        <v>124</v>
      </c>
      <c r="G2871">
        <f t="shared" si="357"/>
        <v>259</v>
      </c>
      <c r="H2871">
        <f t="shared" si="358"/>
        <v>7</v>
      </c>
      <c r="I2871">
        <f t="shared" si="359"/>
        <v>0.72</v>
      </c>
      <c r="J2871">
        <v>7</v>
      </c>
      <c r="K2871">
        <v>158</v>
      </c>
      <c r="L2871" t="s">
        <v>3</v>
      </c>
      <c r="M2871" t="s">
        <v>9</v>
      </c>
      <c r="N2871">
        <v>7</v>
      </c>
      <c r="O2871">
        <v>124</v>
      </c>
      <c r="P2871">
        <v>259</v>
      </c>
      <c r="Q2871">
        <v>7</v>
      </c>
      <c r="R2871">
        <v>0.72</v>
      </c>
    </row>
    <row r="2872" spans="1:18" hidden="1" x14ac:dyDescent="0.25">
      <c r="A2872">
        <v>7</v>
      </c>
      <c r="B2872">
        <f t="shared" si="352"/>
        <v>158</v>
      </c>
      <c r="C2872" t="str">
        <f t="shared" si="353"/>
        <v>bfs</v>
      </c>
      <c r="D2872" t="str">
        <f t="shared" si="354"/>
        <v>uldr</v>
      </c>
      <c r="E2872">
        <f t="shared" si="355"/>
        <v>7</v>
      </c>
      <c r="F2872">
        <f t="shared" si="356"/>
        <v>255</v>
      </c>
      <c r="G2872">
        <f t="shared" si="357"/>
        <v>534</v>
      </c>
      <c r="H2872">
        <f t="shared" si="358"/>
        <v>7</v>
      </c>
      <c r="I2872">
        <f t="shared" si="359"/>
        <v>1.1040000000000001</v>
      </c>
      <c r="J2872">
        <v>7</v>
      </c>
      <c r="K2872">
        <v>158</v>
      </c>
      <c r="L2872" t="s">
        <v>3</v>
      </c>
      <c r="M2872" t="s">
        <v>10</v>
      </c>
      <c r="N2872">
        <v>7</v>
      </c>
      <c r="O2872">
        <v>255</v>
      </c>
      <c r="P2872">
        <v>534</v>
      </c>
      <c r="Q2872">
        <v>7</v>
      </c>
      <c r="R2872">
        <v>1.1040000000000001</v>
      </c>
    </row>
    <row r="2873" spans="1:18" hidden="1" x14ac:dyDescent="0.25">
      <c r="A2873">
        <v>7</v>
      </c>
      <c r="B2873">
        <f t="shared" si="352"/>
        <v>158</v>
      </c>
      <c r="C2873" t="str">
        <f t="shared" si="353"/>
        <v>bfs</v>
      </c>
      <c r="D2873" t="str">
        <f t="shared" si="354"/>
        <v>ulrd</v>
      </c>
      <c r="E2873">
        <f t="shared" si="355"/>
        <v>7</v>
      </c>
      <c r="F2873">
        <f t="shared" si="356"/>
        <v>160</v>
      </c>
      <c r="G2873">
        <f t="shared" si="357"/>
        <v>334</v>
      </c>
      <c r="H2873">
        <f t="shared" si="358"/>
        <v>7</v>
      </c>
      <c r="I2873">
        <f t="shared" si="359"/>
        <v>1.502</v>
      </c>
      <c r="J2873">
        <v>7</v>
      </c>
      <c r="K2873">
        <v>158</v>
      </c>
      <c r="L2873" t="s">
        <v>3</v>
      </c>
      <c r="M2873" t="s">
        <v>11</v>
      </c>
      <c r="N2873">
        <v>7</v>
      </c>
      <c r="O2873">
        <v>160</v>
      </c>
      <c r="P2873">
        <v>334</v>
      </c>
      <c r="Q2873">
        <v>7</v>
      </c>
      <c r="R2873">
        <v>1.502</v>
      </c>
    </row>
    <row r="2874" spans="1:18" hidden="1" x14ac:dyDescent="0.25">
      <c r="A2874">
        <v>7</v>
      </c>
      <c r="B2874">
        <f t="shared" si="352"/>
        <v>159</v>
      </c>
      <c r="C2874" t="str">
        <f t="shared" si="353"/>
        <v>bfs</v>
      </c>
      <c r="D2874" t="str">
        <f t="shared" si="354"/>
        <v>drlu</v>
      </c>
      <c r="E2874">
        <f t="shared" si="355"/>
        <v>7</v>
      </c>
      <c r="F2874">
        <f t="shared" si="356"/>
        <v>297</v>
      </c>
      <c r="G2874">
        <f t="shared" si="357"/>
        <v>634</v>
      </c>
      <c r="H2874">
        <f t="shared" si="358"/>
        <v>7</v>
      </c>
      <c r="I2874">
        <f t="shared" si="359"/>
        <v>1.599</v>
      </c>
      <c r="J2874">
        <v>7</v>
      </c>
      <c r="K2874">
        <v>159</v>
      </c>
      <c r="L2874" t="s">
        <v>3</v>
      </c>
      <c r="M2874" t="s">
        <v>4</v>
      </c>
      <c r="N2874">
        <v>7</v>
      </c>
      <c r="O2874">
        <v>297</v>
      </c>
      <c r="P2874">
        <v>634</v>
      </c>
      <c r="Q2874">
        <v>7</v>
      </c>
      <c r="R2874">
        <v>1.599</v>
      </c>
    </row>
    <row r="2875" spans="1:18" hidden="1" x14ac:dyDescent="0.25">
      <c r="A2875">
        <v>7</v>
      </c>
      <c r="B2875">
        <f t="shared" si="352"/>
        <v>159</v>
      </c>
      <c r="C2875" t="str">
        <f t="shared" si="353"/>
        <v>bfs</v>
      </c>
      <c r="D2875" t="str">
        <f t="shared" si="354"/>
        <v>drul</v>
      </c>
      <c r="E2875">
        <f t="shared" si="355"/>
        <v>7</v>
      </c>
      <c r="F2875">
        <f t="shared" si="356"/>
        <v>243</v>
      </c>
      <c r="G2875">
        <f t="shared" si="357"/>
        <v>517</v>
      </c>
      <c r="H2875">
        <f t="shared" si="358"/>
        <v>7</v>
      </c>
      <c r="I2875">
        <f t="shared" si="359"/>
        <v>1.224</v>
      </c>
      <c r="J2875">
        <v>7</v>
      </c>
      <c r="K2875">
        <v>159</v>
      </c>
      <c r="L2875" t="s">
        <v>3</v>
      </c>
      <c r="M2875" t="s">
        <v>5</v>
      </c>
      <c r="N2875">
        <v>7</v>
      </c>
      <c r="O2875">
        <v>243</v>
      </c>
      <c r="P2875">
        <v>517</v>
      </c>
      <c r="Q2875">
        <v>7</v>
      </c>
      <c r="R2875">
        <v>1.224</v>
      </c>
    </row>
    <row r="2876" spans="1:18" hidden="1" x14ac:dyDescent="0.25">
      <c r="A2876">
        <v>7</v>
      </c>
      <c r="B2876">
        <f t="shared" si="352"/>
        <v>159</v>
      </c>
      <c r="C2876" t="str">
        <f t="shared" si="353"/>
        <v>bfs</v>
      </c>
      <c r="D2876" t="str">
        <f t="shared" si="354"/>
        <v>ludr</v>
      </c>
      <c r="E2876">
        <f t="shared" si="355"/>
        <v>7</v>
      </c>
      <c r="F2876">
        <f t="shared" si="356"/>
        <v>240</v>
      </c>
      <c r="G2876">
        <f t="shared" si="357"/>
        <v>512</v>
      </c>
      <c r="H2876">
        <f t="shared" si="358"/>
        <v>7</v>
      </c>
      <c r="I2876">
        <f t="shared" si="359"/>
        <v>1.218</v>
      </c>
      <c r="J2876">
        <v>7</v>
      </c>
      <c r="K2876">
        <v>159</v>
      </c>
      <c r="L2876" t="s">
        <v>3</v>
      </c>
      <c r="M2876" t="s">
        <v>6</v>
      </c>
      <c r="N2876">
        <v>7</v>
      </c>
      <c r="O2876">
        <v>240</v>
      </c>
      <c r="P2876">
        <v>512</v>
      </c>
      <c r="Q2876">
        <v>7</v>
      </c>
      <c r="R2876">
        <v>1.218</v>
      </c>
    </row>
    <row r="2877" spans="1:18" hidden="1" x14ac:dyDescent="0.25">
      <c r="A2877">
        <v>7</v>
      </c>
      <c r="B2877">
        <f t="shared" si="352"/>
        <v>159</v>
      </c>
      <c r="C2877" t="str">
        <f t="shared" si="353"/>
        <v>bfs</v>
      </c>
      <c r="D2877" t="str">
        <f t="shared" si="354"/>
        <v>lurd</v>
      </c>
      <c r="E2877">
        <f t="shared" si="355"/>
        <v>7</v>
      </c>
      <c r="F2877">
        <f t="shared" si="356"/>
        <v>240</v>
      </c>
      <c r="G2877">
        <f t="shared" si="357"/>
        <v>512</v>
      </c>
      <c r="H2877">
        <f t="shared" si="358"/>
        <v>7</v>
      </c>
      <c r="I2877">
        <f t="shared" si="359"/>
        <v>0.97099999999999997</v>
      </c>
      <c r="J2877">
        <v>7</v>
      </c>
      <c r="K2877">
        <v>159</v>
      </c>
      <c r="L2877" t="s">
        <v>3</v>
      </c>
      <c r="M2877" t="s">
        <v>7</v>
      </c>
      <c r="N2877">
        <v>7</v>
      </c>
      <c r="O2877">
        <v>240</v>
      </c>
      <c r="P2877">
        <v>512</v>
      </c>
      <c r="Q2877">
        <v>7</v>
      </c>
      <c r="R2877">
        <v>0.97099999999999997</v>
      </c>
    </row>
    <row r="2878" spans="1:18" hidden="1" x14ac:dyDescent="0.25">
      <c r="A2878">
        <v>7</v>
      </c>
      <c r="B2878">
        <f t="shared" si="352"/>
        <v>159</v>
      </c>
      <c r="C2878" t="str">
        <f t="shared" si="353"/>
        <v>bfs</v>
      </c>
      <c r="D2878" t="str">
        <f t="shared" si="354"/>
        <v>rdlu</v>
      </c>
      <c r="E2878">
        <f t="shared" si="355"/>
        <v>7</v>
      </c>
      <c r="F2878">
        <f t="shared" si="356"/>
        <v>297</v>
      </c>
      <c r="G2878">
        <f t="shared" si="357"/>
        <v>634</v>
      </c>
      <c r="H2878">
        <f t="shared" si="358"/>
        <v>7</v>
      </c>
      <c r="I2878">
        <f t="shared" si="359"/>
        <v>1.367</v>
      </c>
      <c r="J2878">
        <v>7</v>
      </c>
      <c r="K2878">
        <v>159</v>
      </c>
      <c r="L2878" t="s">
        <v>3</v>
      </c>
      <c r="M2878" t="s">
        <v>8</v>
      </c>
      <c r="N2878">
        <v>7</v>
      </c>
      <c r="O2878">
        <v>297</v>
      </c>
      <c r="P2878">
        <v>634</v>
      </c>
      <c r="Q2878">
        <v>7</v>
      </c>
      <c r="R2878">
        <v>1.367</v>
      </c>
    </row>
    <row r="2879" spans="1:18" hidden="1" x14ac:dyDescent="0.25">
      <c r="A2879">
        <v>7</v>
      </c>
      <c r="B2879">
        <f t="shared" si="352"/>
        <v>159</v>
      </c>
      <c r="C2879" t="str">
        <f t="shared" si="353"/>
        <v>bfs</v>
      </c>
      <c r="D2879" t="str">
        <f t="shared" si="354"/>
        <v>rdul</v>
      </c>
      <c r="E2879">
        <f t="shared" si="355"/>
        <v>7</v>
      </c>
      <c r="F2879">
        <f t="shared" si="356"/>
        <v>243</v>
      </c>
      <c r="G2879">
        <f t="shared" si="357"/>
        <v>517</v>
      </c>
      <c r="H2879">
        <f t="shared" si="358"/>
        <v>7</v>
      </c>
      <c r="I2879">
        <f t="shared" si="359"/>
        <v>1.335</v>
      </c>
      <c r="J2879">
        <v>7</v>
      </c>
      <c r="K2879">
        <v>159</v>
      </c>
      <c r="L2879" t="s">
        <v>3</v>
      </c>
      <c r="M2879" t="s">
        <v>9</v>
      </c>
      <c r="N2879">
        <v>7</v>
      </c>
      <c r="O2879">
        <v>243</v>
      </c>
      <c r="P2879">
        <v>517</v>
      </c>
      <c r="Q2879">
        <v>7</v>
      </c>
      <c r="R2879">
        <v>1.335</v>
      </c>
    </row>
    <row r="2880" spans="1:18" hidden="1" x14ac:dyDescent="0.25">
      <c r="A2880">
        <v>7</v>
      </c>
      <c r="B2880">
        <f t="shared" si="352"/>
        <v>159</v>
      </c>
      <c r="C2880" t="str">
        <f t="shared" si="353"/>
        <v>bfs</v>
      </c>
      <c r="D2880" t="str">
        <f t="shared" si="354"/>
        <v>uldr</v>
      </c>
      <c r="E2880">
        <f t="shared" si="355"/>
        <v>7</v>
      </c>
      <c r="F2880">
        <f t="shared" si="356"/>
        <v>186</v>
      </c>
      <c r="G2880">
        <f t="shared" si="357"/>
        <v>394</v>
      </c>
      <c r="H2880">
        <f t="shared" si="358"/>
        <v>7</v>
      </c>
      <c r="I2880">
        <f t="shared" si="359"/>
        <v>0.78</v>
      </c>
      <c r="J2880">
        <v>7</v>
      </c>
      <c r="K2880">
        <v>159</v>
      </c>
      <c r="L2880" t="s">
        <v>3</v>
      </c>
      <c r="M2880" t="s">
        <v>10</v>
      </c>
      <c r="N2880">
        <v>7</v>
      </c>
      <c r="O2880">
        <v>186</v>
      </c>
      <c r="P2880">
        <v>394</v>
      </c>
      <c r="Q2880">
        <v>7</v>
      </c>
      <c r="R2880">
        <v>0.78</v>
      </c>
    </row>
    <row r="2881" spans="1:18" hidden="1" x14ac:dyDescent="0.25">
      <c r="A2881">
        <v>7</v>
      </c>
      <c r="B2881">
        <f t="shared" si="352"/>
        <v>159</v>
      </c>
      <c r="C2881" t="str">
        <f t="shared" si="353"/>
        <v>bfs</v>
      </c>
      <c r="D2881" t="str">
        <f t="shared" si="354"/>
        <v>ulrd</v>
      </c>
      <c r="E2881">
        <f t="shared" si="355"/>
        <v>7</v>
      </c>
      <c r="F2881">
        <f t="shared" si="356"/>
        <v>186</v>
      </c>
      <c r="G2881">
        <f t="shared" si="357"/>
        <v>394</v>
      </c>
      <c r="H2881">
        <f t="shared" si="358"/>
        <v>7</v>
      </c>
      <c r="I2881">
        <f t="shared" si="359"/>
        <v>0.85399999999999998</v>
      </c>
      <c r="J2881">
        <v>7</v>
      </c>
      <c r="K2881">
        <v>159</v>
      </c>
      <c r="L2881" t="s">
        <v>3</v>
      </c>
      <c r="M2881" t="s">
        <v>11</v>
      </c>
      <c r="N2881">
        <v>7</v>
      </c>
      <c r="O2881">
        <v>186</v>
      </c>
      <c r="P2881">
        <v>394</v>
      </c>
      <c r="Q2881">
        <v>7</v>
      </c>
      <c r="R2881">
        <v>0.85399999999999998</v>
      </c>
    </row>
    <row r="2882" spans="1:18" hidden="1" x14ac:dyDescent="0.25">
      <c r="A2882">
        <v>7</v>
      </c>
      <c r="B2882">
        <f t="shared" si="352"/>
        <v>160</v>
      </c>
      <c r="C2882" t="str">
        <f t="shared" si="353"/>
        <v>bfs</v>
      </c>
      <c r="D2882" t="str">
        <f t="shared" si="354"/>
        <v>drlu</v>
      </c>
      <c r="E2882">
        <f t="shared" si="355"/>
        <v>7</v>
      </c>
      <c r="F2882">
        <f t="shared" si="356"/>
        <v>202</v>
      </c>
      <c r="G2882">
        <f t="shared" si="357"/>
        <v>424</v>
      </c>
      <c r="H2882">
        <f t="shared" si="358"/>
        <v>7</v>
      </c>
      <c r="I2882">
        <f t="shared" si="359"/>
        <v>1.06</v>
      </c>
      <c r="J2882">
        <v>7</v>
      </c>
      <c r="K2882">
        <v>160</v>
      </c>
      <c r="L2882" t="s">
        <v>3</v>
      </c>
      <c r="M2882" t="s">
        <v>4</v>
      </c>
      <c r="N2882">
        <v>7</v>
      </c>
      <c r="O2882">
        <v>202</v>
      </c>
      <c r="P2882">
        <v>424</v>
      </c>
      <c r="Q2882">
        <v>7</v>
      </c>
      <c r="R2882">
        <v>1.06</v>
      </c>
    </row>
    <row r="2883" spans="1:18" hidden="1" x14ac:dyDescent="0.25">
      <c r="A2883">
        <v>7</v>
      </c>
      <c r="B2883">
        <f t="shared" ref="B2883:B2946" si="360">K2883</f>
        <v>160</v>
      </c>
      <c r="C2883" t="str">
        <f t="shared" ref="C2883:C2946" si="361">L2883</f>
        <v>bfs</v>
      </c>
      <c r="D2883" t="str">
        <f t="shared" ref="D2883:D2946" si="362">M2883</f>
        <v>drul</v>
      </c>
      <c r="E2883">
        <f t="shared" ref="E2883:E2946" si="363">N2883</f>
        <v>7</v>
      </c>
      <c r="F2883">
        <f t="shared" ref="F2883:F2946" si="364">O2883</f>
        <v>202</v>
      </c>
      <c r="G2883">
        <f t="shared" ref="G2883:G2946" si="365">P2883</f>
        <v>424</v>
      </c>
      <c r="H2883">
        <f t="shared" ref="H2883:H2946" si="366">Q2883</f>
        <v>7</v>
      </c>
      <c r="I2883">
        <f t="shared" ref="I2883:I2946" si="367">R2883</f>
        <v>0.78600000000000003</v>
      </c>
      <c r="J2883">
        <v>7</v>
      </c>
      <c r="K2883">
        <v>160</v>
      </c>
      <c r="L2883" t="s">
        <v>3</v>
      </c>
      <c r="M2883" t="s">
        <v>5</v>
      </c>
      <c r="N2883">
        <v>7</v>
      </c>
      <c r="O2883">
        <v>202</v>
      </c>
      <c r="P2883">
        <v>424</v>
      </c>
      <c r="Q2883">
        <v>7</v>
      </c>
      <c r="R2883">
        <v>0.78600000000000003</v>
      </c>
    </row>
    <row r="2884" spans="1:18" hidden="1" x14ac:dyDescent="0.25">
      <c r="A2884">
        <v>7</v>
      </c>
      <c r="B2884">
        <f t="shared" si="360"/>
        <v>160</v>
      </c>
      <c r="C2884" t="str">
        <f t="shared" si="361"/>
        <v>bfs</v>
      </c>
      <c r="D2884" t="str">
        <f t="shared" si="362"/>
        <v>ludr</v>
      </c>
      <c r="E2884">
        <f t="shared" si="363"/>
        <v>7</v>
      </c>
      <c r="F2884">
        <f t="shared" si="364"/>
        <v>243</v>
      </c>
      <c r="G2884">
        <f t="shared" si="365"/>
        <v>508</v>
      </c>
      <c r="H2884">
        <f t="shared" si="366"/>
        <v>7</v>
      </c>
      <c r="I2884">
        <f t="shared" si="367"/>
        <v>1.0549999999999999</v>
      </c>
      <c r="J2884">
        <v>7</v>
      </c>
      <c r="K2884">
        <v>160</v>
      </c>
      <c r="L2884" t="s">
        <v>3</v>
      </c>
      <c r="M2884" t="s">
        <v>6</v>
      </c>
      <c r="N2884">
        <v>7</v>
      </c>
      <c r="O2884">
        <v>243</v>
      </c>
      <c r="P2884">
        <v>508</v>
      </c>
      <c r="Q2884">
        <v>7</v>
      </c>
      <c r="R2884">
        <v>1.0549999999999999</v>
      </c>
    </row>
    <row r="2885" spans="1:18" hidden="1" x14ac:dyDescent="0.25">
      <c r="A2885">
        <v>7</v>
      </c>
      <c r="B2885">
        <f t="shared" si="360"/>
        <v>160</v>
      </c>
      <c r="C2885" t="str">
        <f t="shared" si="361"/>
        <v>bfs</v>
      </c>
      <c r="D2885" t="str">
        <f t="shared" si="362"/>
        <v>lurd</v>
      </c>
      <c r="E2885">
        <f t="shared" si="363"/>
        <v>7</v>
      </c>
      <c r="F2885">
        <f t="shared" si="364"/>
        <v>179</v>
      </c>
      <c r="G2885">
        <f t="shared" si="365"/>
        <v>372</v>
      </c>
      <c r="H2885">
        <f t="shared" si="366"/>
        <v>7</v>
      </c>
      <c r="I2885">
        <f t="shared" si="367"/>
        <v>0.71599999999999997</v>
      </c>
      <c r="J2885">
        <v>7</v>
      </c>
      <c r="K2885">
        <v>160</v>
      </c>
      <c r="L2885" t="s">
        <v>3</v>
      </c>
      <c r="M2885" t="s">
        <v>7</v>
      </c>
      <c r="N2885">
        <v>7</v>
      </c>
      <c r="O2885">
        <v>179</v>
      </c>
      <c r="P2885">
        <v>372</v>
      </c>
      <c r="Q2885">
        <v>7</v>
      </c>
      <c r="R2885">
        <v>0.71599999999999997</v>
      </c>
    </row>
    <row r="2886" spans="1:18" hidden="1" x14ac:dyDescent="0.25">
      <c r="A2886">
        <v>7</v>
      </c>
      <c r="B2886">
        <f t="shared" si="360"/>
        <v>160</v>
      </c>
      <c r="C2886" t="str">
        <f t="shared" si="361"/>
        <v>bfs</v>
      </c>
      <c r="D2886" t="str">
        <f t="shared" si="362"/>
        <v>rdlu</v>
      </c>
      <c r="E2886">
        <f t="shared" si="363"/>
        <v>7</v>
      </c>
      <c r="F2886">
        <f t="shared" si="364"/>
        <v>136</v>
      </c>
      <c r="G2886">
        <f t="shared" si="365"/>
        <v>286</v>
      </c>
      <c r="H2886">
        <f t="shared" si="366"/>
        <v>7</v>
      </c>
      <c r="I2886">
        <f t="shared" si="367"/>
        <v>0.59799999999999998</v>
      </c>
      <c r="J2886">
        <v>7</v>
      </c>
      <c r="K2886">
        <v>160</v>
      </c>
      <c r="L2886" t="s">
        <v>3</v>
      </c>
      <c r="M2886" t="s">
        <v>8</v>
      </c>
      <c r="N2886">
        <v>7</v>
      </c>
      <c r="O2886">
        <v>136</v>
      </c>
      <c r="P2886">
        <v>286</v>
      </c>
      <c r="Q2886">
        <v>7</v>
      </c>
      <c r="R2886">
        <v>0.59799999999999998</v>
      </c>
    </row>
    <row r="2887" spans="1:18" hidden="1" x14ac:dyDescent="0.25">
      <c r="A2887">
        <v>7</v>
      </c>
      <c r="B2887">
        <f t="shared" si="360"/>
        <v>160</v>
      </c>
      <c r="C2887" t="str">
        <f t="shared" si="361"/>
        <v>bfs</v>
      </c>
      <c r="D2887" t="str">
        <f t="shared" si="362"/>
        <v>rdul</v>
      </c>
      <c r="E2887">
        <f t="shared" si="363"/>
        <v>7</v>
      </c>
      <c r="F2887">
        <f t="shared" si="364"/>
        <v>136</v>
      </c>
      <c r="G2887">
        <f t="shared" si="365"/>
        <v>286</v>
      </c>
      <c r="H2887">
        <f t="shared" si="366"/>
        <v>7</v>
      </c>
      <c r="I2887">
        <f t="shared" si="367"/>
        <v>0.73099999999999998</v>
      </c>
      <c r="J2887">
        <v>7</v>
      </c>
      <c r="K2887">
        <v>160</v>
      </c>
      <c r="L2887" t="s">
        <v>3</v>
      </c>
      <c r="M2887" t="s">
        <v>9</v>
      </c>
      <c r="N2887">
        <v>7</v>
      </c>
      <c r="O2887">
        <v>136</v>
      </c>
      <c r="P2887">
        <v>286</v>
      </c>
      <c r="Q2887">
        <v>7</v>
      </c>
      <c r="R2887">
        <v>0.73099999999999998</v>
      </c>
    </row>
    <row r="2888" spans="1:18" hidden="1" x14ac:dyDescent="0.25">
      <c r="A2888">
        <v>7</v>
      </c>
      <c r="B2888">
        <f t="shared" si="360"/>
        <v>160</v>
      </c>
      <c r="C2888" t="str">
        <f t="shared" si="361"/>
        <v>bfs</v>
      </c>
      <c r="D2888" t="str">
        <f t="shared" si="362"/>
        <v>uldr</v>
      </c>
      <c r="E2888">
        <f t="shared" si="363"/>
        <v>7</v>
      </c>
      <c r="F2888">
        <f t="shared" si="364"/>
        <v>243</v>
      </c>
      <c r="G2888">
        <f t="shared" si="365"/>
        <v>508</v>
      </c>
      <c r="H2888">
        <f t="shared" si="366"/>
        <v>7</v>
      </c>
      <c r="I2888">
        <f t="shared" si="367"/>
        <v>0.95599999999999996</v>
      </c>
      <c r="J2888">
        <v>7</v>
      </c>
      <c r="K2888">
        <v>160</v>
      </c>
      <c r="L2888" t="s">
        <v>3</v>
      </c>
      <c r="M2888" t="s">
        <v>10</v>
      </c>
      <c r="N2888">
        <v>7</v>
      </c>
      <c r="O2888">
        <v>243</v>
      </c>
      <c r="P2888">
        <v>508</v>
      </c>
      <c r="Q2888">
        <v>7</v>
      </c>
      <c r="R2888">
        <v>0.95599999999999996</v>
      </c>
    </row>
    <row r="2889" spans="1:18" hidden="1" x14ac:dyDescent="0.25">
      <c r="A2889">
        <v>7</v>
      </c>
      <c r="B2889">
        <f t="shared" si="360"/>
        <v>160</v>
      </c>
      <c r="C2889" t="str">
        <f t="shared" si="361"/>
        <v>bfs</v>
      </c>
      <c r="D2889" t="str">
        <f t="shared" si="362"/>
        <v>ulrd</v>
      </c>
      <c r="E2889">
        <f t="shared" si="363"/>
        <v>7</v>
      </c>
      <c r="F2889">
        <f t="shared" si="364"/>
        <v>179</v>
      </c>
      <c r="G2889">
        <f t="shared" si="365"/>
        <v>372</v>
      </c>
      <c r="H2889">
        <f t="shared" si="366"/>
        <v>7</v>
      </c>
      <c r="I2889">
        <f t="shared" si="367"/>
        <v>0.82099999999999995</v>
      </c>
      <c r="J2889">
        <v>7</v>
      </c>
      <c r="K2889">
        <v>160</v>
      </c>
      <c r="L2889" t="s">
        <v>3</v>
      </c>
      <c r="M2889" t="s">
        <v>11</v>
      </c>
      <c r="N2889">
        <v>7</v>
      </c>
      <c r="O2889">
        <v>179</v>
      </c>
      <c r="P2889">
        <v>372</v>
      </c>
      <c r="Q2889">
        <v>7</v>
      </c>
      <c r="R2889">
        <v>0.82099999999999995</v>
      </c>
    </row>
    <row r="2890" spans="1:18" hidden="1" x14ac:dyDescent="0.25">
      <c r="A2890">
        <v>7</v>
      </c>
      <c r="B2890">
        <f t="shared" si="360"/>
        <v>161</v>
      </c>
      <c r="C2890" t="str">
        <f t="shared" si="361"/>
        <v>bfs</v>
      </c>
      <c r="D2890" t="str">
        <f t="shared" si="362"/>
        <v>drlu</v>
      </c>
      <c r="E2890">
        <f t="shared" si="363"/>
        <v>7</v>
      </c>
      <c r="F2890">
        <f t="shared" si="364"/>
        <v>164</v>
      </c>
      <c r="G2890">
        <f t="shared" si="365"/>
        <v>337</v>
      </c>
      <c r="H2890">
        <f t="shared" si="366"/>
        <v>7</v>
      </c>
      <c r="I2890">
        <f t="shared" si="367"/>
        <v>0.89600000000000002</v>
      </c>
      <c r="J2890">
        <v>7</v>
      </c>
      <c r="K2890">
        <v>161</v>
      </c>
      <c r="L2890" t="s">
        <v>3</v>
      </c>
      <c r="M2890" t="s">
        <v>4</v>
      </c>
      <c r="N2890">
        <v>7</v>
      </c>
      <c r="O2890">
        <v>164</v>
      </c>
      <c r="P2890">
        <v>337</v>
      </c>
      <c r="Q2890">
        <v>7</v>
      </c>
      <c r="R2890">
        <v>0.89600000000000002</v>
      </c>
    </row>
    <row r="2891" spans="1:18" hidden="1" x14ac:dyDescent="0.25">
      <c r="A2891">
        <v>7</v>
      </c>
      <c r="B2891">
        <f t="shared" si="360"/>
        <v>161</v>
      </c>
      <c r="C2891" t="str">
        <f t="shared" si="361"/>
        <v>bfs</v>
      </c>
      <c r="D2891" t="str">
        <f t="shared" si="362"/>
        <v>drul</v>
      </c>
      <c r="E2891">
        <f t="shared" si="363"/>
        <v>7</v>
      </c>
      <c r="F2891">
        <f t="shared" si="364"/>
        <v>164</v>
      </c>
      <c r="G2891">
        <f t="shared" si="365"/>
        <v>337</v>
      </c>
      <c r="H2891">
        <f t="shared" si="366"/>
        <v>7</v>
      </c>
      <c r="I2891">
        <f t="shared" si="367"/>
        <v>0.70599999999999996</v>
      </c>
      <c r="J2891">
        <v>7</v>
      </c>
      <c r="K2891">
        <v>161</v>
      </c>
      <c r="L2891" t="s">
        <v>3</v>
      </c>
      <c r="M2891" t="s">
        <v>5</v>
      </c>
      <c r="N2891">
        <v>7</v>
      </c>
      <c r="O2891">
        <v>164</v>
      </c>
      <c r="P2891">
        <v>337</v>
      </c>
      <c r="Q2891">
        <v>7</v>
      </c>
      <c r="R2891">
        <v>0.70599999999999996</v>
      </c>
    </row>
    <row r="2892" spans="1:18" hidden="1" x14ac:dyDescent="0.25">
      <c r="A2892">
        <v>7</v>
      </c>
      <c r="B2892">
        <f t="shared" si="360"/>
        <v>161</v>
      </c>
      <c r="C2892" t="str">
        <f t="shared" si="361"/>
        <v>bfs</v>
      </c>
      <c r="D2892" t="str">
        <f t="shared" si="362"/>
        <v>ludr</v>
      </c>
      <c r="E2892">
        <f t="shared" si="363"/>
        <v>7</v>
      </c>
      <c r="F2892">
        <f t="shared" si="364"/>
        <v>148</v>
      </c>
      <c r="G2892">
        <f t="shared" si="365"/>
        <v>307</v>
      </c>
      <c r="H2892">
        <f t="shared" si="366"/>
        <v>7</v>
      </c>
      <c r="I2892">
        <f t="shared" si="367"/>
        <v>0.68400000000000005</v>
      </c>
      <c r="J2892">
        <v>7</v>
      </c>
      <c r="K2892">
        <v>161</v>
      </c>
      <c r="L2892" t="s">
        <v>3</v>
      </c>
      <c r="M2892" t="s">
        <v>6</v>
      </c>
      <c r="N2892">
        <v>7</v>
      </c>
      <c r="O2892">
        <v>148</v>
      </c>
      <c r="P2892">
        <v>307</v>
      </c>
      <c r="Q2892">
        <v>7</v>
      </c>
      <c r="R2892">
        <v>0.68400000000000005</v>
      </c>
    </row>
    <row r="2893" spans="1:18" hidden="1" x14ac:dyDescent="0.25">
      <c r="A2893">
        <v>7</v>
      </c>
      <c r="B2893">
        <f t="shared" si="360"/>
        <v>161</v>
      </c>
      <c r="C2893" t="str">
        <f t="shared" si="361"/>
        <v>bfs</v>
      </c>
      <c r="D2893" t="str">
        <f t="shared" si="362"/>
        <v>lurd</v>
      </c>
      <c r="E2893">
        <f t="shared" si="363"/>
        <v>7</v>
      </c>
      <c r="F2893">
        <f t="shared" si="364"/>
        <v>135</v>
      </c>
      <c r="G2893">
        <f t="shared" si="365"/>
        <v>282</v>
      </c>
      <c r="H2893">
        <f t="shared" si="366"/>
        <v>7</v>
      </c>
      <c r="I2893">
        <f t="shared" si="367"/>
        <v>0.625</v>
      </c>
      <c r="J2893">
        <v>7</v>
      </c>
      <c r="K2893">
        <v>161</v>
      </c>
      <c r="L2893" t="s">
        <v>3</v>
      </c>
      <c r="M2893" t="s">
        <v>7</v>
      </c>
      <c r="N2893">
        <v>7</v>
      </c>
      <c r="O2893">
        <v>135</v>
      </c>
      <c r="P2893">
        <v>282</v>
      </c>
      <c r="Q2893">
        <v>7</v>
      </c>
      <c r="R2893">
        <v>0.625</v>
      </c>
    </row>
    <row r="2894" spans="1:18" hidden="1" x14ac:dyDescent="0.25">
      <c r="A2894">
        <v>7</v>
      </c>
      <c r="B2894">
        <f t="shared" si="360"/>
        <v>161</v>
      </c>
      <c r="C2894" t="str">
        <f t="shared" si="361"/>
        <v>bfs</v>
      </c>
      <c r="D2894" t="str">
        <f t="shared" si="362"/>
        <v>rdlu</v>
      </c>
      <c r="E2894">
        <f t="shared" si="363"/>
        <v>7</v>
      </c>
      <c r="F2894">
        <f t="shared" si="364"/>
        <v>151</v>
      </c>
      <c r="G2894">
        <f t="shared" si="365"/>
        <v>312</v>
      </c>
      <c r="H2894">
        <f t="shared" si="366"/>
        <v>7</v>
      </c>
      <c r="I2894">
        <f t="shared" si="367"/>
        <v>0.78200000000000003</v>
      </c>
      <c r="J2894">
        <v>7</v>
      </c>
      <c r="K2894">
        <v>161</v>
      </c>
      <c r="L2894" t="s">
        <v>3</v>
      </c>
      <c r="M2894" t="s">
        <v>8</v>
      </c>
      <c r="N2894">
        <v>7</v>
      </c>
      <c r="O2894">
        <v>151</v>
      </c>
      <c r="P2894">
        <v>312</v>
      </c>
      <c r="Q2894">
        <v>7</v>
      </c>
      <c r="R2894">
        <v>0.78200000000000003</v>
      </c>
    </row>
    <row r="2895" spans="1:18" hidden="1" x14ac:dyDescent="0.25">
      <c r="A2895">
        <v>7</v>
      </c>
      <c r="B2895">
        <f t="shared" si="360"/>
        <v>161</v>
      </c>
      <c r="C2895" t="str">
        <f t="shared" si="361"/>
        <v>bfs</v>
      </c>
      <c r="D2895" t="str">
        <f t="shared" si="362"/>
        <v>rdul</v>
      </c>
      <c r="E2895">
        <f t="shared" si="363"/>
        <v>7</v>
      </c>
      <c r="F2895">
        <f t="shared" si="364"/>
        <v>151</v>
      </c>
      <c r="G2895">
        <f t="shared" si="365"/>
        <v>312</v>
      </c>
      <c r="H2895">
        <f t="shared" si="366"/>
        <v>7</v>
      </c>
      <c r="I2895">
        <f t="shared" si="367"/>
        <v>1.026</v>
      </c>
      <c r="J2895">
        <v>7</v>
      </c>
      <c r="K2895">
        <v>161</v>
      </c>
      <c r="L2895" t="s">
        <v>3</v>
      </c>
      <c r="M2895" t="s">
        <v>9</v>
      </c>
      <c r="N2895">
        <v>7</v>
      </c>
      <c r="O2895">
        <v>151</v>
      </c>
      <c r="P2895">
        <v>312</v>
      </c>
      <c r="Q2895">
        <v>7</v>
      </c>
      <c r="R2895">
        <v>1.026</v>
      </c>
    </row>
    <row r="2896" spans="1:18" hidden="1" x14ac:dyDescent="0.25">
      <c r="A2896">
        <v>7</v>
      </c>
      <c r="B2896">
        <f t="shared" si="360"/>
        <v>161</v>
      </c>
      <c r="C2896" t="str">
        <f t="shared" si="361"/>
        <v>bfs</v>
      </c>
      <c r="D2896" t="str">
        <f t="shared" si="362"/>
        <v>uldr</v>
      </c>
      <c r="E2896">
        <f t="shared" si="363"/>
        <v>7</v>
      </c>
      <c r="F2896">
        <f t="shared" si="364"/>
        <v>148</v>
      </c>
      <c r="G2896">
        <f t="shared" si="365"/>
        <v>307</v>
      </c>
      <c r="H2896">
        <f t="shared" si="366"/>
        <v>7</v>
      </c>
      <c r="I2896">
        <f t="shared" si="367"/>
        <v>0.76900000000000002</v>
      </c>
      <c r="J2896">
        <v>7</v>
      </c>
      <c r="K2896">
        <v>161</v>
      </c>
      <c r="L2896" t="s">
        <v>3</v>
      </c>
      <c r="M2896" t="s">
        <v>10</v>
      </c>
      <c r="N2896">
        <v>7</v>
      </c>
      <c r="O2896">
        <v>148</v>
      </c>
      <c r="P2896">
        <v>307</v>
      </c>
      <c r="Q2896">
        <v>7</v>
      </c>
      <c r="R2896">
        <v>0.76900000000000002</v>
      </c>
    </row>
    <row r="2897" spans="1:18" hidden="1" x14ac:dyDescent="0.25">
      <c r="A2897">
        <v>7</v>
      </c>
      <c r="B2897">
        <f t="shared" si="360"/>
        <v>161</v>
      </c>
      <c r="C2897" t="str">
        <f t="shared" si="361"/>
        <v>bfs</v>
      </c>
      <c r="D2897" t="str">
        <f t="shared" si="362"/>
        <v>ulrd</v>
      </c>
      <c r="E2897">
        <f t="shared" si="363"/>
        <v>7</v>
      </c>
      <c r="F2897">
        <f t="shared" si="364"/>
        <v>135</v>
      </c>
      <c r="G2897">
        <f t="shared" si="365"/>
        <v>282</v>
      </c>
      <c r="H2897">
        <f t="shared" si="366"/>
        <v>7</v>
      </c>
      <c r="I2897">
        <f t="shared" si="367"/>
        <v>0.65600000000000003</v>
      </c>
      <c r="J2897">
        <v>7</v>
      </c>
      <c r="K2897">
        <v>161</v>
      </c>
      <c r="L2897" t="s">
        <v>3</v>
      </c>
      <c r="M2897" t="s">
        <v>11</v>
      </c>
      <c r="N2897">
        <v>7</v>
      </c>
      <c r="O2897">
        <v>135</v>
      </c>
      <c r="P2897">
        <v>282</v>
      </c>
      <c r="Q2897">
        <v>7</v>
      </c>
      <c r="R2897">
        <v>0.65600000000000003</v>
      </c>
    </row>
    <row r="2898" spans="1:18" hidden="1" x14ac:dyDescent="0.25">
      <c r="A2898">
        <v>7</v>
      </c>
      <c r="B2898">
        <f t="shared" si="360"/>
        <v>162</v>
      </c>
      <c r="C2898" t="str">
        <f t="shared" si="361"/>
        <v>bfs</v>
      </c>
      <c r="D2898" t="str">
        <f t="shared" si="362"/>
        <v>drlu</v>
      </c>
      <c r="E2898">
        <f t="shared" si="363"/>
        <v>7</v>
      </c>
      <c r="F2898">
        <f t="shared" si="364"/>
        <v>162</v>
      </c>
      <c r="G2898">
        <f t="shared" si="365"/>
        <v>338</v>
      </c>
      <c r="H2898">
        <f t="shared" si="366"/>
        <v>7</v>
      </c>
      <c r="I2898">
        <f t="shared" si="367"/>
        <v>0.90400000000000003</v>
      </c>
      <c r="J2898">
        <v>7</v>
      </c>
      <c r="K2898">
        <v>162</v>
      </c>
      <c r="L2898" t="s">
        <v>3</v>
      </c>
      <c r="M2898" t="s">
        <v>4</v>
      </c>
      <c r="N2898">
        <v>7</v>
      </c>
      <c r="O2898">
        <v>162</v>
      </c>
      <c r="P2898">
        <v>338</v>
      </c>
      <c r="Q2898">
        <v>7</v>
      </c>
      <c r="R2898">
        <v>0.90400000000000003</v>
      </c>
    </row>
    <row r="2899" spans="1:18" hidden="1" x14ac:dyDescent="0.25">
      <c r="A2899">
        <v>7</v>
      </c>
      <c r="B2899">
        <f t="shared" si="360"/>
        <v>162</v>
      </c>
      <c r="C2899" t="str">
        <f t="shared" si="361"/>
        <v>bfs</v>
      </c>
      <c r="D2899" t="str">
        <f t="shared" si="362"/>
        <v>drul</v>
      </c>
      <c r="E2899">
        <f t="shared" si="363"/>
        <v>7</v>
      </c>
      <c r="F2899">
        <f t="shared" si="364"/>
        <v>162</v>
      </c>
      <c r="G2899">
        <f t="shared" si="365"/>
        <v>338</v>
      </c>
      <c r="H2899">
        <f t="shared" si="366"/>
        <v>7</v>
      </c>
      <c r="I2899">
        <f t="shared" si="367"/>
        <v>0.72599999999999998</v>
      </c>
      <c r="J2899">
        <v>7</v>
      </c>
      <c r="K2899">
        <v>162</v>
      </c>
      <c r="L2899" t="s">
        <v>3</v>
      </c>
      <c r="M2899" t="s">
        <v>5</v>
      </c>
      <c r="N2899">
        <v>7</v>
      </c>
      <c r="O2899">
        <v>162</v>
      </c>
      <c r="P2899">
        <v>338</v>
      </c>
      <c r="Q2899">
        <v>7</v>
      </c>
      <c r="R2899">
        <v>0.72599999999999998</v>
      </c>
    </row>
    <row r="2900" spans="1:18" hidden="1" x14ac:dyDescent="0.25">
      <c r="A2900">
        <v>7</v>
      </c>
      <c r="B2900">
        <f t="shared" si="360"/>
        <v>162</v>
      </c>
      <c r="C2900" t="str">
        <f t="shared" si="361"/>
        <v>bfs</v>
      </c>
      <c r="D2900" t="str">
        <f t="shared" si="362"/>
        <v>ludr</v>
      </c>
      <c r="E2900">
        <f t="shared" si="363"/>
        <v>7</v>
      </c>
      <c r="F2900">
        <f t="shared" si="364"/>
        <v>212</v>
      </c>
      <c r="G2900">
        <f t="shared" si="365"/>
        <v>446</v>
      </c>
      <c r="H2900">
        <f t="shared" si="366"/>
        <v>7</v>
      </c>
      <c r="I2900">
        <f t="shared" si="367"/>
        <v>1</v>
      </c>
      <c r="J2900">
        <v>7</v>
      </c>
      <c r="K2900">
        <v>162</v>
      </c>
      <c r="L2900" t="s">
        <v>3</v>
      </c>
      <c r="M2900" t="s">
        <v>6</v>
      </c>
      <c r="N2900">
        <v>7</v>
      </c>
      <c r="O2900">
        <v>212</v>
      </c>
      <c r="P2900">
        <v>446</v>
      </c>
      <c r="Q2900">
        <v>7</v>
      </c>
      <c r="R2900">
        <v>1</v>
      </c>
    </row>
    <row r="2901" spans="1:18" hidden="1" x14ac:dyDescent="0.25">
      <c r="A2901">
        <v>7</v>
      </c>
      <c r="B2901">
        <f t="shared" si="360"/>
        <v>162</v>
      </c>
      <c r="C2901" t="str">
        <f t="shared" si="361"/>
        <v>bfs</v>
      </c>
      <c r="D2901" t="str">
        <f t="shared" si="362"/>
        <v>lurd</v>
      </c>
      <c r="E2901">
        <f t="shared" si="363"/>
        <v>7</v>
      </c>
      <c r="F2901">
        <f t="shared" si="364"/>
        <v>217</v>
      </c>
      <c r="G2901">
        <f t="shared" si="365"/>
        <v>456</v>
      </c>
      <c r="H2901">
        <f t="shared" si="366"/>
        <v>7</v>
      </c>
      <c r="I2901">
        <f t="shared" si="367"/>
        <v>0.88900000000000001</v>
      </c>
      <c r="J2901">
        <v>7</v>
      </c>
      <c r="K2901">
        <v>162</v>
      </c>
      <c r="L2901" t="s">
        <v>3</v>
      </c>
      <c r="M2901" t="s">
        <v>7</v>
      </c>
      <c r="N2901">
        <v>7</v>
      </c>
      <c r="O2901">
        <v>217</v>
      </c>
      <c r="P2901">
        <v>456</v>
      </c>
      <c r="Q2901">
        <v>7</v>
      </c>
      <c r="R2901">
        <v>0.88900000000000001</v>
      </c>
    </row>
    <row r="2902" spans="1:18" hidden="1" x14ac:dyDescent="0.25">
      <c r="A2902">
        <v>7</v>
      </c>
      <c r="B2902">
        <f t="shared" si="360"/>
        <v>162</v>
      </c>
      <c r="C2902" t="str">
        <f t="shared" si="361"/>
        <v>bfs</v>
      </c>
      <c r="D2902" t="str">
        <f t="shared" si="362"/>
        <v>rdlu</v>
      </c>
      <c r="E2902">
        <f t="shared" si="363"/>
        <v>7</v>
      </c>
      <c r="F2902">
        <f t="shared" si="364"/>
        <v>168</v>
      </c>
      <c r="G2902">
        <f t="shared" si="365"/>
        <v>349</v>
      </c>
      <c r="H2902">
        <f t="shared" si="366"/>
        <v>7</v>
      </c>
      <c r="I2902">
        <f t="shared" si="367"/>
        <v>0.82499999999999996</v>
      </c>
      <c r="J2902">
        <v>7</v>
      </c>
      <c r="K2902">
        <v>162</v>
      </c>
      <c r="L2902" t="s">
        <v>3</v>
      </c>
      <c r="M2902" t="s">
        <v>8</v>
      </c>
      <c r="N2902">
        <v>7</v>
      </c>
      <c r="O2902">
        <v>168</v>
      </c>
      <c r="P2902">
        <v>349</v>
      </c>
      <c r="Q2902">
        <v>7</v>
      </c>
      <c r="R2902">
        <v>0.82499999999999996</v>
      </c>
    </row>
    <row r="2903" spans="1:18" hidden="1" x14ac:dyDescent="0.25">
      <c r="A2903">
        <v>7</v>
      </c>
      <c r="B2903">
        <f t="shared" si="360"/>
        <v>162</v>
      </c>
      <c r="C2903" t="str">
        <f t="shared" si="361"/>
        <v>bfs</v>
      </c>
      <c r="D2903" t="str">
        <f t="shared" si="362"/>
        <v>rdul</v>
      </c>
      <c r="E2903">
        <f t="shared" si="363"/>
        <v>7</v>
      </c>
      <c r="F2903">
        <f t="shared" si="364"/>
        <v>168</v>
      </c>
      <c r="G2903">
        <f t="shared" si="365"/>
        <v>349</v>
      </c>
      <c r="H2903">
        <f t="shared" si="366"/>
        <v>7</v>
      </c>
      <c r="I2903">
        <f t="shared" si="367"/>
        <v>0.80500000000000005</v>
      </c>
      <c r="J2903">
        <v>7</v>
      </c>
      <c r="K2903">
        <v>162</v>
      </c>
      <c r="L2903" t="s">
        <v>3</v>
      </c>
      <c r="M2903" t="s">
        <v>9</v>
      </c>
      <c r="N2903">
        <v>7</v>
      </c>
      <c r="O2903">
        <v>168</v>
      </c>
      <c r="P2903">
        <v>349</v>
      </c>
      <c r="Q2903">
        <v>7</v>
      </c>
      <c r="R2903">
        <v>0.80500000000000005</v>
      </c>
    </row>
    <row r="2904" spans="1:18" hidden="1" x14ac:dyDescent="0.25">
      <c r="A2904">
        <v>7</v>
      </c>
      <c r="B2904">
        <f t="shared" si="360"/>
        <v>162</v>
      </c>
      <c r="C2904" t="str">
        <f t="shared" si="361"/>
        <v>bfs</v>
      </c>
      <c r="D2904" t="str">
        <f t="shared" si="362"/>
        <v>uldr</v>
      </c>
      <c r="E2904">
        <f t="shared" si="363"/>
        <v>7</v>
      </c>
      <c r="F2904">
        <f t="shared" si="364"/>
        <v>212</v>
      </c>
      <c r="G2904">
        <f t="shared" si="365"/>
        <v>446</v>
      </c>
      <c r="H2904">
        <f t="shared" si="366"/>
        <v>7</v>
      </c>
      <c r="I2904">
        <f t="shared" si="367"/>
        <v>0.84599999999999997</v>
      </c>
      <c r="J2904">
        <v>7</v>
      </c>
      <c r="K2904">
        <v>162</v>
      </c>
      <c r="L2904" t="s">
        <v>3</v>
      </c>
      <c r="M2904" t="s">
        <v>10</v>
      </c>
      <c r="N2904">
        <v>7</v>
      </c>
      <c r="O2904">
        <v>212</v>
      </c>
      <c r="P2904">
        <v>446</v>
      </c>
      <c r="Q2904">
        <v>7</v>
      </c>
      <c r="R2904">
        <v>0.84599999999999997</v>
      </c>
    </row>
    <row r="2905" spans="1:18" hidden="1" x14ac:dyDescent="0.25">
      <c r="A2905">
        <v>7</v>
      </c>
      <c r="B2905">
        <f t="shared" si="360"/>
        <v>162</v>
      </c>
      <c r="C2905" t="str">
        <f t="shared" si="361"/>
        <v>bfs</v>
      </c>
      <c r="D2905" t="str">
        <f t="shared" si="362"/>
        <v>ulrd</v>
      </c>
      <c r="E2905">
        <f t="shared" si="363"/>
        <v>7</v>
      </c>
      <c r="F2905">
        <f t="shared" si="364"/>
        <v>217</v>
      </c>
      <c r="G2905">
        <f t="shared" si="365"/>
        <v>456</v>
      </c>
      <c r="H2905">
        <f t="shared" si="366"/>
        <v>7</v>
      </c>
      <c r="I2905">
        <f t="shared" si="367"/>
        <v>0.88</v>
      </c>
      <c r="J2905">
        <v>7</v>
      </c>
      <c r="K2905">
        <v>162</v>
      </c>
      <c r="L2905" t="s">
        <v>3</v>
      </c>
      <c r="M2905" t="s">
        <v>11</v>
      </c>
      <c r="N2905">
        <v>7</v>
      </c>
      <c r="O2905">
        <v>217</v>
      </c>
      <c r="P2905">
        <v>456</v>
      </c>
      <c r="Q2905">
        <v>7</v>
      </c>
      <c r="R2905">
        <v>0.88</v>
      </c>
    </row>
    <row r="2906" spans="1:18" hidden="1" x14ac:dyDescent="0.25">
      <c r="A2906">
        <v>7</v>
      </c>
      <c r="B2906">
        <f t="shared" si="360"/>
        <v>163</v>
      </c>
      <c r="C2906" t="str">
        <f t="shared" si="361"/>
        <v>bfs</v>
      </c>
      <c r="D2906" t="str">
        <f t="shared" si="362"/>
        <v>drlu</v>
      </c>
      <c r="E2906">
        <f t="shared" si="363"/>
        <v>7</v>
      </c>
      <c r="F2906">
        <f t="shared" si="364"/>
        <v>205</v>
      </c>
      <c r="G2906">
        <f t="shared" si="365"/>
        <v>425</v>
      </c>
      <c r="H2906">
        <f t="shared" si="366"/>
        <v>7</v>
      </c>
      <c r="I2906">
        <f t="shared" si="367"/>
        <v>1.0680000000000001</v>
      </c>
      <c r="J2906">
        <v>7</v>
      </c>
      <c r="K2906">
        <v>163</v>
      </c>
      <c r="L2906" t="s">
        <v>3</v>
      </c>
      <c r="M2906" t="s">
        <v>4</v>
      </c>
      <c r="N2906">
        <v>7</v>
      </c>
      <c r="O2906">
        <v>205</v>
      </c>
      <c r="P2906">
        <v>425</v>
      </c>
      <c r="Q2906">
        <v>7</v>
      </c>
      <c r="R2906">
        <v>1.0680000000000001</v>
      </c>
    </row>
    <row r="2907" spans="1:18" hidden="1" x14ac:dyDescent="0.25">
      <c r="A2907">
        <v>7</v>
      </c>
      <c r="B2907">
        <f t="shared" si="360"/>
        <v>163</v>
      </c>
      <c r="C2907" t="str">
        <f t="shared" si="361"/>
        <v>bfs</v>
      </c>
      <c r="D2907" t="str">
        <f t="shared" si="362"/>
        <v>drul</v>
      </c>
      <c r="E2907">
        <f t="shared" si="363"/>
        <v>7</v>
      </c>
      <c r="F2907">
        <f t="shared" si="364"/>
        <v>205</v>
      </c>
      <c r="G2907">
        <f t="shared" si="365"/>
        <v>425</v>
      </c>
      <c r="H2907">
        <f t="shared" si="366"/>
        <v>7</v>
      </c>
      <c r="I2907">
        <f t="shared" si="367"/>
        <v>0.80600000000000005</v>
      </c>
      <c r="J2907">
        <v>7</v>
      </c>
      <c r="K2907">
        <v>163</v>
      </c>
      <c r="L2907" t="s">
        <v>3</v>
      </c>
      <c r="M2907" t="s">
        <v>5</v>
      </c>
      <c r="N2907">
        <v>7</v>
      </c>
      <c r="O2907">
        <v>205</v>
      </c>
      <c r="P2907">
        <v>425</v>
      </c>
      <c r="Q2907">
        <v>7</v>
      </c>
      <c r="R2907">
        <v>0.80600000000000005</v>
      </c>
    </row>
    <row r="2908" spans="1:18" hidden="1" x14ac:dyDescent="0.25">
      <c r="A2908">
        <v>7</v>
      </c>
      <c r="B2908">
        <f t="shared" si="360"/>
        <v>163</v>
      </c>
      <c r="C2908" t="str">
        <f t="shared" si="361"/>
        <v>bfs</v>
      </c>
      <c r="D2908" t="str">
        <f t="shared" si="362"/>
        <v>ludr</v>
      </c>
      <c r="E2908">
        <f t="shared" si="363"/>
        <v>7</v>
      </c>
      <c r="F2908">
        <f t="shared" si="364"/>
        <v>255</v>
      </c>
      <c r="G2908">
        <f t="shared" si="365"/>
        <v>534</v>
      </c>
      <c r="H2908">
        <f t="shared" si="366"/>
        <v>7</v>
      </c>
      <c r="I2908">
        <f t="shared" si="367"/>
        <v>1.117</v>
      </c>
      <c r="J2908">
        <v>7</v>
      </c>
      <c r="K2908">
        <v>163</v>
      </c>
      <c r="L2908" t="s">
        <v>3</v>
      </c>
      <c r="M2908" t="s">
        <v>6</v>
      </c>
      <c r="N2908">
        <v>7</v>
      </c>
      <c r="O2908">
        <v>255</v>
      </c>
      <c r="P2908">
        <v>534</v>
      </c>
      <c r="Q2908">
        <v>7</v>
      </c>
      <c r="R2908">
        <v>1.117</v>
      </c>
    </row>
    <row r="2909" spans="1:18" hidden="1" x14ac:dyDescent="0.25">
      <c r="A2909">
        <v>7</v>
      </c>
      <c r="B2909">
        <f t="shared" si="360"/>
        <v>163</v>
      </c>
      <c r="C2909" t="str">
        <f t="shared" si="361"/>
        <v>bfs</v>
      </c>
      <c r="D2909" t="str">
        <f t="shared" si="362"/>
        <v>lurd</v>
      </c>
      <c r="E2909">
        <f t="shared" si="363"/>
        <v>7</v>
      </c>
      <c r="F2909">
        <f t="shared" si="364"/>
        <v>174</v>
      </c>
      <c r="G2909">
        <f t="shared" si="365"/>
        <v>368</v>
      </c>
      <c r="H2909">
        <f t="shared" si="366"/>
        <v>7</v>
      </c>
      <c r="I2909">
        <f t="shared" si="367"/>
        <v>0.69399999999999995</v>
      </c>
      <c r="J2909">
        <v>7</v>
      </c>
      <c r="K2909">
        <v>163</v>
      </c>
      <c r="L2909" t="s">
        <v>3</v>
      </c>
      <c r="M2909" t="s">
        <v>7</v>
      </c>
      <c r="N2909">
        <v>7</v>
      </c>
      <c r="O2909">
        <v>174</v>
      </c>
      <c r="P2909">
        <v>368</v>
      </c>
      <c r="Q2909">
        <v>7</v>
      </c>
      <c r="R2909">
        <v>0.69399999999999995</v>
      </c>
    </row>
    <row r="2910" spans="1:18" hidden="1" x14ac:dyDescent="0.25">
      <c r="A2910">
        <v>7</v>
      </c>
      <c r="B2910">
        <f t="shared" si="360"/>
        <v>163</v>
      </c>
      <c r="C2910" t="str">
        <f t="shared" si="361"/>
        <v>bfs</v>
      </c>
      <c r="D2910" t="str">
        <f t="shared" si="362"/>
        <v>rdlu</v>
      </c>
      <c r="E2910">
        <f t="shared" si="363"/>
        <v>7</v>
      </c>
      <c r="F2910">
        <f t="shared" si="364"/>
        <v>124</v>
      </c>
      <c r="G2910">
        <f t="shared" si="365"/>
        <v>259</v>
      </c>
      <c r="H2910">
        <f t="shared" si="366"/>
        <v>7</v>
      </c>
      <c r="I2910">
        <f t="shared" si="367"/>
        <v>0.55700000000000005</v>
      </c>
      <c r="J2910">
        <v>7</v>
      </c>
      <c r="K2910">
        <v>163</v>
      </c>
      <c r="L2910" t="s">
        <v>3</v>
      </c>
      <c r="M2910" t="s">
        <v>8</v>
      </c>
      <c r="N2910">
        <v>7</v>
      </c>
      <c r="O2910">
        <v>124</v>
      </c>
      <c r="P2910">
        <v>259</v>
      </c>
      <c r="Q2910">
        <v>7</v>
      </c>
      <c r="R2910">
        <v>0.55700000000000005</v>
      </c>
    </row>
    <row r="2911" spans="1:18" hidden="1" x14ac:dyDescent="0.25">
      <c r="A2911">
        <v>7</v>
      </c>
      <c r="B2911">
        <f t="shared" si="360"/>
        <v>163</v>
      </c>
      <c r="C2911" t="str">
        <f t="shared" si="361"/>
        <v>bfs</v>
      </c>
      <c r="D2911" t="str">
        <f t="shared" si="362"/>
        <v>rdul</v>
      </c>
      <c r="E2911">
        <f t="shared" si="363"/>
        <v>7</v>
      </c>
      <c r="F2911">
        <f t="shared" si="364"/>
        <v>124</v>
      </c>
      <c r="G2911">
        <f t="shared" si="365"/>
        <v>259</v>
      </c>
      <c r="H2911">
        <f t="shared" si="366"/>
        <v>7</v>
      </c>
      <c r="I2911">
        <f t="shared" si="367"/>
        <v>0.751</v>
      </c>
      <c r="J2911">
        <v>7</v>
      </c>
      <c r="K2911">
        <v>163</v>
      </c>
      <c r="L2911" t="s">
        <v>3</v>
      </c>
      <c r="M2911" t="s">
        <v>9</v>
      </c>
      <c r="N2911">
        <v>7</v>
      </c>
      <c r="O2911">
        <v>124</v>
      </c>
      <c r="P2911">
        <v>259</v>
      </c>
      <c r="Q2911">
        <v>7</v>
      </c>
      <c r="R2911">
        <v>0.751</v>
      </c>
    </row>
    <row r="2912" spans="1:18" hidden="1" x14ac:dyDescent="0.25">
      <c r="A2912">
        <v>7</v>
      </c>
      <c r="B2912">
        <f t="shared" si="360"/>
        <v>163</v>
      </c>
      <c r="C2912" t="str">
        <f t="shared" si="361"/>
        <v>bfs</v>
      </c>
      <c r="D2912" t="str">
        <f t="shared" si="362"/>
        <v>uldr</v>
      </c>
      <c r="E2912">
        <f t="shared" si="363"/>
        <v>7</v>
      </c>
      <c r="F2912">
        <f t="shared" si="364"/>
        <v>255</v>
      </c>
      <c r="G2912">
        <f t="shared" si="365"/>
        <v>534</v>
      </c>
      <c r="H2912">
        <f t="shared" si="366"/>
        <v>7</v>
      </c>
      <c r="I2912">
        <f t="shared" si="367"/>
        <v>1.266</v>
      </c>
      <c r="J2912">
        <v>7</v>
      </c>
      <c r="K2912">
        <v>163</v>
      </c>
      <c r="L2912" t="s">
        <v>3</v>
      </c>
      <c r="M2912" t="s">
        <v>10</v>
      </c>
      <c r="N2912">
        <v>7</v>
      </c>
      <c r="O2912">
        <v>255</v>
      </c>
      <c r="P2912">
        <v>534</v>
      </c>
      <c r="Q2912">
        <v>7</v>
      </c>
      <c r="R2912">
        <v>1.266</v>
      </c>
    </row>
    <row r="2913" spans="1:18" hidden="1" x14ac:dyDescent="0.25">
      <c r="A2913">
        <v>7</v>
      </c>
      <c r="B2913">
        <f t="shared" si="360"/>
        <v>163</v>
      </c>
      <c r="C2913" t="str">
        <f t="shared" si="361"/>
        <v>bfs</v>
      </c>
      <c r="D2913" t="str">
        <f t="shared" si="362"/>
        <v>ulrd</v>
      </c>
      <c r="E2913">
        <f t="shared" si="363"/>
        <v>7</v>
      </c>
      <c r="F2913">
        <f t="shared" si="364"/>
        <v>174</v>
      </c>
      <c r="G2913">
        <f t="shared" si="365"/>
        <v>368</v>
      </c>
      <c r="H2913">
        <f t="shared" si="366"/>
        <v>7</v>
      </c>
      <c r="I2913">
        <f t="shared" si="367"/>
        <v>0.71</v>
      </c>
      <c r="J2913">
        <v>7</v>
      </c>
      <c r="K2913">
        <v>163</v>
      </c>
      <c r="L2913" t="s">
        <v>3</v>
      </c>
      <c r="M2913" t="s">
        <v>11</v>
      </c>
      <c r="N2913">
        <v>7</v>
      </c>
      <c r="O2913">
        <v>174</v>
      </c>
      <c r="P2913">
        <v>368</v>
      </c>
      <c r="Q2913">
        <v>7</v>
      </c>
      <c r="R2913">
        <v>0.71</v>
      </c>
    </row>
    <row r="2914" spans="1:18" hidden="1" x14ac:dyDescent="0.25">
      <c r="A2914">
        <v>7</v>
      </c>
      <c r="B2914">
        <f t="shared" si="360"/>
        <v>164</v>
      </c>
      <c r="C2914" t="str">
        <f t="shared" si="361"/>
        <v>bfs</v>
      </c>
      <c r="D2914" t="str">
        <f t="shared" si="362"/>
        <v>drlu</v>
      </c>
      <c r="E2914">
        <f t="shared" si="363"/>
        <v>7</v>
      </c>
      <c r="F2914">
        <f t="shared" si="364"/>
        <v>288</v>
      </c>
      <c r="G2914">
        <f t="shared" si="365"/>
        <v>608</v>
      </c>
      <c r="H2914">
        <f t="shared" si="366"/>
        <v>7</v>
      </c>
      <c r="I2914">
        <f t="shared" si="367"/>
        <v>1.8919999999999999</v>
      </c>
      <c r="J2914">
        <v>7</v>
      </c>
      <c r="K2914">
        <v>164</v>
      </c>
      <c r="L2914" t="s">
        <v>3</v>
      </c>
      <c r="M2914" t="s">
        <v>4</v>
      </c>
      <c r="N2914">
        <v>7</v>
      </c>
      <c r="O2914">
        <v>288</v>
      </c>
      <c r="P2914">
        <v>608</v>
      </c>
      <c r="Q2914">
        <v>7</v>
      </c>
      <c r="R2914">
        <v>1.8919999999999999</v>
      </c>
    </row>
    <row r="2915" spans="1:18" hidden="1" x14ac:dyDescent="0.25">
      <c r="A2915">
        <v>7</v>
      </c>
      <c r="B2915">
        <f t="shared" si="360"/>
        <v>164</v>
      </c>
      <c r="C2915" t="str">
        <f t="shared" si="361"/>
        <v>bfs</v>
      </c>
      <c r="D2915" t="str">
        <f t="shared" si="362"/>
        <v>drul</v>
      </c>
      <c r="E2915">
        <f t="shared" si="363"/>
        <v>7</v>
      </c>
      <c r="F2915">
        <f t="shared" si="364"/>
        <v>255</v>
      </c>
      <c r="G2915">
        <f t="shared" si="365"/>
        <v>539</v>
      </c>
      <c r="H2915">
        <f t="shared" si="366"/>
        <v>7</v>
      </c>
      <c r="I2915">
        <f t="shared" si="367"/>
        <v>1.111</v>
      </c>
      <c r="J2915">
        <v>7</v>
      </c>
      <c r="K2915">
        <v>164</v>
      </c>
      <c r="L2915" t="s">
        <v>3</v>
      </c>
      <c r="M2915" t="s">
        <v>5</v>
      </c>
      <c r="N2915">
        <v>7</v>
      </c>
      <c r="O2915">
        <v>255</v>
      </c>
      <c r="P2915">
        <v>539</v>
      </c>
      <c r="Q2915">
        <v>7</v>
      </c>
      <c r="R2915">
        <v>1.111</v>
      </c>
    </row>
    <row r="2916" spans="1:18" hidden="1" x14ac:dyDescent="0.25">
      <c r="A2916">
        <v>7</v>
      </c>
      <c r="B2916">
        <f t="shared" si="360"/>
        <v>164</v>
      </c>
      <c r="C2916" t="str">
        <f t="shared" si="361"/>
        <v>bfs</v>
      </c>
      <c r="D2916" t="str">
        <f t="shared" si="362"/>
        <v>ludr</v>
      </c>
      <c r="E2916">
        <f t="shared" si="363"/>
        <v>7</v>
      </c>
      <c r="F2916">
        <f t="shared" si="364"/>
        <v>240</v>
      </c>
      <c r="G2916">
        <f t="shared" si="365"/>
        <v>512</v>
      </c>
      <c r="H2916">
        <f t="shared" si="366"/>
        <v>7</v>
      </c>
      <c r="I2916">
        <f t="shared" si="367"/>
        <v>1.512</v>
      </c>
      <c r="J2916">
        <v>7</v>
      </c>
      <c r="K2916">
        <v>164</v>
      </c>
      <c r="L2916" t="s">
        <v>3</v>
      </c>
      <c r="M2916" t="s">
        <v>6</v>
      </c>
      <c r="N2916">
        <v>7</v>
      </c>
      <c r="O2916">
        <v>240</v>
      </c>
      <c r="P2916">
        <v>512</v>
      </c>
      <c r="Q2916">
        <v>7</v>
      </c>
      <c r="R2916">
        <v>1.512</v>
      </c>
    </row>
    <row r="2917" spans="1:18" hidden="1" x14ac:dyDescent="0.25">
      <c r="A2917">
        <v>7</v>
      </c>
      <c r="B2917">
        <f t="shared" si="360"/>
        <v>164</v>
      </c>
      <c r="C2917" t="str">
        <f t="shared" si="361"/>
        <v>bfs</v>
      </c>
      <c r="D2917" t="str">
        <f t="shared" si="362"/>
        <v>lurd</v>
      </c>
      <c r="E2917">
        <f t="shared" si="363"/>
        <v>7</v>
      </c>
      <c r="F2917">
        <f t="shared" si="364"/>
        <v>227</v>
      </c>
      <c r="G2917">
        <f t="shared" si="365"/>
        <v>488</v>
      </c>
      <c r="H2917">
        <f t="shared" si="366"/>
        <v>7</v>
      </c>
      <c r="I2917">
        <f t="shared" si="367"/>
        <v>1.292</v>
      </c>
      <c r="J2917">
        <v>7</v>
      </c>
      <c r="K2917">
        <v>164</v>
      </c>
      <c r="L2917" t="s">
        <v>3</v>
      </c>
      <c r="M2917" t="s">
        <v>7</v>
      </c>
      <c r="N2917">
        <v>7</v>
      </c>
      <c r="O2917">
        <v>227</v>
      </c>
      <c r="P2917">
        <v>488</v>
      </c>
      <c r="Q2917">
        <v>7</v>
      </c>
      <c r="R2917">
        <v>1.292</v>
      </c>
    </row>
    <row r="2918" spans="1:18" hidden="1" x14ac:dyDescent="0.25">
      <c r="A2918">
        <v>7</v>
      </c>
      <c r="B2918">
        <f t="shared" si="360"/>
        <v>164</v>
      </c>
      <c r="C2918" t="str">
        <f t="shared" si="361"/>
        <v>bfs</v>
      </c>
      <c r="D2918" t="str">
        <f t="shared" si="362"/>
        <v>rdlu</v>
      </c>
      <c r="E2918">
        <f t="shared" si="363"/>
        <v>7</v>
      </c>
      <c r="F2918">
        <f t="shared" si="364"/>
        <v>276</v>
      </c>
      <c r="G2918">
        <f t="shared" si="365"/>
        <v>586</v>
      </c>
      <c r="H2918">
        <f t="shared" si="366"/>
        <v>7</v>
      </c>
      <c r="I2918">
        <f t="shared" si="367"/>
        <v>1.397</v>
      </c>
      <c r="J2918">
        <v>7</v>
      </c>
      <c r="K2918">
        <v>164</v>
      </c>
      <c r="L2918" t="s">
        <v>3</v>
      </c>
      <c r="M2918" t="s">
        <v>8</v>
      </c>
      <c r="N2918">
        <v>7</v>
      </c>
      <c r="O2918">
        <v>276</v>
      </c>
      <c r="P2918">
        <v>586</v>
      </c>
      <c r="Q2918">
        <v>7</v>
      </c>
      <c r="R2918">
        <v>1.397</v>
      </c>
    </row>
    <row r="2919" spans="1:18" hidden="1" x14ac:dyDescent="0.25">
      <c r="A2919">
        <v>7</v>
      </c>
      <c r="B2919">
        <f t="shared" si="360"/>
        <v>164</v>
      </c>
      <c r="C2919" t="str">
        <f t="shared" si="361"/>
        <v>bfs</v>
      </c>
      <c r="D2919" t="str">
        <f t="shared" si="362"/>
        <v>rdul</v>
      </c>
      <c r="E2919">
        <f t="shared" si="363"/>
        <v>7</v>
      </c>
      <c r="F2919">
        <f t="shared" si="364"/>
        <v>243</v>
      </c>
      <c r="G2919">
        <f t="shared" si="365"/>
        <v>517</v>
      </c>
      <c r="H2919">
        <f t="shared" si="366"/>
        <v>7</v>
      </c>
      <c r="I2919">
        <f t="shared" si="367"/>
        <v>1.149</v>
      </c>
      <c r="J2919">
        <v>7</v>
      </c>
      <c r="K2919">
        <v>164</v>
      </c>
      <c r="L2919" t="s">
        <v>3</v>
      </c>
      <c r="M2919" t="s">
        <v>9</v>
      </c>
      <c r="N2919">
        <v>7</v>
      </c>
      <c r="O2919">
        <v>243</v>
      </c>
      <c r="P2919">
        <v>517</v>
      </c>
      <c r="Q2919">
        <v>7</v>
      </c>
      <c r="R2919">
        <v>1.149</v>
      </c>
    </row>
    <row r="2920" spans="1:18" hidden="1" x14ac:dyDescent="0.25">
      <c r="A2920">
        <v>7</v>
      </c>
      <c r="B2920">
        <f t="shared" si="360"/>
        <v>164</v>
      </c>
      <c r="C2920" t="str">
        <f t="shared" si="361"/>
        <v>bfs</v>
      </c>
      <c r="D2920" t="str">
        <f t="shared" si="362"/>
        <v>uldr</v>
      </c>
      <c r="E2920">
        <f t="shared" si="363"/>
        <v>7</v>
      </c>
      <c r="F2920">
        <f t="shared" si="364"/>
        <v>207</v>
      </c>
      <c r="G2920">
        <f t="shared" si="365"/>
        <v>444</v>
      </c>
      <c r="H2920">
        <f t="shared" si="366"/>
        <v>7</v>
      </c>
      <c r="I2920">
        <f t="shared" si="367"/>
        <v>0.82699999999999996</v>
      </c>
      <c r="J2920">
        <v>7</v>
      </c>
      <c r="K2920">
        <v>164</v>
      </c>
      <c r="L2920" t="s">
        <v>3</v>
      </c>
      <c r="M2920" t="s">
        <v>10</v>
      </c>
      <c r="N2920">
        <v>7</v>
      </c>
      <c r="O2920">
        <v>207</v>
      </c>
      <c r="P2920">
        <v>444</v>
      </c>
      <c r="Q2920">
        <v>7</v>
      </c>
      <c r="R2920">
        <v>0.82699999999999996</v>
      </c>
    </row>
    <row r="2921" spans="1:18" hidden="1" x14ac:dyDescent="0.25">
      <c r="A2921">
        <v>7</v>
      </c>
      <c r="B2921">
        <f t="shared" si="360"/>
        <v>164</v>
      </c>
      <c r="C2921" t="str">
        <f t="shared" si="361"/>
        <v>bfs</v>
      </c>
      <c r="D2921" t="str">
        <f t="shared" si="362"/>
        <v>ulrd</v>
      </c>
      <c r="E2921">
        <f t="shared" si="363"/>
        <v>7</v>
      </c>
      <c r="F2921">
        <f t="shared" si="364"/>
        <v>194</v>
      </c>
      <c r="G2921">
        <f t="shared" si="365"/>
        <v>420</v>
      </c>
      <c r="H2921">
        <f t="shared" si="366"/>
        <v>7</v>
      </c>
      <c r="I2921">
        <f t="shared" si="367"/>
        <v>0.95099999999999996</v>
      </c>
      <c r="J2921">
        <v>7</v>
      </c>
      <c r="K2921">
        <v>164</v>
      </c>
      <c r="L2921" t="s">
        <v>3</v>
      </c>
      <c r="M2921" t="s">
        <v>11</v>
      </c>
      <c r="N2921">
        <v>7</v>
      </c>
      <c r="O2921">
        <v>194</v>
      </c>
      <c r="P2921">
        <v>420</v>
      </c>
      <c r="Q2921">
        <v>7</v>
      </c>
      <c r="R2921">
        <v>0.95099999999999996</v>
      </c>
    </row>
    <row r="2922" spans="1:18" hidden="1" x14ac:dyDescent="0.25">
      <c r="A2922">
        <v>7</v>
      </c>
      <c r="B2922">
        <f t="shared" si="360"/>
        <v>165</v>
      </c>
      <c r="C2922" t="str">
        <f t="shared" si="361"/>
        <v>bfs</v>
      </c>
      <c r="D2922" t="str">
        <f t="shared" si="362"/>
        <v>drlu</v>
      </c>
      <c r="E2922">
        <f t="shared" si="363"/>
        <v>7</v>
      </c>
      <c r="F2922">
        <f t="shared" si="364"/>
        <v>218</v>
      </c>
      <c r="G2922">
        <f t="shared" si="365"/>
        <v>464</v>
      </c>
      <c r="H2922">
        <f t="shared" si="366"/>
        <v>7</v>
      </c>
      <c r="I2922">
        <f t="shared" si="367"/>
        <v>1.091</v>
      </c>
      <c r="J2922">
        <v>7</v>
      </c>
      <c r="K2922">
        <v>165</v>
      </c>
      <c r="L2922" t="s">
        <v>3</v>
      </c>
      <c r="M2922" t="s">
        <v>4</v>
      </c>
      <c r="N2922">
        <v>7</v>
      </c>
      <c r="O2922">
        <v>218</v>
      </c>
      <c r="P2922">
        <v>464</v>
      </c>
      <c r="Q2922">
        <v>7</v>
      </c>
      <c r="R2922">
        <v>1.091</v>
      </c>
    </row>
    <row r="2923" spans="1:18" hidden="1" x14ac:dyDescent="0.25">
      <c r="A2923">
        <v>7</v>
      </c>
      <c r="B2923">
        <f t="shared" si="360"/>
        <v>165</v>
      </c>
      <c r="C2923" t="str">
        <f t="shared" si="361"/>
        <v>bfs</v>
      </c>
      <c r="D2923" t="str">
        <f t="shared" si="362"/>
        <v>drul</v>
      </c>
      <c r="E2923">
        <f t="shared" si="363"/>
        <v>7</v>
      </c>
      <c r="F2923">
        <f t="shared" si="364"/>
        <v>218</v>
      </c>
      <c r="G2923">
        <f t="shared" si="365"/>
        <v>464</v>
      </c>
      <c r="H2923">
        <f t="shared" si="366"/>
        <v>7</v>
      </c>
      <c r="I2923">
        <f t="shared" si="367"/>
        <v>0.85599999999999998</v>
      </c>
      <c r="J2923">
        <v>7</v>
      </c>
      <c r="K2923">
        <v>165</v>
      </c>
      <c r="L2923" t="s">
        <v>3</v>
      </c>
      <c r="M2923" t="s">
        <v>5</v>
      </c>
      <c r="N2923">
        <v>7</v>
      </c>
      <c r="O2923">
        <v>218</v>
      </c>
      <c r="P2923">
        <v>464</v>
      </c>
      <c r="Q2923">
        <v>7</v>
      </c>
      <c r="R2923">
        <v>0.85599999999999998</v>
      </c>
    </row>
    <row r="2924" spans="1:18" hidden="1" x14ac:dyDescent="0.25">
      <c r="A2924">
        <v>7</v>
      </c>
      <c r="B2924">
        <f t="shared" si="360"/>
        <v>165</v>
      </c>
      <c r="C2924" t="str">
        <f t="shared" si="361"/>
        <v>bfs</v>
      </c>
      <c r="D2924" t="str">
        <f t="shared" si="362"/>
        <v>ludr</v>
      </c>
      <c r="E2924">
        <f t="shared" si="363"/>
        <v>7</v>
      </c>
      <c r="F2924">
        <f t="shared" si="364"/>
        <v>297</v>
      </c>
      <c r="G2924">
        <f t="shared" si="365"/>
        <v>633</v>
      </c>
      <c r="H2924">
        <f t="shared" si="366"/>
        <v>7</v>
      </c>
      <c r="I2924">
        <f t="shared" si="367"/>
        <v>1.2310000000000001</v>
      </c>
      <c r="J2924">
        <v>7</v>
      </c>
      <c r="K2924">
        <v>165</v>
      </c>
      <c r="L2924" t="s">
        <v>3</v>
      </c>
      <c r="M2924" t="s">
        <v>6</v>
      </c>
      <c r="N2924">
        <v>7</v>
      </c>
      <c r="O2924">
        <v>297</v>
      </c>
      <c r="P2924">
        <v>633</v>
      </c>
      <c r="Q2924">
        <v>7</v>
      </c>
      <c r="R2924">
        <v>1.2310000000000001</v>
      </c>
    </row>
    <row r="2925" spans="1:18" hidden="1" x14ac:dyDescent="0.25">
      <c r="A2925">
        <v>7</v>
      </c>
      <c r="B2925">
        <f t="shared" si="360"/>
        <v>165</v>
      </c>
      <c r="C2925" t="str">
        <f t="shared" si="361"/>
        <v>bfs</v>
      </c>
      <c r="D2925" t="str">
        <f t="shared" si="362"/>
        <v>lurd</v>
      </c>
      <c r="E2925">
        <f t="shared" si="363"/>
        <v>7</v>
      </c>
      <c r="F2925">
        <f t="shared" si="364"/>
        <v>264</v>
      </c>
      <c r="G2925">
        <f t="shared" si="365"/>
        <v>564</v>
      </c>
      <c r="H2925">
        <f t="shared" si="366"/>
        <v>7</v>
      </c>
      <c r="I2925">
        <f t="shared" si="367"/>
        <v>1.115</v>
      </c>
      <c r="J2925">
        <v>7</v>
      </c>
      <c r="K2925">
        <v>165</v>
      </c>
      <c r="L2925" t="s">
        <v>3</v>
      </c>
      <c r="M2925" t="s">
        <v>7</v>
      </c>
      <c r="N2925">
        <v>7</v>
      </c>
      <c r="O2925">
        <v>264</v>
      </c>
      <c r="P2925">
        <v>564</v>
      </c>
      <c r="Q2925">
        <v>7</v>
      </c>
      <c r="R2925">
        <v>1.115</v>
      </c>
    </row>
    <row r="2926" spans="1:18" hidden="1" x14ac:dyDescent="0.25">
      <c r="A2926">
        <v>7</v>
      </c>
      <c r="B2926">
        <f t="shared" si="360"/>
        <v>165</v>
      </c>
      <c r="C2926" t="str">
        <f t="shared" si="361"/>
        <v>bfs</v>
      </c>
      <c r="D2926" t="str">
        <f t="shared" si="362"/>
        <v>rdlu</v>
      </c>
      <c r="E2926">
        <f t="shared" si="363"/>
        <v>7</v>
      </c>
      <c r="F2926">
        <f t="shared" si="364"/>
        <v>185</v>
      </c>
      <c r="G2926">
        <f t="shared" si="365"/>
        <v>396</v>
      </c>
      <c r="H2926">
        <f t="shared" si="366"/>
        <v>7</v>
      </c>
      <c r="I2926">
        <f t="shared" si="367"/>
        <v>0.85499999999999998</v>
      </c>
      <c r="J2926">
        <v>7</v>
      </c>
      <c r="K2926">
        <v>165</v>
      </c>
      <c r="L2926" t="s">
        <v>3</v>
      </c>
      <c r="M2926" t="s">
        <v>8</v>
      </c>
      <c r="N2926">
        <v>7</v>
      </c>
      <c r="O2926">
        <v>185</v>
      </c>
      <c r="P2926">
        <v>396</v>
      </c>
      <c r="Q2926">
        <v>7</v>
      </c>
      <c r="R2926">
        <v>0.85499999999999998</v>
      </c>
    </row>
    <row r="2927" spans="1:18" hidden="1" x14ac:dyDescent="0.25">
      <c r="A2927">
        <v>7</v>
      </c>
      <c r="B2927">
        <f t="shared" si="360"/>
        <v>165</v>
      </c>
      <c r="C2927" t="str">
        <f t="shared" si="361"/>
        <v>bfs</v>
      </c>
      <c r="D2927" t="str">
        <f t="shared" si="362"/>
        <v>rdul</v>
      </c>
      <c r="E2927">
        <f t="shared" si="363"/>
        <v>7</v>
      </c>
      <c r="F2927">
        <f t="shared" si="364"/>
        <v>185</v>
      </c>
      <c r="G2927">
        <f t="shared" si="365"/>
        <v>396</v>
      </c>
      <c r="H2927">
        <f t="shared" si="366"/>
        <v>7</v>
      </c>
      <c r="I2927">
        <f t="shared" si="367"/>
        <v>1.032</v>
      </c>
      <c r="J2927">
        <v>7</v>
      </c>
      <c r="K2927">
        <v>165</v>
      </c>
      <c r="L2927" t="s">
        <v>3</v>
      </c>
      <c r="M2927" t="s">
        <v>9</v>
      </c>
      <c r="N2927">
        <v>7</v>
      </c>
      <c r="O2927">
        <v>185</v>
      </c>
      <c r="P2927">
        <v>396</v>
      </c>
      <c r="Q2927">
        <v>7</v>
      </c>
      <c r="R2927">
        <v>1.032</v>
      </c>
    </row>
    <row r="2928" spans="1:18" hidden="1" x14ac:dyDescent="0.25">
      <c r="A2928">
        <v>7</v>
      </c>
      <c r="B2928">
        <f t="shared" si="360"/>
        <v>165</v>
      </c>
      <c r="C2928" t="str">
        <f t="shared" si="361"/>
        <v>bfs</v>
      </c>
      <c r="D2928" t="str">
        <f t="shared" si="362"/>
        <v>uldr</v>
      </c>
      <c r="E2928">
        <f t="shared" si="363"/>
        <v>7</v>
      </c>
      <c r="F2928">
        <f t="shared" si="364"/>
        <v>297</v>
      </c>
      <c r="G2928">
        <f t="shared" si="365"/>
        <v>633</v>
      </c>
      <c r="H2928">
        <f t="shared" si="366"/>
        <v>7</v>
      </c>
      <c r="I2928">
        <f t="shared" si="367"/>
        <v>1.1619999999999999</v>
      </c>
      <c r="J2928">
        <v>7</v>
      </c>
      <c r="K2928">
        <v>165</v>
      </c>
      <c r="L2928" t="s">
        <v>3</v>
      </c>
      <c r="M2928" t="s">
        <v>10</v>
      </c>
      <c r="N2928">
        <v>7</v>
      </c>
      <c r="O2928">
        <v>297</v>
      </c>
      <c r="P2928">
        <v>633</v>
      </c>
      <c r="Q2928">
        <v>7</v>
      </c>
      <c r="R2928">
        <v>1.1619999999999999</v>
      </c>
    </row>
    <row r="2929" spans="1:18" hidden="1" x14ac:dyDescent="0.25">
      <c r="A2929">
        <v>7</v>
      </c>
      <c r="B2929">
        <f t="shared" si="360"/>
        <v>165</v>
      </c>
      <c r="C2929" t="str">
        <f t="shared" si="361"/>
        <v>bfs</v>
      </c>
      <c r="D2929" t="str">
        <f t="shared" si="362"/>
        <v>ulrd</v>
      </c>
      <c r="E2929">
        <f t="shared" si="363"/>
        <v>7</v>
      </c>
      <c r="F2929">
        <f t="shared" si="364"/>
        <v>264</v>
      </c>
      <c r="G2929">
        <f t="shared" si="365"/>
        <v>564</v>
      </c>
      <c r="H2929">
        <f t="shared" si="366"/>
        <v>7</v>
      </c>
      <c r="I2929">
        <f t="shared" si="367"/>
        <v>1.224</v>
      </c>
      <c r="J2929">
        <v>7</v>
      </c>
      <c r="K2929">
        <v>165</v>
      </c>
      <c r="L2929" t="s">
        <v>3</v>
      </c>
      <c r="M2929" t="s">
        <v>11</v>
      </c>
      <c r="N2929">
        <v>7</v>
      </c>
      <c r="O2929">
        <v>264</v>
      </c>
      <c r="P2929">
        <v>564</v>
      </c>
      <c r="Q2929">
        <v>7</v>
      </c>
      <c r="R2929">
        <v>1.224</v>
      </c>
    </row>
    <row r="2930" spans="1:18" hidden="1" x14ac:dyDescent="0.25">
      <c r="A2930">
        <v>7</v>
      </c>
      <c r="B2930">
        <f t="shared" si="360"/>
        <v>166</v>
      </c>
      <c r="C2930" t="str">
        <f t="shared" si="361"/>
        <v>bfs</v>
      </c>
      <c r="D2930" t="str">
        <f t="shared" si="362"/>
        <v>drlu</v>
      </c>
      <c r="E2930">
        <f t="shared" si="363"/>
        <v>7</v>
      </c>
      <c r="F2930">
        <f t="shared" si="364"/>
        <v>190</v>
      </c>
      <c r="G2930">
        <f t="shared" si="365"/>
        <v>398</v>
      </c>
      <c r="H2930">
        <f t="shared" si="366"/>
        <v>7</v>
      </c>
      <c r="I2930">
        <f t="shared" si="367"/>
        <v>0.76400000000000001</v>
      </c>
      <c r="J2930">
        <v>7</v>
      </c>
      <c r="K2930">
        <v>166</v>
      </c>
      <c r="L2930" t="s">
        <v>3</v>
      </c>
      <c r="M2930" t="s">
        <v>4</v>
      </c>
      <c r="N2930">
        <v>7</v>
      </c>
      <c r="O2930">
        <v>190</v>
      </c>
      <c r="P2930">
        <v>398</v>
      </c>
      <c r="Q2930">
        <v>7</v>
      </c>
      <c r="R2930">
        <v>0.76400000000000001</v>
      </c>
    </row>
    <row r="2931" spans="1:18" hidden="1" x14ac:dyDescent="0.25">
      <c r="A2931">
        <v>7</v>
      </c>
      <c r="B2931">
        <f t="shared" si="360"/>
        <v>166</v>
      </c>
      <c r="C2931" t="str">
        <f t="shared" si="361"/>
        <v>bfs</v>
      </c>
      <c r="D2931" t="str">
        <f t="shared" si="362"/>
        <v>drul</v>
      </c>
      <c r="E2931">
        <f t="shared" si="363"/>
        <v>7</v>
      </c>
      <c r="F2931">
        <f t="shared" si="364"/>
        <v>209</v>
      </c>
      <c r="G2931">
        <f t="shared" si="365"/>
        <v>434</v>
      </c>
      <c r="H2931">
        <f t="shared" si="366"/>
        <v>7</v>
      </c>
      <c r="I2931">
        <f t="shared" si="367"/>
        <v>0.81799999999999995</v>
      </c>
      <c r="J2931">
        <v>7</v>
      </c>
      <c r="K2931">
        <v>166</v>
      </c>
      <c r="L2931" t="s">
        <v>3</v>
      </c>
      <c r="M2931" t="s">
        <v>5</v>
      </c>
      <c r="N2931">
        <v>7</v>
      </c>
      <c r="O2931">
        <v>209</v>
      </c>
      <c r="P2931">
        <v>434</v>
      </c>
      <c r="Q2931">
        <v>7</v>
      </c>
      <c r="R2931">
        <v>0.81799999999999995</v>
      </c>
    </row>
    <row r="2932" spans="1:18" hidden="1" x14ac:dyDescent="0.25">
      <c r="A2932">
        <v>7</v>
      </c>
      <c r="B2932">
        <f t="shared" si="360"/>
        <v>166</v>
      </c>
      <c r="C2932" t="str">
        <f t="shared" si="361"/>
        <v>bfs</v>
      </c>
      <c r="D2932" t="str">
        <f t="shared" si="362"/>
        <v>ludr</v>
      </c>
      <c r="E2932">
        <f t="shared" si="363"/>
        <v>7</v>
      </c>
      <c r="F2932">
        <f t="shared" si="364"/>
        <v>171</v>
      </c>
      <c r="G2932">
        <f t="shared" si="365"/>
        <v>362</v>
      </c>
      <c r="H2932">
        <f t="shared" si="366"/>
        <v>7</v>
      </c>
      <c r="I2932">
        <f t="shared" si="367"/>
        <v>0.71799999999999997</v>
      </c>
      <c r="J2932">
        <v>7</v>
      </c>
      <c r="K2932">
        <v>166</v>
      </c>
      <c r="L2932" t="s">
        <v>3</v>
      </c>
      <c r="M2932" t="s">
        <v>6</v>
      </c>
      <c r="N2932">
        <v>7</v>
      </c>
      <c r="O2932">
        <v>171</v>
      </c>
      <c r="P2932">
        <v>362</v>
      </c>
      <c r="Q2932">
        <v>7</v>
      </c>
      <c r="R2932">
        <v>0.71799999999999997</v>
      </c>
    </row>
    <row r="2933" spans="1:18" hidden="1" x14ac:dyDescent="0.25">
      <c r="A2933">
        <v>7</v>
      </c>
      <c r="B2933">
        <f t="shared" si="360"/>
        <v>166</v>
      </c>
      <c r="C2933" t="str">
        <f t="shared" si="361"/>
        <v>bfs</v>
      </c>
      <c r="D2933" t="str">
        <f t="shared" si="362"/>
        <v>lurd</v>
      </c>
      <c r="E2933">
        <f t="shared" si="363"/>
        <v>7</v>
      </c>
      <c r="F2933">
        <f t="shared" si="364"/>
        <v>171</v>
      </c>
      <c r="G2933">
        <f t="shared" si="365"/>
        <v>362</v>
      </c>
      <c r="H2933">
        <f t="shared" si="366"/>
        <v>7</v>
      </c>
      <c r="I2933">
        <f t="shared" si="367"/>
        <v>0.748</v>
      </c>
      <c r="J2933">
        <v>7</v>
      </c>
      <c r="K2933">
        <v>166</v>
      </c>
      <c r="L2933" t="s">
        <v>3</v>
      </c>
      <c r="M2933" t="s">
        <v>7</v>
      </c>
      <c r="N2933">
        <v>7</v>
      </c>
      <c r="O2933">
        <v>171</v>
      </c>
      <c r="P2933">
        <v>362</v>
      </c>
      <c r="Q2933">
        <v>7</v>
      </c>
      <c r="R2933">
        <v>0.748</v>
      </c>
    </row>
    <row r="2934" spans="1:18" hidden="1" x14ac:dyDescent="0.25">
      <c r="A2934">
        <v>7</v>
      </c>
      <c r="B2934">
        <f t="shared" si="360"/>
        <v>166</v>
      </c>
      <c r="C2934" t="str">
        <f t="shared" si="361"/>
        <v>bfs</v>
      </c>
      <c r="D2934" t="str">
        <f t="shared" si="362"/>
        <v>rdlu</v>
      </c>
      <c r="E2934">
        <f t="shared" si="363"/>
        <v>7</v>
      </c>
      <c r="F2934">
        <f t="shared" si="364"/>
        <v>190</v>
      </c>
      <c r="G2934">
        <f t="shared" si="365"/>
        <v>398</v>
      </c>
      <c r="H2934">
        <f t="shared" si="366"/>
        <v>7</v>
      </c>
      <c r="I2934">
        <f t="shared" si="367"/>
        <v>0.77200000000000002</v>
      </c>
      <c r="J2934">
        <v>7</v>
      </c>
      <c r="K2934">
        <v>166</v>
      </c>
      <c r="L2934" t="s">
        <v>3</v>
      </c>
      <c r="M2934" t="s">
        <v>8</v>
      </c>
      <c r="N2934">
        <v>7</v>
      </c>
      <c r="O2934">
        <v>190</v>
      </c>
      <c r="P2934">
        <v>398</v>
      </c>
      <c r="Q2934">
        <v>7</v>
      </c>
      <c r="R2934">
        <v>0.77200000000000002</v>
      </c>
    </row>
    <row r="2935" spans="1:18" hidden="1" x14ac:dyDescent="0.25">
      <c r="A2935">
        <v>7</v>
      </c>
      <c r="B2935">
        <f t="shared" si="360"/>
        <v>166</v>
      </c>
      <c r="C2935" t="str">
        <f t="shared" si="361"/>
        <v>bfs</v>
      </c>
      <c r="D2935" t="str">
        <f t="shared" si="362"/>
        <v>rdul</v>
      </c>
      <c r="E2935">
        <f t="shared" si="363"/>
        <v>7</v>
      </c>
      <c r="F2935">
        <f t="shared" si="364"/>
        <v>209</v>
      </c>
      <c r="G2935">
        <f t="shared" si="365"/>
        <v>434</v>
      </c>
      <c r="H2935">
        <f t="shared" si="366"/>
        <v>7</v>
      </c>
      <c r="I2935">
        <f t="shared" si="367"/>
        <v>1.224</v>
      </c>
      <c r="J2935">
        <v>7</v>
      </c>
      <c r="K2935">
        <v>166</v>
      </c>
      <c r="L2935" t="s">
        <v>3</v>
      </c>
      <c r="M2935" t="s">
        <v>9</v>
      </c>
      <c r="N2935">
        <v>7</v>
      </c>
      <c r="O2935">
        <v>209</v>
      </c>
      <c r="P2935">
        <v>434</v>
      </c>
      <c r="Q2935">
        <v>7</v>
      </c>
      <c r="R2935">
        <v>1.224</v>
      </c>
    </row>
    <row r="2936" spans="1:18" hidden="1" x14ac:dyDescent="0.25">
      <c r="A2936">
        <v>7</v>
      </c>
      <c r="B2936">
        <f t="shared" si="360"/>
        <v>166</v>
      </c>
      <c r="C2936" t="str">
        <f t="shared" si="361"/>
        <v>bfs</v>
      </c>
      <c r="D2936" t="str">
        <f t="shared" si="362"/>
        <v>uldr</v>
      </c>
      <c r="E2936">
        <f t="shared" si="363"/>
        <v>7</v>
      </c>
      <c r="F2936">
        <f t="shared" si="364"/>
        <v>189</v>
      </c>
      <c r="G2936">
        <f t="shared" si="365"/>
        <v>396</v>
      </c>
      <c r="H2936">
        <f t="shared" si="366"/>
        <v>7</v>
      </c>
      <c r="I2936">
        <f t="shared" si="367"/>
        <v>0.8</v>
      </c>
      <c r="J2936">
        <v>7</v>
      </c>
      <c r="K2936">
        <v>166</v>
      </c>
      <c r="L2936" t="s">
        <v>3</v>
      </c>
      <c r="M2936" t="s">
        <v>10</v>
      </c>
      <c r="N2936">
        <v>7</v>
      </c>
      <c r="O2936">
        <v>189</v>
      </c>
      <c r="P2936">
        <v>396</v>
      </c>
      <c r="Q2936">
        <v>7</v>
      </c>
      <c r="R2936">
        <v>0.8</v>
      </c>
    </row>
    <row r="2937" spans="1:18" hidden="1" x14ac:dyDescent="0.25">
      <c r="A2937">
        <v>7</v>
      </c>
      <c r="B2937">
        <f t="shared" si="360"/>
        <v>166</v>
      </c>
      <c r="C2937" t="str">
        <f t="shared" si="361"/>
        <v>bfs</v>
      </c>
      <c r="D2937" t="str">
        <f t="shared" si="362"/>
        <v>ulrd</v>
      </c>
      <c r="E2937">
        <f t="shared" si="363"/>
        <v>7</v>
      </c>
      <c r="F2937">
        <f t="shared" si="364"/>
        <v>189</v>
      </c>
      <c r="G2937">
        <f t="shared" si="365"/>
        <v>396</v>
      </c>
      <c r="H2937">
        <f t="shared" si="366"/>
        <v>7</v>
      </c>
      <c r="I2937">
        <f t="shared" si="367"/>
        <v>0.79700000000000004</v>
      </c>
      <c r="J2937">
        <v>7</v>
      </c>
      <c r="K2937">
        <v>166</v>
      </c>
      <c r="L2937" t="s">
        <v>3</v>
      </c>
      <c r="M2937" t="s">
        <v>11</v>
      </c>
      <c r="N2937">
        <v>7</v>
      </c>
      <c r="O2937">
        <v>189</v>
      </c>
      <c r="P2937">
        <v>396</v>
      </c>
      <c r="Q2937">
        <v>7</v>
      </c>
      <c r="R2937">
        <v>0.79700000000000004</v>
      </c>
    </row>
    <row r="2938" spans="1:18" hidden="1" x14ac:dyDescent="0.25">
      <c r="A2938">
        <v>7</v>
      </c>
      <c r="B2938">
        <f t="shared" si="360"/>
        <v>167</v>
      </c>
      <c r="C2938" t="str">
        <f t="shared" si="361"/>
        <v>bfs</v>
      </c>
      <c r="D2938" t="str">
        <f t="shared" si="362"/>
        <v>drlu</v>
      </c>
      <c r="E2938">
        <f t="shared" si="363"/>
        <v>7</v>
      </c>
      <c r="F2938">
        <f t="shared" si="364"/>
        <v>233</v>
      </c>
      <c r="G2938">
        <f t="shared" si="365"/>
        <v>486</v>
      </c>
      <c r="H2938">
        <f t="shared" si="366"/>
        <v>7</v>
      </c>
      <c r="I2938">
        <f t="shared" si="367"/>
        <v>0.90100000000000002</v>
      </c>
      <c r="J2938">
        <v>7</v>
      </c>
      <c r="K2938">
        <v>167</v>
      </c>
      <c r="L2938" t="s">
        <v>3</v>
      </c>
      <c r="M2938" t="s">
        <v>4</v>
      </c>
      <c r="N2938">
        <v>7</v>
      </c>
      <c r="O2938">
        <v>233</v>
      </c>
      <c r="P2938">
        <v>486</v>
      </c>
      <c r="Q2938">
        <v>7</v>
      </c>
      <c r="R2938">
        <v>0.90100000000000002</v>
      </c>
    </row>
    <row r="2939" spans="1:18" hidden="1" x14ac:dyDescent="0.25">
      <c r="A2939">
        <v>7</v>
      </c>
      <c r="B2939">
        <f t="shared" si="360"/>
        <v>167</v>
      </c>
      <c r="C2939" t="str">
        <f t="shared" si="361"/>
        <v>bfs</v>
      </c>
      <c r="D2939" t="str">
        <f t="shared" si="362"/>
        <v>drul</v>
      </c>
      <c r="E2939">
        <f t="shared" si="363"/>
        <v>7</v>
      </c>
      <c r="F2939">
        <f t="shared" si="364"/>
        <v>165</v>
      </c>
      <c r="G2939">
        <f t="shared" si="365"/>
        <v>344</v>
      </c>
      <c r="H2939">
        <f t="shared" si="366"/>
        <v>7</v>
      </c>
      <c r="I2939">
        <f t="shared" si="367"/>
        <v>0.71299999999999997</v>
      </c>
      <c r="J2939">
        <v>7</v>
      </c>
      <c r="K2939">
        <v>167</v>
      </c>
      <c r="L2939" t="s">
        <v>3</v>
      </c>
      <c r="M2939" t="s">
        <v>5</v>
      </c>
      <c r="N2939">
        <v>7</v>
      </c>
      <c r="O2939">
        <v>165</v>
      </c>
      <c r="P2939">
        <v>344</v>
      </c>
      <c r="Q2939">
        <v>7</v>
      </c>
      <c r="R2939">
        <v>0.71299999999999997</v>
      </c>
    </row>
    <row r="2940" spans="1:18" hidden="1" x14ac:dyDescent="0.25">
      <c r="A2940">
        <v>7</v>
      </c>
      <c r="B2940">
        <f t="shared" si="360"/>
        <v>167</v>
      </c>
      <c r="C2940" t="str">
        <f t="shared" si="361"/>
        <v>bfs</v>
      </c>
      <c r="D2940" t="str">
        <f t="shared" si="362"/>
        <v>ludr</v>
      </c>
      <c r="E2940">
        <f t="shared" si="363"/>
        <v>7</v>
      </c>
      <c r="F2940">
        <f t="shared" si="364"/>
        <v>214</v>
      </c>
      <c r="G2940">
        <f t="shared" si="365"/>
        <v>450</v>
      </c>
      <c r="H2940">
        <f t="shared" si="366"/>
        <v>7</v>
      </c>
      <c r="I2940">
        <f t="shared" si="367"/>
        <v>0.84799999999999998</v>
      </c>
      <c r="J2940">
        <v>7</v>
      </c>
      <c r="K2940">
        <v>167</v>
      </c>
      <c r="L2940" t="s">
        <v>3</v>
      </c>
      <c r="M2940" t="s">
        <v>6</v>
      </c>
      <c r="N2940">
        <v>7</v>
      </c>
      <c r="O2940">
        <v>214</v>
      </c>
      <c r="P2940">
        <v>450</v>
      </c>
      <c r="Q2940">
        <v>7</v>
      </c>
      <c r="R2940">
        <v>0.84799999999999998</v>
      </c>
    </row>
    <row r="2941" spans="1:18" hidden="1" x14ac:dyDescent="0.25">
      <c r="A2941">
        <v>7</v>
      </c>
      <c r="B2941">
        <f t="shared" si="360"/>
        <v>167</v>
      </c>
      <c r="C2941" t="str">
        <f t="shared" si="361"/>
        <v>bfs</v>
      </c>
      <c r="D2941" t="str">
        <f t="shared" si="362"/>
        <v>lurd</v>
      </c>
      <c r="E2941">
        <f t="shared" si="363"/>
        <v>7</v>
      </c>
      <c r="F2941">
        <f t="shared" si="364"/>
        <v>214</v>
      </c>
      <c r="G2941">
        <f t="shared" si="365"/>
        <v>450</v>
      </c>
      <c r="H2941">
        <f t="shared" si="366"/>
        <v>7</v>
      </c>
      <c r="I2941">
        <f t="shared" si="367"/>
        <v>0.82299999999999995</v>
      </c>
      <c r="J2941">
        <v>7</v>
      </c>
      <c r="K2941">
        <v>167</v>
      </c>
      <c r="L2941" t="s">
        <v>3</v>
      </c>
      <c r="M2941" t="s">
        <v>7</v>
      </c>
      <c r="N2941">
        <v>7</v>
      </c>
      <c r="O2941">
        <v>214</v>
      </c>
      <c r="P2941">
        <v>450</v>
      </c>
      <c r="Q2941">
        <v>7</v>
      </c>
      <c r="R2941">
        <v>0.82299999999999995</v>
      </c>
    </row>
    <row r="2942" spans="1:18" hidden="1" x14ac:dyDescent="0.25">
      <c r="A2942">
        <v>7</v>
      </c>
      <c r="B2942">
        <f t="shared" si="360"/>
        <v>167</v>
      </c>
      <c r="C2942" t="str">
        <f t="shared" si="361"/>
        <v>bfs</v>
      </c>
      <c r="D2942" t="str">
        <f t="shared" si="362"/>
        <v>rdlu</v>
      </c>
      <c r="E2942">
        <f t="shared" si="363"/>
        <v>7</v>
      </c>
      <c r="F2942">
        <f t="shared" si="364"/>
        <v>233</v>
      </c>
      <c r="G2942">
        <f t="shared" si="365"/>
        <v>486</v>
      </c>
      <c r="H2942">
        <f t="shared" si="366"/>
        <v>7</v>
      </c>
      <c r="I2942">
        <f t="shared" si="367"/>
        <v>0.88200000000000001</v>
      </c>
      <c r="J2942">
        <v>7</v>
      </c>
      <c r="K2942">
        <v>167</v>
      </c>
      <c r="L2942" t="s">
        <v>3</v>
      </c>
      <c r="M2942" t="s">
        <v>8</v>
      </c>
      <c r="N2942">
        <v>7</v>
      </c>
      <c r="O2942">
        <v>233</v>
      </c>
      <c r="P2942">
        <v>486</v>
      </c>
      <c r="Q2942">
        <v>7</v>
      </c>
      <c r="R2942">
        <v>0.88200000000000001</v>
      </c>
    </row>
    <row r="2943" spans="1:18" hidden="1" x14ac:dyDescent="0.25">
      <c r="A2943">
        <v>7</v>
      </c>
      <c r="B2943">
        <f t="shared" si="360"/>
        <v>167</v>
      </c>
      <c r="C2943" t="str">
        <f t="shared" si="361"/>
        <v>bfs</v>
      </c>
      <c r="D2943" t="str">
        <f t="shared" si="362"/>
        <v>rdul</v>
      </c>
      <c r="E2943">
        <f t="shared" si="363"/>
        <v>7</v>
      </c>
      <c r="F2943">
        <f t="shared" si="364"/>
        <v>165</v>
      </c>
      <c r="G2943">
        <f t="shared" si="365"/>
        <v>344</v>
      </c>
      <c r="H2943">
        <f t="shared" si="366"/>
        <v>7</v>
      </c>
      <c r="I2943">
        <f t="shared" si="367"/>
        <v>0.83299999999999996</v>
      </c>
      <c r="J2943">
        <v>7</v>
      </c>
      <c r="K2943">
        <v>167</v>
      </c>
      <c r="L2943" t="s">
        <v>3</v>
      </c>
      <c r="M2943" t="s">
        <v>9</v>
      </c>
      <c r="N2943">
        <v>7</v>
      </c>
      <c r="O2943">
        <v>165</v>
      </c>
      <c r="P2943">
        <v>344</v>
      </c>
      <c r="Q2943">
        <v>7</v>
      </c>
      <c r="R2943">
        <v>0.83299999999999996</v>
      </c>
    </row>
    <row r="2944" spans="1:18" hidden="1" x14ac:dyDescent="0.25">
      <c r="A2944">
        <v>7</v>
      </c>
      <c r="B2944">
        <f t="shared" si="360"/>
        <v>167</v>
      </c>
      <c r="C2944" t="str">
        <f t="shared" si="361"/>
        <v>bfs</v>
      </c>
      <c r="D2944" t="str">
        <f t="shared" si="362"/>
        <v>uldr</v>
      </c>
      <c r="E2944">
        <f t="shared" si="363"/>
        <v>7</v>
      </c>
      <c r="F2944">
        <f t="shared" si="364"/>
        <v>146</v>
      </c>
      <c r="G2944">
        <f t="shared" si="365"/>
        <v>309</v>
      </c>
      <c r="H2944">
        <f t="shared" si="366"/>
        <v>7</v>
      </c>
      <c r="I2944">
        <f t="shared" si="367"/>
        <v>0.64300000000000002</v>
      </c>
      <c r="J2944">
        <v>7</v>
      </c>
      <c r="K2944">
        <v>167</v>
      </c>
      <c r="L2944" t="s">
        <v>3</v>
      </c>
      <c r="M2944" t="s">
        <v>10</v>
      </c>
      <c r="N2944">
        <v>7</v>
      </c>
      <c r="O2944">
        <v>146</v>
      </c>
      <c r="P2944">
        <v>309</v>
      </c>
      <c r="Q2944">
        <v>7</v>
      </c>
      <c r="R2944">
        <v>0.64300000000000002</v>
      </c>
    </row>
    <row r="2945" spans="1:18" hidden="1" x14ac:dyDescent="0.25">
      <c r="A2945">
        <v>7</v>
      </c>
      <c r="B2945">
        <f t="shared" si="360"/>
        <v>167</v>
      </c>
      <c r="C2945" t="str">
        <f t="shared" si="361"/>
        <v>bfs</v>
      </c>
      <c r="D2945" t="str">
        <f t="shared" si="362"/>
        <v>ulrd</v>
      </c>
      <c r="E2945">
        <f t="shared" si="363"/>
        <v>7</v>
      </c>
      <c r="F2945">
        <f t="shared" si="364"/>
        <v>146</v>
      </c>
      <c r="G2945">
        <f t="shared" si="365"/>
        <v>309</v>
      </c>
      <c r="H2945">
        <f t="shared" si="366"/>
        <v>7</v>
      </c>
      <c r="I2945">
        <f t="shared" si="367"/>
        <v>0.64700000000000002</v>
      </c>
      <c r="J2945">
        <v>7</v>
      </c>
      <c r="K2945">
        <v>167</v>
      </c>
      <c r="L2945" t="s">
        <v>3</v>
      </c>
      <c r="M2945" t="s">
        <v>11</v>
      </c>
      <c r="N2945">
        <v>7</v>
      </c>
      <c r="O2945">
        <v>146</v>
      </c>
      <c r="P2945">
        <v>309</v>
      </c>
      <c r="Q2945">
        <v>7</v>
      </c>
      <c r="R2945">
        <v>0.64700000000000002</v>
      </c>
    </row>
    <row r="2946" spans="1:18" hidden="1" x14ac:dyDescent="0.25">
      <c r="A2946">
        <v>7</v>
      </c>
      <c r="B2946">
        <f t="shared" si="360"/>
        <v>168</v>
      </c>
      <c r="C2946" t="str">
        <f t="shared" si="361"/>
        <v>bfs</v>
      </c>
      <c r="D2946" t="str">
        <f t="shared" si="362"/>
        <v>drlu</v>
      </c>
      <c r="E2946">
        <f t="shared" si="363"/>
        <v>7</v>
      </c>
      <c r="F2946">
        <f t="shared" si="364"/>
        <v>154</v>
      </c>
      <c r="G2946">
        <f t="shared" si="365"/>
        <v>328</v>
      </c>
      <c r="H2946">
        <f t="shared" si="366"/>
        <v>7</v>
      </c>
      <c r="I2946">
        <f t="shared" si="367"/>
        <v>0.64600000000000002</v>
      </c>
      <c r="J2946">
        <v>7</v>
      </c>
      <c r="K2946">
        <v>168</v>
      </c>
      <c r="L2946" t="s">
        <v>3</v>
      </c>
      <c r="M2946" t="s">
        <v>4</v>
      </c>
      <c r="N2946">
        <v>7</v>
      </c>
      <c r="O2946">
        <v>154</v>
      </c>
      <c r="P2946">
        <v>328</v>
      </c>
      <c r="Q2946">
        <v>7</v>
      </c>
      <c r="R2946">
        <v>0.64600000000000002</v>
      </c>
    </row>
    <row r="2947" spans="1:18" hidden="1" x14ac:dyDescent="0.25">
      <c r="A2947">
        <v>7</v>
      </c>
      <c r="B2947">
        <f t="shared" ref="B2947:B3010" si="368">K2947</f>
        <v>168</v>
      </c>
      <c r="C2947" t="str">
        <f t="shared" ref="C2947:C3010" si="369">L2947</f>
        <v>bfs</v>
      </c>
      <c r="D2947" t="str">
        <f t="shared" ref="D2947:D3010" si="370">M2947</f>
        <v>drul</v>
      </c>
      <c r="E2947">
        <f t="shared" ref="E2947:E3010" si="371">N2947</f>
        <v>7</v>
      </c>
      <c r="F2947">
        <f t="shared" ref="F2947:F3010" si="372">O2947</f>
        <v>156</v>
      </c>
      <c r="G2947">
        <f t="shared" ref="G2947:G3010" si="373">P2947</f>
        <v>332</v>
      </c>
      <c r="H2947">
        <f t="shared" ref="H2947:H3010" si="374">Q2947</f>
        <v>7</v>
      </c>
      <c r="I2947">
        <f t="shared" ref="I2947:I3010" si="375">R2947</f>
        <v>0.69</v>
      </c>
      <c r="J2947">
        <v>7</v>
      </c>
      <c r="K2947">
        <v>168</v>
      </c>
      <c r="L2947" t="s">
        <v>3</v>
      </c>
      <c r="M2947" t="s">
        <v>5</v>
      </c>
      <c r="N2947">
        <v>7</v>
      </c>
      <c r="O2947">
        <v>156</v>
      </c>
      <c r="P2947">
        <v>332</v>
      </c>
      <c r="Q2947">
        <v>7</v>
      </c>
      <c r="R2947">
        <v>0.69</v>
      </c>
    </row>
    <row r="2948" spans="1:18" hidden="1" x14ac:dyDescent="0.25">
      <c r="A2948">
        <v>7</v>
      </c>
      <c r="B2948">
        <f t="shared" si="368"/>
        <v>168</v>
      </c>
      <c r="C2948" t="str">
        <f t="shared" si="369"/>
        <v>bfs</v>
      </c>
      <c r="D2948" t="str">
        <f t="shared" si="370"/>
        <v>ludr</v>
      </c>
      <c r="E2948">
        <f t="shared" si="371"/>
        <v>7</v>
      </c>
      <c r="F2948">
        <f t="shared" si="372"/>
        <v>272</v>
      </c>
      <c r="G2948">
        <f t="shared" si="373"/>
        <v>579</v>
      </c>
      <c r="H2948">
        <f t="shared" si="374"/>
        <v>7</v>
      </c>
      <c r="I2948">
        <f t="shared" si="375"/>
        <v>1.1599999999999999</v>
      </c>
      <c r="J2948">
        <v>7</v>
      </c>
      <c r="K2948">
        <v>168</v>
      </c>
      <c r="L2948" t="s">
        <v>3</v>
      </c>
      <c r="M2948" t="s">
        <v>6</v>
      </c>
      <c r="N2948">
        <v>7</v>
      </c>
      <c r="O2948">
        <v>272</v>
      </c>
      <c r="P2948">
        <v>579</v>
      </c>
      <c r="Q2948">
        <v>7</v>
      </c>
      <c r="R2948">
        <v>1.1599999999999999</v>
      </c>
    </row>
    <row r="2949" spans="1:18" hidden="1" x14ac:dyDescent="0.25">
      <c r="A2949">
        <v>7</v>
      </c>
      <c r="B2949">
        <f t="shared" si="368"/>
        <v>168</v>
      </c>
      <c r="C2949" t="str">
        <f t="shared" si="369"/>
        <v>bfs</v>
      </c>
      <c r="D2949" t="str">
        <f t="shared" si="370"/>
        <v>lurd</v>
      </c>
      <c r="E2949">
        <f t="shared" si="371"/>
        <v>7</v>
      </c>
      <c r="F2949">
        <f t="shared" si="372"/>
        <v>325</v>
      </c>
      <c r="G2949">
        <f t="shared" si="373"/>
        <v>695</v>
      </c>
      <c r="H2949">
        <f t="shared" si="374"/>
        <v>7</v>
      </c>
      <c r="I2949">
        <f t="shared" si="375"/>
        <v>1.345</v>
      </c>
      <c r="J2949">
        <v>7</v>
      </c>
      <c r="K2949">
        <v>168</v>
      </c>
      <c r="L2949" t="s">
        <v>3</v>
      </c>
      <c r="M2949" t="s">
        <v>7</v>
      </c>
      <c r="N2949">
        <v>7</v>
      </c>
      <c r="O2949">
        <v>325</v>
      </c>
      <c r="P2949">
        <v>695</v>
      </c>
      <c r="Q2949">
        <v>7</v>
      </c>
      <c r="R2949">
        <v>1.345</v>
      </c>
    </row>
    <row r="2950" spans="1:18" hidden="1" x14ac:dyDescent="0.25">
      <c r="A2950">
        <v>7</v>
      </c>
      <c r="B2950">
        <f t="shared" si="368"/>
        <v>168</v>
      </c>
      <c r="C2950" t="str">
        <f t="shared" si="369"/>
        <v>bfs</v>
      </c>
      <c r="D2950" t="str">
        <f t="shared" si="370"/>
        <v>rdlu</v>
      </c>
      <c r="E2950">
        <f t="shared" si="371"/>
        <v>7</v>
      </c>
      <c r="F2950">
        <f t="shared" si="372"/>
        <v>209</v>
      </c>
      <c r="G2950">
        <f t="shared" si="373"/>
        <v>447</v>
      </c>
      <c r="H2950">
        <f t="shared" si="374"/>
        <v>7</v>
      </c>
      <c r="I2950">
        <f t="shared" si="375"/>
        <v>0.83</v>
      </c>
      <c r="J2950">
        <v>7</v>
      </c>
      <c r="K2950">
        <v>168</v>
      </c>
      <c r="L2950" t="s">
        <v>3</v>
      </c>
      <c r="M2950" t="s">
        <v>8</v>
      </c>
      <c r="N2950">
        <v>7</v>
      </c>
      <c r="O2950">
        <v>209</v>
      </c>
      <c r="P2950">
        <v>447</v>
      </c>
      <c r="Q2950">
        <v>7</v>
      </c>
      <c r="R2950">
        <v>0.83</v>
      </c>
    </row>
    <row r="2951" spans="1:18" hidden="1" x14ac:dyDescent="0.25">
      <c r="A2951">
        <v>7</v>
      </c>
      <c r="B2951">
        <f t="shared" si="368"/>
        <v>168</v>
      </c>
      <c r="C2951" t="str">
        <f t="shared" si="369"/>
        <v>bfs</v>
      </c>
      <c r="D2951" t="str">
        <f t="shared" si="370"/>
        <v>rdul</v>
      </c>
      <c r="E2951">
        <f t="shared" si="371"/>
        <v>7</v>
      </c>
      <c r="F2951">
        <f t="shared" si="372"/>
        <v>211</v>
      </c>
      <c r="G2951">
        <f t="shared" si="373"/>
        <v>451</v>
      </c>
      <c r="H2951">
        <f t="shared" si="374"/>
        <v>7</v>
      </c>
      <c r="I2951">
        <f t="shared" si="375"/>
        <v>1.1319999999999999</v>
      </c>
      <c r="J2951">
        <v>7</v>
      </c>
      <c r="K2951">
        <v>168</v>
      </c>
      <c r="L2951" t="s">
        <v>3</v>
      </c>
      <c r="M2951" t="s">
        <v>9</v>
      </c>
      <c r="N2951">
        <v>7</v>
      </c>
      <c r="O2951">
        <v>211</v>
      </c>
      <c r="P2951">
        <v>451</v>
      </c>
      <c r="Q2951">
        <v>7</v>
      </c>
      <c r="R2951">
        <v>1.1319999999999999</v>
      </c>
    </row>
    <row r="2952" spans="1:18" hidden="1" x14ac:dyDescent="0.25">
      <c r="A2952">
        <v>7</v>
      </c>
      <c r="B2952">
        <f t="shared" si="368"/>
        <v>168</v>
      </c>
      <c r="C2952" t="str">
        <f t="shared" si="369"/>
        <v>bfs</v>
      </c>
      <c r="D2952" t="str">
        <f t="shared" si="370"/>
        <v>uldr</v>
      </c>
      <c r="E2952">
        <f t="shared" si="371"/>
        <v>7</v>
      </c>
      <c r="F2952">
        <f t="shared" si="372"/>
        <v>274</v>
      </c>
      <c r="G2952">
        <f t="shared" si="373"/>
        <v>583</v>
      </c>
      <c r="H2952">
        <f t="shared" si="374"/>
        <v>7</v>
      </c>
      <c r="I2952">
        <f t="shared" si="375"/>
        <v>1.081</v>
      </c>
      <c r="J2952">
        <v>7</v>
      </c>
      <c r="K2952">
        <v>168</v>
      </c>
      <c r="L2952" t="s">
        <v>3</v>
      </c>
      <c r="M2952" t="s">
        <v>10</v>
      </c>
      <c r="N2952">
        <v>7</v>
      </c>
      <c r="O2952">
        <v>274</v>
      </c>
      <c r="P2952">
        <v>583</v>
      </c>
      <c r="Q2952">
        <v>7</v>
      </c>
      <c r="R2952">
        <v>1.081</v>
      </c>
    </row>
    <row r="2953" spans="1:18" hidden="1" x14ac:dyDescent="0.25">
      <c r="A2953">
        <v>7</v>
      </c>
      <c r="B2953">
        <f t="shared" si="368"/>
        <v>168</v>
      </c>
      <c r="C2953" t="str">
        <f t="shared" si="369"/>
        <v>bfs</v>
      </c>
      <c r="D2953" t="str">
        <f t="shared" si="370"/>
        <v>ulrd</v>
      </c>
      <c r="E2953">
        <f t="shared" si="371"/>
        <v>7</v>
      </c>
      <c r="F2953">
        <f t="shared" si="372"/>
        <v>327</v>
      </c>
      <c r="G2953">
        <f t="shared" si="373"/>
        <v>699</v>
      </c>
      <c r="H2953">
        <f t="shared" si="374"/>
        <v>7</v>
      </c>
      <c r="I2953">
        <f t="shared" si="375"/>
        <v>1.329</v>
      </c>
      <c r="J2953">
        <v>7</v>
      </c>
      <c r="K2953">
        <v>168</v>
      </c>
      <c r="L2953" t="s">
        <v>3</v>
      </c>
      <c r="M2953" t="s">
        <v>11</v>
      </c>
      <c r="N2953">
        <v>7</v>
      </c>
      <c r="O2953">
        <v>327</v>
      </c>
      <c r="P2953">
        <v>699</v>
      </c>
      <c r="Q2953">
        <v>7</v>
      </c>
      <c r="R2953">
        <v>1.329</v>
      </c>
    </row>
    <row r="2954" spans="1:18" hidden="1" x14ac:dyDescent="0.25">
      <c r="A2954">
        <v>7</v>
      </c>
      <c r="B2954">
        <f t="shared" si="368"/>
        <v>169</v>
      </c>
      <c r="C2954" t="str">
        <f t="shared" si="369"/>
        <v>bfs</v>
      </c>
      <c r="D2954" t="str">
        <f t="shared" si="370"/>
        <v>drlu</v>
      </c>
      <c r="E2954">
        <f t="shared" si="371"/>
        <v>7</v>
      </c>
      <c r="F2954">
        <f t="shared" si="372"/>
        <v>96</v>
      </c>
      <c r="G2954">
        <f t="shared" si="373"/>
        <v>203</v>
      </c>
      <c r="H2954">
        <f t="shared" si="374"/>
        <v>7</v>
      </c>
      <c r="I2954">
        <f t="shared" si="375"/>
        <v>0.47</v>
      </c>
      <c r="J2954">
        <v>7</v>
      </c>
      <c r="K2954">
        <v>169</v>
      </c>
      <c r="L2954" t="s">
        <v>3</v>
      </c>
      <c r="M2954" t="s">
        <v>4</v>
      </c>
      <c r="N2954">
        <v>7</v>
      </c>
      <c r="O2954">
        <v>96</v>
      </c>
      <c r="P2954">
        <v>203</v>
      </c>
      <c r="Q2954">
        <v>7</v>
      </c>
      <c r="R2954">
        <v>0.47</v>
      </c>
    </row>
    <row r="2955" spans="1:18" hidden="1" x14ac:dyDescent="0.25">
      <c r="A2955">
        <v>7</v>
      </c>
      <c r="B2955">
        <f t="shared" si="368"/>
        <v>169</v>
      </c>
      <c r="C2955" t="str">
        <f t="shared" si="369"/>
        <v>bfs</v>
      </c>
      <c r="D2955" t="str">
        <f t="shared" si="370"/>
        <v>drul</v>
      </c>
      <c r="E2955">
        <f t="shared" si="371"/>
        <v>7</v>
      </c>
      <c r="F2955">
        <f t="shared" si="372"/>
        <v>98</v>
      </c>
      <c r="G2955">
        <f t="shared" si="373"/>
        <v>207</v>
      </c>
      <c r="H2955">
        <f t="shared" si="374"/>
        <v>7</v>
      </c>
      <c r="I2955">
        <f t="shared" si="375"/>
        <v>0.46899999999999997</v>
      </c>
      <c r="J2955">
        <v>7</v>
      </c>
      <c r="K2955">
        <v>169</v>
      </c>
      <c r="L2955" t="s">
        <v>3</v>
      </c>
      <c r="M2955" t="s">
        <v>5</v>
      </c>
      <c r="N2955">
        <v>7</v>
      </c>
      <c r="O2955">
        <v>98</v>
      </c>
      <c r="P2955">
        <v>207</v>
      </c>
      <c r="Q2955">
        <v>7</v>
      </c>
      <c r="R2955">
        <v>0.46899999999999997</v>
      </c>
    </row>
    <row r="2956" spans="1:18" hidden="1" x14ac:dyDescent="0.25">
      <c r="A2956">
        <v>7</v>
      </c>
      <c r="B2956">
        <f t="shared" si="368"/>
        <v>169</v>
      </c>
      <c r="C2956" t="str">
        <f t="shared" si="369"/>
        <v>bfs</v>
      </c>
      <c r="D2956" t="str">
        <f t="shared" si="370"/>
        <v>ludr</v>
      </c>
      <c r="E2956">
        <f t="shared" si="371"/>
        <v>7</v>
      </c>
      <c r="F2956">
        <f t="shared" si="372"/>
        <v>200</v>
      </c>
      <c r="G2956">
        <f t="shared" si="373"/>
        <v>410</v>
      </c>
      <c r="H2956">
        <f t="shared" si="374"/>
        <v>7</v>
      </c>
      <c r="I2956">
        <f t="shared" si="375"/>
        <v>0.753</v>
      </c>
      <c r="J2956">
        <v>7</v>
      </c>
      <c r="K2956">
        <v>169</v>
      </c>
      <c r="L2956" t="s">
        <v>3</v>
      </c>
      <c r="M2956" t="s">
        <v>6</v>
      </c>
      <c r="N2956">
        <v>7</v>
      </c>
      <c r="O2956">
        <v>200</v>
      </c>
      <c r="P2956">
        <v>410</v>
      </c>
      <c r="Q2956">
        <v>7</v>
      </c>
      <c r="R2956">
        <v>0.753</v>
      </c>
    </row>
    <row r="2957" spans="1:18" hidden="1" x14ac:dyDescent="0.25">
      <c r="A2957">
        <v>7</v>
      </c>
      <c r="B2957">
        <f t="shared" si="368"/>
        <v>169</v>
      </c>
      <c r="C2957" t="str">
        <f t="shared" si="369"/>
        <v>bfs</v>
      </c>
      <c r="D2957" t="str">
        <f t="shared" si="370"/>
        <v>lurd</v>
      </c>
      <c r="E2957">
        <f t="shared" si="371"/>
        <v>7</v>
      </c>
      <c r="F2957">
        <f t="shared" si="372"/>
        <v>200</v>
      </c>
      <c r="G2957">
        <f t="shared" si="373"/>
        <v>410</v>
      </c>
      <c r="H2957">
        <f t="shared" si="374"/>
        <v>7</v>
      </c>
      <c r="I2957">
        <f t="shared" si="375"/>
        <v>0.72099999999999997</v>
      </c>
      <c r="J2957">
        <v>7</v>
      </c>
      <c r="K2957">
        <v>169</v>
      </c>
      <c r="L2957" t="s">
        <v>3</v>
      </c>
      <c r="M2957" t="s">
        <v>7</v>
      </c>
      <c r="N2957">
        <v>7</v>
      </c>
      <c r="O2957">
        <v>200</v>
      </c>
      <c r="P2957">
        <v>410</v>
      </c>
      <c r="Q2957">
        <v>7</v>
      </c>
      <c r="R2957">
        <v>0.72099999999999997</v>
      </c>
    </row>
    <row r="2958" spans="1:18" hidden="1" x14ac:dyDescent="0.25">
      <c r="A2958">
        <v>7</v>
      </c>
      <c r="B2958">
        <f t="shared" si="368"/>
        <v>169</v>
      </c>
      <c r="C2958" t="str">
        <f t="shared" si="369"/>
        <v>bfs</v>
      </c>
      <c r="D2958" t="str">
        <f t="shared" si="370"/>
        <v>rdlu</v>
      </c>
      <c r="E2958">
        <f t="shared" si="371"/>
        <v>7</v>
      </c>
      <c r="F2958">
        <f t="shared" si="372"/>
        <v>96</v>
      </c>
      <c r="G2958">
        <f t="shared" si="373"/>
        <v>203</v>
      </c>
      <c r="H2958">
        <f t="shared" si="374"/>
        <v>7</v>
      </c>
      <c r="I2958">
        <f t="shared" si="375"/>
        <v>0.51500000000000001</v>
      </c>
      <c r="J2958">
        <v>7</v>
      </c>
      <c r="K2958">
        <v>169</v>
      </c>
      <c r="L2958" t="s">
        <v>3</v>
      </c>
      <c r="M2958" t="s">
        <v>8</v>
      </c>
      <c r="N2958">
        <v>7</v>
      </c>
      <c r="O2958">
        <v>96</v>
      </c>
      <c r="P2958">
        <v>203</v>
      </c>
      <c r="Q2958">
        <v>7</v>
      </c>
      <c r="R2958">
        <v>0.51500000000000001</v>
      </c>
    </row>
    <row r="2959" spans="1:18" hidden="1" x14ac:dyDescent="0.25">
      <c r="A2959">
        <v>7</v>
      </c>
      <c r="B2959">
        <f t="shared" si="368"/>
        <v>169</v>
      </c>
      <c r="C2959" t="str">
        <f t="shared" si="369"/>
        <v>bfs</v>
      </c>
      <c r="D2959" t="str">
        <f t="shared" si="370"/>
        <v>rdul</v>
      </c>
      <c r="E2959">
        <f t="shared" si="371"/>
        <v>7</v>
      </c>
      <c r="F2959">
        <f t="shared" si="372"/>
        <v>98</v>
      </c>
      <c r="G2959">
        <f t="shared" si="373"/>
        <v>207</v>
      </c>
      <c r="H2959">
        <f t="shared" si="374"/>
        <v>7</v>
      </c>
      <c r="I2959">
        <f t="shared" si="375"/>
        <v>0.58399999999999996</v>
      </c>
      <c r="J2959">
        <v>7</v>
      </c>
      <c r="K2959">
        <v>169</v>
      </c>
      <c r="L2959" t="s">
        <v>3</v>
      </c>
      <c r="M2959" t="s">
        <v>9</v>
      </c>
      <c r="N2959">
        <v>7</v>
      </c>
      <c r="O2959">
        <v>98</v>
      </c>
      <c r="P2959">
        <v>207</v>
      </c>
      <c r="Q2959">
        <v>7</v>
      </c>
      <c r="R2959">
        <v>0.58399999999999996</v>
      </c>
    </row>
    <row r="2960" spans="1:18" hidden="1" x14ac:dyDescent="0.25">
      <c r="A2960">
        <v>7</v>
      </c>
      <c r="B2960">
        <f t="shared" si="368"/>
        <v>169</v>
      </c>
      <c r="C2960" t="str">
        <f t="shared" si="369"/>
        <v>bfs</v>
      </c>
      <c r="D2960" t="str">
        <f t="shared" si="370"/>
        <v>uldr</v>
      </c>
      <c r="E2960">
        <f t="shared" si="371"/>
        <v>7</v>
      </c>
      <c r="F2960">
        <f t="shared" si="372"/>
        <v>202</v>
      </c>
      <c r="G2960">
        <f t="shared" si="373"/>
        <v>414</v>
      </c>
      <c r="H2960">
        <f t="shared" si="374"/>
        <v>7</v>
      </c>
      <c r="I2960">
        <f t="shared" si="375"/>
        <v>0.77</v>
      </c>
      <c r="J2960">
        <v>7</v>
      </c>
      <c r="K2960">
        <v>169</v>
      </c>
      <c r="L2960" t="s">
        <v>3</v>
      </c>
      <c r="M2960" t="s">
        <v>10</v>
      </c>
      <c r="N2960">
        <v>7</v>
      </c>
      <c r="O2960">
        <v>202</v>
      </c>
      <c r="P2960">
        <v>414</v>
      </c>
      <c r="Q2960">
        <v>7</v>
      </c>
      <c r="R2960">
        <v>0.77</v>
      </c>
    </row>
    <row r="2961" spans="1:18" hidden="1" x14ac:dyDescent="0.25">
      <c r="A2961">
        <v>7</v>
      </c>
      <c r="B2961">
        <f t="shared" si="368"/>
        <v>169</v>
      </c>
      <c r="C2961" t="str">
        <f t="shared" si="369"/>
        <v>bfs</v>
      </c>
      <c r="D2961" t="str">
        <f t="shared" si="370"/>
        <v>ulrd</v>
      </c>
      <c r="E2961">
        <f t="shared" si="371"/>
        <v>7</v>
      </c>
      <c r="F2961">
        <f t="shared" si="372"/>
        <v>202</v>
      </c>
      <c r="G2961">
        <f t="shared" si="373"/>
        <v>414</v>
      </c>
      <c r="H2961">
        <f t="shared" si="374"/>
        <v>7</v>
      </c>
      <c r="I2961">
        <f t="shared" si="375"/>
        <v>0.77200000000000002</v>
      </c>
      <c r="J2961">
        <v>7</v>
      </c>
      <c r="K2961">
        <v>169</v>
      </c>
      <c r="L2961" t="s">
        <v>3</v>
      </c>
      <c r="M2961" t="s">
        <v>11</v>
      </c>
      <c r="N2961">
        <v>7</v>
      </c>
      <c r="O2961">
        <v>202</v>
      </c>
      <c r="P2961">
        <v>414</v>
      </c>
      <c r="Q2961">
        <v>7</v>
      </c>
      <c r="R2961">
        <v>0.77200000000000002</v>
      </c>
    </row>
    <row r="2962" spans="1:18" hidden="1" x14ac:dyDescent="0.25">
      <c r="A2962">
        <v>7</v>
      </c>
      <c r="B2962">
        <f t="shared" si="368"/>
        <v>170</v>
      </c>
      <c r="C2962" t="str">
        <f t="shared" si="369"/>
        <v>bfs</v>
      </c>
      <c r="D2962" t="str">
        <f t="shared" si="370"/>
        <v>drlu</v>
      </c>
      <c r="E2962">
        <f t="shared" si="371"/>
        <v>7</v>
      </c>
      <c r="F2962">
        <f t="shared" si="372"/>
        <v>231</v>
      </c>
      <c r="G2962">
        <f t="shared" si="373"/>
        <v>485</v>
      </c>
      <c r="H2962">
        <f t="shared" si="374"/>
        <v>7</v>
      </c>
      <c r="I2962">
        <f t="shared" si="375"/>
        <v>0.83299999999999996</v>
      </c>
      <c r="J2962">
        <v>7</v>
      </c>
      <c r="K2962">
        <v>170</v>
      </c>
      <c r="L2962" t="s">
        <v>3</v>
      </c>
      <c r="M2962" t="s">
        <v>4</v>
      </c>
      <c r="N2962">
        <v>7</v>
      </c>
      <c r="O2962">
        <v>231</v>
      </c>
      <c r="P2962">
        <v>485</v>
      </c>
      <c r="Q2962">
        <v>7</v>
      </c>
      <c r="R2962">
        <v>0.83299999999999996</v>
      </c>
    </row>
    <row r="2963" spans="1:18" hidden="1" x14ac:dyDescent="0.25">
      <c r="A2963">
        <v>7</v>
      </c>
      <c r="B2963">
        <f t="shared" si="368"/>
        <v>170</v>
      </c>
      <c r="C2963" t="str">
        <f t="shared" si="369"/>
        <v>bfs</v>
      </c>
      <c r="D2963" t="str">
        <f t="shared" si="370"/>
        <v>drul</v>
      </c>
      <c r="E2963">
        <f t="shared" si="371"/>
        <v>7</v>
      </c>
      <c r="F2963">
        <f t="shared" si="372"/>
        <v>231</v>
      </c>
      <c r="G2963">
        <f t="shared" si="373"/>
        <v>485</v>
      </c>
      <c r="H2963">
        <f t="shared" si="374"/>
        <v>7</v>
      </c>
      <c r="I2963">
        <f t="shared" si="375"/>
        <v>0.83499999999999996</v>
      </c>
      <c r="J2963">
        <v>7</v>
      </c>
      <c r="K2963">
        <v>170</v>
      </c>
      <c r="L2963" t="s">
        <v>3</v>
      </c>
      <c r="M2963" t="s">
        <v>5</v>
      </c>
      <c r="N2963">
        <v>7</v>
      </c>
      <c r="O2963">
        <v>231</v>
      </c>
      <c r="P2963">
        <v>485</v>
      </c>
      <c r="Q2963">
        <v>7</v>
      </c>
      <c r="R2963">
        <v>0.83499999999999996</v>
      </c>
    </row>
    <row r="2964" spans="1:18" hidden="1" x14ac:dyDescent="0.25">
      <c r="A2964">
        <v>7</v>
      </c>
      <c r="B2964">
        <f t="shared" si="368"/>
        <v>170</v>
      </c>
      <c r="C2964" t="str">
        <f t="shared" si="369"/>
        <v>bfs</v>
      </c>
      <c r="D2964" t="str">
        <f t="shared" si="370"/>
        <v>ludr</v>
      </c>
      <c r="E2964">
        <f t="shared" si="371"/>
        <v>7</v>
      </c>
      <c r="F2964">
        <f t="shared" si="372"/>
        <v>129</v>
      </c>
      <c r="G2964">
        <f t="shared" si="373"/>
        <v>267</v>
      </c>
      <c r="H2964">
        <f t="shared" si="374"/>
        <v>7</v>
      </c>
      <c r="I2964">
        <f t="shared" si="375"/>
        <v>0.53500000000000003</v>
      </c>
      <c r="J2964">
        <v>7</v>
      </c>
      <c r="K2964">
        <v>170</v>
      </c>
      <c r="L2964" t="s">
        <v>3</v>
      </c>
      <c r="M2964" t="s">
        <v>6</v>
      </c>
      <c r="N2964">
        <v>7</v>
      </c>
      <c r="O2964">
        <v>129</v>
      </c>
      <c r="P2964">
        <v>267</v>
      </c>
      <c r="Q2964">
        <v>7</v>
      </c>
      <c r="R2964">
        <v>0.53500000000000003</v>
      </c>
    </row>
    <row r="2965" spans="1:18" hidden="1" x14ac:dyDescent="0.25">
      <c r="A2965">
        <v>7</v>
      </c>
      <c r="B2965">
        <f t="shared" si="368"/>
        <v>170</v>
      </c>
      <c r="C2965" t="str">
        <f t="shared" si="369"/>
        <v>bfs</v>
      </c>
      <c r="D2965" t="str">
        <f t="shared" si="370"/>
        <v>lurd</v>
      </c>
      <c r="E2965">
        <f t="shared" si="371"/>
        <v>7</v>
      </c>
      <c r="F2965">
        <f t="shared" si="372"/>
        <v>149</v>
      </c>
      <c r="G2965">
        <f t="shared" si="373"/>
        <v>309</v>
      </c>
      <c r="H2965">
        <f t="shared" si="374"/>
        <v>7</v>
      </c>
      <c r="I2965">
        <f t="shared" si="375"/>
        <v>0.57699999999999996</v>
      </c>
      <c r="J2965">
        <v>7</v>
      </c>
      <c r="K2965">
        <v>170</v>
      </c>
      <c r="L2965" t="s">
        <v>3</v>
      </c>
      <c r="M2965" t="s">
        <v>7</v>
      </c>
      <c r="N2965">
        <v>7</v>
      </c>
      <c r="O2965">
        <v>149</v>
      </c>
      <c r="P2965">
        <v>309</v>
      </c>
      <c r="Q2965">
        <v>7</v>
      </c>
      <c r="R2965">
        <v>0.57699999999999996</v>
      </c>
    </row>
    <row r="2966" spans="1:18" hidden="1" x14ac:dyDescent="0.25">
      <c r="A2966">
        <v>7</v>
      </c>
      <c r="B2966">
        <f t="shared" si="368"/>
        <v>170</v>
      </c>
      <c r="C2966" t="str">
        <f t="shared" si="369"/>
        <v>bfs</v>
      </c>
      <c r="D2966" t="str">
        <f t="shared" si="370"/>
        <v>rdlu</v>
      </c>
      <c r="E2966">
        <f t="shared" si="371"/>
        <v>7</v>
      </c>
      <c r="F2966">
        <f t="shared" si="372"/>
        <v>251</v>
      </c>
      <c r="G2966">
        <f t="shared" si="373"/>
        <v>527</v>
      </c>
      <c r="H2966">
        <f t="shared" si="374"/>
        <v>7</v>
      </c>
      <c r="I2966">
        <f t="shared" si="375"/>
        <v>1.014</v>
      </c>
      <c r="J2966">
        <v>7</v>
      </c>
      <c r="K2966">
        <v>170</v>
      </c>
      <c r="L2966" t="s">
        <v>3</v>
      </c>
      <c r="M2966" t="s">
        <v>8</v>
      </c>
      <c r="N2966">
        <v>7</v>
      </c>
      <c r="O2966">
        <v>251</v>
      </c>
      <c r="P2966">
        <v>527</v>
      </c>
      <c r="Q2966">
        <v>7</v>
      </c>
      <c r="R2966">
        <v>1.014</v>
      </c>
    </row>
    <row r="2967" spans="1:18" hidden="1" x14ac:dyDescent="0.25">
      <c r="A2967">
        <v>7</v>
      </c>
      <c r="B2967">
        <f t="shared" si="368"/>
        <v>170</v>
      </c>
      <c r="C2967" t="str">
        <f t="shared" si="369"/>
        <v>bfs</v>
      </c>
      <c r="D2967" t="str">
        <f t="shared" si="370"/>
        <v>rdul</v>
      </c>
      <c r="E2967">
        <f t="shared" si="371"/>
        <v>7</v>
      </c>
      <c r="F2967">
        <f t="shared" si="372"/>
        <v>251</v>
      </c>
      <c r="G2967">
        <f t="shared" si="373"/>
        <v>527</v>
      </c>
      <c r="H2967">
        <f t="shared" si="374"/>
        <v>7</v>
      </c>
      <c r="I2967">
        <f t="shared" si="375"/>
        <v>1.0860000000000001</v>
      </c>
      <c r="J2967">
        <v>7</v>
      </c>
      <c r="K2967">
        <v>170</v>
      </c>
      <c r="L2967" t="s">
        <v>3</v>
      </c>
      <c r="M2967" t="s">
        <v>9</v>
      </c>
      <c r="N2967">
        <v>7</v>
      </c>
      <c r="O2967">
        <v>251</v>
      </c>
      <c r="P2967">
        <v>527</v>
      </c>
      <c r="Q2967">
        <v>7</v>
      </c>
      <c r="R2967">
        <v>1.0860000000000001</v>
      </c>
    </row>
    <row r="2968" spans="1:18" hidden="1" x14ac:dyDescent="0.25">
      <c r="A2968">
        <v>7</v>
      </c>
      <c r="B2968">
        <f t="shared" si="368"/>
        <v>170</v>
      </c>
      <c r="C2968" t="str">
        <f t="shared" si="369"/>
        <v>bfs</v>
      </c>
      <c r="D2968" t="str">
        <f t="shared" si="370"/>
        <v>uldr</v>
      </c>
      <c r="E2968">
        <f t="shared" si="371"/>
        <v>7</v>
      </c>
      <c r="F2968">
        <f t="shared" si="372"/>
        <v>129</v>
      </c>
      <c r="G2968">
        <f t="shared" si="373"/>
        <v>267</v>
      </c>
      <c r="H2968">
        <f t="shared" si="374"/>
        <v>7</v>
      </c>
      <c r="I2968">
        <f t="shared" si="375"/>
        <v>0.54400000000000004</v>
      </c>
      <c r="J2968">
        <v>7</v>
      </c>
      <c r="K2968">
        <v>170</v>
      </c>
      <c r="L2968" t="s">
        <v>3</v>
      </c>
      <c r="M2968" t="s">
        <v>10</v>
      </c>
      <c r="N2968">
        <v>7</v>
      </c>
      <c r="O2968">
        <v>129</v>
      </c>
      <c r="P2968">
        <v>267</v>
      </c>
      <c r="Q2968">
        <v>7</v>
      </c>
      <c r="R2968">
        <v>0.54400000000000004</v>
      </c>
    </row>
    <row r="2969" spans="1:18" hidden="1" x14ac:dyDescent="0.25">
      <c r="A2969">
        <v>7</v>
      </c>
      <c r="B2969">
        <f t="shared" si="368"/>
        <v>170</v>
      </c>
      <c r="C2969" t="str">
        <f t="shared" si="369"/>
        <v>bfs</v>
      </c>
      <c r="D2969" t="str">
        <f t="shared" si="370"/>
        <v>ulrd</v>
      </c>
      <c r="E2969">
        <f t="shared" si="371"/>
        <v>7</v>
      </c>
      <c r="F2969">
        <f t="shared" si="372"/>
        <v>149</v>
      </c>
      <c r="G2969">
        <f t="shared" si="373"/>
        <v>309</v>
      </c>
      <c r="H2969">
        <f t="shared" si="374"/>
        <v>7</v>
      </c>
      <c r="I2969">
        <f t="shared" si="375"/>
        <v>0.59299999999999997</v>
      </c>
      <c r="J2969">
        <v>7</v>
      </c>
      <c r="K2969">
        <v>170</v>
      </c>
      <c r="L2969" t="s">
        <v>3</v>
      </c>
      <c r="M2969" t="s">
        <v>11</v>
      </c>
      <c r="N2969">
        <v>7</v>
      </c>
      <c r="O2969">
        <v>149</v>
      </c>
      <c r="P2969">
        <v>309</v>
      </c>
      <c r="Q2969">
        <v>7</v>
      </c>
      <c r="R2969">
        <v>0.59299999999999997</v>
      </c>
    </row>
    <row r="2970" spans="1:18" hidden="1" x14ac:dyDescent="0.25">
      <c r="A2970">
        <v>7</v>
      </c>
      <c r="B2970">
        <f t="shared" si="368"/>
        <v>171</v>
      </c>
      <c r="C2970" t="str">
        <f t="shared" si="369"/>
        <v>bfs</v>
      </c>
      <c r="D2970" t="str">
        <f t="shared" si="370"/>
        <v>drlu</v>
      </c>
      <c r="E2970">
        <f t="shared" si="371"/>
        <v>7</v>
      </c>
      <c r="F2970">
        <f t="shared" si="372"/>
        <v>181</v>
      </c>
      <c r="G2970">
        <f t="shared" si="373"/>
        <v>372</v>
      </c>
      <c r="H2970">
        <f t="shared" si="374"/>
        <v>7</v>
      </c>
      <c r="I2970">
        <f t="shared" si="375"/>
        <v>0.71399999999999997</v>
      </c>
      <c r="J2970">
        <v>7</v>
      </c>
      <c r="K2970">
        <v>171</v>
      </c>
      <c r="L2970" t="s">
        <v>3</v>
      </c>
      <c r="M2970" t="s">
        <v>4</v>
      </c>
      <c r="N2970">
        <v>7</v>
      </c>
      <c r="O2970">
        <v>181</v>
      </c>
      <c r="P2970">
        <v>372</v>
      </c>
      <c r="Q2970">
        <v>7</v>
      </c>
      <c r="R2970">
        <v>0.71399999999999997</v>
      </c>
    </row>
    <row r="2971" spans="1:18" hidden="1" x14ac:dyDescent="0.25">
      <c r="A2971">
        <v>7</v>
      </c>
      <c r="B2971">
        <f t="shared" si="368"/>
        <v>171</v>
      </c>
      <c r="C2971" t="str">
        <f t="shared" si="369"/>
        <v>bfs</v>
      </c>
      <c r="D2971" t="str">
        <f t="shared" si="370"/>
        <v>drul</v>
      </c>
      <c r="E2971">
        <f t="shared" si="371"/>
        <v>7</v>
      </c>
      <c r="F2971">
        <f t="shared" si="372"/>
        <v>181</v>
      </c>
      <c r="G2971">
        <f t="shared" si="373"/>
        <v>372</v>
      </c>
      <c r="H2971">
        <f t="shared" si="374"/>
        <v>7</v>
      </c>
      <c r="I2971">
        <f t="shared" si="375"/>
        <v>0.72</v>
      </c>
      <c r="J2971">
        <v>7</v>
      </c>
      <c r="K2971">
        <v>171</v>
      </c>
      <c r="L2971" t="s">
        <v>3</v>
      </c>
      <c r="M2971" t="s">
        <v>5</v>
      </c>
      <c r="N2971">
        <v>7</v>
      </c>
      <c r="O2971">
        <v>181</v>
      </c>
      <c r="P2971">
        <v>372</v>
      </c>
      <c r="Q2971">
        <v>7</v>
      </c>
      <c r="R2971">
        <v>0.72</v>
      </c>
    </row>
    <row r="2972" spans="1:18" hidden="1" x14ac:dyDescent="0.25">
      <c r="A2972">
        <v>7</v>
      </c>
      <c r="B2972">
        <f t="shared" si="368"/>
        <v>171</v>
      </c>
      <c r="C2972" t="str">
        <f t="shared" si="369"/>
        <v>bfs</v>
      </c>
      <c r="D2972" t="str">
        <f t="shared" si="370"/>
        <v>ludr</v>
      </c>
      <c r="E2972">
        <f t="shared" si="371"/>
        <v>7</v>
      </c>
      <c r="F2972">
        <f t="shared" si="372"/>
        <v>107</v>
      </c>
      <c r="G2972">
        <f t="shared" si="373"/>
        <v>226</v>
      </c>
      <c r="H2972">
        <f t="shared" si="374"/>
        <v>7</v>
      </c>
      <c r="I2972">
        <f t="shared" si="375"/>
        <v>0.50800000000000001</v>
      </c>
      <c r="J2972">
        <v>7</v>
      </c>
      <c r="K2972">
        <v>171</v>
      </c>
      <c r="L2972" t="s">
        <v>3</v>
      </c>
      <c r="M2972" t="s">
        <v>6</v>
      </c>
      <c r="N2972">
        <v>7</v>
      </c>
      <c r="O2972">
        <v>107</v>
      </c>
      <c r="P2972">
        <v>226</v>
      </c>
      <c r="Q2972">
        <v>7</v>
      </c>
      <c r="R2972">
        <v>0.50800000000000001</v>
      </c>
    </row>
    <row r="2973" spans="1:18" hidden="1" x14ac:dyDescent="0.25">
      <c r="A2973">
        <v>7</v>
      </c>
      <c r="B2973">
        <f t="shared" si="368"/>
        <v>171</v>
      </c>
      <c r="C2973" t="str">
        <f t="shared" si="369"/>
        <v>bfs</v>
      </c>
      <c r="D2973" t="str">
        <f t="shared" si="370"/>
        <v>lurd</v>
      </c>
      <c r="E2973">
        <f t="shared" si="371"/>
        <v>7</v>
      </c>
      <c r="F2973">
        <f t="shared" si="372"/>
        <v>117</v>
      </c>
      <c r="G2973">
        <f t="shared" si="373"/>
        <v>246</v>
      </c>
      <c r="H2973">
        <f t="shared" si="374"/>
        <v>7</v>
      </c>
      <c r="I2973">
        <f t="shared" si="375"/>
        <v>0.77</v>
      </c>
      <c r="J2973">
        <v>7</v>
      </c>
      <c r="K2973">
        <v>171</v>
      </c>
      <c r="L2973" t="s">
        <v>3</v>
      </c>
      <c r="M2973" t="s">
        <v>7</v>
      </c>
      <c r="N2973">
        <v>7</v>
      </c>
      <c r="O2973">
        <v>117</v>
      </c>
      <c r="P2973">
        <v>246</v>
      </c>
      <c r="Q2973">
        <v>7</v>
      </c>
      <c r="R2973">
        <v>0.77</v>
      </c>
    </row>
    <row r="2974" spans="1:18" hidden="1" x14ac:dyDescent="0.25">
      <c r="A2974">
        <v>7</v>
      </c>
      <c r="B2974">
        <f t="shared" si="368"/>
        <v>171</v>
      </c>
      <c r="C2974" t="str">
        <f t="shared" si="369"/>
        <v>bfs</v>
      </c>
      <c r="D2974" t="str">
        <f t="shared" si="370"/>
        <v>rdlu</v>
      </c>
      <c r="E2974">
        <f t="shared" si="371"/>
        <v>7</v>
      </c>
      <c r="F2974">
        <f t="shared" si="372"/>
        <v>191</v>
      </c>
      <c r="G2974">
        <f t="shared" si="373"/>
        <v>391</v>
      </c>
      <c r="H2974">
        <f t="shared" si="374"/>
        <v>7</v>
      </c>
      <c r="I2974">
        <f t="shared" si="375"/>
        <v>0.77300000000000002</v>
      </c>
      <c r="J2974">
        <v>7</v>
      </c>
      <c r="K2974">
        <v>171</v>
      </c>
      <c r="L2974" t="s">
        <v>3</v>
      </c>
      <c r="M2974" t="s">
        <v>8</v>
      </c>
      <c r="N2974">
        <v>7</v>
      </c>
      <c r="O2974">
        <v>191</v>
      </c>
      <c r="P2974">
        <v>391</v>
      </c>
      <c r="Q2974">
        <v>7</v>
      </c>
      <c r="R2974">
        <v>0.77300000000000002</v>
      </c>
    </row>
    <row r="2975" spans="1:18" hidden="1" x14ac:dyDescent="0.25">
      <c r="A2975">
        <v>7</v>
      </c>
      <c r="B2975">
        <f t="shared" si="368"/>
        <v>171</v>
      </c>
      <c r="C2975" t="str">
        <f t="shared" si="369"/>
        <v>bfs</v>
      </c>
      <c r="D2975" t="str">
        <f t="shared" si="370"/>
        <v>rdul</v>
      </c>
      <c r="E2975">
        <f t="shared" si="371"/>
        <v>7</v>
      </c>
      <c r="F2975">
        <f t="shared" si="372"/>
        <v>191</v>
      </c>
      <c r="G2975">
        <f t="shared" si="373"/>
        <v>391</v>
      </c>
      <c r="H2975">
        <f t="shared" si="374"/>
        <v>7</v>
      </c>
      <c r="I2975">
        <f t="shared" si="375"/>
        <v>0.84699999999999998</v>
      </c>
      <c r="J2975">
        <v>7</v>
      </c>
      <c r="K2975">
        <v>171</v>
      </c>
      <c r="L2975" t="s">
        <v>3</v>
      </c>
      <c r="M2975" t="s">
        <v>9</v>
      </c>
      <c r="N2975">
        <v>7</v>
      </c>
      <c r="O2975">
        <v>191</v>
      </c>
      <c r="P2975">
        <v>391</v>
      </c>
      <c r="Q2975">
        <v>7</v>
      </c>
      <c r="R2975">
        <v>0.84699999999999998</v>
      </c>
    </row>
    <row r="2976" spans="1:18" hidden="1" x14ac:dyDescent="0.25">
      <c r="A2976">
        <v>7</v>
      </c>
      <c r="B2976">
        <f t="shared" si="368"/>
        <v>171</v>
      </c>
      <c r="C2976" t="str">
        <f t="shared" si="369"/>
        <v>bfs</v>
      </c>
      <c r="D2976" t="str">
        <f t="shared" si="370"/>
        <v>uldr</v>
      </c>
      <c r="E2976">
        <f t="shared" si="371"/>
        <v>7</v>
      </c>
      <c r="F2976">
        <f t="shared" si="372"/>
        <v>107</v>
      </c>
      <c r="G2976">
        <f t="shared" si="373"/>
        <v>226</v>
      </c>
      <c r="H2976">
        <f t="shared" si="374"/>
        <v>7</v>
      </c>
      <c r="I2976">
        <f t="shared" si="375"/>
        <v>0.499</v>
      </c>
      <c r="J2976">
        <v>7</v>
      </c>
      <c r="K2976">
        <v>171</v>
      </c>
      <c r="L2976" t="s">
        <v>3</v>
      </c>
      <c r="M2976" t="s">
        <v>10</v>
      </c>
      <c r="N2976">
        <v>7</v>
      </c>
      <c r="O2976">
        <v>107</v>
      </c>
      <c r="P2976">
        <v>226</v>
      </c>
      <c r="Q2976">
        <v>7</v>
      </c>
      <c r="R2976">
        <v>0.499</v>
      </c>
    </row>
    <row r="2977" spans="1:18" hidden="1" x14ac:dyDescent="0.25">
      <c r="A2977">
        <v>7</v>
      </c>
      <c r="B2977">
        <f t="shared" si="368"/>
        <v>171</v>
      </c>
      <c r="C2977" t="str">
        <f t="shared" si="369"/>
        <v>bfs</v>
      </c>
      <c r="D2977" t="str">
        <f t="shared" si="370"/>
        <v>ulrd</v>
      </c>
      <c r="E2977">
        <f t="shared" si="371"/>
        <v>7</v>
      </c>
      <c r="F2977">
        <f t="shared" si="372"/>
        <v>117</v>
      </c>
      <c r="G2977">
        <f t="shared" si="373"/>
        <v>246</v>
      </c>
      <c r="H2977">
        <f t="shared" si="374"/>
        <v>7</v>
      </c>
      <c r="I2977">
        <f t="shared" si="375"/>
        <v>0.54100000000000004</v>
      </c>
      <c r="J2977">
        <v>7</v>
      </c>
      <c r="K2977">
        <v>171</v>
      </c>
      <c r="L2977" t="s">
        <v>3</v>
      </c>
      <c r="M2977" t="s">
        <v>11</v>
      </c>
      <c r="N2977">
        <v>7</v>
      </c>
      <c r="O2977">
        <v>117</v>
      </c>
      <c r="P2977">
        <v>246</v>
      </c>
      <c r="Q2977">
        <v>7</v>
      </c>
      <c r="R2977">
        <v>0.54100000000000004</v>
      </c>
    </row>
    <row r="2978" spans="1:18" hidden="1" x14ac:dyDescent="0.25">
      <c r="A2978">
        <v>7</v>
      </c>
      <c r="B2978">
        <f t="shared" si="368"/>
        <v>172</v>
      </c>
      <c r="C2978" t="str">
        <f t="shared" si="369"/>
        <v>bfs</v>
      </c>
      <c r="D2978" t="str">
        <f t="shared" si="370"/>
        <v>drlu</v>
      </c>
      <c r="E2978">
        <f t="shared" si="371"/>
        <v>7</v>
      </c>
      <c r="F2978">
        <f t="shared" si="372"/>
        <v>307</v>
      </c>
      <c r="G2978">
        <f t="shared" si="373"/>
        <v>658</v>
      </c>
      <c r="H2978">
        <f t="shared" si="374"/>
        <v>7</v>
      </c>
      <c r="I2978">
        <f t="shared" si="375"/>
        <v>1.3089999999999999</v>
      </c>
      <c r="J2978">
        <v>7</v>
      </c>
      <c r="K2978">
        <v>172</v>
      </c>
      <c r="L2978" t="s">
        <v>3</v>
      </c>
      <c r="M2978" t="s">
        <v>4</v>
      </c>
      <c r="N2978">
        <v>7</v>
      </c>
      <c r="O2978">
        <v>307</v>
      </c>
      <c r="P2978">
        <v>658</v>
      </c>
      <c r="Q2978">
        <v>7</v>
      </c>
      <c r="R2978">
        <v>1.3089999999999999</v>
      </c>
    </row>
    <row r="2979" spans="1:18" hidden="1" x14ac:dyDescent="0.25">
      <c r="A2979">
        <v>7</v>
      </c>
      <c r="B2979">
        <f t="shared" si="368"/>
        <v>172</v>
      </c>
      <c r="C2979" t="str">
        <f t="shared" si="369"/>
        <v>bfs</v>
      </c>
      <c r="D2979" t="str">
        <f t="shared" si="370"/>
        <v>drul</v>
      </c>
      <c r="E2979">
        <f t="shared" si="371"/>
        <v>7</v>
      </c>
      <c r="F2979">
        <f t="shared" si="372"/>
        <v>253</v>
      </c>
      <c r="G2979">
        <f t="shared" si="373"/>
        <v>541</v>
      </c>
      <c r="H2979">
        <f t="shared" si="374"/>
        <v>7</v>
      </c>
      <c r="I2979">
        <f t="shared" si="375"/>
        <v>1.161</v>
      </c>
      <c r="J2979">
        <v>7</v>
      </c>
      <c r="K2979">
        <v>172</v>
      </c>
      <c r="L2979" t="s">
        <v>3</v>
      </c>
      <c r="M2979" t="s">
        <v>5</v>
      </c>
      <c r="N2979">
        <v>7</v>
      </c>
      <c r="O2979">
        <v>253</v>
      </c>
      <c r="P2979">
        <v>541</v>
      </c>
      <c r="Q2979">
        <v>7</v>
      </c>
      <c r="R2979">
        <v>1.161</v>
      </c>
    </row>
    <row r="2980" spans="1:18" hidden="1" x14ac:dyDescent="0.25">
      <c r="A2980">
        <v>7</v>
      </c>
      <c r="B2980">
        <f t="shared" si="368"/>
        <v>172</v>
      </c>
      <c r="C2980" t="str">
        <f t="shared" si="369"/>
        <v>bfs</v>
      </c>
      <c r="D2980" t="str">
        <f t="shared" si="370"/>
        <v>ludr</v>
      </c>
      <c r="E2980">
        <f t="shared" si="371"/>
        <v>7</v>
      </c>
      <c r="F2980">
        <f t="shared" si="372"/>
        <v>220</v>
      </c>
      <c r="G2980">
        <f t="shared" si="373"/>
        <v>470</v>
      </c>
      <c r="H2980">
        <f t="shared" si="374"/>
        <v>7</v>
      </c>
      <c r="I2980">
        <f t="shared" si="375"/>
        <v>0.84899999999999998</v>
      </c>
      <c r="J2980">
        <v>7</v>
      </c>
      <c r="K2980">
        <v>172</v>
      </c>
      <c r="L2980" t="s">
        <v>3</v>
      </c>
      <c r="M2980" t="s">
        <v>6</v>
      </c>
      <c r="N2980">
        <v>7</v>
      </c>
      <c r="O2980">
        <v>220</v>
      </c>
      <c r="P2980">
        <v>470</v>
      </c>
      <c r="Q2980">
        <v>7</v>
      </c>
      <c r="R2980">
        <v>0.84899999999999998</v>
      </c>
    </row>
    <row r="2981" spans="1:18" hidden="1" x14ac:dyDescent="0.25">
      <c r="A2981">
        <v>7</v>
      </c>
      <c r="B2981">
        <f t="shared" si="368"/>
        <v>172</v>
      </c>
      <c r="C2981" t="str">
        <f t="shared" si="369"/>
        <v>bfs</v>
      </c>
      <c r="D2981" t="str">
        <f t="shared" si="370"/>
        <v>lurd</v>
      </c>
      <c r="E2981">
        <f t="shared" si="371"/>
        <v>7</v>
      </c>
      <c r="F2981">
        <f t="shared" si="372"/>
        <v>229</v>
      </c>
      <c r="G2981">
        <f t="shared" si="373"/>
        <v>488</v>
      </c>
      <c r="H2981">
        <f t="shared" si="374"/>
        <v>7</v>
      </c>
      <c r="I2981">
        <f t="shared" si="375"/>
        <v>0.97399999999999998</v>
      </c>
      <c r="J2981">
        <v>7</v>
      </c>
      <c r="K2981">
        <v>172</v>
      </c>
      <c r="L2981" t="s">
        <v>3</v>
      </c>
      <c r="M2981" t="s">
        <v>7</v>
      </c>
      <c r="N2981">
        <v>7</v>
      </c>
      <c r="O2981">
        <v>229</v>
      </c>
      <c r="P2981">
        <v>488</v>
      </c>
      <c r="Q2981">
        <v>7</v>
      </c>
      <c r="R2981">
        <v>0.97399999999999998</v>
      </c>
    </row>
    <row r="2982" spans="1:18" hidden="1" x14ac:dyDescent="0.25">
      <c r="A2982">
        <v>7</v>
      </c>
      <c r="B2982">
        <f t="shared" si="368"/>
        <v>172</v>
      </c>
      <c r="C2982" t="str">
        <f t="shared" si="369"/>
        <v>bfs</v>
      </c>
      <c r="D2982" t="str">
        <f t="shared" si="370"/>
        <v>rdlu</v>
      </c>
      <c r="E2982">
        <f t="shared" si="371"/>
        <v>7</v>
      </c>
      <c r="F2982">
        <f t="shared" si="372"/>
        <v>316</v>
      </c>
      <c r="G2982">
        <f t="shared" si="373"/>
        <v>676</v>
      </c>
      <c r="H2982">
        <f t="shared" si="374"/>
        <v>7</v>
      </c>
      <c r="I2982">
        <f t="shared" si="375"/>
        <v>1.367</v>
      </c>
      <c r="J2982">
        <v>7</v>
      </c>
      <c r="K2982">
        <v>172</v>
      </c>
      <c r="L2982" t="s">
        <v>3</v>
      </c>
      <c r="M2982" t="s">
        <v>8</v>
      </c>
      <c r="N2982">
        <v>7</v>
      </c>
      <c r="O2982">
        <v>316</v>
      </c>
      <c r="P2982">
        <v>676</v>
      </c>
      <c r="Q2982">
        <v>7</v>
      </c>
      <c r="R2982">
        <v>1.367</v>
      </c>
    </row>
    <row r="2983" spans="1:18" hidden="1" x14ac:dyDescent="0.25">
      <c r="A2983">
        <v>7</v>
      </c>
      <c r="B2983">
        <f t="shared" si="368"/>
        <v>172</v>
      </c>
      <c r="C2983" t="str">
        <f t="shared" si="369"/>
        <v>bfs</v>
      </c>
      <c r="D2983" t="str">
        <f t="shared" si="370"/>
        <v>rdul</v>
      </c>
      <c r="E2983">
        <f t="shared" si="371"/>
        <v>7</v>
      </c>
      <c r="F2983">
        <f t="shared" si="372"/>
        <v>263</v>
      </c>
      <c r="G2983">
        <f t="shared" si="373"/>
        <v>560</v>
      </c>
      <c r="H2983">
        <f t="shared" si="374"/>
        <v>7</v>
      </c>
      <c r="I2983">
        <f t="shared" si="375"/>
        <v>1.3260000000000001</v>
      </c>
      <c r="J2983">
        <v>7</v>
      </c>
      <c r="K2983">
        <v>172</v>
      </c>
      <c r="L2983" t="s">
        <v>3</v>
      </c>
      <c r="M2983" t="s">
        <v>9</v>
      </c>
      <c r="N2983">
        <v>7</v>
      </c>
      <c r="O2983">
        <v>263</v>
      </c>
      <c r="P2983">
        <v>560</v>
      </c>
      <c r="Q2983">
        <v>7</v>
      </c>
      <c r="R2983">
        <v>1.3260000000000001</v>
      </c>
    </row>
    <row r="2984" spans="1:18" hidden="1" x14ac:dyDescent="0.25">
      <c r="A2984">
        <v>7</v>
      </c>
      <c r="B2984">
        <f t="shared" si="368"/>
        <v>172</v>
      </c>
      <c r="C2984" t="str">
        <f t="shared" si="369"/>
        <v>bfs</v>
      </c>
      <c r="D2984" t="str">
        <f t="shared" si="370"/>
        <v>uldr</v>
      </c>
      <c r="E2984">
        <f t="shared" si="371"/>
        <v>7</v>
      </c>
      <c r="F2984">
        <f t="shared" si="372"/>
        <v>165</v>
      </c>
      <c r="G2984">
        <f t="shared" si="373"/>
        <v>351</v>
      </c>
      <c r="H2984">
        <f t="shared" si="374"/>
        <v>7</v>
      </c>
      <c r="I2984">
        <f t="shared" si="375"/>
        <v>0.89600000000000002</v>
      </c>
      <c r="J2984">
        <v>7</v>
      </c>
      <c r="K2984">
        <v>172</v>
      </c>
      <c r="L2984" t="s">
        <v>3</v>
      </c>
      <c r="M2984" t="s">
        <v>10</v>
      </c>
      <c r="N2984">
        <v>7</v>
      </c>
      <c r="O2984">
        <v>165</v>
      </c>
      <c r="P2984">
        <v>351</v>
      </c>
      <c r="Q2984">
        <v>7</v>
      </c>
      <c r="R2984">
        <v>0.89600000000000002</v>
      </c>
    </row>
    <row r="2985" spans="1:18" hidden="1" x14ac:dyDescent="0.25">
      <c r="A2985">
        <v>7</v>
      </c>
      <c r="B2985">
        <f t="shared" si="368"/>
        <v>172</v>
      </c>
      <c r="C2985" t="str">
        <f t="shared" si="369"/>
        <v>bfs</v>
      </c>
      <c r="D2985" t="str">
        <f t="shared" si="370"/>
        <v>ulrd</v>
      </c>
      <c r="E2985">
        <f t="shared" si="371"/>
        <v>7</v>
      </c>
      <c r="F2985">
        <f t="shared" si="372"/>
        <v>175</v>
      </c>
      <c r="G2985">
        <f t="shared" si="373"/>
        <v>370</v>
      </c>
      <c r="H2985">
        <f t="shared" si="374"/>
        <v>7</v>
      </c>
      <c r="I2985">
        <f t="shared" si="375"/>
        <v>0.73099999999999998</v>
      </c>
      <c r="J2985">
        <v>7</v>
      </c>
      <c r="K2985">
        <v>172</v>
      </c>
      <c r="L2985" t="s">
        <v>3</v>
      </c>
      <c r="M2985" t="s">
        <v>11</v>
      </c>
      <c r="N2985">
        <v>7</v>
      </c>
      <c r="O2985">
        <v>175</v>
      </c>
      <c r="P2985">
        <v>370</v>
      </c>
      <c r="Q2985">
        <v>7</v>
      </c>
      <c r="R2985">
        <v>0.73099999999999998</v>
      </c>
    </row>
    <row r="2986" spans="1:18" hidden="1" x14ac:dyDescent="0.25">
      <c r="A2986">
        <v>7</v>
      </c>
      <c r="B2986">
        <f t="shared" si="368"/>
        <v>173</v>
      </c>
      <c r="C2986" t="str">
        <f t="shared" si="369"/>
        <v>bfs</v>
      </c>
      <c r="D2986" t="str">
        <f t="shared" si="370"/>
        <v>drlu</v>
      </c>
      <c r="E2986">
        <f t="shared" si="371"/>
        <v>7</v>
      </c>
      <c r="F2986">
        <f t="shared" si="372"/>
        <v>241</v>
      </c>
      <c r="G2986">
        <f t="shared" si="373"/>
        <v>507</v>
      </c>
      <c r="H2986">
        <f t="shared" si="374"/>
        <v>7</v>
      </c>
      <c r="I2986">
        <f t="shared" si="375"/>
        <v>0.89400000000000002</v>
      </c>
      <c r="J2986">
        <v>7</v>
      </c>
      <c r="K2986">
        <v>173</v>
      </c>
      <c r="L2986" t="s">
        <v>3</v>
      </c>
      <c r="M2986" t="s">
        <v>4</v>
      </c>
      <c r="N2986">
        <v>7</v>
      </c>
      <c r="O2986">
        <v>241</v>
      </c>
      <c r="P2986">
        <v>507</v>
      </c>
      <c r="Q2986">
        <v>7</v>
      </c>
      <c r="R2986">
        <v>0.89400000000000002</v>
      </c>
    </row>
    <row r="2987" spans="1:18" hidden="1" x14ac:dyDescent="0.25">
      <c r="A2987">
        <v>7</v>
      </c>
      <c r="B2987">
        <f t="shared" si="368"/>
        <v>173</v>
      </c>
      <c r="C2987" t="str">
        <f t="shared" si="369"/>
        <v>bfs</v>
      </c>
      <c r="D2987" t="str">
        <f t="shared" si="370"/>
        <v>drul</v>
      </c>
      <c r="E2987">
        <f t="shared" si="371"/>
        <v>7</v>
      </c>
      <c r="F2987">
        <f t="shared" si="372"/>
        <v>241</v>
      </c>
      <c r="G2987">
        <f t="shared" si="373"/>
        <v>507</v>
      </c>
      <c r="H2987">
        <f t="shared" si="374"/>
        <v>7</v>
      </c>
      <c r="I2987">
        <f t="shared" si="375"/>
        <v>0.91</v>
      </c>
      <c r="J2987">
        <v>7</v>
      </c>
      <c r="K2987">
        <v>173</v>
      </c>
      <c r="L2987" t="s">
        <v>3</v>
      </c>
      <c r="M2987" t="s">
        <v>5</v>
      </c>
      <c r="N2987">
        <v>7</v>
      </c>
      <c r="O2987">
        <v>241</v>
      </c>
      <c r="P2987">
        <v>507</v>
      </c>
      <c r="Q2987">
        <v>7</v>
      </c>
      <c r="R2987">
        <v>0.91</v>
      </c>
    </row>
    <row r="2988" spans="1:18" hidden="1" x14ac:dyDescent="0.25">
      <c r="A2988">
        <v>7</v>
      </c>
      <c r="B2988">
        <f t="shared" si="368"/>
        <v>173</v>
      </c>
      <c r="C2988" t="str">
        <f t="shared" si="369"/>
        <v>bfs</v>
      </c>
      <c r="D2988" t="str">
        <f t="shared" si="370"/>
        <v>ludr</v>
      </c>
      <c r="E2988">
        <f t="shared" si="371"/>
        <v>7</v>
      </c>
      <c r="F2988">
        <f t="shared" si="372"/>
        <v>139</v>
      </c>
      <c r="G2988">
        <f t="shared" si="373"/>
        <v>289</v>
      </c>
      <c r="H2988">
        <f t="shared" si="374"/>
        <v>7</v>
      </c>
      <c r="I2988">
        <f t="shared" si="375"/>
        <v>0.59699999999999998</v>
      </c>
      <c r="J2988">
        <v>7</v>
      </c>
      <c r="K2988">
        <v>173</v>
      </c>
      <c r="L2988" t="s">
        <v>3</v>
      </c>
      <c r="M2988" t="s">
        <v>6</v>
      </c>
      <c r="N2988">
        <v>7</v>
      </c>
      <c r="O2988">
        <v>139</v>
      </c>
      <c r="P2988">
        <v>289</v>
      </c>
      <c r="Q2988">
        <v>7</v>
      </c>
      <c r="R2988">
        <v>0.59699999999999998</v>
      </c>
    </row>
    <row r="2989" spans="1:18" hidden="1" x14ac:dyDescent="0.25">
      <c r="A2989">
        <v>7</v>
      </c>
      <c r="B2989">
        <f t="shared" si="368"/>
        <v>173</v>
      </c>
      <c r="C2989" t="str">
        <f t="shared" si="369"/>
        <v>bfs</v>
      </c>
      <c r="D2989" t="str">
        <f t="shared" si="370"/>
        <v>lurd</v>
      </c>
      <c r="E2989">
        <f t="shared" si="371"/>
        <v>7</v>
      </c>
      <c r="F2989">
        <f t="shared" si="372"/>
        <v>139</v>
      </c>
      <c r="G2989">
        <f t="shared" si="373"/>
        <v>287</v>
      </c>
      <c r="H2989">
        <f t="shared" si="374"/>
        <v>7</v>
      </c>
      <c r="I2989">
        <f t="shared" si="375"/>
        <v>0.57799999999999996</v>
      </c>
      <c r="J2989">
        <v>7</v>
      </c>
      <c r="K2989">
        <v>173</v>
      </c>
      <c r="L2989" t="s">
        <v>3</v>
      </c>
      <c r="M2989" t="s">
        <v>7</v>
      </c>
      <c r="N2989">
        <v>7</v>
      </c>
      <c r="O2989">
        <v>139</v>
      </c>
      <c r="P2989">
        <v>287</v>
      </c>
      <c r="Q2989">
        <v>7</v>
      </c>
      <c r="R2989">
        <v>0.57799999999999996</v>
      </c>
    </row>
    <row r="2990" spans="1:18" hidden="1" x14ac:dyDescent="0.25">
      <c r="A2990">
        <v>7</v>
      </c>
      <c r="B2990">
        <f t="shared" si="368"/>
        <v>173</v>
      </c>
      <c r="C2990" t="str">
        <f t="shared" si="369"/>
        <v>bfs</v>
      </c>
      <c r="D2990" t="str">
        <f t="shared" si="370"/>
        <v>rdlu</v>
      </c>
      <c r="E2990">
        <f t="shared" si="371"/>
        <v>7</v>
      </c>
      <c r="F2990">
        <f t="shared" si="372"/>
        <v>241</v>
      </c>
      <c r="G2990">
        <f t="shared" si="373"/>
        <v>505</v>
      </c>
      <c r="H2990">
        <f t="shared" si="374"/>
        <v>7</v>
      </c>
      <c r="I2990">
        <f t="shared" si="375"/>
        <v>0.88800000000000001</v>
      </c>
      <c r="J2990">
        <v>7</v>
      </c>
      <c r="K2990">
        <v>173</v>
      </c>
      <c r="L2990" t="s">
        <v>3</v>
      </c>
      <c r="M2990" t="s">
        <v>8</v>
      </c>
      <c r="N2990">
        <v>7</v>
      </c>
      <c r="O2990">
        <v>241</v>
      </c>
      <c r="P2990">
        <v>505</v>
      </c>
      <c r="Q2990">
        <v>7</v>
      </c>
      <c r="R2990">
        <v>0.88800000000000001</v>
      </c>
    </row>
    <row r="2991" spans="1:18" hidden="1" x14ac:dyDescent="0.25">
      <c r="A2991">
        <v>7</v>
      </c>
      <c r="B2991">
        <f t="shared" si="368"/>
        <v>173</v>
      </c>
      <c r="C2991" t="str">
        <f t="shared" si="369"/>
        <v>bfs</v>
      </c>
      <c r="D2991" t="str">
        <f t="shared" si="370"/>
        <v>rdul</v>
      </c>
      <c r="E2991">
        <f t="shared" si="371"/>
        <v>7</v>
      </c>
      <c r="F2991">
        <f t="shared" si="372"/>
        <v>241</v>
      </c>
      <c r="G2991">
        <f t="shared" si="373"/>
        <v>505</v>
      </c>
      <c r="H2991">
        <f t="shared" si="374"/>
        <v>7</v>
      </c>
      <c r="I2991">
        <f t="shared" si="375"/>
        <v>0.97799999999999998</v>
      </c>
      <c r="J2991">
        <v>7</v>
      </c>
      <c r="K2991">
        <v>173</v>
      </c>
      <c r="L2991" t="s">
        <v>3</v>
      </c>
      <c r="M2991" t="s">
        <v>9</v>
      </c>
      <c r="N2991">
        <v>7</v>
      </c>
      <c r="O2991">
        <v>241</v>
      </c>
      <c r="P2991">
        <v>505</v>
      </c>
      <c r="Q2991">
        <v>7</v>
      </c>
      <c r="R2991">
        <v>0.97799999999999998</v>
      </c>
    </row>
    <row r="2992" spans="1:18" hidden="1" x14ac:dyDescent="0.25">
      <c r="A2992">
        <v>7</v>
      </c>
      <c r="B2992">
        <f t="shared" si="368"/>
        <v>173</v>
      </c>
      <c r="C2992" t="str">
        <f t="shared" si="369"/>
        <v>bfs</v>
      </c>
      <c r="D2992" t="str">
        <f t="shared" si="370"/>
        <v>uldr</v>
      </c>
      <c r="E2992">
        <f t="shared" si="371"/>
        <v>7</v>
      </c>
      <c r="F2992">
        <f t="shared" si="372"/>
        <v>139</v>
      </c>
      <c r="G2992">
        <f t="shared" si="373"/>
        <v>289</v>
      </c>
      <c r="H2992">
        <f t="shared" si="374"/>
        <v>7</v>
      </c>
      <c r="I2992">
        <f t="shared" si="375"/>
        <v>0.56000000000000005</v>
      </c>
      <c r="J2992">
        <v>7</v>
      </c>
      <c r="K2992">
        <v>173</v>
      </c>
      <c r="L2992" t="s">
        <v>3</v>
      </c>
      <c r="M2992" t="s">
        <v>10</v>
      </c>
      <c r="N2992">
        <v>7</v>
      </c>
      <c r="O2992">
        <v>139</v>
      </c>
      <c r="P2992">
        <v>289</v>
      </c>
      <c r="Q2992">
        <v>7</v>
      </c>
      <c r="R2992">
        <v>0.56000000000000005</v>
      </c>
    </row>
    <row r="2993" spans="1:18" hidden="1" x14ac:dyDescent="0.25">
      <c r="A2993">
        <v>7</v>
      </c>
      <c r="B2993">
        <f t="shared" si="368"/>
        <v>173</v>
      </c>
      <c r="C2993" t="str">
        <f t="shared" si="369"/>
        <v>bfs</v>
      </c>
      <c r="D2993" t="str">
        <f t="shared" si="370"/>
        <v>ulrd</v>
      </c>
      <c r="E2993">
        <f t="shared" si="371"/>
        <v>7</v>
      </c>
      <c r="F2993">
        <f t="shared" si="372"/>
        <v>139</v>
      </c>
      <c r="G2993">
        <f t="shared" si="373"/>
        <v>287</v>
      </c>
      <c r="H2993">
        <f t="shared" si="374"/>
        <v>7</v>
      </c>
      <c r="I2993">
        <f t="shared" si="375"/>
        <v>0.56100000000000005</v>
      </c>
      <c r="J2993">
        <v>7</v>
      </c>
      <c r="K2993">
        <v>173</v>
      </c>
      <c r="L2993" t="s">
        <v>3</v>
      </c>
      <c r="M2993" t="s">
        <v>11</v>
      </c>
      <c r="N2993">
        <v>7</v>
      </c>
      <c r="O2993">
        <v>139</v>
      </c>
      <c r="P2993">
        <v>287</v>
      </c>
      <c r="Q2993">
        <v>7</v>
      </c>
      <c r="R2993">
        <v>0.56100000000000005</v>
      </c>
    </row>
    <row r="2994" spans="1:18" hidden="1" x14ac:dyDescent="0.25">
      <c r="A2994">
        <v>7</v>
      </c>
      <c r="B2994">
        <f t="shared" si="368"/>
        <v>174</v>
      </c>
      <c r="C2994" t="str">
        <f t="shared" si="369"/>
        <v>bfs</v>
      </c>
      <c r="D2994" t="str">
        <f t="shared" si="370"/>
        <v>drlu</v>
      </c>
      <c r="E2994">
        <f t="shared" si="371"/>
        <v>7</v>
      </c>
      <c r="F2994">
        <f t="shared" si="372"/>
        <v>253</v>
      </c>
      <c r="G2994">
        <f t="shared" si="373"/>
        <v>541</v>
      </c>
      <c r="H2994">
        <f t="shared" si="374"/>
        <v>7</v>
      </c>
      <c r="I2994">
        <f t="shared" si="375"/>
        <v>1.1399999999999999</v>
      </c>
      <c r="J2994">
        <v>7</v>
      </c>
      <c r="K2994">
        <v>174</v>
      </c>
      <c r="L2994" t="s">
        <v>3</v>
      </c>
      <c r="M2994" t="s">
        <v>4</v>
      </c>
      <c r="N2994">
        <v>7</v>
      </c>
      <c r="O2994">
        <v>253</v>
      </c>
      <c r="P2994">
        <v>541</v>
      </c>
      <c r="Q2994">
        <v>7</v>
      </c>
      <c r="R2994">
        <v>1.1399999999999999</v>
      </c>
    </row>
    <row r="2995" spans="1:18" hidden="1" x14ac:dyDescent="0.25">
      <c r="A2995">
        <v>7</v>
      </c>
      <c r="B2995">
        <f t="shared" si="368"/>
        <v>174</v>
      </c>
      <c r="C2995" t="str">
        <f t="shared" si="369"/>
        <v>bfs</v>
      </c>
      <c r="D2995" t="str">
        <f t="shared" si="370"/>
        <v>drul</v>
      </c>
      <c r="E2995">
        <f t="shared" si="371"/>
        <v>7</v>
      </c>
      <c r="F2995">
        <f t="shared" si="372"/>
        <v>307</v>
      </c>
      <c r="G2995">
        <f t="shared" si="373"/>
        <v>658</v>
      </c>
      <c r="H2995">
        <f t="shared" si="374"/>
        <v>7</v>
      </c>
      <c r="I2995">
        <f t="shared" si="375"/>
        <v>1.3169999999999999</v>
      </c>
      <c r="J2995">
        <v>7</v>
      </c>
      <c r="K2995">
        <v>174</v>
      </c>
      <c r="L2995" t="s">
        <v>3</v>
      </c>
      <c r="M2995" t="s">
        <v>5</v>
      </c>
      <c r="N2995">
        <v>7</v>
      </c>
      <c r="O2995">
        <v>307</v>
      </c>
      <c r="P2995">
        <v>658</v>
      </c>
      <c r="Q2995">
        <v>7</v>
      </c>
      <c r="R2995">
        <v>1.3169999999999999</v>
      </c>
    </row>
    <row r="2996" spans="1:18" hidden="1" x14ac:dyDescent="0.25">
      <c r="A2996">
        <v>7</v>
      </c>
      <c r="B2996">
        <f t="shared" si="368"/>
        <v>174</v>
      </c>
      <c r="C2996" t="str">
        <f t="shared" si="369"/>
        <v>bfs</v>
      </c>
      <c r="D2996" t="str">
        <f t="shared" si="370"/>
        <v>ludr</v>
      </c>
      <c r="E2996">
        <f t="shared" si="371"/>
        <v>7</v>
      </c>
      <c r="F2996">
        <f t="shared" si="372"/>
        <v>165</v>
      </c>
      <c r="G2996">
        <f t="shared" si="373"/>
        <v>350</v>
      </c>
      <c r="H2996">
        <f t="shared" si="374"/>
        <v>7</v>
      </c>
      <c r="I2996">
        <f t="shared" si="375"/>
        <v>0.66300000000000003</v>
      </c>
      <c r="J2996">
        <v>7</v>
      </c>
      <c r="K2996">
        <v>174</v>
      </c>
      <c r="L2996" t="s">
        <v>3</v>
      </c>
      <c r="M2996" t="s">
        <v>6</v>
      </c>
      <c r="N2996">
        <v>7</v>
      </c>
      <c r="O2996">
        <v>165</v>
      </c>
      <c r="P2996">
        <v>350</v>
      </c>
      <c r="Q2996">
        <v>7</v>
      </c>
      <c r="R2996">
        <v>0.66300000000000003</v>
      </c>
    </row>
    <row r="2997" spans="1:18" hidden="1" x14ac:dyDescent="0.25">
      <c r="A2997">
        <v>7</v>
      </c>
      <c r="B2997">
        <f t="shared" si="368"/>
        <v>174</v>
      </c>
      <c r="C2997" t="str">
        <f t="shared" si="369"/>
        <v>bfs</v>
      </c>
      <c r="D2997" t="str">
        <f t="shared" si="370"/>
        <v>lurd</v>
      </c>
      <c r="E2997">
        <f t="shared" si="371"/>
        <v>7</v>
      </c>
      <c r="F2997">
        <f t="shared" si="372"/>
        <v>175</v>
      </c>
      <c r="G2997">
        <f t="shared" si="373"/>
        <v>370</v>
      </c>
      <c r="H2997">
        <f t="shared" si="374"/>
        <v>7</v>
      </c>
      <c r="I2997">
        <f t="shared" si="375"/>
        <v>0.68899999999999995</v>
      </c>
      <c r="J2997">
        <v>7</v>
      </c>
      <c r="K2997">
        <v>174</v>
      </c>
      <c r="L2997" t="s">
        <v>3</v>
      </c>
      <c r="M2997" t="s">
        <v>7</v>
      </c>
      <c r="N2997">
        <v>7</v>
      </c>
      <c r="O2997">
        <v>175</v>
      </c>
      <c r="P2997">
        <v>370</v>
      </c>
      <c r="Q2997">
        <v>7</v>
      </c>
      <c r="R2997">
        <v>0.68899999999999995</v>
      </c>
    </row>
    <row r="2998" spans="1:18" hidden="1" x14ac:dyDescent="0.25">
      <c r="A2998">
        <v>7</v>
      </c>
      <c r="B2998">
        <f t="shared" si="368"/>
        <v>174</v>
      </c>
      <c r="C2998" t="str">
        <f t="shared" si="369"/>
        <v>bfs</v>
      </c>
      <c r="D2998" t="str">
        <f t="shared" si="370"/>
        <v>rdlu</v>
      </c>
      <c r="E2998">
        <f t="shared" si="371"/>
        <v>7</v>
      </c>
      <c r="F2998">
        <f t="shared" si="372"/>
        <v>263</v>
      </c>
      <c r="G2998">
        <f t="shared" si="373"/>
        <v>561</v>
      </c>
      <c r="H2998">
        <f t="shared" si="374"/>
        <v>7</v>
      </c>
      <c r="I2998">
        <f t="shared" si="375"/>
        <v>1.151</v>
      </c>
      <c r="J2998">
        <v>7</v>
      </c>
      <c r="K2998">
        <v>174</v>
      </c>
      <c r="L2998" t="s">
        <v>3</v>
      </c>
      <c r="M2998" t="s">
        <v>8</v>
      </c>
      <c r="N2998">
        <v>7</v>
      </c>
      <c r="O2998">
        <v>263</v>
      </c>
      <c r="P2998">
        <v>561</v>
      </c>
      <c r="Q2998">
        <v>7</v>
      </c>
      <c r="R2998">
        <v>1.151</v>
      </c>
    </row>
    <row r="2999" spans="1:18" hidden="1" x14ac:dyDescent="0.25">
      <c r="A2999">
        <v>7</v>
      </c>
      <c r="B2999">
        <f t="shared" si="368"/>
        <v>174</v>
      </c>
      <c r="C2999" t="str">
        <f t="shared" si="369"/>
        <v>bfs</v>
      </c>
      <c r="D2999" t="str">
        <f t="shared" si="370"/>
        <v>rdul</v>
      </c>
      <c r="E2999">
        <f t="shared" si="371"/>
        <v>7</v>
      </c>
      <c r="F2999">
        <f t="shared" si="372"/>
        <v>317</v>
      </c>
      <c r="G2999">
        <f t="shared" si="373"/>
        <v>678</v>
      </c>
      <c r="H2999">
        <f t="shared" si="374"/>
        <v>7</v>
      </c>
      <c r="I2999">
        <f t="shared" si="375"/>
        <v>1.3939999999999999</v>
      </c>
      <c r="J2999">
        <v>7</v>
      </c>
      <c r="K2999">
        <v>174</v>
      </c>
      <c r="L2999" t="s">
        <v>3</v>
      </c>
      <c r="M2999" t="s">
        <v>9</v>
      </c>
      <c r="N2999">
        <v>7</v>
      </c>
      <c r="O2999">
        <v>317</v>
      </c>
      <c r="P2999">
        <v>678</v>
      </c>
      <c r="Q2999">
        <v>7</v>
      </c>
      <c r="R2999">
        <v>1.3939999999999999</v>
      </c>
    </row>
    <row r="3000" spans="1:18" hidden="1" x14ac:dyDescent="0.25">
      <c r="A3000">
        <v>7</v>
      </c>
      <c r="B3000">
        <f t="shared" si="368"/>
        <v>174</v>
      </c>
      <c r="C3000" t="str">
        <f t="shared" si="369"/>
        <v>bfs</v>
      </c>
      <c r="D3000" t="str">
        <f t="shared" si="370"/>
        <v>uldr</v>
      </c>
      <c r="E3000">
        <f t="shared" si="371"/>
        <v>7</v>
      </c>
      <c r="F3000">
        <f t="shared" si="372"/>
        <v>219</v>
      </c>
      <c r="G3000">
        <f t="shared" si="373"/>
        <v>468</v>
      </c>
      <c r="H3000">
        <f t="shared" si="374"/>
        <v>7</v>
      </c>
      <c r="I3000">
        <f t="shared" si="375"/>
        <v>0.82599999999999996</v>
      </c>
      <c r="J3000">
        <v>7</v>
      </c>
      <c r="K3000">
        <v>174</v>
      </c>
      <c r="L3000" t="s">
        <v>3</v>
      </c>
      <c r="M3000" t="s">
        <v>10</v>
      </c>
      <c r="N3000">
        <v>7</v>
      </c>
      <c r="O3000">
        <v>219</v>
      </c>
      <c r="P3000">
        <v>468</v>
      </c>
      <c r="Q3000">
        <v>7</v>
      </c>
      <c r="R3000">
        <v>0.82599999999999996</v>
      </c>
    </row>
    <row r="3001" spans="1:18" hidden="1" x14ac:dyDescent="0.25">
      <c r="A3001">
        <v>7</v>
      </c>
      <c r="B3001">
        <f t="shared" si="368"/>
        <v>174</v>
      </c>
      <c r="C3001" t="str">
        <f t="shared" si="369"/>
        <v>bfs</v>
      </c>
      <c r="D3001" t="str">
        <f t="shared" si="370"/>
        <v>ulrd</v>
      </c>
      <c r="E3001">
        <f t="shared" si="371"/>
        <v>7</v>
      </c>
      <c r="F3001">
        <f t="shared" si="372"/>
        <v>229</v>
      </c>
      <c r="G3001">
        <f t="shared" si="373"/>
        <v>488</v>
      </c>
      <c r="H3001">
        <f t="shared" si="374"/>
        <v>7</v>
      </c>
      <c r="I3001">
        <f t="shared" si="375"/>
        <v>0.875</v>
      </c>
      <c r="J3001">
        <v>7</v>
      </c>
      <c r="K3001">
        <v>174</v>
      </c>
      <c r="L3001" t="s">
        <v>3</v>
      </c>
      <c r="M3001" t="s">
        <v>11</v>
      </c>
      <c r="N3001">
        <v>7</v>
      </c>
      <c r="O3001">
        <v>229</v>
      </c>
      <c r="P3001">
        <v>488</v>
      </c>
      <c r="Q3001">
        <v>7</v>
      </c>
      <c r="R3001">
        <v>0.875</v>
      </c>
    </row>
    <row r="3002" spans="1:18" hidden="1" x14ac:dyDescent="0.25">
      <c r="A3002">
        <v>7</v>
      </c>
      <c r="B3002">
        <f t="shared" si="368"/>
        <v>175</v>
      </c>
      <c r="C3002" t="str">
        <f t="shared" si="369"/>
        <v>bfs</v>
      </c>
      <c r="D3002" t="str">
        <f t="shared" si="370"/>
        <v>drlu</v>
      </c>
      <c r="E3002">
        <f t="shared" si="371"/>
        <v>7</v>
      </c>
      <c r="F3002">
        <f t="shared" si="372"/>
        <v>181</v>
      </c>
      <c r="G3002">
        <f t="shared" si="373"/>
        <v>372</v>
      </c>
      <c r="H3002">
        <f t="shared" si="374"/>
        <v>7</v>
      </c>
      <c r="I3002">
        <f t="shared" si="375"/>
        <v>0.76100000000000001</v>
      </c>
      <c r="J3002">
        <v>7</v>
      </c>
      <c r="K3002">
        <v>175</v>
      </c>
      <c r="L3002" t="s">
        <v>3</v>
      </c>
      <c r="M3002" t="s">
        <v>4</v>
      </c>
      <c r="N3002">
        <v>7</v>
      </c>
      <c r="O3002">
        <v>181</v>
      </c>
      <c r="P3002">
        <v>372</v>
      </c>
      <c r="Q3002">
        <v>7</v>
      </c>
      <c r="R3002">
        <v>0.76100000000000001</v>
      </c>
    </row>
    <row r="3003" spans="1:18" hidden="1" x14ac:dyDescent="0.25">
      <c r="A3003">
        <v>7</v>
      </c>
      <c r="B3003">
        <f t="shared" si="368"/>
        <v>175</v>
      </c>
      <c r="C3003" t="str">
        <f t="shared" si="369"/>
        <v>bfs</v>
      </c>
      <c r="D3003" t="str">
        <f t="shared" si="370"/>
        <v>drul</v>
      </c>
      <c r="E3003">
        <f t="shared" si="371"/>
        <v>7</v>
      </c>
      <c r="F3003">
        <f t="shared" si="372"/>
        <v>181</v>
      </c>
      <c r="G3003">
        <f t="shared" si="373"/>
        <v>372</v>
      </c>
      <c r="H3003">
        <f t="shared" si="374"/>
        <v>7</v>
      </c>
      <c r="I3003">
        <f t="shared" si="375"/>
        <v>1.3009999999999999</v>
      </c>
      <c r="J3003">
        <v>7</v>
      </c>
      <c r="K3003">
        <v>175</v>
      </c>
      <c r="L3003" t="s">
        <v>3</v>
      </c>
      <c r="M3003" t="s">
        <v>5</v>
      </c>
      <c r="N3003">
        <v>7</v>
      </c>
      <c r="O3003">
        <v>181</v>
      </c>
      <c r="P3003">
        <v>372</v>
      </c>
      <c r="Q3003">
        <v>7</v>
      </c>
      <c r="R3003">
        <v>1.3009999999999999</v>
      </c>
    </row>
    <row r="3004" spans="1:18" hidden="1" x14ac:dyDescent="0.25">
      <c r="A3004">
        <v>7</v>
      </c>
      <c r="B3004">
        <f t="shared" si="368"/>
        <v>175</v>
      </c>
      <c r="C3004" t="str">
        <f t="shared" si="369"/>
        <v>bfs</v>
      </c>
      <c r="D3004" t="str">
        <f t="shared" si="370"/>
        <v>ludr</v>
      </c>
      <c r="E3004">
        <f t="shared" si="371"/>
        <v>7</v>
      </c>
      <c r="F3004">
        <f t="shared" si="372"/>
        <v>107</v>
      </c>
      <c r="G3004">
        <f t="shared" si="373"/>
        <v>226</v>
      </c>
      <c r="H3004">
        <f t="shared" si="374"/>
        <v>7</v>
      </c>
      <c r="I3004">
        <f t="shared" si="375"/>
        <v>0.55100000000000005</v>
      </c>
      <c r="J3004">
        <v>7</v>
      </c>
      <c r="K3004">
        <v>175</v>
      </c>
      <c r="L3004" t="s">
        <v>3</v>
      </c>
      <c r="M3004" t="s">
        <v>6</v>
      </c>
      <c r="N3004">
        <v>7</v>
      </c>
      <c r="O3004">
        <v>107</v>
      </c>
      <c r="P3004">
        <v>226</v>
      </c>
      <c r="Q3004">
        <v>7</v>
      </c>
      <c r="R3004">
        <v>0.55100000000000005</v>
      </c>
    </row>
    <row r="3005" spans="1:18" hidden="1" x14ac:dyDescent="0.25">
      <c r="A3005">
        <v>7</v>
      </c>
      <c r="B3005">
        <f t="shared" si="368"/>
        <v>175</v>
      </c>
      <c r="C3005" t="str">
        <f t="shared" si="369"/>
        <v>bfs</v>
      </c>
      <c r="D3005" t="str">
        <f t="shared" si="370"/>
        <v>lurd</v>
      </c>
      <c r="E3005">
        <f t="shared" si="371"/>
        <v>7</v>
      </c>
      <c r="F3005">
        <f t="shared" si="372"/>
        <v>117</v>
      </c>
      <c r="G3005">
        <f t="shared" si="373"/>
        <v>246</v>
      </c>
      <c r="H3005">
        <f t="shared" si="374"/>
        <v>7</v>
      </c>
      <c r="I3005">
        <f t="shared" si="375"/>
        <v>0.52100000000000002</v>
      </c>
      <c r="J3005">
        <v>7</v>
      </c>
      <c r="K3005">
        <v>175</v>
      </c>
      <c r="L3005" t="s">
        <v>3</v>
      </c>
      <c r="M3005" t="s">
        <v>7</v>
      </c>
      <c r="N3005">
        <v>7</v>
      </c>
      <c r="O3005">
        <v>117</v>
      </c>
      <c r="P3005">
        <v>246</v>
      </c>
      <c r="Q3005">
        <v>7</v>
      </c>
      <c r="R3005">
        <v>0.52100000000000002</v>
      </c>
    </row>
    <row r="3006" spans="1:18" hidden="1" x14ac:dyDescent="0.25">
      <c r="A3006">
        <v>7</v>
      </c>
      <c r="B3006">
        <f t="shared" si="368"/>
        <v>175</v>
      </c>
      <c r="C3006" t="str">
        <f t="shared" si="369"/>
        <v>bfs</v>
      </c>
      <c r="D3006" t="str">
        <f t="shared" si="370"/>
        <v>rdlu</v>
      </c>
      <c r="E3006">
        <f t="shared" si="371"/>
        <v>7</v>
      </c>
      <c r="F3006">
        <f t="shared" si="372"/>
        <v>191</v>
      </c>
      <c r="G3006">
        <f t="shared" si="373"/>
        <v>392</v>
      </c>
      <c r="H3006">
        <f t="shared" si="374"/>
        <v>7</v>
      </c>
      <c r="I3006">
        <f t="shared" si="375"/>
        <v>0.73699999999999999</v>
      </c>
      <c r="J3006">
        <v>7</v>
      </c>
      <c r="K3006">
        <v>175</v>
      </c>
      <c r="L3006" t="s">
        <v>3</v>
      </c>
      <c r="M3006" t="s">
        <v>8</v>
      </c>
      <c r="N3006">
        <v>7</v>
      </c>
      <c r="O3006">
        <v>191</v>
      </c>
      <c r="P3006">
        <v>392</v>
      </c>
      <c r="Q3006">
        <v>7</v>
      </c>
      <c r="R3006">
        <v>0.73699999999999999</v>
      </c>
    </row>
    <row r="3007" spans="1:18" hidden="1" x14ac:dyDescent="0.25">
      <c r="A3007">
        <v>7</v>
      </c>
      <c r="B3007">
        <f t="shared" si="368"/>
        <v>175</v>
      </c>
      <c r="C3007" t="str">
        <f t="shared" si="369"/>
        <v>bfs</v>
      </c>
      <c r="D3007" t="str">
        <f t="shared" si="370"/>
        <v>rdul</v>
      </c>
      <c r="E3007">
        <f t="shared" si="371"/>
        <v>7</v>
      </c>
      <c r="F3007">
        <f t="shared" si="372"/>
        <v>191</v>
      </c>
      <c r="G3007">
        <f t="shared" si="373"/>
        <v>392</v>
      </c>
      <c r="H3007">
        <f t="shared" si="374"/>
        <v>7</v>
      </c>
      <c r="I3007">
        <f t="shared" si="375"/>
        <v>0.86799999999999999</v>
      </c>
      <c r="J3007">
        <v>7</v>
      </c>
      <c r="K3007">
        <v>175</v>
      </c>
      <c r="L3007" t="s">
        <v>3</v>
      </c>
      <c r="M3007" t="s">
        <v>9</v>
      </c>
      <c r="N3007">
        <v>7</v>
      </c>
      <c r="O3007">
        <v>191</v>
      </c>
      <c r="P3007">
        <v>392</v>
      </c>
      <c r="Q3007">
        <v>7</v>
      </c>
      <c r="R3007">
        <v>0.86799999999999999</v>
      </c>
    </row>
    <row r="3008" spans="1:18" hidden="1" x14ac:dyDescent="0.25">
      <c r="A3008">
        <v>7</v>
      </c>
      <c r="B3008">
        <f t="shared" si="368"/>
        <v>175</v>
      </c>
      <c r="C3008" t="str">
        <f t="shared" si="369"/>
        <v>bfs</v>
      </c>
      <c r="D3008" t="str">
        <f t="shared" si="370"/>
        <v>uldr</v>
      </c>
      <c r="E3008">
        <f t="shared" si="371"/>
        <v>7</v>
      </c>
      <c r="F3008">
        <f t="shared" si="372"/>
        <v>107</v>
      </c>
      <c r="G3008">
        <f t="shared" si="373"/>
        <v>226</v>
      </c>
      <c r="H3008">
        <f t="shared" si="374"/>
        <v>7</v>
      </c>
      <c r="I3008">
        <f t="shared" si="375"/>
        <v>0.46899999999999997</v>
      </c>
      <c r="J3008">
        <v>7</v>
      </c>
      <c r="K3008">
        <v>175</v>
      </c>
      <c r="L3008" t="s">
        <v>3</v>
      </c>
      <c r="M3008" t="s">
        <v>10</v>
      </c>
      <c r="N3008">
        <v>7</v>
      </c>
      <c r="O3008">
        <v>107</v>
      </c>
      <c r="P3008">
        <v>226</v>
      </c>
      <c r="Q3008">
        <v>7</v>
      </c>
      <c r="R3008">
        <v>0.46899999999999997</v>
      </c>
    </row>
    <row r="3009" spans="1:18" hidden="1" x14ac:dyDescent="0.25">
      <c r="A3009">
        <v>7</v>
      </c>
      <c r="B3009">
        <f t="shared" si="368"/>
        <v>175</v>
      </c>
      <c r="C3009" t="str">
        <f t="shared" si="369"/>
        <v>bfs</v>
      </c>
      <c r="D3009" t="str">
        <f t="shared" si="370"/>
        <v>ulrd</v>
      </c>
      <c r="E3009">
        <f t="shared" si="371"/>
        <v>7</v>
      </c>
      <c r="F3009">
        <f t="shared" si="372"/>
        <v>117</v>
      </c>
      <c r="G3009">
        <f t="shared" si="373"/>
        <v>246</v>
      </c>
      <c r="H3009">
        <f t="shared" si="374"/>
        <v>7</v>
      </c>
      <c r="I3009">
        <f t="shared" si="375"/>
        <v>0.496</v>
      </c>
      <c r="J3009">
        <v>7</v>
      </c>
      <c r="K3009">
        <v>175</v>
      </c>
      <c r="L3009" t="s">
        <v>3</v>
      </c>
      <c r="M3009" t="s">
        <v>11</v>
      </c>
      <c r="N3009">
        <v>7</v>
      </c>
      <c r="O3009">
        <v>117</v>
      </c>
      <c r="P3009">
        <v>246</v>
      </c>
      <c r="Q3009">
        <v>7</v>
      </c>
      <c r="R3009">
        <v>0.496</v>
      </c>
    </row>
    <row r="3010" spans="1:18" hidden="1" x14ac:dyDescent="0.25">
      <c r="A3010">
        <v>7</v>
      </c>
      <c r="B3010">
        <f t="shared" si="368"/>
        <v>176</v>
      </c>
      <c r="C3010" t="str">
        <f t="shared" si="369"/>
        <v>bfs</v>
      </c>
      <c r="D3010" t="str">
        <f t="shared" si="370"/>
        <v>drlu</v>
      </c>
      <c r="E3010">
        <f t="shared" si="371"/>
        <v>7</v>
      </c>
      <c r="F3010">
        <f t="shared" si="372"/>
        <v>207</v>
      </c>
      <c r="G3010">
        <f t="shared" si="373"/>
        <v>437</v>
      </c>
      <c r="H3010">
        <f t="shared" si="374"/>
        <v>7</v>
      </c>
      <c r="I3010">
        <f t="shared" si="375"/>
        <v>0.81499999999999995</v>
      </c>
      <c r="J3010">
        <v>7</v>
      </c>
      <c r="K3010">
        <v>176</v>
      </c>
      <c r="L3010" t="s">
        <v>3</v>
      </c>
      <c r="M3010" t="s">
        <v>4</v>
      </c>
      <c r="N3010">
        <v>7</v>
      </c>
      <c r="O3010">
        <v>207</v>
      </c>
      <c r="P3010">
        <v>437</v>
      </c>
      <c r="Q3010">
        <v>7</v>
      </c>
      <c r="R3010">
        <v>0.81499999999999995</v>
      </c>
    </row>
    <row r="3011" spans="1:18" hidden="1" x14ac:dyDescent="0.25">
      <c r="A3011">
        <v>7</v>
      </c>
      <c r="B3011">
        <f t="shared" ref="B3011:B3074" si="376">K3011</f>
        <v>176</v>
      </c>
      <c r="C3011" t="str">
        <f t="shared" ref="C3011:C3074" si="377">L3011</f>
        <v>bfs</v>
      </c>
      <c r="D3011" t="str">
        <f t="shared" ref="D3011:D3074" si="378">M3011</f>
        <v>drul</v>
      </c>
      <c r="E3011">
        <f t="shared" ref="E3011:E3074" si="379">N3011</f>
        <v>7</v>
      </c>
      <c r="F3011">
        <f t="shared" ref="F3011:F3074" si="380">O3011</f>
        <v>207</v>
      </c>
      <c r="G3011">
        <f t="shared" ref="G3011:G3074" si="381">P3011</f>
        <v>437</v>
      </c>
      <c r="H3011">
        <f t="shared" ref="H3011:H3074" si="382">Q3011</f>
        <v>7</v>
      </c>
      <c r="I3011">
        <f t="shared" ref="I3011:I3074" si="383">R3011</f>
        <v>1.635</v>
      </c>
      <c r="J3011">
        <v>7</v>
      </c>
      <c r="K3011">
        <v>176</v>
      </c>
      <c r="L3011" t="s">
        <v>3</v>
      </c>
      <c r="M3011" t="s">
        <v>5</v>
      </c>
      <c r="N3011">
        <v>7</v>
      </c>
      <c r="O3011">
        <v>207</v>
      </c>
      <c r="P3011">
        <v>437</v>
      </c>
      <c r="Q3011">
        <v>7</v>
      </c>
      <c r="R3011">
        <v>1.635</v>
      </c>
    </row>
    <row r="3012" spans="1:18" hidden="1" x14ac:dyDescent="0.25">
      <c r="A3012">
        <v>7</v>
      </c>
      <c r="B3012">
        <f t="shared" si="376"/>
        <v>176</v>
      </c>
      <c r="C3012" t="str">
        <f t="shared" si="377"/>
        <v>bfs</v>
      </c>
      <c r="D3012" t="str">
        <f t="shared" si="378"/>
        <v>ludr</v>
      </c>
      <c r="E3012">
        <f t="shared" si="379"/>
        <v>7</v>
      </c>
      <c r="F3012">
        <f t="shared" si="380"/>
        <v>222</v>
      </c>
      <c r="G3012">
        <f t="shared" si="381"/>
        <v>463</v>
      </c>
      <c r="H3012">
        <f t="shared" si="382"/>
        <v>7</v>
      </c>
      <c r="I3012">
        <f t="shared" si="383"/>
        <v>0.84599999999999997</v>
      </c>
      <c r="J3012">
        <v>7</v>
      </c>
      <c r="K3012">
        <v>176</v>
      </c>
      <c r="L3012" t="s">
        <v>3</v>
      </c>
      <c r="M3012" t="s">
        <v>6</v>
      </c>
      <c r="N3012">
        <v>7</v>
      </c>
      <c r="O3012">
        <v>222</v>
      </c>
      <c r="P3012">
        <v>463</v>
      </c>
      <c r="Q3012">
        <v>7</v>
      </c>
      <c r="R3012">
        <v>0.84599999999999997</v>
      </c>
    </row>
    <row r="3013" spans="1:18" hidden="1" x14ac:dyDescent="0.25">
      <c r="A3013">
        <v>7</v>
      </c>
      <c r="B3013">
        <f t="shared" si="376"/>
        <v>176</v>
      </c>
      <c r="C3013" t="str">
        <f t="shared" si="377"/>
        <v>bfs</v>
      </c>
      <c r="D3013" t="str">
        <f t="shared" si="378"/>
        <v>lurd</v>
      </c>
      <c r="E3013">
        <f t="shared" si="379"/>
        <v>7</v>
      </c>
      <c r="F3013">
        <f t="shared" si="380"/>
        <v>174</v>
      </c>
      <c r="G3013">
        <f t="shared" si="381"/>
        <v>360</v>
      </c>
      <c r="H3013">
        <f t="shared" si="382"/>
        <v>7</v>
      </c>
      <c r="I3013">
        <f t="shared" si="383"/>
        <v>0.70299999999999996</v>
      </c>
      <c r="J3013">
        <v>7</v>
      </c>
      <c r="K3013">
        <v>176</v>
      </c>
      <c r="L3013" t="s">
        <v>3</v>
      </c>
      <c r="M3013" t="s">
        <v>7</v>
      </c>
      <c r="N3013">
        <v>7</v>
      </c>
      <c r="O3013">
        <v>174</v>
      </c>
      <c r="P3013">
        <v>360</v>
      </c>
      <c r="Q3013">
        <v>7</v>
      </c>
      <c r="R3013">
        <v>0.70299999999999996</v>
      </c>
    </row>
    <row r="3014" spans="1:18" hidden="1" x14ac:dyDescent="0.25">
      <c r="A3014">
        <v>7</v>
      </c>
      <c r="B3014">
        <f t="shared" si="376"/>
        <v>176</v>
      </c>
      <c r="C3014" t="str">
        <f t="shared" si="377"/>
        <v>bfs</v>
      </c>
      <c r="D3014" t="str">
        <f t="shared" si="378"/>
        <v>rdlu</v>
      </c>
      <c r="E3014">
        <f t="shared" si="379"/>
        <v>7</v>
      </c>
      <c r="F3014">
        <f t="shared" si="380"/>
        <v>157</v>
      </c>
      <c r="G3014">
        <f t="shared" si="381"/>
        <v>330</v>
      </c>
      <c r="H3014">
        <f t="shared" si="382"/>
        <v>7</v>
      </c>
      <c r="I3014">
        <f t="shared" si="383"/>
        <v>0.64300000000000002</v>
      </c>
      <c r="J3014">
        <v>7</v>
      </c>
      <c r="K3014">
        <v>176</v>
      </c>
      <c r="L3014" t="s">
        <v>3</v>
      </c>
      <c r="M3014" t="s">
        <v>8</v>
      </c>
      <c r="N3014">
        <v>7</v>
      </c>
      <c r="O3014">
        <v>157</v>
      </c>
      <c r="P3014">
        <v>330</v>
      </c>
      <c r="Q3014">
        <v>7</v>
      </c>
      <c r="R3014">
        <v>0.64300000000000002</v>
      </c>
    </row>
    <row r="3015" spans="1:18" hidden="1" x14ac:dyDescent="0.25">
      <c r="A3015">
        <v>7</v>
      </c>
      <c r="B3015">
        <f t="shared" si="376"/>
        <v>176</v>
      </c>
      <c r="C3015" t="str">
        <f t="shared" si="377"/>
        <v>bfs</v>
      </c>
      <c r="D3015" t="str">
        <f t="shared" si="378"/>
        <v>rdul</v>
      </c>
      <c r="E3015">
        <f t="shared" si="379"/>
        <v>7</v>
      </c>
      <c r="F3015">
        <f t="shared" si="380"/>
        <v>157</v>
      </c>
      <c r="G3015">
        <f t="shared" si="381"/>
        <v>330</v>
      </c>
      <c r="H3015">
        <f t="shared" si="382"/>
        <v>7</v>
      </c>
      <c r="I3015">
        <f t="shared" si="383"/>
        <v>0.73299999999999998</v>
      </c>
      <c r="J3015">
        <v>7</v>
      </c>
      <c r="K3015">
        <v>176</v>
      </c>
      <c r="L3015" t="s">
        <v>3</v>
      </c>
      <c r="M3015" t="s">
        <v>9</v>
      </c>
      <c r="N3015">
        <v>7</v>
      </c>
      <c r="O3015">
        <v>157</v>
      </c>
      <c r="P3015">
        <v>330</v>
      </c>
      <c r="Q3015">
        <v>7</v>
      </c>
      <c r="R3015">
        <v>0.73299999999999998</v>
      </c>
    </row>
    <row r="3016" spans="1:18" hidden="1" x14ac:dyDescent="0.25">
      <c r="A3016">
        <v>7</v>
      </c>
      <c r="B3016">
        <f t="shared" si="376"/>
        <v>176</v>
      </c>
      <c r="C3016" t="str">
        <f t="shared" si="377"/>
        <v>bfs</v>
      </c>
      <c r="D3016" t="str">
        <f t="shared" si="378"/>
        <v>uldr</v>
      </c>
      <c r="E3016">
        <f t="shared" si="379"/>
        <v>7</v>
      </c>
      <c r="F3016">
        <f t="shared" si="380"/>
        <v>222</v>
      </c>
      <c r="G3016">
        <f t="shared" si="381"/>
        <v>463</v>
      </c>
      <c r="H3016">
        <f t="shared" si="382"/>
        <v>7</v>
      </c>
      <c r="I3016">
        <f t="shared" si="383"/>
        <v>0.79700000000000004</v>
      </c>
      <c r="J3016">
        <v>7</v>
      </c>
      <c r="K3016">
        <v>176</v>
      </c>
      <c r="L3016" t="s">
        <v>3</v>
      </c>
      <c r="M3016" t="s">
        <v>10</v>
      </c>
      <c r="N3016">
        <v>7</v>
      </c>
      <c r="O3016">
        <v>222</v>
      </c>
      <c r="P3016">
        <v>463</v>
      </c>
      <c r="Q3016">
        <v>7</v>
      </c>
      <c r="R3016">
        <v>0.79700000000000004</v>
      </c>
    </row>
    <row r="3017" spans="1:18" hidden="1" x14ac:dyDescent="0.25">
      <c r="A3017">
        <v>7</v>
      </c>
      <c r="B3017">
        <f t="shared" si="376"/>
        <v>176</v>
      </c>
      <c r="C3017" t="str">
        <f t="shared" si="377"/>
        <v>bfs</v>
      </c>
      <c r="D3017" t="str">
        <f t="shared" si="378"/>
        <v>ulrd</v>
      </c>
      <c r="E3017">
        <f t="shared" si="379"/>
        <v>7</v>
      </c>
      <c r="F3017">
        <f t="shared" si="380"/>
        <v>174</v>
      </c>
      <c r="G3017">
        <f t="shared" si="381"/>
        <v>360</v>
      </c>
      <c r="H3017">
        <f t="shared" si="382"/>
        <v>7</v>
      </c>
      <c r="I3017">
        <f t="shared" si="383"/>
        <v>0.69299999999999995</v>
      </c>
      <c r="J3017">
        <v>7</v>
      </c>
      <c r="K3017">
        <v>176</v>
      </c>
      <c r="L3017" t="s">
        <v>3</v>
      </c>
      <c r="M3017" t="s">
        <v>11</v>
      </c>
      <c r="N3017">
        <v>7</v>
      </c>
      <c r="O3017">
        <v>174</v>
      </c>
      <c r="P3017">
        <v>360</v>
      </c>
      <c r="Q3017">
        <v>7</v>
      </c>
      <c r="R3017">
        <v>0.69299999999999995</v>
      </c>
    </row>
    <row r="3018" spans="1:18" hidden="1" x14ac:dyDescent="0.25">
      <c r="A3018">
        <v>7</v>
      </c>
      <c r="B3018">
        <f t="shared" si="376"/>
        <v>177</v>
      </c>
      <c r="C3018" t="str">
        <f t="shared" si="377"/>
        <v>bfs</v>
      </c>
      <c r="D3018" t="str">
        <f t="shared" si="378"/>
        <v>drlu</v>
      </c>
      <c r="E3018">
        <f t="shared" si="379"/>
        <v>7</v>
      </c>
      <c r="F3018">
        <f t="shared" si="380"/>
        <v>168</v>
      </c>
      <c r="G3018">
        <f t="shared" si="381"/>
        <v>347</v>
      </c>
      <c r="H3018">
        <f t="shared" si="382"/>
        <v>7</v>
      </c>
      <c r="I3018">
        <f t="shared" si="383"/>
        <v>0.72699999999999998</v>
      </c>
      <c r="J3018">
        <v>7</v>
      </c>
      <c r="K3018">
        <v>177</v>
      </c>
      <c r="L3018" t="s">
        <v>3</v>
      </c>
      <c r="M3018" t="s">
        <v>4</v>
      </c>
      <c r="N3018">
        <v>7</v>
      </c>
      <c r="O3018">
        <v>168</v>
      </c>
      <c r="P3018">
        <v>347</v>
      </c>
      <c r="Q3018">
        <v>7</v>
      </c>
      <c r="R3018">
        <v>0.72699999999999998</v>
      </c>
    </row>
    <row r="3019" spans="1:18" hidden="1" x14ac:dyDescent="0.25">
      <c r="A3019">
        <v>7</v>
      </c>
      <c r="B3019">
        <f t="shared" si="376"/>
        <v>177</v>
      </c>
      <c r="C3019" t="str">
        <f t="shared" si="377"/>
        <v>bfs</v>
      </c>
      <c r="D3019" t="str">
        <f t="shared" si="378"/>
        <v>drul</v>
      </c>
      <c r="E3019">
        <f t="shared" si="379"/>
        <v>7</v>
      </c>
      <c r="F3019">
        <f t="shared" si="380"/>
        <v>168</v>
      </c>
      <c r="G3019">
        <f t="shared" si="381"/>
        <v>347</v>
      </c>
      <c r="H3019">
        <f t="shared" si="382"/>
        <v>7</v>
      </c>
      <c r="I3019">
        <f t="shared" si="383"/>
        <v>0.69399999999999995</v>
      </c>
      <c r="J3019">
        <v>7</v>
      </c>
      <c r="K3019">
        <v>177</v>
      </c>
      <c r="L3019" t="s">
        <v>3</v>
      </c>
      <c r="M3019" t="s">
        <v>5</v>
      </c>
      <c r="N3019">
        <v>7</v>
      </c>
      <c r="O3019">
        <v>168</v>
      </c>
      <c r="P3019">
        <v>347</v>
      </c>
      <c r="Q3019">
        <v>7</v>
      </c>
      <c r="R3019">
        <v>0.69399999999999995</v>
      </c>
    </row>
    <row r="3020" spans="1:18" hidden="1" x14ac:dyDescent="0.25">
      <c r="A3020">
        <v>7</v>
      </c>
      <c r="B3020">
        <f t="shared" si="376"/>
        <v>177</v>
      </c>
      <c r="C3020" t="str">
        <f t="shared" si="377"/>
        <v>bfs</v>
      </c>
      <c r="D3020" t="str">
        <f t="shared" si="378"/>
        <v>ludr</v>
      </c>
      <c r="E3020">
        <f t="shared" si="379"/>
        <v>7</v>
      </c>
      <c r="F3020">
        <f t="shared" si="380"/>
        <v>127</v>
      </c>
      <c r="G3020">
        <f t="shared" si="381"/>
        <v>263</v>
      </c>
      <c r="H3020">
        <f t="shared" si="382"/>
        <v>7</v>
      </c>
      <c r="I3020">
        <f t="shared" si="383"/>
        <v>0.55300000000000005</v>
      </c>
      <c r="J3020">
        <v>7</v>
      </c>
      <c r="K3020">
        <v>177</v>
      </c>
      <c r="L3020" t="s">
        <v>3</v>
      </c>
      <c r="M3020" t="s">
        <v>6</v>
      </c>
      <c r="N3020">
        <v>7</v>
      </c>
      <c r="O3020">
        <v>127</v>
      </c>
      <c r="P3020">
        <v>263</v>
      </c>
      <c r="Q3020">
        <v>7</v>
      </c>
      <c r="R3020">
        <v>0.55300000000000005</v>
      </c>
    </row>
    <row r="3021" spans="1:18" hidden="1" x14ac:dyDescent="0.25">
      <c r="A3021">
        <v>7</v>
      </c>
      <c r="B3021">
        <f t="shared" si="376"/>
        <v>177</v>
      </c>
      <c r="C3021" t="str">
        <f t="shared" si="377"/>
        <v>bfs</v>
      </c>
      <c r="D3021" t="str">
        <f t="shared" si="378"/>
        <v>lurd</v>
      </c>
      <c r="E3021">
        <f t="shared" si="379"/>
        <v>7</v>
      </c>
      <c r="F3021">
        <f t="shared" si="380"/>
        <v>130</v>
      </c>
      <c r="G3021">
        <f t="shared" si="381"/>
        <v>270</v>
      </c>
      <c r="H3021">
        <f t="shared" si="382"/>
        <v>7</v>
      </c>
      <c r="I3021">
        <f t="shared" si="383"/>
        <v>0.55100000000000005</v>
      </c>
      <c r="J3021">
        <v>7</v>
      </c>
      <c r="K3021">
        <v>177</v>
      </c>
      <c r="L3021" t="s">
        <v>3</v>
      </c>
      <c r="M3021" t="s">
        <v>7</v>
      </c>
      <c r="N3021">
        <v>7</v>
      </c>
      <c r="O3021">
        <v>130</v>
      </c>
      <c r="P3021">
        <v>270</v>
      </c>
      <c r="Q3021">
        <v>7</v>
      </c>
      <c r="R3021">
        <v>0.55100000000000005</v>
      </c>
    </row>
    <row r="3022" spans="1:18" hidden="1" x14ac:dyDescent="0.25">
      <c r="A3022">
        <v>7</v>
      </c>
      <c r="B3022">
        <f t="shared" si="376"/>
        <v>177</v>
      </c>
      <c r="C3022" t="str">
        <f t="shared" si="377"/>
        <v>bfs</v>
      </c>
      <c r="D3022" t="str">
        <f t="shared" si="378"/>
        <v>rdlu</v>
      </c>
      <c r="E3022">
        <f t="shared" si="379"/>
        <v>7</v>
      </c>
      <c r="F3022">
        <f t="shared" si="380"/>
        <v>171</v>
      </c>
      <c r="G3022">
        <f t="shared" si="381"/>
        <v>354</v>
      </c>
      <c r="H3022">
        <f t="shared" si="382"/>
        <v>7</v>
      </c>
      <c r="I3022">
        <f t="shared" si="383"/>
        <v>0.72</v>
      </c>
      <c r="J3022">
        <v>7</v>
      </c>
      <c r="K3022">
        <v>177</v>
      </c>
      <c r="L3022" t="s">
        <v>3</v>
      </c>
      <c r="M3022" t="s">
        <v>8</v>
      </c>
      <c r="N3022">
        <v>7</v>
      </c>
      <c r="O3022">
        <v>171</v>
      </c>
      <c r="P3022">
        <v>354</v>
      </c>
      <c r="Q3022">
        <v>7</v>
      </c>
      <c r="R3022">
        <v>0.72</v>
      </c>
    </row>
    <row r="3023" spans="1:18" hidden="1" x14ac:dyDescent="0.25">
      <c r="A3023">
        <v>7</v>
      </c>
      <c r="B3023">
        <f t="shared" si="376"/>
        <v>177</v>
      </c>
      <c r="C3023" t="str">
        <f t="shared" si="377"/>
        <v>bfs</v>
      </c>
      <c r="D3023" t="str">
        <f t="shared" si="378"/>
        <v>rdul</v>
      </c>
      <c r="E3023">
        <f t="shared" si="379"/>
        <v>7</v>
      </c>
      <c r="F3023">
        <f t="shared" si="380"/>
        <v>171</v>
      </c>
      <c r="G3023">
        <f t="shared" si="381"/>
        <v>354</v>
      </c>
      <c r="H3023">
        <f t="shared" si="382"/>
        <v>7</v>
      </c>
      <c r="I3023">
        <f t="shared" si="383"/>
        <v>0.78200000000000003</v>
      </c>
      <c r="J3023">
        <v>7</v>
      </c>
      <c r="K3023">
        <v>177</v>
      </c>
      <c r="L3023" t="s">
        <v>3</v>
      </c>
      <c r="M3023" t="s">
        <v>9</v>
      </c>
      <c r="N3023">
        <v>7</v>
      </c>
      <c r="O3023">
        <v>171</v>
      </c>
      <c r="P3023">
        <v>354</v>
      </c>
      <c r="Q3023">
        <v>7</v>
      </c>
      <c r="R3023">
        <v>0.78200000000000003</v>
      </c>
    </row>
    <row r="3024" spans="1:18" hidden="1" x14ac:dyDescent="0.25">
      <c r="A3024">
        <v>7</v>
      </c>
      <c r="B3024">
        <f t="shared" si="376"/>
        <v>177</v>
      </c>
      <c r="C3024" t="str">
        <f t="shared" si="377"/>
        <v>bfs</v>
      </c>
      <c r="D3024" t="str">
        <f t="shared" si="378"/>
        <v>uldr</v>
      </c>
      <c r="E3024">
        <f t="shared" si="379"/>
        <v>7</v>
      </c>
      <c r="F3024">
        <f t="shared" si="380"/>
        <v>127</v>
      </c>
      <c r="G3024">
        <f t="shared" si="381"/>
        <v>263</v>
      </c>
      <c r="H3024">
        <f t="shared" si="382"/>
        <v>7</v>
      </c>
      <c r="I3024">
        <f t="shared" si="383"/>
        <v>0.54200000000000004</v>
      </c>
      <c r="J3024">
        <v>7</v>
      </c>
      <c r="K3024">
        <v>177</v>
      </c>
      <c r="L3024" t="s">
        <v>3</v>
      </c>
      <c r="M3024" t="s">
        <v>10</v>
      </c>
      <c r="N3024">
        <v>7</v>
      </c>
      <c r="O3024">
        <v>127</v>
      </c>
      <c r="P3024">
        <v>263</v>
      </c>
      <c r="Q3024">
        <v>7</v>
      </c>
      <c r="R3024">
        <v>0.54200000000000004</v>
      </c>
    </row>
    <row r="3025" spans="1:18" hidden="1" x14ac:dyDescent="0.25">
      <c r="A3025">
        <v>7</v>
      </c>
      <c r="B3025">
        <f t="shared" si="376"/>
        <v>177</v>
      </c>
      <c r="C3025" t="str">
        <f t="shared" si="377"/>
        <v>bfs</v>
      </c>
      <c r="D3025" t="str">
        <f t="shared" si="378"/>
        <v>ulrd</v>
      </c>
      <c r="E3025">
        <f t="shared" si="379"/>
        <v>7</v>
      </c>
      <c r="F3025">
        <f t="shared" si="380"/>
        <v>130</v>
      </c>
      <c r="G3025">
        <f t="shared" si="381"/>
        <v>270</v>
      </c>
      <c r="H3025">
        <f t="shared" si="382"/>
        <v>7</v>
      </c>
      <c r="I3025">
        <f t="shared" si="383"/>
        <v>0.54800000000000004</v>
      </c>
      <c r="J3025">
        <v>7</v>
      </c>
      <c r="K3025">
        <v>177</v>
      </c>
      <c r="L3025" t="s">
        <v>3</v>
      </c>
      <c r="M3025" t="s">
        <v>11</v>
      </c>
      <c r="N3025">
        <v>7</v>
      </c>
      <c r="O3025">
        <v>130</v>
      </c>
      <c r="P3025">
        <v>270</v>
      </c>
      <c r="Q3025">
        <v>7</v>
      </c>
      <c r="R3025">
        <v>0.54800000000000004</v>
      </c>
    </row>
    <row r="3026" spans="1:18" hidden="1" x14ac:dyDescent="0.25">
      <c r="A3026">
        <v>7</v>
      </c>
      <c r="B3026">
        <f t="shared" si="376"/>
        <v>178</v>
      </c>
      <c r="C3026" t="str">
        <f t="shared" si="377"/>
        <v>bfs</v>
      </c>
      <c r="D3026" t="str">
        <f t="shared" si="378"/>
        <v>drlu</v>
      </c>
      <c r="E3026">
        <f t="shared" si="379"/>
        <v>7</v>
      </c>
      <c r="F3026">
        <f t="shared" si="380"/>
        <v>131</v>
      </c>
      <c r="G3026">
        <f t="shared" si="381"/>
        <v>271</v>
      </c>
      <c r="H3026">
        <f t="shared" si="382"/>
        <v>7</v>
      </c>
      <c r="I3026">
        <f t="shared" si="383"/>
        <v>0.56100000000000005</v>
      </c>
      <c r="J3026">
        <v>7</v>
      </c>
      <c r="K3026">
        <v>178</v>
      </c>
      <c r="L3026" t="s">
        <v>3</v>
      </c>
      <c r="M3026" t="s">
        <v>4</v>
      </c>
      <c r="N3026">
        <v>7</v>
      </c>
      <c r="O3026">
        <v>131</v>
      </c>
      <c r="P3026">
        <v>271</v>
      </c>
      <c r="Q3026">
        <v>7</v>
      </c>
      <c r="R3026">
        <v>0.56100000000000005</v>
      </c>
    </row>
    <row r="3027" spans="1:18" hidden="1" x14ac:dyDescent="0.25">
      <c r="A3027">
        <v>7</v>
      </c>
      <c r="B3027">
        <f t="shared" si="376"/>
        <v>178</v>
      </c>
      <c r="C3027" t="str">
        <f t="shared" si="377"/>
        <v>bfs</v>
      </c>
      <c r="D3027" t="str">
        <f t="shared" si="378"/>
        <v>drul</v>
      </c>
      <c r="E3027">
        <f t="shared" si="379"/>
        <v>7</v>
      </c>
      <c r="F3027">
        <f t="shared" si="380"/>
        <v>137</v>
      </c>
      <c r="G3027">
        <f t="shared" si="381"/>
        <v>285</v>
      </c>
      <c r="H3027">
        <f t="shared" si="382"/>
        <v>7</v>
      </c>
      <c r="I3027">
        <f t="shared" si="383"/>
        <v>0.59299999999999997</v>
      </c>
      <c r="J3027">
        <v>7</v>
      </c>
      <c r="K3027">
        <v>178</v>
      </c>
      <c r="L3027" t="s">
        <v>3</v>
      </c>
      <c r="M3027" t="s">
        <v>5</v>
      </c>
      <c r="N3027">
        <v>7</v>
      </c>
      <c r="O3027">
        <v>137</v>
      </c>
      <c r="P3027">
        <v>285</v>
      </c>
      <c r="Q3027">
        <v>7</v>
      </c>
      <c r="R3027">
        <v>0.59299999999999997</v>
      </c>
    </row>
    <row r="3028" spans="1:18" hidden="1" x14ac:dyDescent="0.25">
      <c r="A3028">
        <v>7</v>
      </c>
      <c r="B3028">
        <f t="shared" si="376"/>
        <v>178</v>
      </c>
      <c r="C3028" t="str">
        <f t="shared" si="377"/>
        <v>bfs</v>
      </c>
      <c r="D3028" t="str">
        <f t="shared" si="378"/>
        <v>ludr</v>
      </c>
      <c r="E3028">
        <f t="shared" si="379"/>
        <v>7</v>
      </c>
      <c r="F3028">
        <f t="shared" si="380"/>
        <v>159</v>
      </c>
      <c r="G3028">
        <f t="shared" si="381"/>
        <v>327</v>
      </c>
      <c r="H3028">
        <f t="shared" si="382"/>
        <v>7</v>
      </c>
      <c r="I3028">
        <f t="shared" si="383"/>
        <v>0.65800000000000003</v>
      </c>
      <c r="J3028">
        <v>7</v>
      </c>
      <c r="K3028">
        <v>178</v>
      </c>
      <c r="L3028" t="s">
        <v>3</v>
      </c>
      <c r="M3028" t="s">
        <v>6</v>
      </c>
      <c r="N3028">
        <v>7</v>
      </c>
      <c r="O3028">
        <v>159</v>
      </c>
      <c r="P3028">
        <v>327</v>
      </c>
      <c r="Q3028">
        <v>7</v>
      </c>
      <c r="R3028">
        <v>0.65800000000000003</v>
      </c>
    </row>
    <row r="3029" spans="1:18" hidden="1" x14ac:dyDescent="0.25">
      <c r="A3029">
        <v>7</v>
      </c>
      <c r="B3029">
        <f t="shared" si="376"/>
        <v>178</v>
      </c>
      <c r="C3029" t="str">
        <f t="shared" si="377"/>
        <v>bfs</v>
      </c>
      <c r="D3029" t="str">
        <f t="shared" si="378"/>
        <v>lurd</v>
      </c>
      <c r="E3029">
        <f t="shared" si="379"/>
        <v>7</v>
      </c>
      <c r="F3029">
        <f t="shared" si="380"/>
        <v>162</v>
      </c>
      <c r="G3029">
        <f t="shared" si="381"/>
        <v>334</v>
      </c>
      <c r="H3029">
        <f t="shared" si="382"/>
        <v>7</v>
      </c>
      <c r="I3029">
        <f t="shared" si="383"/>
        <v>0.79300000000000004</v>
      </c>
      <c r="J3029">
        <v>7</v>
      </c>
      <c r="K3029">
        <v>178</v>
      </c>
      <c r="L3029" t="s">
        <v>3</v>
      </c>
      <c r="M3029" t="s">
        <v>7</v>
      </c>
      <c r="N3029">
        <v>7</v>
      </c>
      <c r="O3029">
        <v>162</v>
      </c>
      <c r="P3029">
        <v>334</v>
      </c>
      <c r="Q3029">
        <v>7</v>
      </c>
      <c r="R3029">
        <v>0.79300000000000004</v>
      </c>
    </row>
    <row r="3030" spans="1:18" hidden="1" x14ac:dyDescent="0.25">
      <c r="A3030">
        <v>7</v>
      </c>
      <c r="B3030">
        <f t="shared" si="376"/>
        <v>178</v>
      </c>
      <c r="C3030" t="str">
        <f t="shared" si="377"/>
        <v>bfs</v>
      </c>
      <c r="D3030" t="str">
        <f t="shared" si="378"/>
        <v>rdlu</v>
      </c>
      <c r="E3030">
        <f t="shared" si="379"/>
        <v>7</v>
      </c>
      <c r="F3030">
        <f t="shared" si="380"/>
        <v>134</v>
      </c>
      <c r="G3030">
        <f t="shared" si="381"/>
        <v>278</v>
      </c>
      <c r="H3030">
        <f t="shared" si="382"/>
        <v>7</v>
      </c>
      <c r="I3030">
        <f t="shared" si="383"/>
        <v>0.58399999999999996</v>
      </c>
      <c r="J3030">
        <v>7</v>
      </c>
      <c r="K3030">
        <v>178</v>
      </c>
      <c r="L3030" t="s">
        <v>3</v>
      </c>
      <c r="M3030" t="s">
        <v>8</v>
      </c>
      <c r="N3030">
        <v>7</v>
      </c>
      <c r="O3030">
        <v>134</v>
      </c>
      <c r="P3030">
        <v>278</v>
      </c>
      <c r="Q3030">
        <v>7</v>
      </c>
      <c r="R3030">
        <v>0.58399999999999996</v>
      </c>
    </row>
    <row r="3031" spans="1:18" hidden="1" x14ac:dyDescent="0.25">
      <c r="A3031">
        <v>7</v>
      </c>
      <c r="B3031">
        <f t="shared" si="376"/>
        <v>178</v>
      </c>
      <c r="C3031" t="str">
        <f t="shared" si="377"/>
        <v>bfs</v>
      </c>
      <c r="D3031" t="str">
        <f t="shared" si="378"/>
        <v>rdul</v>
      </c>
      <c r="E3031">
        <f t="shared" si="379"/>
        <v>7</v>
      </c>
      <c r="F3031">
        <f t="shared" si="380"/>
        <v>140</v>
      </c>
      <c r="G3031">
        <f t="shared" si="381"/>
        <v>292</v>
      </c>
      <c r="H3031">
        <f t="shared" si="382"/>
        <v>7</v>
      </c>
      <c r="I3031">
        <f t="shared" si="383"/>
        <v>0.75800000000000001</v>
      </c>
      <c r="J3031">
        <v>7</v>
      </c>
      <c r="K3031">
        <v>178</v>
      </c>
      <c r="L3031" t="s">
        <v>3</v>
      </c>
      <c r="M3031" t="s">
        <v>9</v>
      </c>
      <c r="N3031">
        <v>7</v>
      </c>
      <c r="O3031">
        <v>140</v>
      </c>
      <c r="P3031">
        <v>292</v>
      </c>
      <c r="Q3031">
        <v>7</v>
      </c>
      <c r="R3031">
        <v>0.75800000000000001</v>
      </c>
    </row>
    <row r="3032" spans="1:18" hidden="1" x14ac:dyDescent="0.25">
      <c r="A3032">
        <v>7</v>
      </c>
      <c r="B3032">
        <f t="shared" si="376"/>
        <v>178</v>
      </c>
      <c r="C3032" t="str">
        <f t="shared" si="377"/>
        <v>bfs</v>
      </c>
      <c r="D3032" t="str">
        <f t="shared" si="378"/>
        <v>uldr</v>
      </c>
      <c r="E3032">
        <f t="shared" si="379"/>
        <v>7</v>
      </c>
      <c r="F3032">
        <f t="shared" si="380"/>
        <v>164</v>
      </c>
      <c r="G3032">
        <f t="shared" si="381"/>
        <v>339</v>
      </c>
      <c r="H3032">
        <f t="shared" si="382"/>
        <v>7</v>
      </c>
      <c r="I3032">
        <f t="shared" si="383"/>
        <v>0.67800000000000005</v>
      </c>
      <c r="J3032">
        <v>7</v>
      </c>
      <c r="K3032">
        <v>178</v>
      </c>
      <c r="L3032" t="s">
        <v>3</v>
      </c>
      <c r="M3032" t="s">
        <v>10</v>
      </c>
      <c r="N3032">
        <v>7</v>
      </c>
      <c r="O3032">
        <v>164</v>
      </c>
      <c r="P3032">
        <v>339</v>
      </c>
      <c r="Q3032">
        <v>7</v>
      </c>
      <c r="R3032">
        <v>0.67800000000000005</v>
      </c>
    </row>
    <row r="3033" spans="1:18" hidden="1" x14ac:dyDescent="0.25">
      <c r="A3033">
        <v>7</v>
      </c>
      <c r="B3033">
        <f t="shared" si="376"/>
        <v>178</v>
      </c>
      <c r="C3033" t="str">
        <f t="shared" si="377"/>
        <v>bfs</v>
      </c>
      <c r="D3033" t="str">
        <f t="shared" si="378"/>
        <v>ulrd</v>
      </c>
      <c r="E3033">
        <f t="shared" si="379"/>
        <v>7</v>
      </c>
      <c r="F3033">
        <f t="shared" si="380"/>
        <v>167</v>
      </c>
      <c r="G3033">
        <f t="shared" si="381"/>
        <v>346</v>
      </c>
      <c r="H3033">
        <f t="shared" si="382"/>
        <v>7</v>
      </c>
      <c r="I3033">
        <f t="shared" si="383"/>
        <v>0.67900000000000005</v>
      </c>
      <c r="J3033">
        <v>7</v>
      </c>
      <c r="K3033">
        <v>178</v>
      </c>
      <c r="L3033" t="s">
        <v>3</v>
      </c>
      <c r="M3033" t="s">
        <v>11</v>
      </c>
      <c r="N3033">
        <v>7</v>
      </c>
      <c r="O3033">
        <v>167</v>
      </c>
      <c r="P3033">
        <v>346</v>
      </c>
      <c r="Q3033">
        <v>7</v>
      </c>
      <c r="R3033">
        <v>0.67900000000000005</v>
      </c>
    </row>
    <row r="3034" spans="1:18" hidden="1" x14ac:dyDescent="0.25">
      <c r="A3034">
        <v>7</v>
      </c>
      <c r="B3034">
        <f t="shared" si="376"/>
        <v>179</v>
      </c>
      <c r="C3034" t="str">
        <f t="shared" si="377"/>
        <v>bfs</v>
      </c>
      <c r="D3034" t="str">
        <f t="shared" si="378"/>
        <v>drlu</v>
      </c>
      <c r="E3034">
        <f t="shared" si="379"/>
        <v>7</v>
      </c>
      <c r="F3034">
        <f t="shared" si="380"/>
        <v>226</v>
      </c>
      <c r="G3034">
        <f t="shared" si="381"/>
        <v>471</v>
      </c>
      <c r="H3034">
        <f t="shared" si="382"/>
        <v>7</v>
      </c>
      <c r="I3034">
        <f t="shared" si="383"/>
        <v>0.94899999999999995</v>
      </c>
      <c r="J3034">
        <v>7</v>
      </c>
      <c r="K3034">
        <v>179</v>
      </c>
      <c r="L3034" t="s">
        <v>3</v>
      </c>
      <c r="M3034" t="s">
        <v>4</v>
      </c>
      <c r="N3034">
        <v>7</v>
      </c>
      <c r="O3034">
        <v>226</v>
      </c>
      <c r="P3034">
        <v>471</v>
      </c>
      <c r="Q3034">
        <v>7</v>
      </c>
      <c r="R3034">
        <v>0.94899999999999995</v>
      </c>
    </row>
    <row r="3035" spans="1:18" hidden="1" x14ac:dyDescent="0.25">
      <c r="A3035">
        <v>7</v>
      </c>
      <c r="B3035">
        <f t="shared" si="376"/>
        <v>179</v>
      </c>
      <c r="C3035" t="str">
        <f t="shared" si="377"/>
        <v>bfs</v>
      </c>
      <c r="D3035" t="str">
        <f t="shared" si="378"/>
        <v>drul</v>
      </c>
      <c r="E3035">
        <f t="shared" si="379"/>
        <v>7</v>
      </c>
      <c r="F3035">
        <f t="shared" si="380"/>
        <v>181</v>
      </c>
      <c r="G3035">
        <f t="shared" si="381"/>
        <v>375</v>
      </c>
      <c r="H3035">
        <f t="shared" si="382"/>
        <v>7</v>
      </c>
      <c r="I3035">
        <f t="shared" si="383"/>
        <v>0.71599999999999997</v>
      </c>
      <c r="J3035">
        <v>7</v>
      </c>
      <c r="K3035">
        <v>179</v>
      </c>
      <c r="L3035" t="s">
        <v>3</v>
      </c>
      <c r="M3035" t="s">
        <v>5</v>
      </c>
      <c r="N3035">
        <v>7</v>
      </c>
      <c r="O3035">
        <v>181</v>
      </c>
      <c r="P3035">
        <v>375</v>
      </c>
      <c r="Q3035">
        <v>7</v>
      </c>
      <c r="R3035">
        <v>0.71599999999999997</v>
      </c>
    </row>
    <row r="3036" spans="1:18" hidden="1" x14ac:dyDescent="0.25">
      <c r="A3036">
        <v>7</v>
      </c>
      <c r="B3036">
        <f t="shared" si="376"/>
        <v>179</v>
      </c>
      <c r="C3036" t="str">
        <f t="shared" si="377"/>
        <v>bfs</v>
      </c>
      <c r="D3036" t="str">
        <f t="shared" si="378"/>
        <v>ludr</v>
      </c>
      <c r="E3036">
        <f t="shared" si="379"/>
        <v>7</v>
      </c>
      <c r="F3036">
        <f t="shared" si="380"/>
        <v>197</v>
      </c>
      <c r="G3036">
        <f t="shared" si="381"/>
        <v>414</v>
      </c>
      <c r="H3036">
        <f t="shared" si="382"/>
        <v>7</v>
      </c>
      <c r="I3036">
        <f t="shared" si="383"/>
        <v>0.78600000000000003</v>
      </c>
      <c r="J3036">
        <v>7</v>
      </c>
      <c r="K3036">
        <v>179</v>
      </c>
      <c r="L3036" t="s">
        <v>3</v>
      </c>
      <c r="M3036" t="s">
        <v>6</v>
      </c>
      <c r="N3036">
        <v>7</v>
      </c>
      <c r="O3036">
        <v>197</v>
      </c>
      <c r="P3036">
        <v>414</v>
      </c>
      <c r="Q3036">
        <v>7</v>
      </c>
      <c r="R3036">
        <v>0.78600000000000003</v>
      </c>
    </row>
    <row r="3037" spans="1:18" hidden="1" x14ac:dyDescent="0.25">
      <c r="A3037">
        <v>7</v>
      </c>
      <c r="B3037">
        <f t="shared" si="376"/>
        <v>179</v>
      </c>
      <c r="C3037" t="str">
        <f t="shared" si="377"/>
        <v>bfs</v>
      </c>
      <c r="D3037" t="str">
        <f t="shared" si="378"/>
        <v>lurd</v>
      </c>
      <c r="E3037">
        <f t="shared" si="379"/>
        <v>7</v>
      </c>
      <c r="F3037">
        <f t="shared" si="380"/>
        <v>200</v>
      </c>
      <c r="G3037">
        <f t="shared" si="381"/>
        <v>421</v>
      </c>
      <c r="H3037">
        <f t="shared" si="382"/>
        <v>7</v>
      </c>
      <c r="I3037">
        <f t="shared" si="383"/>
        <v>0.873</v>
      </c>
      <c r="J3037">
        <v>7</v>
      </c>
      <c r="K3037">
        <v>179</v>
      </c>
      <c r="L3037" t="s">
        <v>3</v>
      </c>
      <c r="M3037" t="s">
        <v>7</v>
      </c>
      <c r="N3037">
        <v>7</v>
      </c>
      <c r="O3037">
        <v>200</v>
      </c>
      <c r="P3037">
        <v>421</v>
      </c>
      <c r="Q3037">
        <v>7</v>
      </c>
      <c r="R3037">
        <v>0.873</v>
      </c>
    </row>
    <row r="3038" spans="1:18" hidden="1" x14ac:dyDescent="0.25">
      <c r="A3038">
        <v>7</v>
      </c>
      <c r="B3038">
        <f t="shared" si="376"/>
        <v>179</v>
      </c>
      <c r="C3038" t="str">
        <f t="shared" si="377"/>
        <v>bfs</v>
      </c>
      <c r="D3038" t="str">
        <f t="shared" si="378"/>
        <v>rdlu</v>
      </c>
      <c r="E3038">
        <f t="shared" si="379"/>
        <v>7</v>
      </c>
      <c r="F3038">
        <f t="shared" si="380"/>
        <v>229</v>
      </c>
      <c r="G3038">
        <f t="shared" si="381"/>
        <v>478</v>
      </c>
      <c r="H3038">
        <f t="shared" si="382"/>
        <v>7</v>
      </c>
      <c r="I3038">
        <f t="shared" si="383"/>
        <v>0.93100000000000005</v>
      </c>
      <c r="J3038">
        <v>7</v>
      </c>
      <c r="K3038">
        <v>179</v>
      </c>
      <c r="L3038" t="s">
        <v>3</v>
      </c>
      <c r="M3038" t="s">
        <v>8</v>
      </c>
      <c r="N3038">
        <v>7</v>
      </c>
      <c r="O3038">
        <v>229</v>
      </c>
      <c r="P3038">
        <v>478</v>
      </c>
      <c r="Q3038">
        <v>7</v>
      </c>
      <c r="R3038">
        <v>0.93100000000000005</v>
      </c>
    </row>
    <row r="3039" spans="1:18" hidden="1" x14ac:dyDescent="0.25">
      <c r="A3039">
        <v>7</v>
      </c>
      <c r="B3039">
        <f t="shared" si="376"/>
        <v>179</v>
      </c>
      <c r="C3039" t="str">
        <f t="shared" si="377"/>
        <v>bfs</v>
      </c>
      <c r="D3039" t="str">
        <f t="shared" si="378"/>
        <v>rdul</v>
      </c>
      <c r="E3039">
        <f t="shared" si="379"/>
        <v>7</v>
      </c>
      <c r="F3039">
        <f t="shared" si="380"/>
        <v>184</v>
      </c>
      <c r="G3039">
        <f t="shared" si="381"/>
        <v>382</v>
      </c>
      <c r="H3039">
        <f t="shared" si="382"/>
        <v>7</v>
      </c>
      <c r="I3039">
        <f t="shared" si="383"/>
        <v>0.83599999999999997</v>
      </c>
      <c r="J3039">
        <v>7</v>
      </c>
      <c r="K3039">
        <v>179</v>
      </c>
      <c r="L3039" t="s">
        <v>3</v>
      </c>
      <c r="M3039" t="s">
        <v>9</v>
      </c>
      <c r="N3039">
        <v>7</v>
      </c>
      <c r="O3039">
        <v>184</v>
      </c>
      <c r="P3039">
        <v>382</v>
      </c>
      <c r="Q3039">
        <v>7</v>
      </c>
      <c r="R3039">
        <v>0.83599999999999997</v>
      </c>
    </row>
    <row r="3040" spans="1:18" hidden="1" x14ac:dyDescent="0.25">
      <c r="A3040">
        <v>7</v>
      </c>
      <c r="B3040">
        <f t="shared" si="376"/>
        <v>179</v>
      </c>
      <c r="C3040" t="str">
        <f t="shared" si="377"/>
        <v>bfs</v>
      </c>
      <c r="D3040" t="str">
        <f t="shared" si="378"/>
        <v>uldr</v>
      </c>
      <c r="E3040">
        <f t="shared" si="379"/>
        <v>7</v>
      </c>
      <c r="F3040">
        <f t="shared" si="380"/>
        <v>150</v>
      </c>
      <c r="G3040">
        <f t="shared" si="381"/>
        <v>315</v>
      </c>
      <c r="H3040">
        <f t="shared" si="382"/>
        <v>7</v>
      </c>
      <c r="I3040">
        <f t="shared" si="383"/>
        <v>0.74299999999999999</v>
      </c>
      <c r="J3040">
        <v>7</v>
      </c>
      <c r="K3040">
        <v>179</v>
      </c>
      <c r="L3040" t="s">
        <v>3</v>
      </c>
      <c r="M3040" t="s">
        <v>10</v>
      </c>
      <c r="N3040">
        <v>7</v>
      </c>
      <c r="O3040">
        <v>150</v>
      </c>
      <c r="P3040">
        <v>315</v>
      </c>
      <c r="Q3040">
        <v>7</v>
      </c>
      <c r="R3040">
        <v>0.74299999999999999</v>
      </c>
    </row>
    <row r="3041" spans="1:18" hidden="1" x14ac:dyDescent="0.25">
      <c r="A3041">
        <v>7</v>
      </c>
      <c r="B3041">
        <f t="shared" si="376"/>
        <v>179</v>
      </c>
      <c r="C3041" t="str">
        <f t="shared" si="377"/>
        <v>bfs</v>
      </c>
      <c r="D3041" t="str">
        <f t="shared" si="378"/>
        <v>ulrd</v>
      </c>
      <c r="E3041">
        <f t="shared" si="379"/>
        <v>7</v>
      </c>
      <c r="F3041">
        <f t="shared" si="380"/>
        <v>153</v>
      </c>
      <c r="G3041">
        <f t="shared" si="381"/>
        <v>322</v>
      </c>
      <c r="H3041">
        <f t="shared" si="382"/>
        <v>7</v>
      </c>
      <c r="I3041">
        <f t="shared" si="383"/>
        <v>0.76800000000000002</v>
      </c>
      <c r="J3041">
        <v>7</v>
      </c>
      <c r="K3041">
        <v>179</v>
      </c>
      <c r="L3041" t="s">
        <v>3</v>
      </c>
      <c r="M3041" t="s">
        <v>11</v>
      </c>
      <c r="N3041">
        <v>7</v>
      </c>
      <c r="O3041">
        <v>153</v>
      </c>
      <c r="P3041">
        <v>322</v>
      </c>
      <c r="Q3041">
        <v>7</v>
      </c>
      <c r="R3041">
        <v>0.76800000000000002</v>
      </c>
    </row>
    <row r="3042" spans="1:18" hidden="1" x14ac:dyDescent="0.25">
      <c r="A3042">
        <v>7</v>
      </c>
      <c r="B3042">
        <f t="shared" si="376"/>
        <v>180</v>
      </c>
      <c r="C3042" t="str">
        <f t="shared" si="377"/>
        <v>bfs</v>
      </c>
      <c r="D3042" t="str">
        <f t="shared" si="378"/>
        <v>drlu</v>
      </c>
      <c r="E3042">
        <f t="shared" si="379"/>
        <v>7</v>
      </c>
      <c r="F3042">
        <f t="shared" si="380"/>
        <v>223</v>
      </c>
      <c r="G3042">
        <f t="shared" si="381"/>
        <v>476</v>
      </c>
      <c r="H3042">
        <f t="shared" si="382"/>
        <v>7</v>
      </c>
      <c r="I3042">
        <f t="shared" si="383"/>
        <v>0.90700000000000003</v>
      </c>
      <c r="J3042">
        <v>7</v>
      </c>
      <c r="K3042">
        <v>180</v>
      </c>
      <c r="L3042" t="s">
        <v>3</v>
      </c>
      <c r="M3042" t="s">
        <v>4</v>
      </c>
      <c r="N3042">
        <v>7</v>
      </c>
      <c r="O3042">
        <v>223</v>
      </c>
      <c r="P3042">
        <v>476</v>
      </c>
      <c r="Q3042">
        <v>7</v>
      </c>
      <c r="R3042">
        <v>0.90700000000000003</v>
      </c>
    </row>
    <row r="3043" spans="1:18" hidden="1" x14ac:dyDescent="0.25">
      <c r="A3043">
        <v>7</v>
      </c>
      <c r="B3043">
        <f t="shared" si="376"/>
        <v>180</v>
      </c>
      <c r="C3043" t="str">
        <f t="shared" si="377"/>
        <v>bfs</v>
      </c>
      <c r="D3043" t="str">
        <f t="shared" si="378"/>
        <v>drul</v>
      </c>
      <c r="E3043">
        <f t="shared" si="379"/>
        <v>7</v>
      </c>
      <c r="F3043">
        <f t="shared" si="380"/>
        <v>229</v>
      </c>
      <c r="G3043">
        <f t="shared" si="381"/>
        <v>491</v>
      </c>
      <c r="H3043">
        <f t="shared" si="382"/>
        <v>7</v>
      </c>
      <c r="I3043">
        <f t="shared" si="383"/>
        <v>1.0509999999999999</v>
      </c>
      <c r="J3043">
        <v>7</v>
      </c>
      <c r="K3043">
        <v>180</v>
      </c>
      <c r="L3043" t="s">
        <v>3</v>
      </c>
      <c r="M3043" t="s">
        <v>5</v>
      </c>
      <c r="N3043">
        <v>7</v>
      </c>
      <c r="O3043">
        <v>229</v>
      </c>
      <c r="P3043">
        <v>491</v>
      </c>
      <c r="Q3043">
        <v>7</v>
      </c>
      <c r="R3043">
        <v>1.0509999999999999</v>
      </c>
    </row>
    <row r="3044" spans="1:18" hidden="1" x14ac:dyDescent="0.25">
      <c r="A3044">
        <v>7</v>
      </c>
      <c r="B3044">
        <f t="shared" si="376"/>
        <v>180</v>
      </c>
      <c r="C3044" t="str">
        <f t="shared" si="377"/>
        <v>bfs</v>
      </c>
      <c r="D3044" t="str">
        <f t="shared" si="378"/>
        <v>ludr</v>
      </c>
      <c r="E3044">
        <f t="shared" si="379"/>
        <v>7</v>
      </c>
      <c r="F3044">
        <f t="shared" si="380"/>
        <v>284</v>
      </c>
      <c r="G3044">
        <f t="shared" si="381"/>
        <v>601</v>
      </c>
      <c r="H3044">
        <f t="shared" si="382"/>
        <v>7</v>
      </c>
      <c r="I3044">
        <f t="shared" si="383"/>
        <v>1.18</v>
      </c>
      <c r="J3044">
        <v>7</v>
      </c>
      <c r="K3044">
        <v>180</v>
      </c>
      <c r="L3044" t="s">
        <v>3</v>
      </c>
      <c r="M3044" t="s">
        <v>6</v>
      </c>
      <c r="N3044">
        <v>7</v>
      </c>
      <c r="O3044">
        <v>284</v>
      </c>
      <c r="P3044">
        <v>601</v>
      </c>
      <c r="Q3044">
        <v>7</v>
      </c>
      <c r="R3044">
        <v>1.18</v>
      </c>
    </row>
    <row r="3045" spans="1:18" hidden="1" x14ac:dyDescent="0.25">
      <c r="A3045">
        <v>7</v>
      </c>
      <c r="B3045">
        <f t="shared" si="376"/>
        <v>180</v>
      </c>
      <c r="C3045" t="str">
        <f t="shared" si="377"/>
        <v>bfs</v>
      </c>
      <c r="D3045" t="str">
        <f t="shared" si="378"/>
        <v>lurd</v>
      </c>
      <c r="E3045">
        <f t="shared" si="379"/>
        <v>7</v>
      </c>
      <c r="F3045">
        <f t="shared" si="380"/>
        <v>253</v>
      </c>
      <c r="G3045">
        <f t="shared" si="381"/>
        <v>536</v>
      </c>
      <c r="H3045">
        <f t="shared" si="382"/>
        <v>7</v>
      </c>
      <c r="I3045">
        <f t="shared" si="383"/>
        <v>1.0760000000000001</v>
      </c>
      <c r="J3045">
        <v>7</v>
      </c>
      <c r="K3045">
        <v>180</v>
      </c>
      <c r="L3045" t="s">
        <v>3</v>
      </c>
      <c r="M3045" t="s">
        <v>7</v>
      </c>
      <c r="N3045">
        <v>7</v>
      </c>
      <c r="O3045">
        <v>253</v>
      </c>
      <c r="P3045">
        <v>536</v>
      </c>
      <c r="Q3045">
        <v>7</v>
      </c>
      <c r="R3045">
        <v>1.0760000000000001</v>
      </c>
    </row>
    <row r="3046" spans="1:18" hidden="1" x14ac:dyDescent="0.25">
      <c r="A3046">
        <v>7</v>
      </c>
      <c r="B3046">
        <f t="shared" si="376"/>
        <v>180</v>
      </c>
      <c r="C3046" t="str">
        <f t="shared" si="377"/>
        <v>bfs</v>
      </c>
      <c r="D3046" t="str">
        <f t="shared" si="378"/>
        <v>rdlu</v>
      </c>
      <c r="E3046">
        <f t="shared" si="379"/>
        <v>7</v>
      </c>
      <c r="F3046">
        <f t="shared" si="380"/>
        <v>193</v>
      </c>
      <c r="G3046">
        <f t="shared" si="381"/>
        <v>414</v>
      </c>
      <c r="H3046">
        <f t="shared" si="382"/>
        <v>7</v>
      </c>
      <c r="I3046">
        <f t="shared" si="383"/>
        <v>1.097</v>
      </c>
      <c r="J3046">
        <v>7</v>
      </c>
      <c r="K3046">
        <v>180</v>
      </c>
      <c r="L3046" t="s">
        <v>3</v>
      </c>
      <c r="M3046" t="s">
        <v>8</v>
      </c>
      <c r="N3046">
        <v>7</v>
      </c>
      <c r="O3046">
        <v>193</v>
      </c>
      <c r="P3046">
        <v>414</v>
      </c>
      <c r="Q3046">
        <v>7</v>
      </c>
      <c r="R3046">
        <v>1.097</v>
      </c>
    </row>
    <row r="3047" spans="1:18" hidden="1" x14ac:dyDescent="0.25">
      <c r="A3047">
        <v>7</v>
      </c>
      <c r="B3047">
        <f t="shared" si="376"/>
        <v>180</v>
      </c>
      <c r="C3047" t="str">
        <f t="shared" si="377"/>
        <v>bfs</v>
      </c>
      <c r="D3047" t="str">
        <f t="shared" si="378"/>
        <v>rdul</v>
      </c>
      <c r="E3047">
        <f t="shared" si="379"/>
        <v>7</v>
      </c>
      <c r="F3047">
        <f t="shared" si="380"/>
        <v>199</v>
      </c>
      <c r="G3047">
        <f t="shared" si="381"/>
        <v>429</v>
      </c>
      <c r="H3047">
        <f t="shared" si="382"/>
        <v>7</v>
      </c>
      <c r="I3047">
        <f t="shared" si="383"/>
        <v>1.357</v>
      </c>
      <c r="J3047">
        <v>7</v>
      </c>
      <c r="K3047">
        <v>180</v>
      </c>
      <c r="L3047" t="s">
        <v>3</v>
      </c>
      <c r="M3047" t="s">
        <v>9</v>
      </c>
      <c r="N3047">
        <v>7</v>
      </c>
      <c r="O3047">
        <v>199</v>
      </c>
      <c r="P3047">
        <v>429</v>
      </c>
      <c r="Q3047">
        <v>7</v>
      </c>
      <c r="R3047">
        <v>1.357</v>
      </c>
    </row>
    <row r="3048" spans="1:18" hidden="1" x14ac:dyDescent="0.25">
      <c r="A3048">
        <v>7</v>
      </c>
      <c r="B3048">
        <f t="shared" si="376"/>
        <v>180</v>
      </c>
      <c r="C3048" t="str">
        <f t="shared" si="377"/>
        <v>bfs</v>
      </c>
      <c r="D3048" t="str">
        <f t="shared" si="378"/>
        <v>uldr</v>
      </c>
      <c r="E3048">
        <f t="shared" si="379"/>
        <v>7</v>
      </c>
      <c r="F3048">
        <f t="shared" si="380"/>
        <v>290</v>
      </c>
      <c r="G3048">
        <f t="shared" si="381"/>
        <v>616</v>
      </c>
      <c r="H3048">
        <f t="shared" si="382"/>
        <v>7</v>
      </c>
      <c r="I3048">
        <f t="shared" si="383"/>
        <v>1.212</v>
      </c>
      <c r="J3048">
        <v>7</v>
      </c>
      <c r="K3048">
        <v>180</v>
      </c>
      <c r="L3048" t="s">
        <v>3</v>
      </c>
      <c r="M3048" t="s">
        <v>10</v>
      </c>
      <c r="N3048">
        <v>7</v>
      </c>
      <c r="O3048">
        <v>290</v>
      </c>
      <c r="P3048">
        <v>616</v>
      </c>
      <c r="Q3048">
        <v>7</v>
      </c>
      <c r="R3048">
        <v>1.212</v>
      </c>
    </row>
    <row r="3049" spans="1:18" hidden="1" x14ac:dyDescent="0.25">
      <c r="A3049">
        <v>7</v>
      </c>
      <c r="B3049">
        <f t="shared" si="376"/>
        <v>180</v>
      </c>
      <c r="C3049" t="str">
        <f t="shared" si="377"/>
        <v>bfs</v>
      </c>
      <c r="D3049" t="str">
        <f t="shared" si="378"/>
        <v>ulrd</v>
      </c>
      <c r="E3049">
        <f t="shared" si="379"/>
        <v>7</v>
      </c>
      <c r="F3049">
        <f t="shared" si="380"/>
        <v>259</v>
      </c>
      <c r="G3049">
        <f t="shared" si="381"/>
        <v>551</v>
      </c>
      <c r="H3049">
        <f t="shared" si="382"/>
        <v>7</v>
      </c>
      <c r="I3049">
        <f t="shared" si="383"/>
        <v>1.079</v>
      </c>
      <c r="J3049">
        <v>7</v>
      </c>
      <c r="K3049">
        <v>180</v>
      </c>
      <c r="L3049" t="s">
        <v>3</v>
      </c>
      <c r="M3049" t="s">
        <v>11</v>
      </c>
      <c r="N3049">
        <v>7</v>
      </c>
      <c r="O3049">
        <v>259</v>
      </c>
      <c r="P3049">
        <v>551</v>
      </c>
      <c r="Q3049">
        <v>7</v>
      </c>
      <c r="R3049">
        <v>1.079</v>
      </c>
    </row>
    <row r="3050" spans="1:18" hidden="1" x14ac:dyDescent="0.25">
      <c r="A3050">
        <v>7</v>
      </c>
      <c r="B3050">
        <f t="shared" si="376"/>
        <v>181</v>
      </c>
      <c r="C3050" t="str">
        <f t="shared" si="377"/>
        <v>bfs</v>
      </c>
      <c r="D3050" t="str">
        <f t="shared" si="378"/>
        <v>drlu</v>
      </c>
      <c r="E3050">
        <f t="shared" si="379"/>
        <v>7</v>
      </c>
      <c r="F3050">
        <f t="shared" si="380"/>
        <v>195</v>
      </c>
      <c r="G3050">
        <f t="shared" si="381"/>
        <v>410</v>
      </c>
      <c r="H3050">
        <f t="shared" si="382"/>
        <v>7</v>
      </c>
      <c r="I3050">
        <f t="shared" si="383"/>
        <v>0.76800000000000002</v>
      </c>
      <c r="J3050">
        <v>7</v>
      </c>
      <c r="K3050">
        <v>181</v>
      </c>
      <c r="L3050" t="s">
        <v>3</v>
      </c>
      <c r="M3050" t="s">
        <v>4</v>
      </c>
      <c r="N3050">
        <v>7</v>
      </c>
      <c r="O3050">
        <v>195</v>
      </c>
      <c r="P3050">
        <v>410</v>
      </c>
      <c r="Q3050">
        <v>7</v>
      </c>
      <c r="R3050">
        <v>0.76800000000000002</v>
      </c>
    </row>
    <row r="3051" spans="1:18" hidden="1" x14ac:dyDescent="0.25">
      <c r="A3051">
        <v>7</v>
      </c>
      <c r="B3051">
        <f t="shared" si="376"/>
        <v>181</v>
      </c>
      <c r="C3051" t="str">
        <f t="shared" si="377"/>
        <v>bfs</v>
      </c>
      <c r="D3051" t="str">
        <f t="shared" si="378"/>
        <v>drul</v>
      </c>
      <c r="E3051">
        <f t="shared" si="379"/>
        <v>7</v>
      </c>
      <c r="F3051">
        <f t="shared" si="380"/>
        <v>219</v>
      </c>
      <c r="G3051">
        <f t="shared" si="381"/>
        <v>459</v>
      </c>
      <c r="H3051">
        <f t="shared" si="382"/>
        <v>7</v>
      </c>
      <c r="I3051">
        <f t="shared" si="383"/>
        <v>0.83799999999999997</v>
      </c>
      <c r="J3051">
        <v>7</v>
      </c>
      <c r="K3051">
        <v>181</v>
      </c>
      <c r="L3051" t="s">
        <v>3</v>
      </c>
      <c r="M3051" t="s">
        <v>5</v>
      </c>
      <c r="N3051">
        <v>7</v>
      </c>
      <c r="O3051">
        <v>219</v>
      </c>
      <c r="P3051">
        <v>459</v>
      </c>
      <c r="Q3051">
        <v>7</v>
      </c>
      <c r="R3051">
        <v>0.83799999999999997</v>
      </c>
    </row>
    <row r="3052" spans="1:18" hidden="1" x14ac:dyDescent="0.25">
      <c r="A3052">
        <v>7</v>
      </c>
      <c r="B3052">
        <f t="shared" si="376"/>
        <v>181</v>
      </c>
      <c r="C3052" t="str">
        <f t="shared" si="377"/>
        <v>bfs</v>
      </c>
      <c r="D3052" t="str">
        <f t="shared" si="378"/>
        <v>ludr</v>
      </c>
      <c r="E3052">
        <f t="shared" si="379"/>
        <v>7</v>
      </c>
      <c r="F3052">
        <f t="shared" si="380"/>
        <v>157</v>
      </c>
      <c r="G3052">
        <f t="shared" si="381"/>
        <v>329</v>
      </c>
      <c r="H3052">
        <f t="shared" si="382"/>
        <v>7</v>
      </c>
      <c r="I3052">
        <f t="shared" si="383"/>
        <v>0.64200000000000002</v>
      </c>
      <c r="J3052">
        <v>7</v>
      </c>
      <c r="K3052">
        <v>181</v>
      </c>
      <c r="L3052" t="s">
        <v>3</v>
      </c>
      <c r="M3052" t="s">
        <v>6</v>
      </c>
      <c r="N3052">
        <v>7</v>
      </c>
      <c r="O3052">
        <v>157</v>
      </c>
      <c r="P3052">
        <v>329</v>
      </c>
      <c r="Q3052">
        <v>7</v>
      </c>
      <c r="R3052">
        <v>0.64200000000000002</v>
      </c>
    </row>
    <row r="3053" spans="1:18" hidden="1" x14ac:dyDescent="0.25">
      <c r="A3053">
        <v>7</v>
      </c>
      <c r="B3053">
        <f t="shared" si="376"/>
        <v>181</v>
      </c>
      <c r="C3053" t="str">
        <f t="shared" si="377"/>
        <v>bfs</v>
      </c>
      <c r="D3053" t="str">
        <f t="shared" si="378"/>
        <v>lurd</v>
      </c>
      <c r="E3053">
        <f t="shared" si="379"/>
        <v>7</v>
      </c>
      <c r="F3053">
        <f t="shared" si="380"/>
        <v>160</v>
      </c>
      <c r="G3053">
        <f t="shared" si="381"/>
        <v>335</v>
      </c>
      <c r="H3053">
        <f t="shared" si="382"/>
        <v>7</v>
      </c>
      <c r="I3053">
        <f t="shared" si="383"/>
        <v>0.67</v>
      </c>
      <c r="J3053">
        <v>7</v>
      </c>
      <c r="K3053">
        <v>181</v>
      </c>
      <c r="L3053" t="s">
        <v>3</v>
      </c>
      <c r="M3053" t="s">
        <v>7</v>
      </c>
      <c r="N3053">
        <v>7</v>
      </c>
      <c r="O3053">
        <v>160</v>
      </c>
      <c r="P3053">
        <v>335</v>
      </c>
      <c r="Q3053">
        <v>7</v>
      </c>
      <c r="R3053">
        <v>0.67</v>
      </c>
    </row>
    <row r="3054" spans="1:18" hidden="1" x14ac:dyDescent="0.25">
      <c r="A3054">
        <v>7</v>
      </c>
      <c r="B3054">
        <f t="shared" si="376"/>
        <v>181</v>
      </c>
      <c r="C3054" t="str">
        <f t="shared" si="377"/>
        <v>bfs</v>
      </c>
      <c r="D3054" t="str">
        <f t="shared" si="378"/>
        <v>rdlu</v>
      </c>
      <c r="E3054">
        <f t="shared" si="379"/>
        <v>7</v>
      </c>
      <c r="F3054">
        <f t="shared" si="380"/>
        <v>198</v>
      </c>
      <c r="G3054">
        <f t="shared" si="381"/>
        <v>416</v>
      </c>
      <c r="H3054">
        <f t="shared" si="382"/>
        <v>7</v>
      </c>
      <c r="I3054">
        <f t="shared" si="383"/>
        <v>0.78300000000000003</v>
      </c>
      <c r="J3054">
        <v>7</v>
      </c>
      <c r="K3054">
        <v>181</v>
      </c>
      <c r="L3054" t="s">
        <v>3</v>
      </c>
      <c r="M3054" t="s">
        <v>8</v>
      </c>
      <c r="N3054">
        <v>7</v>
      </c>
      <c r="O3054">
        <v>198</v>
      </c>
      <c r="P3054">
        <v>416</v>
      </c>
      <c r="Q3054">
        <v>7</v>
      </c>
      <c r="R3054">
        <v>0.78300000000000003</v>
      </c>
    </row>
    <row r="3055" spans="1:18" hidden="1" x14ac:dyDescent="0.25">
      <c r="A3055">
        <v>7</v>
      </c>
      <c r="B3055">
        <f t="shared" si="376"/>
        <v>181</v>
      </c>
      <c r="C3055" t="str">
        <f t="shared" si="377"/>
        <v>bfs</v>
      </c>
      <c r="D3055" t="str">
        <f t="shared" si="378"/>
        <v>rdul</v>
      </c>
      <c r="E3055">
        <f t="shared" si="379"/>
        <v>7</v>
      </c>
      <c r="F3055">
        <f t="shared" si="380"/>
        <v>222</v>
      </c>
      <c r="G3055">
        <f t="shared" si="381"/>
        <v>466</v>
      </c>
      <c r="H3055">
        <f t="shared" si="382"/>
        <v>7</v>
      </c>
      <c r="I3055">
        <f t="shared" si="383"/>
        <v>0.98799999999999999</v>
      </c>
      <c r="J3055">
        <v>7</v>
      </c>
      <c r="K3055">
        <v>181</v>
      </c>
      <c r="L3055" t="s">
        <v>3</v>
      </c>
      <c r="M3055" t="s">
        <v>9</v>
      </c>
      <c r="N3055">
        <v>7</v>
      </c>
      <c r="O3055">
        <v>222</v>
      </c>
      <c r="P3055">
        <v>466</v>
      </c>
      <c r="Q3055">
        <v>7</v>
      </c>
      <c r="R3055">
        <v>0.98799999999999999</v>
      </c>
    </row>
    <row r="3056" spans="1:18" hidden="1" x14ac:dyDescent="0.25">
      <c r="A3056">
        <v>7</v>
      </c>
      <c r="B3056">
        <f t="shared" si="376"/>
        <v>181</v>
      </c>
      <c r="C3056" t="str">
        <f t="shared" si="377"/>
        <v>bfs</v>
      </c>
      <c r="D3056" t="str">
        <f t="shared" si="378"/>
        <v>uldr</v>
      </c>
      <c r="E3056">
        <f t="shared" si="379"/>
        <v>7</v>
      </c>
      <c r="F3056">
        <f t="shared" si="380"/>
        <v>182</v>
      </c>
      <c r="G3056">
        <f t="shared" si="381"/>
        <v>379</v>
      </c>
      <c r="H3056">
        <f t="shared" si="382"/>
        <v>7</v>
      </c>
      <c r="I3056">
        <f t="shared" si="383"/>
        <v>0.76200000000000001</v>
      </c>
      <c r="J3056">
        <v>7</v>
      </c>
      <c r="K3056">
        <v>181</v>
      </c>
      <c r="L3056" t="s">
        <v>3</v>
      </c>
      <c r="M3056" t="s">
        <v>10</v>
      </c>
      <c r="N3056">
        <v>7</v>
      </c>
      <c r="O3056">
        <v>182</v>
      </c>
      <c r="P3056">
        <v>379</v>
      </c>
      <c r="Q3056">
        <v>7</v>
      </c>
      <c r="R3056">
        <v>0.76200000000000001</v>
      </c>
    </row>
    <row r="3057" spans="1:18" hidden="1" x14ac:dyDescent="0.25">
      <c r="A3057">
        <v>7</v>
      </c>
      <c r="B3057">
        <f t="shared" si="376"/>
        <v>181</v>
      </c>
      <c r="C3057" t="str">
        <f t="shared" si="377"/>
        <v>bfs</v>
      </c>
      <c r="D3057" t="str">
        <f t="shared" si="378"/>
        <v>ulrd</v>
      </c>
      <c r="E3057">
        <f t="shared" si="379"/>
        <v>7</v>
      </c>
      <c r="F3057">
        <f t="shared" si="380"/>
        <v>185</v>
      </c>
      <c r="G3057">
        <f t="shared" si="381"/>
        <v>386</v>
      </c>
      <c r="H3057">
        <f t="shared" si="382"/>
        <v>7</v>
      </c>
      <c r="I3057">
        <f t="shared" si="383"/>
        <v>0.754</v>
      </c>
      <c r="J3057">
        <v>7</v>
      </c>
      <c r="K3057">
        <v>181</v>
      </c>
      <c r="L3057" t="s">
        <v>3</v>
      </c>
      <c r="M3057" t="s">
        <v>11</v>
      </c>
      <c r="N3057">
        <v>7</v>
      </c>
      <c r="O3057">
        <v>185</v>
      </c>
      <c r="P3057">
        <v>386</v>
      </c>
      <c r="Q3057">
        <v>7</v>
      </c>
      <c r="R3057">
        <v>0.754</v>
      </c>
    </row>
    <row r="3058" spans="1:18" hidden="1" x14ac:dyDescent="0.25">
      <c r="A3058">
        <v>7</v>
      </c>
      <c r="B3058">
        <f t="shared" si="376"/>
        <v>182</v>
      </c>
      <c r="C3058" t="str">
        <f t="shared" si="377"/>
        <v>bfs</v>
      </c>
      <c r="D3058" t="str">
        <f t="shared" si="378"/>
        <v>drlu</v>
      </c>
      <c r="E3058">
        <f t="shared" si="379"/>
        <v>7</v>
      </c>
      <c r="F3058">
        <f t="shared" si="380"/>
        <v>238</v>
      </c>
      <c r="G3058">
        <f t="shared" si="381"/>
        <v>498</v>
      </c>
      <c r="H3058">
        <f t="shared" si="382"/>
        <v>7</v>
      </c>
      <c r="I3058">
        <f t="shared" si="383"/>
        <v>0.87</v>
      </c>
      <c r="J3058">
        <v>7</v>
      </c>
      <c r="K3058">
        <v>182</v>
      </c>
      <c r="L3058" t="s">
        <v>3</v>
      </c>
      <c r="M3058" t="s">
        <v>4</v>
      </c>
      <c r="N3058">
        <v>7</v>
      </c>
      <c r="O3058">
        <v>238</v>
      </c>
      <c r="P3058">
        <v>498</v>
      </c>
      <c r="Q3058">
        <v>7</v>
      </c>
      <c r="R3058">
        <v>0.87</v>
      </c>
    </row>
    <row r="3059" spans="1:18" hidden="1" x14ac:dyDescent="0.25">
      <c r="A3059">
        <v>7</v>
      </c>
      <c r="B3059">
        <f t="shared" si="376"/>
        <v>182</v>
      </c>
      <c r="C3059" t="str">
        <f t="shared" si="377"/>
        <v>bfs</v>
      </c>
      <c r="D3059" t="str">
        <f t="shared" si="378"/>
        <v>drul</v>
      </c>
      <c r="E3059">
        <f t="shared" si="379"/>
        <v>7</v>
      </c>
      <c r="F3059">
        <f t="shared" si="380"/>
        <v>176</v>
      </c>
      <c r="G3059">
        <f t="shared" si="381"/>
        <v>371</v>
      </c>
      <c r="H3059">
        <f t="shared" si="382"/>
        <v>7</v>
      </c>
      <c r="I3059">
        <f t="shared" si="383"/>
        <v>0.70499999999999996</v>
      </c>
      <c r="J3059">
        <v>7</v>
      </c>
      <c r="K3059">
        <v>182</v>
      </c>
      <c r="L3059" t="s">
        <v>3</v>
      </c>
      <c r="M3059" t="s">
        <v>5</v>
      </c>
      <c r="N3059">
        <v>7</v>
      </c>
      <c r="O3059">
        <v>176</v>
      </c>
      <c r="P3059">
        <v>371</v>
      </c>
      <c r="Q3059">
        <v>7</v>
      </c>
      <c r="R3059">
        <v>0.70499999999999996</v>
      </c>
    </row>
    <row r="3060" spans="1:18" hidden="1" x14ac:dyDescent="0.25">
      <c r="A3060">
        <v>7</v>
      </c>
      <c r="B3060">
        <f t="shared" si="376"/>
        <v>182</v>
      </c>
      <c r="C3060" t="str">
        <f t="shared" si="377"/>
        <v>bfs</v>
      </c>
      <c r="D3060" t="str">
        <f t="shared" si="378"/>
        <v>ludr</v>
      </c>
      <c r="E3060">
        <f t="shared" si="379"/>
        <v>7</v>
      </c>
      <c r="F3060">
        <f t="shared" si="380"/>
        <v>200</v>
      </c>
      <c r="G3060">
        <f t="shared" si="381"/>
        <v>416</v>
      </c>
      <c r="H3060">
        <f t="shared" si="382"/>
        <v>7</v>
      </c>
      <c r="I3060">
        <f t="shared" si="383"/>
        <v>0.877</v>
      </c>
      <c r="J3060">
        <v>7</v>
      </c>
      <c r="K3060">
        <v>182</v>
      </c>
      <c r="L3060" t="s">
        <v>3</v>
      </c>
      <c r="M3060" t="s">
        <v>6</v>
      </c>
      <c r="N3060">
        <v>7</v>
      </c>
      <c r="O3060">
        <v>200</v>
      </c>
      <c r="P3060">
        <v>416</v>
      </c>
      <c r="Q3060">
        <v>7</v>
      </c>
      <c r="R3060">
        <v>0.877</v>
      </c>
    </row>
    <row r="3061" spans="1:18" hidden="1" x14ac:dyDescent="0.25">
      <c r="A3061">
        <v>7</v>
      </c>
      <c r="B3061">
        <f t="shared" si="376"/>
        <v>182</v>
      </c>
      <c r="C3061" t="str">
        <f t="shared" si="377"/>
        <v>bfs</v>
      </c>
      <c r="D3061" t="str">
        <f t="shared" si="378"/>
        <v>lurd</v>
      </c>
      <c r="E3061">
        <f t="shared" si="379"/>
        <v>7</v>
      </c>
      <c r="F3061">
        <f t="shared" si="380"/>
        <v>203</v>
      </c>
      <c r="G3061">
        <f t="shared" si="381"/>
        <v>422</v>
      </c>
      <c r="H3061">
        <f t="shared" si="382"/>
        <v>7</v>
      </c>
      <c r="I3061">
        <f t="shared" si="383"/>
        <v>0.82099999999999995</v>
      </c>
      <c r="J3061">
        <v>7</v>
      </c>
      <c r="K3061">
        <v>182</v>
      </c>
      <c r="L3061" t="s">
        <v>3</v>
      </c>
      <c r="M3061" t="s">
        <v>7</v>
      </c>
      <c r="N3061">
        <v>7</v>
      </c>
      <c r="O3061">
        <v>203</v>
      </c>
      <c r="P3061">
        <v>422</v>
      </c>
      <c r="Q3061">
        <v>7</v>
      </c>
      <c r="R3061">
        <v>0.82099999999999995</v>
      </c>
    </row>
    <row r="3062" spans="1:18" hidden="1" x14ac:dyDescent="0.25">
      <c r="A3062">
        <v>7</v>
      </c>
      <c r="B3062">
        <f t="shared" si="376"/>
        <v>182</v>
      </c>
      <c r="C3062" t="str">
        <f t="shared" si="377"/>
        <v>bfs</v>
      </c>
      <c r="D3062" t="str">
        <f t="shared" si="378"/>
        <v>rdlu</v>
      </c>
      <c r="E3062">
        <f t="shared" si="379"/>
        <v>7</v>
      </c>
      <c r="F3062">
        <f t="shared" si="380"/>
        <v>241</v>
      </c>
      <c r="G3062">
        <f t="shared" si="381"/>
        <v>504</v>
      </c>
      <c r="H3062">
        <f t="shared" si="382"/>
        <v>7</v>
      </c>
      <c r="I3062">
        <f t="shared" si="383"/>
        <v>0.95199999999999996</v>
      </c>
      <c r="J3062">
        <v>7</v>
      </c>
      <c r="K3062">
        <v>182</v>
      </c>
      <c r="L3062" t="s">
        <v>3</v>
      </c>
      <c r="M3062" t="s">
        <v>8</v>
      </c>
      <c r="N3062">
        <v>7</v>
      </c>
      <c r="O3062">
        <v>241</v>
      </c>
      <c r="P3062">
        <v>504</v>
      </c>
      <c r="Q3062">
        <v>7</v>
      </c>
      <c r="R3062">
        <v>0.95199999999999996</v>
      </c>
    </row>
    <row r="3063" spans="1:18" hidden="1" x14ac:dyDescent="0.25">
      <c r="A3063">
        <v>7</v>
      </c>
      <c r="B3063">
        <f t="shared" si="376"/>
        <v>182</v>
      </c>
      <c r="C3063" t="str">
        <f t="shared" si="377"/>
        <v>bfs</v>
      </c>
      <c r="D3063" t="str">
        <f t="shared" si="378"/>
        <v>rdul</v>
      </c>
      <c r="E3063">
        <f t="shared" si="379"/>
        <v>7</v>
      </c>
      <c r="F3063">
        <f t="shared" si="380"/>
        <v>179</v>
      </c>
      <c r="G3063">
        <f t="shared" si="381"/>
        <v>378</v>
      </c>
      <c r="H3063">
        <f t="shared" si="382"/>
        <v>7</v>
      </c>
      <c r="I3063">
        <f t="shared" si="383"/>
        <v>0.84199999999999997</v>
      </c>
      <c r="J3063">
        <v>7</v>
      </c>
      <c r="K3063">
        <v>182</v>
      </c>
      <c r="L3063" t="s">
        <v>3</v>
      </c>
      <c r="M3063" t="s">
        <v>9</v>
      </c>
      <c r="N3063">
        <v>7</v>
      </c>
      <c r="O3063">
        <v>179</v>
      </c>
      <c r="P3063">
        <v>378</v>
      </c>
      <c r="Q3063">
        <v>7</v>
      </c>
      <c r="R3063">
        <v>0.84199999999999997</v>
      </c>
    </row>
    <row r="3064" spans="1:18" hidden="1" x14ac:dyDescent="0.25">
      <c r="A3064">
        <v>7</v>
      </c>
      <c r="B3064">
        <f t="shared" si="376"/>
        <v>182</v>
      </c>
      <c r="C3064" t="str">
        <f t="shared" si="377"/>
        <v>bfs</v>
      </c>
      <c r="D3064" t="str">
        <f t="shared" si="378"/>
        <v>uldr</v>
      </c>
      <c r="E3064">
        <f t="shared" si="379"/>
        <v>7</v>
      </c>
      <c r="F3064">
        <f t="shared" si="380"/>
        <v>138</v>
      </c>
      <c r="G3064">
        <f t="shared" si="381"/>
        <v>289</v>
      </c>
      <c r="H3064">
        <f t="shared" si="382"/>
        <v>7</v>
      </c>
      <c r="I3064">
        <f t="shared" si="383"/>
        <v>0.59099999999999997</v>
      </c>
      <c r="J3064">
        <v>7</v>
      </c>
      <c r="K3064">
        <v>182</v>
      </c>
      <c r="L3064" t="s">
        <v>3</v>
      </c>
      <c r="M3064" t="s">
        <v>10</v>
      </c>
      <c r="N3064">
        <v>7</v>
      </c>
      <c r="O3064">
        <v>138</v>
      </c>
      <c r="P3064">
        <v>289</v>
      </c>
      <c r="Q3064">
        <v>7</v>
      </c>
      <c r="R3064">
        <v>0.59099999999999997</v>
      </c>
    </row>
    <row r="3065" spans="1:18" hidden="1" x14ac:dyDescent="0.25">
      <c r="A3065">
        <v>7</v>
      </c>
      <c r="B3065">
        <f t="shared" si="376"/>
        <v>182</v>
      </c>
      <c r="C3065" t="str">
        <f t="shared" si="377"/>
        <v>bfs</v>
      </c>
      <c r="D3065" t="str">
        <f t="shared" si="378"/>
        <v>ulrd</v>
      </c>
      <c r="E3065">
        <f t="shared" si="379"/>
        <v>7</v>
      </c>
      <c r="F3065">
        <f t="shared" si="380"/>
        <v>141</v>
      </c>
      <c r="G3065">
        <f t="shared" si="381"/>
        <v>296</v>
      </c>
      <c r="H3065">
        <f t="shared" si="382"/>
        <v>7</v>
      </c>
      <c r="I3065">
        <f t="shared" si="383"/>
        <v>0.59</v>
      </c>
      <c r="J3065">
        <v>7</v>
      </c>
      <c r="K3065">
        <v>182</v>
      </c>
      <c r="L3065" t="s">
        <v>3</v>
      </c>
      <c r="M3065" t="s">
        <v>11</v>
      </c>
      <c r="N3065">
        <v>7</v>
      </c>
      <c r="O3065">
        <v>141</v>
      </c>
      <c r="P3065">
        <v>296</v>
      </c>
      <c r="Q3065">
        <v>7</v>
      </c>
      <c r="R3065">
        <v>0.59</v>
      </c>
    </row>
    <row r="3066" spans="1:18" hidden="1" x14ac:dyDescent="0.25">
      <c r="A3066">
        <v>7</v>
      </c>
      <c r="B3066">
        <f t="shared" si="376"/>
        <v>183</v>
      </c>
      <c r="C3066" t="str">
        <f t="shared" si="377"/>
        <v>bfs</v>
      </c>
      <c r="D3066" t="str">
        <f t="shared" si="378"/>
        <v>drlu</v>
      </c>
      <c r="E3066">
        <f t="shared" si="379"/>
        <v>7</v>
      </c>
      <c r="F3066">
        <f t="shared" si="380"/>
        <v>233</v>
      </c>
      <c r="G3066">
        <f t="shared" si="381"/>
        <v>490</v>
      </c>
      <c r="H3066">
        <f t="shared" si="382"/>
        <v>7</v>
      </c>
      <c r="I3066">
        <f t="shared" si="383"/>
        <v>0.99299999999999999</v>
      </c>
      <c r="J3066">
        <v>7</v>
      </c>
      <c r="K3066">
        <v>183</v>
      </c>
      <c r="L3066" t="s">
        <v>3</v>
      </c>
      <c r="M3066" t="s">
        <v>4</v>
      </c>
      <c r="N3066">
        <v>7</v>
      </c>
      <c r="O3066">
        <v>233</v>
      </c>
      <c r="P3066">
        <v>490</v>
      </c>
      <c r="Q3066">
        <v>7</v>
      </c>
      <c r="R3066">
        <v>0.99299999999999999</v>
      </c>
    </row>
    <row r="3067" spans="1:18" hidden="1" x14ac:dyDescent="0.25">
      <c r="A3067">
        <v>7</v>
      </c>
      <c r="B3067">
        <f t="shared" si="376"/>
        <v>183</v>
      </c>
      <c r="C3067" t="str">
        <f t="shared" si="377"/>
        <v>bfs</v>
      </c>
      <c r="D3067" t="str">
        <f t="shared" si="378"/>
        <v>drul</v>
      </c>
      <c r="E3067">
        <f t="shared" si="379"/>
        <v>7</v>
      </c>
      <c r="F3067">
        <f t="shared" si="380"/>
        <v>233</v>
      </c>
      <c r="G3067">
        <f t="shared" si="381"/>
        <v>490</v>
      </c>
      <c r="H3067">
        <f t="shared" si="382"/>
        <v>7</v>
      </c>
      <c r="I3067">
        <f t="shared" si="383"/>
        <v>0.86899999999999999</v>
      </c>
      <c r="J3067">
        <v>7</v>
      </c>
      <c r="K3067">
        <v>183</v>
      </c>
      <c r="L3067" t="s">
        <v>3</v>
      </c>
      <c r="M3067" t="s">
        <v>5</v>
      </c>
      <c r="N3067">
        <v>7</v>
      </c>
      <c r="O3067">
        <v>233</v>
      </c>
      <c r="P3067">
        <v>490</v>
      </c>
      <c r="Q3067">
        <v>7</v>
      </c>
      <c r="R3067">
        <v>0.86899999999999999</v>
      </c>
    </row>
    <row r="3068" spans="1:18" hidden="1" x14ac:dyDescent="0.25">
      <c r="A3068">
        <v>7</v>
      </c>
      <c r="B3068">
        <f t="shared" si="376"/>
        <v>183</v>
      </c>
      <c r="C3068" t="str">
        <f t="shared" si="377"/>
        <v>bfs</v>
      </c>
      <c r="D3068" t="str">
        <f t="shared" si="378"/>
        <v>ludr</v>
      </c>
      <c r="E3068">
        <f t="shared" si="379"/>
        <v>7</v>
      </c>
      <c r="F3068">
        <f t="shared" si="380"/>
        <v>129</v>
      </c>
      <c r="G3068">
        <f t="shared" si="381"/>
        <v>271</v>
      </c>
      <c r="H3068">
        <f t="shared" si="382"/>
        <v>7</v>
      </c>
      <c r="I3068">
        <f t="shared" si="383"/>
        <v>0.55900000000000005</v>
      </c>
      <c r="J3068">
        <v>7</v>
      </c>
      <c r="K3068">
        <v>183</v>
      </c>
      <c r="L3068" t="s">
        <v>3</v>
      </c>
      <c r="M3068" t="s">
        <v>6</v>
      </c>
      <c r="N3068">
        <v>7</v>
      </c>
      <c r="O3068">
        <v>129</v>
      </c>
      <c r="P3068">
        <v>271</v>
      </c>
      <c r="Q3068">
        <v>7</v>
      </c>
      <c r="R3068">
        <v>0.55900000000000005</v>
      </c>
    </row>
    <row r="3069" spans="1:18" hidden="1" x14ac:dyDescent="0.25">
      <c r="A3069">
        <v>7</v>
      </c>
      <c r="B3069">
        <f t="shared" si="376"/>
        <v>183</v>
      </c>
      <c r="C3069" t="str">
        <f t="shared" si="377"/>
        <v>bfs</v>
      </c>
      <c r="D3069" t="str">
        <f t="shared" si="378"/>
        <v>lurd</v>
      </c>
      <c r="E3069">
        <f t="shared" si="379"/>
        <v>7</v>
      </c>
      <c r="F3069">
        <f t="shared" si="380"/>
        <v>147</v>
      </c>
      <c r="G3069">
        <f t="shared" si="381"/>
        <v>304</v>
      </c>
      <c r="H3069">
        <f t="shared" si="382"/>
        <v>7</v>
      </c>
      <c r="I3069">
        <f t="shared" si="383"/>
        <v>0.69299999999999995</v>
      </c>
      <c r="J3069">
        <v>7</v>
      </c>
      <c r="K3069">
        <v>183</v>
      </c>
      <c r="L3069" t="s">
        <v>3</v>
      </c>
      <c r="M3069" t="s">
        <v>7</v>
      </c>
      <c r="N3069">
        <v>7</v>
      </c>
      <c r="O3069">
        <v>147</v>
      </c>
      <c r="P3069">
        <v>304</v>
      </c>
      <c r="Q3069">
        <v>7</v>
      </c>
      <c r="R3069">
        <v>0.69299999999999995</v>
      </c>
    </row>
    <row r="3070" spans="1:18" hidden="1" x14ac:dyDescent="0.25">
      <c r="A3070">
        <v>7</v>
      </c>
      <c r="B3070">
        <f t="shared" si="376"/>
        <v>183</v>
      </c>
      <c r="C3070" t="str">
        <f t="shared" si="377"/>
        <v>bfs</v>
      </c>
      <c r="D3070" t="str">
        <f t="shared" si="378"/>
        <v>rdlu</v>
      </c>
      <c r="E3070">
        <f t="shared" si="379"/>
        <v>7</v>
      </c>
      <c r="F3070">
        <f t="shared" si="380"/>
        <v>250</v>
      </c>
      <c r="G3070">
        <f t="shared" si="381"/>
        <v>522</v>
      </c>
      <c r="H3070">
        <f t="shared" si="382"/>
        <v>7</v>
      </c>
      <c r="I3070">
        <f t="shared" si="383"/>
        <v>1.091</v>
      </c>
      <c r="J3070">
        <v>7</v>
      </c>
      <c r="K3070">
        <v>183</v>
      </c>
      <c r="L3070" t="s">
        <v>3</v>
      </c>
      <c r="M3070" t="s">
        <v>8</v>
      </c>
      <c r="N3070">
        <v>7</v>
      </c>
      <c r="O3070">
        <v>250</v>
      </c>
      <c r="P3070">
        <v>522</v>
      </c>
      <c r="Q3070">
        <v>7</v>
      </c>
      <c r="R3070">
        <v>1.091</v>
      </c>
    </row>
    <row r="3071" spans="1:18" hidden="1" x14ac:dyDescent="0.25">
      <c r="A3071">
        <v>7</v>
      </c>
      <c r="B3071">
        <f t="shared" si="376"/>
        <v>183</v>
      </c>
      <c r="C3071" t="str">
        <f t="shared" si="377"/>
        <v>bfs</v>
      </c>
      <c r="D3071" t="str">
        <f t="shared" si="378"/>
        <v>rdul</v>
      </c>
      <c r="E3071">
        <f t="shared" si="379"/>
        <v>7</v>
      </c>
      <c r="F3071">
        <f t="shared" si="380"/>
        <v>250</v>
      </c>
      <c r="G3071">
        <f t="shared" si="381"/>
        <v>522</v>
      </c>
      <c r="H3071">
        <f t="shared" si="382"/>
        <v>7</v>
      </c>
      <c r="I3071">
        <f t="shared" si="383"/>
        <v>1.1619999999999999</v>
      </c>
      <c r="J3071">
        <v>7</v>
      </c>
      <c r="K3071">
        <v>183</v>
      </c>
      <c r="L3071" t="s">
        <v>3</v>
      </c>
      <c r="M3071" t="s">
        <v>9</v>
      </c>
      <c r="N3071">
        <v>7</v>
      </c>
      <c r="O3071">
        <v>250</v>
      </c>
      <c r="P3071">
        <v>522</v>
      </c>
      <c r="Q3071">
        <v>7</v>
      </c>
      <c r="R3071">
        <v>1.1619999999999999</v>
      </c>
    </row>
    <row r="3072" spans="1:18" hidden="1" x14ac:dyDescent="0.25">
      <c r="A3072">
        <v>7</v>
      </c>
      <c r="B3072">
        <f t="shared" si="376"/>
        <v>183</v>
      </c>
      <c r="C3072" t="str">
        <f t="shared" si="377"/>
        <v>bfs</v>
      </c>
      <c r="D3072" t="str">
        <f t="shared" si="378"/>
        <v>uldr</v>
      </c>
      <c r="E3072">
        <f t="shared" si="379"/>
        <v>7</v>
      </c>
      <c r="F3072">
        <f t="shared" si="380"/>
        <v>129</v>
      </c>
      <c r="G3072">
        <f t="shared" si="381"/>
        <v>271</v>
      </c>
      <c r="H3072">
        <f t="shared" si="382"/>
        <v>7</v>
      </c>
      <c r="I3072">
        <f t="shared" si="383"/>
        <v>0.58199999999999996</v>
      </c>
      <c r="J3072">
        <v>7</v>
      </c>
      <c r="K3072">
        <v>183</v>
      </c>
      <c r="L3072" t="s">
        <v>3</v>
      </c>
      <c r="M3072" t="s">
        <v>10</v>
      </c>
      <c r="N3072">
        <v>7</v>
      </c>
      <c r="O3072">
        <v>129</v>
      </c>
      <c r="P3072">
        <v>271</v>
      </c>
      <c r="Q3072">
        <v>7</v>
      </c>
      <c r="R3072">
        <v>0.58199999999999996</v>
      </c>
    </row>
    <row r="3073" spans="1:18" hidden="1" x14ac:dyDescent="0.25">
      <c r="A3073">
        <v>7</v>
      </c>
      <c r="B3073">
        <f t="shared" si="376"/>
        <v>183</v>
      </c>
      <c r="C3073" t="str">
        <f t="shared" si="377"/>
        <v>bfs</v>
      </c>
      <c r="D3073" t="str">
        <f t="shared" si="378"/>
        <v>ulrd</v>
      </c>
      <c r="E3073">
        <f t="shared" si="379"/>
        <v>7</v>
      </c>
      <c r="F3073">
        <f t="shared" si="380"/>
        <v>147</v>
      </c>
      <c r="G3073">
        <f t="shared" si="381"/>
        <v>304</v>
      </c>
      <c r="H3073">
        <f t="shared" si="382"/>
        <v>7</v>
      </c>
      <c r="I3073">
        <f t="shared" si="383"/>
        <v>0.64100000000000001</v>
      </c>
      <c r="J3073">
        <v>7</v>
      </c>
      <c r="K3073">
        <v>183</v>
      </c>
      <c r="L3073" t="s">
        <v>3</v>
      </c>
      <c r="M3073" t="s">
        <v>11</v>
      </c>
      <c r="N3073">
        <v>7</v>
      </c>
      <c r="O3073">
        <v>147</v>
      </c>
      <c r="P3073">
        <v>304</v>
      </c>
      <c r="Q3073">
        <v>7</v>
      </c>
      <c r="R3073">
        <v>0.64100000000000001</v>
      </c>
    </row>
    <row r="3074" spans="1:18" hidden="1" x14ac:dyDescent="0.25">
      <c r="A3074">
        <v>7</v>
      </c>
      <c r="B3074">
        <f t="shared" si="376"/>
        <v>184</v>
      </c>
      <c r="C3074" t="str">
        <f t="shared" si="377"/>
        <v>bfs</v>
      </c>
      <c r="D3074" t="str">
        <f t="shared" si="378"/>
        <v>drlu</v>
      </c>
      <c r="E3074">
        <f t="shared" si="379"/>
        <v>7</v>
      </c>
      <c r="F3074">
        <f t="shared" si="380"/>
        <v>175</v>
      </c>
      <c r="G3074">
        <f t="shared" si="381"/>
        <v>370</v>
      </c>
      <c r="H3074">
        <f t="shared" si="382"/>
        <v>7</v>
      </c>
      <c r="I3074">
        <f t="shared" si="383"/>
        <v>0.73799999999999999</v>
      </c>
      <c r="J3074">
        <v>7</v>
      </c>
      <c r="K3074">
        <v>184</v>
      </c>
      <c r="L3074" t="s">
        <v>3</v>
      </c>
      <c r="M3074" t="s">
        <v>4</v>
      </c>
      <c r="N3074">
        <v>7</v>
      </c>
      <c r="O3074">
        <v>175</v>
      </c>
      <c r="P3074">
        <v>370</v>
      </c>
      <c r="Q3074">
        <v>7</v>
      </c>
      <c r="R3074">
        <v>0.73799999999999999</v>
      </c>
    </row>
    <row r="3075" spans="1:18" hidden="1" x14ac:dyDescent="0.25">
      <c r="A3075">
        <v>7</v>
      </c>
      <c r="B3075">
        <f t="shared" ref="B3075:B3138" si="384">K3075</f>
        <v>184</v>
      </c>
      <c r="C3075" t="str">
        <f t="shared" ref="C3075:C3138" si="385">L3075</f>
        <v>bfs</v>
      </c>
      <c r="D3075" t="str">
        <f t="shared" ref="D3075:D3138" si="386">M3075</f>
        <v>drul</v>
      </c>
      <c r="E3075">
        <f t="shared" ref="E3075:E3138" si="387">N3075</f>
        <v>7</v>
      </c>
      <c r="F3075">
        <f t="shared" ref="F3075:F3138" si="388">O3075</f>
        <v>175</v>
      </c>
      <c r="G3075">
        <f t="shared" ref="G3075:G3138" si="389">P3075</f>
        <v>370</v>
      </c>
      <c r="H3075">
        <f t="shared" ref="H3075:H3138" si="390">Q3075</f>
        <v>7</v>
      </c>
      <c r="I3075">
        <f t="shared" ref="I3075:I3138" si="391">R3075</f>
        <v>0.72599999999999998</v>
      </c>
      <c r="J3075">
        <v>7</v>
      </c>
      <c r="K3075">
        <v>184</v>
      </c>
      <c r="L3075" t="s">
        <v>3</v>
      </c>
      <c r="M3075" t="s">
        <v>5</v>
      </c>
      <c r="N3075">
        <v>7</v>
      </c>
      <c r="O3075">
        <v>175</v>
      </c>
      <c r="P3075">
        <v>370</v>
      </c>
      <c r="Q3075">
        <v>7</v>
      </c>
      <c r="R3075">
        <v>0.72599999999999998</v>
      </c>
    </row>
    <row r="3076" spans="1:18" hidden="1" x14ac:dyDescent="0.25">
      <c r="A3076">
        <v>7</v>
      </c>
      <c r="B3076">
        <f t="shared" si="384"/>
        <v>184</v>
      </c>
      <c r="C3076" t="str">
        <f t="shared" si="385"/>
        <v>bfs</v>
      </c>
      <c r="D3076" t="str">
        <f t="shared" si="386"/>
        <v>ludr</v>
      </c>
      <c r="E3076">
        <f t="shared" si="387"/>
        <v>7</v>
      </c>
      <c r="F3076">
        <f t="shared" si="388"/>
        <v>160</v>
      </c>
      <c r="G3076">
        <f t="shared" si="389"/>
        <v>334</v>
      </c>
      <c r="H3076">
        <f t="shared" si="390"/>
        <v>7</v>
      </c>
      <c r="I3076">
        <f t="shared" si="391"/>
        <v>0.66100000000000003</v>
      </c>
      <c r="J3076">
        <v>7</v>
      </c>
      <c r="K3076">
        <v>184</v>
      </c>
      <c r="L3076" t="s">
        <v>3</v>
      </c>
      <c r="M3076" t="s">
        <v>6</v>
      </c>
      <c r="N3076">
        <v>7</v>
      </c>
      <c r="O3076">
        <v>160</v>
      </c>
      <c r="P3076">
        <v>334</v>
      </c>
      <c r="Q3076">
        <v>7</v>
      </c>
      <c r="R3076">
        <v>0.66100000000000003</v>
      </c>
    </row>
    <row r="3077" spans="1:18" hidden="1" x14ac:dyDescent="0.25">
      <c r="A3077">
        <v>7</v>
      </c>
      <c r="B3077">
        <f t="shared" si="384"/>
        <v>184</v>
      </c>
      <c r="C3077" t="str">
        <f t="shared" si="385"/>
        <v>bfs</v>
      </c>
      <c r="D3077" t="str">
        <f t="shared" si="386"/>
        <v>lurd</v>
      </c>
      <c r="E3077">
        <f t="shared" si="387"/>
        <v>7</v>
      </c>
      <c r="F3077">
        <f t="shared" si="388"/>
        <v>205</v>
      </c>
      <c r="G3077">
        <f t="shared" si="389"/>
        <v>426</v>
      </c>
      <c r="H3077">
        <f t="shared" si="390"/>
        <v>7</v>
      </c>
      <c r="I3077">
        <f t="shared" si="391"/>
        <v>0.85399999999999998</v>
      </c>
      <c r="J3077">
        <v>7</v>
      </c>
      <c r="K3077">
        <v>184</v>
      </c>
      <c r="L3077" t="s">
        <v>3</v>
      </c>
      <c r="M3077" t="s">
        <v>7</v>
      </c>
      <c r="N3077">
        <v>7</v>
      </c>
      <c r="O3077">
        <v>205</v>
      </c>
      <c r="P3077">
        <v>426</v>
      </c>
      <c r="Q3077">
        <v>7</v>
      </c>
      <c r="R3077">
        <v>0.85399999999999998</v>
      </c>
    </row>
    <row r="3078" spans="1:18" hidden="1" x14ac:dyDescent="0.25">
      <c r="A3078">
        <v>7</v>
      </c>
      <c r="B3078">
        <f t="shared" si="384"/>
        <v>184</v>
      </c>
      <c r="C3078" t="str">
        <f t="shared" si="385"/>
        <v>bfs</v>
      </c>
      <c r="D3078" t="str">
        <f t="shared" si="386"/>
        <v>rdlu</v>
      </c>
      <c r="E3078">
        <f t="shared" si="387"/>
        <v>7</v>
      </c>
      <c r="F3078">
        <f t="shared" si="388"/>
        <v>219</v>
      </c>
      <c r="G3078">
        <f t="shared" si="389"/>
        <v>460</v>
      </c>
      <c r="H3078">
        <f t="shared" si="390"/>
        <v>7</v>
      </c>
      <c r="I3078">
        <f t="shared" si="391"/>
        <v>1.0760000000000001</v>
      </c>
      <c r="J3078">
        <v>7</v>
      </c>
      <c r="K3078">
        <v>184</v>
      </c>
      <c r="L3078" t="s">
        <v>3</v>
      </c>
      <c r="M3078" t="s">
        <v>8</v>
      </c>
      <c r="N3078">
        <v>7</v>
      </c>
      <c r="O3078">
        <v>219</v>
      </c>
      <c r="P3078">
        <v>460</v>
      </c>
      <c r="Q3078">
        <v>7</v>
      </c>
      <c r="R3078">
        <v>1.0760000000000001</v>
      </c>
    </row>
    <row r="3079" spans="1:18" hidden="1" x14ac:dyDescent="0.25">
      <c r="A3079">
        <v>7</v>
      </c>
      <c r="B3079">
        <f t="shared" si="384"/>
        <v>184</v>
      </c>
      <c r="C3079" t="str">
        <f t="shared" si="385"/>
        <v>bfs</v>
      </c>
      <c r="D3079" t="str">
        <f t="shared" si="386"/>
        <v>rdul</v>
      </c>
      <c r="E3079">
        <f t="shared" si="387"/>
        <v>7</v>
      </c>
      <c r="F3079">
        <f t="shared" si="388"/>
        <v>219</v>
      </c>
      <c r="G3079">
        <f t="shared" si="389"/>
        <v>460</v>
      </c>
      <c r="H3079">
        <f t="shared" si="390"/>
        <v>7</v>
      </c>
      <c r="I3079">
        <f t="shared" si="391"/>
        <v>0.95599999999999996</v>
      </c>
      <c r="J3079">
        <v>7</v>
      </c>
      <c r="K3079">
        <v>184</v>
      </c>
      <c r="L3079" t="s">
        <v>3</v>
      </c>
      <c r="M3079" t="s">
        <v>9</v>
      </c>
      <c r="N3079">
        <v>7</v>
      </c>
      <c r="O3079">
        <v>219</v>
      </c>
      <c r="P3079">
        <v>460</v>
      </c>
      <c r="Q3079">
        <v>7</v>
      </c>
      <c r="R3079">
        <v>0.95599999999999996</v>
      </c>
    </row>
    <row r="3080" spans="1:18" hidden="1" x14ac:dyDescent="0.25">
      <c r="A3080">
        <v>7</v>
      </c>
      <c r="B3080">
        <f t="shared" si="384"/>
        <v>184</v>
      </c>
      <c r="C3080" t="str">
        <f t="shared" si="385"/>
        <v>bfs</v>
      </c>
      <c r="D3080" t="str">
        <f t="shared" si="386"/>
        <v>uldr</v>
      </c>
      <c r="E3080">
        <f t="shared" si="387"/>
        <v>7</v>
      </c>
      <c r="F3080">
        <f t="shared" si="388"/>
        <v>160</v>
      </c>
      <c r="G3080">
        <f t="shared" si="389"/>
        <v>334</v>
      </c>
      <c r="H3080">
        <f t="shared" si="390"/>
        <v>7</v>
      </c>
      <c r="I3080">
        <f t="shared" si="391"/>
        <v>0.72199999999999998</v>
      </c>
      <c r="J3080">
        <v>7</v>
      </c>
      <c r="K3080">
        <v>184</v>
      </c>
      <c r="L3080" t="s">
        <v>3</v>
      </c>
      <c r="M3080" t="s">
        <v>10</v>
      </c>
      <c r="N3080">
        <v>7</v>
      </c>
      <c r="O3080">
        <v>160</v>
      </c>
      <c r="P3080">
        <v>334</v>
      </c>
      <c r="Q3080">
        <v>7</v>
      </c>
      <c r="R3080">
        <v>0.72199999999999998</v>
      </c>
    </row>
    <row r="3081" spans="1:18" hidden="1" x14ac:dyDescent="0.25">
      <c r="A3081">
        <v>7</v>
      </c>
      <c r="B3081">
        <f t="shared" si="384"/>
        <v>184</v>
      </c>
      <c r="C3081" t="str">
        <f t="shared" si="385"/>
        <v>bfs</v>
      </c>
      <c r="D3081" t="str">
        <f t="shared" si="386"/>
        <v>ulrd</v>
      </c>
      <c r="E3081">
        <f t="shared" si="387"/>
        <v>7</v>
      </c>
      <c r="F3081">
        <f t="shared" si="388"/>
        <v>205</v>
      </c>
      <c r="G3081">
        <f t="shared" si="389"/>
        <v>426</v>
      </c>
      <c r="H3081">
        <f t="shared" si="390"/>
        <v>7</v>
      </c>
      <c r="I3081">
        <f t="shared" si="391"/>
        <v>0.90600000000000003</v>
      </c>
      <c r="J3081">
        <v>7</v>
      </c>
      <c r="K3081">
        <v>184</v>
      </c>
      <c r="L3081" t="s">
        <v>3</v>
      </c>
      <c r="M3081" t="s">
        <v>11</v>
      </c>
      <c r="N3081">
        <v>7</v>
      </c>
      <c r="O3081">
        <v>205</v>
      </c>
      <c r="P3081">
        <v>426</v>
      </c>
      <c r="Q3081">
        <v>7</v>
      </c>
      <c r="R3081">
        <v>0.90600000000000003</v>
      </c>
    </row>
    <row r="3082" spans="1:18" hidden="1" x14ac:dyDescent="0.25">
      <c r="A3082">
        <v>7</v>
      </c>
      <c r="B3082">
        <f t="shared" si="384"/>
        <v>185</v>
      </c>
      <c r="C3082" t="str">
        <f t="shared" si="385"/>
        <v>bfs</v>
      </c>
      <c r="D3082" t="str">
        <f t="shared" si="386"/>
        <v>drlu</v>
      </c>
      <c r="E3082">
        <f t="shared" si="387"/>
        <v>7</v>
      </c>
      <c r="F3082">
        <f t="shared" si="388"/>
        <v>268</v>
      </c>
      <c r="G3082">
        <f t="shared" si="389"/>
        <v>572</v>
      </c>
      <c r="H3082">
        <f t="shared" si="390"/>
        <v>7</v>
      </c>
      <c r="I3082">
        <f t="shared" si="391"/>
        <v>1.208</v>
      </c>
      <c r="J3082">
        <v>7</v>
      </c>
      <c r="K3082">
        <v>185</v>
      </c>
      <c r="L3082" t="s">
        <v>3</v>
      </c>
      <c r="M3082" t="s">
        <v>4</v>
      </c>
      <c r="N3082">
        <v>7</v>
      </c>
      <c r="O3082">
        <v>268</v>
      </c>
      <c r="P3082">
        <v>572</v>
      </c>
      <c r="Q3082">
        <v>7</v>
      </c>
      <c r="R3082">
        <v>1.208</v>
      </c>
    </row>
    <row r="3083" spans="1:18" hidden="1" x14ac:dyDescent="0.25">
      <c r="A3083">
        <v>7</v>
      </c>
      <c r="B3083">
        <f t="shared" si="384"/>
        <v>185</v>
      </c>
      <c r="C3083" t="str">
        <f t="shared" si="385"/>
        <v>bfs</v>
      </c>
      <c r="D3083" t="str">
        <f t="shared" si="386"/>
        <v>drul</v>
      </c>
      <c r="E3083">
        <f t="shared" si="387"/>
        <v>7</v>
      </c>
      <c r="F3083">
        <f t="shared" si="388"/>
        <v>315</v>
      </c>
      <c r="G3083">
        <f t="shared" si="389"/>
        <v>673</v>
      </c>
      <c r="H3083">
        <f t="shared" si="390"/>
        <v>7</v>
      </c>
      <c r="I3083">
        <f t="shared" si="391"/>
        <v>1.444</v>
      </c>
      <c r="J3083">
        <v>7</v>
      </c>
      <c r="K3083">
        <v>185</v>
      </c>
      <c r="L3083" t="s">
        <v>3</v>
      </c>
      <c r="M3083" t="s">
        <v>5</v>
      </c>
      <c r="N3083">
        <v>7</v>
      </c>
      <c r="O3083">
        <v>315</v>
      </c>
      <c r="P3083">
        <v>673</v>
      </c>
      <c r="Q3083">
        <v>7</v>
      </c>
      <c r="R3083">
        <v>1.444</v>
      </c>
    </row>
    <row r="3084" spans="1:18" hidden="1" x14ac:dyDescent="0.25">
      <c r="A3084">
        <v>7</v>
      </c>
      <c r="B3084">
        <f t="shared" si="384"/>
        <v>185</v>
      </c>
      <c r="C3084" t="str">
        <f t="shared" si="385"/>
        <v>bfs</v>
      </c>
      <c r="D3084" t="str">
        <f t="shared" si="386"/>
        <v>ludr</v>
      </c>
      <c r="E3084">
        <f t="shared" si="387"/>
        <v>7</v>
      </c>
      <c r="F3084">
        <f t="shared" si="388"/>
        <v>165</v>
      </c>
      <c r="G3084">
        <f t="shared" si="389"/>
        <v>354</v>
      </c>
      <c r="H3084">
        <f t="shared" si="390"/>
        <v>7</v>
      </c>
      <c r="I3084">
        <f t="shared" si="391"/>
        <v>0.77600000000000002</v>
      </c>
      <c r="J3084">
        <v>7</v>
      </c>
      <c r="K3084">
        <v>185</v>
      </c>
      <c r="L3084" t="s">
        <v>3</v>
      </c>
      <c r="M3084" t="s">
        <v>6</v>
      </c>
      <c r="N3084">
        <v>7</v>
      </c>
      <c r="O3084">
        <v>165</v>
      </c>
      <c r="P3084">
        <v>354</v>
      </c>
      <c r="Q3084">
        <v>7</v>
      </c>
      <c r="R3084">
        <v>0.77600000000000002</v>
      </c>
    </row>
    <row r="3085" spans="1:18" hidden="1" x14ac:dyDescent="0.25">
      <c r="A3085">
        <v>7</v>
      </c>
      <c r="B3085">
        <f t="shared" si="384"/>
        <v>185</v>
      </c>
      <c r="C3085" t="str">
        <f t="shared" si="385"/>
        <v>bfs</v>
      </c>
      <c r="D3085" t="str">
        <f t="shared" si="386"/>
        <v>lurd</v>
      </c>
      <c r="E3085">
        <f t="shared" si="387"/>
        <v>7</v>
      </c>
      <c r="F3085">
        <f t="shared" si="388"/>
        <v>166</v>
      </c>
      <c r="G3085">
        <f t="shared" si="389"/>
        <v>356</v>
      </c>
      <c r="H3085">
        <f t="shared" si="390"/>
        <v>7</v>
      </c>
      <c r="I3085">
        <f t="shared" si="391"/>
        <v>0.68700000000000006</v>
      </c>
      <c r="J3085">
        <v>7</v>
      </c>
      <c r="K3085">
        <v>185</v>
      </c>
      <c r="L3085" t="s">
        <v>3</v>
      </c>
      <c r="M3085" t="s">
        <v>7</v>
      </c>
      <c r="N3085">
        <v>7</v>
      </c>
      <c r="O3085">
        <v>166</v>
      </c>
      <c r="P3085">
        <v>356</v>
      </c>
      <c r="Q3085">
        <v>7</v>
      </c>
      <c r="R3085">
        <v>0.68700000000000006</v>
      </c>
    </row>
    <row r="3086" spans="1:18" hidden="1" x14ac:dyDescent="0.25">
      <c r="A3086">
        <v>7</v>
      </c>
      <c r="B3086">
        <f t="shared" si="384"/>
        <v>185</v>
      </c>
      <c r="C3086" t="str">
        <f t="shared" si="385"/>
        <v>bfs</v>
      </c>
      <c r="D3086" t="str">
        <f t="shared" si="386"/>
        <v>rdlu</v>
      </c>
      <c r="E3086">
        <f t="shared" si="387"/>
        <v>7</v>
      </c>
      <c r="F3086">
        <f t="shared" si="388"/>
        <v>269</v>
      </c>
      <c r="G3086">
        <f t="shared" si="389"/>
        <v>574</v>
      </c>
      <c r="H3086">
        <f t="shared" si="390"/>
        <v>7</v>
      </c>
      <c r="I3086">
        <f t="shared" si="391"/>
        <v>1.252</v>
      </c>
      <c r="J3086">
        <v>7</v>
      </c>
      <c r="K3086">
        <v>185</v>
      </c>
      <c r="L3086" t="s">
        <v>3</v>
      </c>
      <c r="M3086" t="s">
        <v>8</v>
      </c>
      <c r="N3086">
        <v>7</v>
      </c>
      <c r="O3086">
        <v>269</v>
      </c>
      <c r="P3086">
        <v>574</v>
      </c>
      <c r="Q3086">
        <v>7</v>
      </c>
      <c r="R3086">
        <v>1.252</v>
      </c>
    </row>
    <row r="3087" spans="1:18" hidden="1" x14ac:dyDescent="0.25">
      <c r="A3087">
        <v>7</v>
      </c>
      <c r="B3087">
        <f t="shared" si="384"/>
        <v>185</v>
      </c>
      <c r="C3087" t="str">
        <f t="shared" si="385"/>
        <v>bfs</v>
      </c>
      <c r="D3087" t="str">
        <f t="shared" si="386"/>
        <v>rdul</v>
      </c>
      <c r="E3087">
        <f t="shared" si="387"/>
        <v>7</v>
      </c>
      <c r="F3087">
        <f t="shared" si="388"/>
        <v>316</v>
      </c>
      <c r="G3087">
        <f t="shared" si="389"/>
        <v>675</v>
      </c>
      <c r="H3087">
        <f t="shared" si="390"/>
        <v>7</v>
      </c>
      <c r="I3087">
        <f t="shared" si="391"/>
        <v>1.556</v>
      </c>
      <c r="J3087">
        <v>7</v>
      </c>
      <c r="K3087">
        <v>185</v>
      </c>
      <c r="L3087" t="s">
        <v>3</v>
      </c>
      <c r="M3087" t="s">
        <v>9</v>
      </c>
      <c r="N3087">
        <v>7</v>
      </c>
      <c r="O3087">
        <v>316</v>
      </c>
      <c r="P3087">
        <v>675</v>
      </c>
      <c r="Q3087">
        <v>7</v>
      </c>
      <c r="R3087">
        <v>1.556</v>
      </c>
    </row>
    <row r="3088" spans="1:18" hidden="1" x14ac:dyDescent="0.25">
      <c r="A3088">
        <v>7</v>
      </c>
      <c r="B3088">
        <f t="shared" si="384"/>
        <v>185</v>
      </c>
      <c r="C3088" t="str">
        <f t="shared" si="385"/>
        <v>bfs</v>
      </c>
      <c r="D3088" t="str">
        <f t="shared" si="386"/>
        <v>uldr</v>
      </c>
      <c r="E3088">
        <f t="shared" si="387"/>
        <v>7</v>
      </c>
      <c r="F3088">
        <f t="shared" si="388"/>
        <v>213</v>
      </c>
      <c r="G3088">
        <f t="shared" si="389"/>
        <v>454</v>
      </c>
      <c r="H3088">
        <f t="shared" si="390"/>
        <v>7</v>
      </c>
      <c r="I3088">
        <f t="shared" si="391"/>
        <v>0.85299999999999998</v>
      </c>
      <c r="J3088">
        <v>7</v>
      </c>
      <c r="K3088">
        <v>185</v>
      </c>
      <c r="L3088" t="s">
        <v>3</v>
      </c>
      <c r="M3088" t="s">
        <v>10</v>
      </c>
      <c r="N3088">
        <v>7</v>
      </c>
      <c r="O3088">
        <v>213</v>
      </c>
      <c r="P3088">
        <v>454</v>
      </c>
      <c r="Q3088">
        <v>7</v>
      </c>
      <c r="R3088">
        <v>0.85299999999999998</v>
      </c>
    </row>
    <row r="3089" spans="1:18" hidden="1" x14ac:dyDescent="0.25">
      <c r="A3089">
        <v>7</v>
      </c>
      <c r="B3089">
        <f t="shared" si="384"/>
        <v>185</v>
      </c>
      <c r="C3089" t="str">
        <f t="shared" si="385"/>
        <v>bfs</v>
      </c>
      <c r="D3089" t="str">
        <f t="shared" si="386"/>
        <v>ulrd</v>
      </c>
      <c r="E3089">
        <f t="shared" si="387"/>
        <v>7</v>
      </c>
      <c r="F3089">
        <f t="shared" si="388"/>
        <v>214</v>
      </c>
      <c r="G3089">
        <f t="shared" si="389"/>
        <v>456</v>
      </c>
      <c r="H3089">
        <f t="shared" si="390"/>
        <v>7</v>
      </c>
      <c r="I3089">
        <f t="shared" si="391"/>
        <v>0.96499999999999997</v>
      </c>
      <c r="J3089">
        <v>7</v>
      </c>
      <c r="K3089">
        <v>185</v>
      </c>
      <c r="L3089" t="s">
        <v>3</v>
      </c>
      <c r="M3089" t="s">
        <v>11</v>
      </c>
      <c r="N3089">
        <v>7</v>
      </c>
      <c r="O3089">
        <v>214</v>
      </c>
      <c r="P3089">
        <v>456</v>
      </c>
      <c r="Q3089">
        <v>7</v>
      </c>
      <c r="R3089">
        <v>0.96499999999999997</v>
      </c>
    </row>
    <row r="3090" spans="1:18" hidden="1" x14ac:dyDescent="0.25">
      <c r="A3090">
        <v>7</v>
      </c>
      <c r="B3090">
        <f t="shared" si="384"/>
        <v>186</v>
      </c>
      <c r="C3090" t="str">
        <f t="shared" si="385"/>
        <v>bfs</v>
      </c>
      <c r="D3090" t="str">
        <f t="shared" si="386"/>
        <v>drlu</v>
      </c>
      <c r="E3090">
        <f t="shared" si="387"/>
        <v>7</v>
      </c>
      <c r="F3090">
        <f t="shared" si="388"/>
        <v>301</v>
      </c>
      <c r="G3090">
        <f t="shared" si="389"/>
        <v>641</v>
      </c>
      <c r="H3090">
        <f t="shared" si="390"/>
        <v>7</v>
      </c>
      <c r="I3090">
        <f t="shared" si="391"/>
        <v>1.284</v>
      </c>
      <c r="J3090">
        <v>7</v>
      </c>
      <c r="K3090">
        <v>186</v>
      </c>
      <c r="L3090" t="s">
        <v>3</v>
      </c>
      <c r="M3090" t="s">
        <v>4</v>
      </c>
      <c r="N3090">
        <v>7</v>
      </c>
      <c r="O3090">
        <v>301</v>
      </c>
      <c r="P3090">
        <v>641</v>
      </c>
      <c r="Q3090">
        <v>7</v>
      </c>
      <c r="R3090">
        <v>1.284</v>
      </c>
    </row>
    <row r="3091" spans="1:18" hidden="1" x14ac:dyDescent="0.25">
      <c r="A3091">
        <v>7</v>
      </c>
      <c r="B3091">
        <f t="shared" si="384"/>
        <v>186</v>
      </c>
      <c r="C3091" t="str">
        <f t="shared" si="385"/>
        <v>bfs</v>
      </c>
      <c r="D3091" t="str">
        <f t="shared" si="386"/>
        <v>drul</v>
      </c>
      <c r="E3091">
        <f t="shared" si="387"/>
        <v>7</v>
      </c>
      <c r="F3091">
        <f t="shared" si="388"/>
        <v>283</v>
      </c>
      <c r="G3091">
        <f t="shared" si="389"/>
        <v>605</v>
      </c>
      <c r="H3091">
        <f t="shared" si="390"/>
        <v>7</v>
      </c>
      <c r="I3091">
        <f t="shared" si="391"/>
        <v>1.3129999999999999</v>
      </c>
      <c r="J3091">
        <v>7</v>
      </c>
      <c r="K3091">
        <v>186</v>
      </c>
      <c r="L3091" t="s">
        <v>3</v>
      </c>
      <c r="M3091" t="s">
        <v>5</v>
      </c>
      <c r="N3091">
        <v>7</v>
      </c>
      <c r="O3091">
        <v>283</v>
      </c>
      <c r="P3091">
        <v>605</v>
      </c>
      <c r="Q3091">
        <v>7</v>
      </c>
      <c r="R3091">
        <v>1.3129999999999999</v>
      </c>
    </row>
    <row r="3092" spans="1:18" hidden="1" x14ac:dyDescent="0.25">
      <c r="A3092">
        <v>7</v>
      </c>
      <c r="B3092">
        <f t="shared" si="384"/>
        <v>186</v>
      </c>
      <c r="C3092" t="str">
        <f t="shared" si="385"/>
        <v>bfs</v>
      </c>
      <c r="D3092" t="str">
        <f t="shared" si="386"/>
        <v>ludr</v>
      </c>
      <c r="E3092">
        <f t="shared" si="387"/>
        <v>7</v>
      </c>
      <c r="F3092">
        <f t="shared" si="388"/>
        <v>198</v>
      </c>
      <c r="G3092">
        <f t="shared" si="389"/>
        <v>421</v>
      </c>
      <c r="H3092">
        <f t="shared" si="390"/>
        <v>7</v>
      </c>
      <c r="I3092">
        <f t="shared" si="391"/>
        <v>0.91700000000000004</v>
      </c>
      <c r="J3092">
        <v>7</v>
      </c>
      <c r="K3092">
        <v>186</v>
      </c>
      <c r="L3092" t="s">
        <v>3</v>
      </c>
      <c r="M3092" t="s">
        <v>6</v>
      </c>
      <c r="N3092">
        <v>7</v>
      </c>
      <c r="O3092">
        <v>198</v>
      </c>
      <c r="P3092">
        <v>421</v>
      </c>
      <c r="Q3092">
        <v>7</v>
      </c>
      <c r="R3092">
        <v>0.91700000000000004</v>
      </c>
    </row>
    <row r="3093" spans="1:18" hidden="1" x14ac:dyDescent="0.25">
      <c r="A3093">
        <v>7</v>
      </c>
      <c r="B3093">
        <f t="shared" si="384"/>
        <v>186</v>
      </c>
      <c r="C3093" t="str">
        <f t="shared" si="385"/>
        <v>bfs</v>
      </c>
      <c r="D3093" t="str">
        <f t="shared" si="386"/>
        <v>lurd</v>
      </c>
      <c r="E3093">
        <f t="shared" si="387"/>
        <v>7</v>
      </c>
      <c r="F3093">
        <f t="shared" si="388"/>
        <v>199</v>
      </c>
      <c r="G3093">
        <f t="shared" si="389"/>
        <v>423</v>
      </c>
      <c r="H3093">
        <f t="shared" si="390"/>
        <v>7</v>
      </c>
      <c r="I3093">
        <f t="shared" si="391"/>
        <v>1.0169999999999999</v>
      </c>
      <c r="J3093">
        <v>7</v>
      </c>
      <c r="K3093">
        <v>186</v>
      </c>
      <c r="L3093" t="s">
        <v>3</v>
      </c>
      <c r="M3093" t="s">
        <v>7</v>
      </c>
      <c r="N3093">
        <v>7</v>
      </c>
      <c r="O3093">
        <v>199</v>
      </c>
      <c r="P3093">
        <v>423</v>
      </c>
      <c r="Q3093">
        <v>7</v>
      </c>
      <c r="R3093">
        <v>1.0169999999999999</v>
      </c>
    </row>
    <row r="3094" spans="1:18" hidden="1" x14ac:dyDescent="0.25">
      <c r="A3094">
        <v>7</v>
      </c>
      <c r="B3094">
        <f t="shared" si="384"/>
        <v>186</v>
      </c>
      <c r="C3094" t="str">
        <f t="shared" si="385"/>
        <v>bfs</v>
      </c>
      <c r="D3094" t="str">
        <f t="shared" si="386"/>
        <v>rdlu</v>
      </c>
      <c r="E3094">
        <f t="shared" si="387"/>
        <v>7</v>
      </c>
      <c r="F3094">
        <f t="shared" si="388"/>
        <v>302</v>
      </c>
      <c r="G3094">
        <f t="shared" si="389"/>
        <v>643</v>
      </c>
      <c r="H3094">
        <f t="shared" si="390"/>
        <v>7</v>
      </c>
      <c r="I3094">
        <f t="shared" si="391"/>
        <v>1.349</v>
      </c>
      <c r="J3094">
        <v>7</v>
      </c>
      <c r="K3094">
        <v>186</v>
      </c>
      <c r="L3094" t="s">
        <v>3</v>
      </c>
      <c r="M3094" t="s">
        <v>8</v>
      </c>
      <c r="N3094">
        <v>7</v>
      </c>
      <c r="O3094">
        <v>302</v>
      </c>
      <c r="P3094">
        <v>643</v>
      </c>
      <c r="Q3094">
        <v>7</v>
      </c>
      <c r="R3094">
        <v>1.349</v>
      </c>
    </row>
    <row r="3095" spans="1:18" hidden="1" x14ac:dyDescent="0.25">
      <c r="A3095">
        <v>7</v>
      </c>
      <c r="B3095">
        <f t="shared" si="384"/>
        <v>186</v>
      </c>
      <c r="C3095" t="str">
        <f t="shared" si="385"/>
        <v>bfs</v>
      </c>
      <c r="D3095" t="str">
        <f t="shared" si="386"/>
        <v>rdul</v>
      </c>
      <c r="E3095">
        <f t="shared" si="387"/>
        <v>7</v>
      </c>
      <c r="F3095">
        <f t="shared" si="388"/>
        <v>284</v>
      </c>
      <c r="G3095">
        <f t="shared" si="389"/>
        <v>607</v>
      </c>
      <c r="H3095">
        <f t="shared" si="390"/>
        <v>7</v>
      </c>
      <c r="I3095">
        <f t="shared" si="391"/>
        <v>1.3580000000000001</v>
      </c>
      <c r="J3095">
        <v>7</v>
      </c>
      <c r="K3095">
        <v>186</v>
      </c>
      <c r="L3095" t="s">
        <v>3</v>
      </c>
      <c r="M3095" t="s">
        <v>9</v>
      </c>
      <c r="N3095">
        <v>7</v>
      </c>
      <c r="O3095">
        <v>284</v>
      </c>
      <c r="P3095">
        <v>607</v>
      </c>
      <c r="Q3095">
        <v>7</v>
      </c>
      <c r="R3095">
        <v>1.3580000000000001</v>
      </c>
    </row>
    <row r="3096" spans="1:18" hidden="1" x14ac:dyDescent="0.25">
      <c r="A3096">
        <v>7</v>
      </c>
      <c r="B3096">
        <f t="shared" si="384"/>
        <v>186</v>
      </c>
      <c r="C3096" t="str">
        <f t="shared" si="385"/>
        <v>bfs</v>
      </c>
      <c r="D3096" t="str">
        <f t="shared" si="386"/>
        <v>uldr</v>
      </c>
      <c r="E3096">
        <f t="shared" si="387"/>
        <v>7</v>
      </c>
      <c r="F3096">
        <f t="shared" si="388"/>
        <v>180</v>
      </c>
      <c r="G3096">
        <f t="shared" si="389"/>
        <v>386</v>
      </c>
      <c r="H3096">
        <f t="shared" si="390"/>
        <v>7</v>
      </c>
      <c r="I3096">
        <f t="shared" si="391"/>
        <v>0.83399999999999996</v>
      </c>
      <c r="J3096">
        <v>7</v>
      </c>
      <c r="K3096">
        <v>186</v>
      </c>
      <c r="L3096" t="s">
        <v>3</v>
      </c>
      <c r="M3096" t="s">
        <v>10</v>
      </c>
      <c r="N3096">
        <v>7</v>
      </c>
      <c r="O3096">
        <v>180</v>
      </c>
      <c r="P3096">
        <v>386</v>
      </c>
      <c r="Q3096">
        <v>7</v>
      </c>
      <c r="R3096">
        <v>0.83399999999999996</v>
      </c>
    </row>
    <row r="3097" spans="1:18" hidden="1" x14ac:dyDescent="0.25">
      <c r="A3097">
        <v>7</v>
      </c>
      <c r="B3097">
        <f t="shared" si="384"/>
        <v>186</v>
      </c>
      <c r="C3097" t="str">
        <f t="shared" si="385"/>
        <v>bfs</v>
      </c>
      <c r="D3097" t="str">
        <f t="shared" si="386"/>
        <v>ulrd</v>
      </c>
      <c r="E3097">
        <f t="shared" si="387"/>
        <v>7</v>
      </c>
      <c r="F3097">
        <f t="shared" si="388"/>
        <v>181</v>
      </c>
      <c r="G3097">
        <f t="shared" si="389"/>
        <v>388</v>
      </c>
      <c r="H3097">
        <f t="shared" si="390"/>
        <v>7</v>
      </c>
      <c r="I3097">
        <f t="shared" si="391"/>
        <v>0.748</v>
      </c>
      <c r="J3097">
        <v>7</v>
      </c>
      <c r="K3097">
        <v>186</v>
      </c>
      <c r="L3097" t="s">
        <v>3</v>
      </c>
      <c r="M3097" t="s">
        <v>11</v>
      </c>
      <c r="N3097">
        <v>7</v>
      </c>
      <c r="O3097">
        <v>181</v>
      </c>
      <c r="P3097">
        <v>388</v>
      </c>
      <c r="Q3097">
        <v>7</v>
      </c>
      <c r="R3097">
        <v>0.748</v>
      </c>
    </row>
    <row r="3098" spans="1:18" hidden="1" x14ac:dyDescent="0.25">
      <c r="A3098">
        <v>7</v>
      </c>
      <c r="B3098">
        <f t="shared" si="384"/>
        <v>187</v>
      </c>
      <c r="C3098" t="str">
        <f t="shared" si="385"/>
        <v>bfs</v>
      </c>
      <c r="D3098" t="str">
        <f t="shared" si="386"/>
        <v>drlu</v>
      </c>
      <c r="E3098">
        <f t="shared" si="387"/>
        <v>7</v>
      </c>
      <c r="F3098">
        <f t="shared" si="388"/>
        <v>176</v>
      </c>
      <c r="G3098">
        <f t="shared" si="389"/>
        <v>371</v>
      </c>
      <c r="H3098">
        <f t="shared" si="390"/>
        <v>7</v>
      </c>
      <c r="I3098">
        <f t="shared" si="391"/>
        <v>0.78500000000000003</v>
      </c>
      <c r="J3098">
        <v>7</v>
      </c>
      <c r="K3098">
        <v>187</v>
      </c>
      <c r="L3098" t="s">
        <v>3</v>
      </c>
      <c r="M3098" t="s">
        <v>4</v>
      </c>
      <c r="N3098">
        <v>7</v>
      </c>
      <c r="O3098">
        <v>176</v>
      </c>
      <c r="P3098">
        <v>371</v>
      </c>
      <c r="Q3098">
        <v>7</v>
      </c>
      <c r="R3098">
        <v>0.78500000000000003</v>
      </c>
    </row>
    <row r="3099" spans="1:18" hidden="1" x14ac:dyDescent="0.25">
      <c r="A3099">
        <v>7</v>
      </c>
      <c r="B3099">
        <f t="shared" si="384"/>
        <v>187</v>
      </c>
      <c r="C3099" t="str">
        <f t="shared" si="385"/>
        <v>bfs</v>
      </c>
      <c r="D3099" t="str">
        <f t="shared" si="386"/>
        <v>drul</v>
      </c>
      <c r="E3099">
        <f t="shared" si="387"/>
        <v>7</v>
      </c>
      <c r="F3099">
        <f t="shared" si="388"/>
        <v>176</v>
      </c>
      <c r="G3099">
        <f t="shared" si="389"/>
        <v>371</v>
      </c>
      <c r="H3099">
        <f t="shared" si="390"/>
        <v>7</v>
      </c>
      <c r="I3099">
        <f t="shared" si="391"/>
        <v>0.81599999999999995</v>
      </c>
      <c r="J3099">
        <v>7</v>
      </c>
      <c r="K3099">
        <v>187</v>
      </c>
      <c r="L3099" t="s">
        <v>3</v>
      </c>
      <c r="M3099" t="s">
        <v>5</v>
      </c>
      <c r="N3099">
        <v>7</v>
      </c>
      <c r="O3099">
        <v>176</v>
      </c>
      <c r="P3099">
        <v>371</v>
      </c>
      <c r="Q3099">
        <v>7</v>
      </c>
      <c r="R3099">
        <v>0.81599999999999995</v>
      </c>
    </row>
    <row r="3100" spans="1:18" hidden="1" x14ac:dyDescent="0.25">
      <c r="A3100">
        <v>7</v>
      </c>
      <c r="B3100">
        <f t="shared" si="384"/>
        <v>187</v>
      </c>
      <c r="C3100" t="str">
        <f t="shared" si="385"/>
        <v>bfs</v>
      </c>
      <c r="D3100" t="str">
        <f t="shared" si="386"/>
        <v>ludr</v>
      </c>
      <c r="E3100">
        <f t="shared" si="387"/>
        <v>7</v>
      </c>
      <c r="F3100">
        <f t="shared" si="388"/>
        <v>249</v>
      </c>
      <c r="G3100">
        <f t="shared" si="389"/>
        <v>533</v>
      </c>
      <c r="H3100">
        <f t="shared" si="390"/>
        <v>7</v>
      </c>
      <c r="I3100">
        <f t="shared" si="391"/>
        <v>1.1990000000000001</v>
      </c>
      <c r="J3100">
        <v>7</v>
      </c>
      <c r="K3100">
        <v>187</v>
      </c>
      <c r="L3100" t="s">
        <v>3</v>
      </c>
      <c r="M3100" t="s">
        <v>6</v>
      </c>
      <c r="N3100">
        <v>7</v>
      </c>
      <c r="O3100">
        <v>249</v>
      </c>
      <c r="P3100">
        <v>533</v>
      </c>
      <c r="Q3100">
        <v>7</v>
      </c>
      <c r="R3100">
        <v>1.1990000000000001</v>
      </c>
    </row>
    <row r="3101" spans="1:18" hidden="1" x14ac:dyDescent="0.25">
      <c r="A3101">
        <v>7</v>
      </c>
      <c r="B3101">
        <f t="shared" si="384"/>
        <v>187</v>
      </c>
      <c r="C3101" t="str">
        <f t="shared" si="385"/>
        <v>bfs</v>
      </c>
      <c r="D3101" t="str">
        <f t="shared" si="386"/>
        <v>lurd</v>
      </c>
      <c r="E3101">
        <f t="shared" si="387"/>
        <v>7</v>
      </c>
      <c r="F3101">
        <f t="shared" si="388"/>
        <v>306</v>
      </c>
      <c r="G3101">
        <f t="shared" si="389"/>
        <v>657</v>
      </c>
      <c r="H3101">
        <f t="shared" si="390"/>
        <v>7</v>
      </c>
      <c r="I3101">
        <f t="shared" si="391"/>
        <v>1.4339999999999999</v>
      </c>
      <c r="J3101">
        <v>7</v>
      </c>
      <c r="K3101">
        <v>187</v>
      </c>
      <c r="L3101" t="s">
        <v>3</v>
      </c>
      <c r="M3101" t="s">
        <v>7</v>
      </c>
      <c r="N3101">
        <v>7</v>
      </c>
      <c r="O3101">
        <v>306</v>
      </c>
      <c r="P3101">
        <v>657</v>
      </c>
      <c r="Q3101">
        <v>7</v>
      </c>
      <c r="R3101">
        <v>1.4339999999999999</v>
      </c>
    </row>
    <row r="3102" spans="1:18" hidden="1" x14ac:dyDescent="0.25">
      <c r="A3102">
        <v>7</v>
      </c>
      <c r="B3102">
        <f t="shared" si="384"/>
        <v>187</v>
      </c>
      <c r="C3102" t="str">
        <f t="shared" si="385"/>
        <v>bfs</v>
      </c>
      <c r="D3102" t="str">
        <f t="shared" si="386"/>
        <v>rdlu</v>
      </c>
      <c r="E3102">
        <f t="shared" si="387"/>
        <v>7</v>
      </c>
      <c r="F3102">
        <f t="shared" si="388"/>
        <v>233</v>
      </c>
      <c r="G3102">
        <f t="shared" si="389"/>
        <v>496</v>
      </c>
      <c r="H3102">
        <f t="shared" si="390"/>
        <v>7</v>
      </c>
      <c r="I3102">
        <f t="shared" si="391"/>
        <v>1.012</v>
      </c>
      <c r="J3102">
        <v>7</v>
      </c>
      <c r="K3102">
        <v>187</v>
      </c>
      <c r="L3102" t="s">
        <v>3</v>
      </c>
      <c r="M3102" t="s">
        <v>8</v>
      </c>
      <c r="N3102">
        <v>7</v>
      </c>
      <c r="O3102">
        <v>233</v>
      </c>
      <c r="P3102">
        <v>496</v>
      </c>
      <c r="Q3102">
        <v>7</v>
      </c>
      <c r="R3102">
        <v>1.012</v>
      </c>
    </row>
    <row r="3103" spans="1:18" hidden="1" x14ac:dyDescent="0.25">
      <c r="A3103">
        <v>7</v>
      </c>
      <c r="B3103">
        <f t="shared" si="384"/>
        <v>187</v>
      </c>
      <c r="C3103" t="str">
        <f t="shared" si="385"/>
        <v>bfs</v>
      </c>
      <c r="D3103" t="str">
        <f t="shared" si="386"/>
        <v>rdul</v>
      </c>
      <c r="E3103">
        <f t="shared" si="387"/>
        <v>7</v>
      </c>
      <c r="F3103">
        <f t="shared" si="388"/>
        <v>233</v>
      </c>
      <c r="G3103">
        <f t="shared" si="389"/>
        <v>496</v>
      </c>
      <c r="H3103">
        <f t="shared" si="390"/>
        <v>7</v>
      </c>
      <c r="I3103">
        <f t="shared" si="391"/>
        <v>1.1559999999999999</v>
      </c>
      <c r="J3103">
        <v>7</v>
      </c>
      <c r="K3103">
        <v>187</v>
      </c>
      <c r="L3103" t="s">
        <v>3</v>
      </c>
      <c r="M3103" t="s">
        <v>9</v>
      </c>
      <c r="N3103">
        <v>7</v>
      </c>
      <c r="O3103">
        <v>233</v>
      </c>
      <c r="P3103">
        <v>496</v>
      </c>
      <c r="Q3103">
        <v>7</v>
      </c>
      <c r="R3103">
        <v>1.1559999999999999</v>
      </c>
    </row>
    <row r="3104" spans="1:18" hidden="1" x14ac:dyDescent="0.25">
      <c r="A3104">
        <v>7</v>
      </c>
      <c r="B3104">
        <f t="shared" si="384"/>
        <v>187</v>
      </c>
      <c r="C3104" t="str">
        <f t="shared" si="385"/>
        <v>bfs</v>
      </c>
      <c r="D3104" t="str">
        <f t="shared" si="386"/>
        <v>uldr</v>
      </c>
      <c r="E3104">
        <f t="shared" si="387"/>
        <v>7</v>
      </c>
      <c r="F3104">
        <f t="shared" si="388"/>
        <v>249</v>
      </c>
      <c r="G3104">
        <f t="shared" si="389"/>
        <v>533</v>
      </c>
      <c r="H3104">
        <f t="shared" si="390"/>
        <v>7</v>
      </c>
      <c r="I3104">
        <f t="shared" si="391"/>
        <v>1.105</v>
      </c>
      <c r="J3104">
        <v>7</v>
      </c>
      <c r="K3104">
        <v>187</v>
      </c>
      <c r="L3104" t="s">
        <v>3</v>
      </c>
      <c r="M3104" t="s">
        <v>10</v>
      </c>
      <c r="N3104">
        <v>7</v>
      </c>
      <c r="O3104">
        <v>249</v>
      </c>
      <c r="P3104">
        <v>533</v>
      </c>
      <c r="Q3104">
        <v>7</v>
      </c>
      <c r="R3104">
        <v>1.105</v>
      </c>
    </row>
    <row r="3105" spans="1:18" hidden="1" x14ac:dyDescent="0.25">
      <c r="A3105">
        <v>7</v>
      </c>
      <c r="B3105">
        <f t="shared" si="384"/>
        <v>187</v>
      </c>
      <c r="C3105" t="str">
        <f t="shared" si="385"/>
        <v>bfs</v>
      </c>
      <c r="D3105" t="str">
        <f t="shared" si="386"/>
        <v>ulrd</v>
      </c>
      <c r="E3105">
        <f t="shared" si="387"/>
        <v>7</v>
      </c>
      <c r="F3105">
        <f t="shared" si="388"/>
        <v>306</v>
      </c>
      <c r="G3105">
        <f t="shared" si="389"/>
        <v>657</v>
      </c>
      <c r="H3105">
        <f t="shared" si="390"/>
        <v>7</v>
      </c>
      <c r="I3105">
        <f t="shared" si="391"/>
        <v>2.3050000000000002</v>
      </c>
      <c r="J3105">
        <v>7</v>
      </c>
      <c r="K3105">
        <v>187</v>
      </c>
      <c r="L3105" t="s">
        <v>3</v>
      </c>
      <c r="M3105" t="s">
        <v>11</v>
      </c>
      <c r="N3105">
        <v>7</v>
      </c>
      <c r="O3105">
        <v>306</v>
      </c>
      <c r="P3105">
        <v>657</v>
      </c>
      <c r="Q3105">
        <v>7</v>
      </c>
      <c r="R3105">
        <v>2.3050000000000002</v>
      </c>
    </row>
    <row r="3106" spans="1:18" hidden="1" x14ac:dyDescent="0.25">
      <c r="A3106">
        <v>7</v>
      </c>
      <c r="B3106">
        <f t="shared" si="384"/>
        <v>188</v>
      </c>
      <c r="C3106" t="str">
        <f t="shared" si="385"/>
        <v>bfs</v>
      </c>
      <c r="D3106" t="str">
        <f t="shared" si="386"/>
        <v>drlu</v>
      </c>
      <c r="E3106">
        <f t="shared" si="387"/>
        <v>7</v>
      </c>
      <c r="F3106">
        <f t="shared" si="388"/>
        <v>150</v>
      </c>
      <c r="G3106">
        <f t="shared" si="389"/>
        <v>310</v>
      </c>
      <c r="H3106">
        <f t="shared" si="390"/>
        <v>7</v>
      </c>
      <c r="I3106">
        <f t="shared" si="391"/>
        <v>0.80200000000000005</v>
      </c>
      <c r="J3106">
        <v>7</v>
      </c>
      <c r="K3106">
        <v>188</v>
      </c>
      <c r="L3106" t="s">
        <v>3</v>
      </c>
      <c r="M3106" t="s">
        <v>4</v>
      </c>
      <c r="N3106">
        <v>7</v>
      </c>
      <c r="O3106">
        <v>150</v>
      </c>
      <c r="P3106">
        <v>310</v>
      </c>
      <c r="Q3106">
        <v>7</v>
      </c>
      <c r="R3106">
        <v>0.80200000000000005</v>
      </c>
    </row>
    <row r="3107" spans="1:18" hidden="1" x14ac:dyDescent="0.25">
      <c r="A3107">
        <v>7</v>
      </c>
      <c r="B3107">
        <f t="shared" si="384"/>
        <v>188</v>
      </c>
      <c r="C3107" t="str">
        <f t="shared" si="385"/>
        <v>bfs</v>
      </c>
      <c r="D3107" t="str">
        <f t="shared" si="386"/>
        <v>drul</v>
      </c>
      <c r="E3107">
        <f t="shared" si="387"/>
        <v>7</v>
      </c>
      <c r="F3107">
        <f t="shared" si="388"/>
        <v>245</v>
      </c>
      <c r="G3107">
        <f t="shared" si="389"/>
        <v>511</v>
      </c>
      <c r="H3107">
        <f t="shared" si="390"/>
        <v>7</v>
      </c>
      <c r="I3107">
        <f t="shared" si="391"/>
        <v>1.645</v>
      </c>
      <c r="J3107">
        <v>7</v>
      </c>
      <c r="K3107">
        <v>188</v>
      </c>
      <c r="L3107" t="s">
        <v>3</v>
      </c>
      <c r="M3107" t="s">
        <v>5</v>
      </c>
      <c r="N3107">
        <v>7</v>
      </c>
      <c r="O3107">
        <v>245</v>
      </c>
      <c r="P3107">
        <v>511</v>
      </c>
      <c r="Q3107">
        <v>7</v>
      </c>
      <c r="R3107">
        <v>1.645</v>
      </c>
    </row>
    <row r="3108" spans="1:18" hidden="1" x14ac:dyDescent="0.25">
      <c r="A3108">
        <v>7</v>
      </c>
      <c r="B3108">
        <f t="shared" si="384"/>
        <v>188</v>
      </c>
      <c r="C3108" t="str">
        <f t="shared" si="385"/>
        <v>bfs</v>
      </c>
      <c r="D3108" t="str">
        <f t="shared" si="386"/>
        <v>ludr</v>
      </c>
      <c r="E3108">
        <f t="shared" si="387"/>
        <v>7</v>
      </c>
      <c r="F3108">
        <f t="shared" si="388"/>
        <v>131</v>
      </c>
      <c r="G3108">
        <f t="shared" si="389"/>
        <v>276</v>
      </c>
      <c r="H3108">
        <f t="shared" si="390"/>
        <v>7</v>
      </c>
      <c r="I3108">
        <f t="shared" si="391"/>
        <v>0.63200000000000001</v>
      </c>
      <c r="J3108">
        <v>7</v>
      </c>
      <c r="K3108">
        <v>188</v>
      </c>
      <c r="L3108" t="s">
        <v>3</v>
      </c>
      <c r="M3108" t="s">
        <v>6</v>
      </c>
      <c r="N3108">
        <v>7</v>
      </c>
      <c r="O3108">
        <v>131</v>
      </c>
      <c r="P3108">
        <v>276</v>
      </c>
      <c r="Q3108">
        <v>7</v>
      </c>
      <c r="R3108">
        <v>0.63200000000000001</v>
      </c>
    </row>
    <row r="3109" spans="1:18" hidden="1" x14ac:dyDescent="0.25">
      <c r="A3109">
        <v>7</v>
      </c>
      <c r="B3109">
        <f t="shared" si="384"/>
        <v>188</v>
      </c>
      <c r="C3109" t="str">
        <f t="shared" si="385"/>
        <v>bfs</v>
      </c>
      <c r="D3109" t="str">
        <f t="shared" si="386"/>
        <v>lurd</v>
      </c>
      <c r="E3109">
        <f t="shared" si="387"/>
        <v>7</v>
      </c>
      <c r="F3109">
        <f t="shared" si="388"/>
        <v>134</v>
      </c>
      <c r="G3109">
        <f t="shared" si="389"/>
        <v>283</v>
      </c>
      <c r="H3109">
        <f t="shared" si="390"/>
        <v>7</v>
      </c>
      <c r="I3109">
        <f t="shared" si="391"/>
        <v>0.77900000000000003</v>
      </c>
      <c r="J3109">
        <v>7</v>
      </c>
      <c r="K3109">
        <v>188</v>
      </c>
      <c r="L3109" t="s">
        <v>3</v>
      </c>
      <c r="M3109" t="s">
        <v>7</v>
      </c>
      <c r="N3109">
        <v>7</v>
      </c>
      <c r="O3109">
        <v>134</v>
      </c>
      <c r="P3109">
        <v>283</v>
      </c>
      <c r="Q3109">
        <v>7</v>
      </c>
      <c r="R3109">
        <v>0.77900000000000003</v>
      </c>
    </row>
    <row r="3110" spans="1:18" hidden="1" x14ac:dyDescent="0.25">
      <c r="A3110">
        <v>7</v>
      </c>
      <c r="B3110">
        <f t="shared" si="384"/>
        <v>188</v>
      </c>
      <c r="C3110" t="str">
        <f t="shared" si="385"/>
        <v>bfs</v>
      </c>
      <c r="D3110" t="str">
        <f t="shared" si="386"/>
        <v>rdlu</v>
      </c>
      <c r="E3110">
        <f t="shared" si="387"/>
        <v>7</v>
      </c>
      <c r="F3110">
        <f t="shared" si="388"/>
        <v>153</v>
      </c>
      <c r="G3110">
        <f t="shared" si="389"/>
        <v>317</v>
      </c>
      <c r="H3110">
        <f t="shared" si="390"/>
        <v>7</v>
      </c>
      <c r="I3110">
        <f t="shared" si="391"/>
        <v>0.69899999999999995</v>
      </c>
      <c r="J3110">
        <v>7</v>
      </c>
      <c r="K3110">
        <v>188</v>
      </c>
      <c r="L3110" t="s">
        <v>3</v>
      </c>
      <c r="M3110" t="s">
        <v>8</v>
      </c>
      <c r="N3110">
        <v>7</v>
      </c>
      <c r="O3110">
        <v>153</v>
      </c>
      <c r="P3110">
        <v>317</v>
      </c>
      <c r="Q3110">
        <v>7</v>
      </c>
      <c r="R3110">
        <v>0.69899999999999995</v>
      </c>
    </row>
    <row r="3111" spans="1:18" hidden="1" x14ac:dyDescent="0.25">
      <c r="A3111">
        <v>7</v>
      </c>
      <c r="B3111">
        <f t="shared" si="384"/>
        <v>188</v>
      </c>
      <c r="C3111" t="str">
        <f t="shared" si="385"/>
        <v>bfs</v>
      </c>
      <c r="D3111" t="str">
        <f t="shared" si="386"/>
        <v>rdul</v>
      </c>
      <c r="E3111">
        <f t="shared" si="387"/>
        <v>7</v>
      </c>
      <c r="F3111">
        <f t="shared" si="388"/>
        <v>248</v>
      </c>
      <c r="G3111">
        <f t="shared" si="389"/>
        <v>518</v>
      </c>
      <c r="H3111">
        <f t="shared" si="390"/>
        <v>7</v>
      </c>
      <c r="I3111">
        <f t="shared" si="391"/>
        <v>1.319</v>
      </c>
      <c r="J3111">
        <v>7</v>
      </c>
      <c r="K3111">
        <v>188</v>
      </c>
      <c r="L3111" t="s">
        <v>3</v>
      </c>
      <c r="M3111" t="s">
        <v>9</v>
      </c>
      <c r="N3111">
        <v>7</v>
      </c>
      <c r="O3111">
        <v>248</v>
      </c>
      <c r="P3111">
        <v>518</v>
      </c>
      <c r="Q3111">
        <v>7</v>
      </c>
      <c r="R3111">
        <v>1.319</v>
      </c>
    </row>
    <row r="3112" spans="1:18" hidden="1" x14ac:dyDescent="0.25">
      <c r="A3112">
        <v>7</v>
      </c>
      <c r="B3112">
        <f t="shared" si="384"/>
        <v>188</v>
      </c>
      <c r="C3112" t="str">
        <f t="shared" si="385"/>
        <v>bfs</v>
      </c>
      <c r="D3112" t="str">
        <f t="shared" si="386"/>
        <v>uldr</v>
      </c>
      <c r="E3112">
        <f t="shared" si="387"/>
        <v>7</v>
      </c>
      <c r="F3112">
        <f t="shared" si="388"/>
        <v>227</v>
      </c>
      <c r="G3112">
        <f t="shared" si="389"/>
        <v>477</v>
      </c>
      <c r="H3112">
        <f t="shared" si="390"/>
        <v>7</v>
      </c>
      <c r="I3112">
        <f t="shared" si="391"/>
        <v>1.115</v>
      </c>
      <c r="J3112">
        <v>7</v>
      </c>
      <c r="K3112">
        <v>188</v>
      </c>
      <c r="L3112" t="s">
        <v>3</v>
      </c>
      <c r="M3112" t="s">
        <v>10</v>
      </c>
      <c r="N3112">
        <v>7</v>
      </c>
      <c r="O3112">
        <v>227</v>
      </c>
      <c r="P3112">
        <v>477</v>
      </c>
      <c r="Q3112">
        <v>7</v>
      </c>
      <c r="R3112">
        <v>1.115</v>
      </c>
    </row>
    <row r="3113" spans="1:18" hidden="1" x14ac:dyDescent="0.25">
      <c r="A3113">
        <v>7</v>
      </c>
      <c r="B3113">
        <f t="shared" si="384"/>
        <v>188</v>
      </c>
      <c r="C3113" t="str">
        <f t="shared" si="385"/>
        <v>bfs</v>
      </c>
      <c r="D3113" t="str">
        <f t="shared" si="386"/>
        <v>ulrd</v>
      </c>
      <c r="E3113">
        <f t="shared" si="387"/>
        <v>7</v>
      </c>
      <c r="F3113">
        <f t="shared" si="388"/>
        <v>230</v>
      </c>
      <c r="G3113">
        <f t="shared" si="389"/>
        <v>484</v>
      </c>
      <c r="H3113">
        <f t="shared" si="390"/>
        <v>7</v>
      </c>
      <c r="I3113">
        <f t="shared" si="391"/>
        <v>0.97199999999999998</v>
      </c>
      <c r="J3113">
        <v>7</v>
      </c>
      <c r="K3113">
        <v>188</v>
      </c>
      <c r="L3113" t="s">
        <v>3</v>
      </c>
      <c r="M3113" t="s">
        <v>11</v>
      </c>
      <c r="N3113">
        <v>7</v>
      </c>
      <c r="O3113">
        <v>230</v>
      </c>
      <c r="P3113">
        <v>484</v>
      </c>
      <c r="Q3113">
        <v>7</v>
      </c>
      <c r="R3113">
        <v>0.97199999999999998</v>
      </c>
    </row>
    <row r="3114" spans="1:18" hidden="1" x14ac:dyDescent="0.25">
      <c r="A3114">
        <v>7</v>
      </c>
      <c r="B3114">
        <f t="shared" si="384"/>
        <v>189</v>
      </c>
      <c r="C3114" t="str">
        <f t="shared" si="385"/>
        <v>bfs</v>
      </c>
      <c r="D3114" t="str">
        <f t="shared" si="386"/>
        <v>drlu</v>
      </c>
      <c r="E3114">
        <f t="shared" si="387"/>
        <v>7</v>
      </c>
      <c r="F3114">
        <f t="shared" si="388"/>
        <v>194</v>
      </c>
      <c r="G3114">
        <f t="shared" si="389"/>
        <v>409</v>
      </c>
      <c r="H3114">
        <f t="shared" si="390"/>
        <v>7</v>
      </c>
      <c r="I3114">
        <f t="shared" si="391"/>
        <v>0.80400000000000005</v>
      </c>
      <c r="J3114">
        <v>7</v>
      </c>
      <c r="K3114">
        <v>189</v>
      </c>
      <c r="L3114" t="s">
        <v>3</v>
      </c>
      <c r="M3114" t="s">
        <v>4</v>
      </c>
      <c r="N3114">
        <v>7</v>
      </c>
      <c r="O3114">
        <v>194</v>
      </c>
      <c r="P3114">
        <v>409</v>
      </c>
      <c r="Q3114">
        <v>7</v>
      </c>
      <c r="R3114">
        <v>0.80400000000000005</v>
      </c>
    </row>
    <row r="3115" spans="1:18" hidden="1" x14ac:dyDescent="0.25">
      <c r="A3115">
        <v>7</v>
      </c>
      <c r="B3115">
        <f t="shared" si="384"/>
        <v>189</v>
      </c>
      <c r="C3115" t="str">
        <f t="shared" si="385"/>
        <v>bfs</v>
      </c>
      <c r="D3115" t="str">
        <f t="shared" si="386"/>
        <v>drul</v>
      </c>
      <c r="E3115">
        <f t="shared" si="387"/>
        <v>7</v>
      </c>
      <c r="F3115">
        <f t="shared" si="388"/>
        <v>194</v>
      </c>
      <c r="G3115">
        <f t="shared" si="389"/>
        <v>409</v>
      </c>
      <c r="H3115">
        <f t="shared" si="390"/>
        <v>7</v>
      </c>
      <c r="I3115">
        <f t="shared" si="391"/>
        <v>0.97499999999999998</v>
      </c>
      <c r="J3115">
        <v>7</v>
      </c>
      <c r="K3115">
        <v>189</v>
      </c>
      <c r="L3115" t="s">
        <v>3</v>
      </c>
      <c r="M3115" t="s">
        <v>5</v>
      </c>
      <c r="N3115">
        <v>7</v>
      </c>
      <c r="O3115">
        <v>194</v>
      </c>
      <c r="P3115">
        <v>409</v>
      </c>
      <c r="Q3115">
        <v>7</v>
      </c>
      <c r="R3115">
        <v>0.97499999999999998</v>
      </c>
    </row>
    <row r="3116" spans="1:18" hidden="1" x14ac:dyDescent="0.25">
      <c r="A3116">
        <v>7</v>
      </c>
      <c r="B3116">
        <f t="shared" si="384"/>
        <v>189</v>
      </c>
      <c r="C3116" t="str">
        <f t="shared" si="385"/>
        <v>bfs</v>
      </c>
      <c r="D3116" t="str">
        <f t="shared" si="386"/>
        <v>ludr</v>
      </c>
      <c r="E3116">
        <f t="shared" si="387"/>
        <v>7</v>
      </c>
      <c r="F3116">
        <f t="shared" si="388"/>
        <v>232</v>
      </c>
      <c r="G3116">
        <f t="shared" si="389"/>
        <v>483</v>
      </c>
      <c r="H3116">
        <f t="shared" si="390"/>
        <v>7</v>
      </c>
      <c r="I3116">
        <f t="shared" si="391"/>
        <v>1.0429999999999999</v>
      </c>
      <c r="J3116">
        <v>7</v>
      </c>
      <c r="K3116">
        <v>189</v>
      </c>
      <c r="L3116" t="s">
        <v>3</v>
      </c>
      <c r="M3116" t="s">
        <v>6</v>
      </c>
      <c r="N3116">
        <v>7</v>
      </c>
      <c r="O3116">
        <v>232</v>
      </c>
      <c r="P3116">
        <v>483</v>
      </c>
      <c r="Q3116">
        <v>7</v>
      </c>
      <c r="R3116">
        <v>1.0429999999999999</v>
      </c>
    </row>
    <row r="3117" spans="1:18" hidden="1" x14ac:dyDescent="0.25">
      <c r="A3117">
        <v>7</v>
      </c>
      <c r="B3117">
        <f t="shared" si="384"/>
        <v>189</v>
      </c>
      <c r="C3117" t="str">
        <f t="shared" si="385"/>
        <v>bfs</v>
      </c>
      <c r="D3117" t="str">
        <f t="shared" si="386"/>
        <v>lurd</v>
      </c>
      <c r="E3117">
        <f t="shared" si="387"/>
        <v>7</v>
      </c>
      <c r="F3117">
        <f t="shared" si="388"/>
        <v>187</v>
      </c>
      <c r="G3117">
        <f t="shared" si="389"/>
        <v>387</v>
      </c>
      <c r="H3117">
        <f t="shared" si="390"/>
        <v>7</v>
      </c>
      <c r="I3117">
        <f t="shared" si="391"/>
        <v>0.79900000000000004</v>
      </c>
      <c r="J3117">
        <v>7</v>
      </c>
      <c r="K3117">
        <v>189</v>
      </c>
      <c r="L3117" t="s">
        <v>3</v>
      </c>
      <c r="M3117" t="s">
        <v>7</v>
      </c>
      <c r="N3117">
        <v>7</v>
      </c>
      <c r="O3117">
        <v>187</v>
      </c>
      <c r="P3117">
        <v>387</v>
      </c>
      <c r="Q3117">
        <v>7</v>
      </c>
      <c r="R3117">
        <v>0.79900000000000004</v>
      </c>
    </row>
    <row r="3118" spans="1:18" hidden="1" x14ac:dyDescent="0.25">
      <c r="A3118">
        <v>7</v>
      </c>
      <c r="B3118">
        <f t="shared" si="384"/>
        <v>189</v>
      </c>
      <c r="C3118" t="str">
        <f t="shared" si="385"/>
        <v>bfs</v>
      </c>
      <c r="D3118" t="str">
        <f t="shared" si="386"/>
        <v>rdlu</v>
      </c>
      <c r="E3118">
        <f t="shared" si="387"/>
        <v>7</v>
      </c>
      <c r="F3118">
        <f t="shared" si="388"/>
        <v>147</v>
      </c>
      <c r="G3118">
        <f t="shared" si="389"/>
        <v>310</v>
      </c>
      <c r="H3118">
        <f t="shared" si="390"/>
        <v>7</v>
      </c>
      <c r="I3118">
        <f t="shared" si="391"/>
        <v>0.91100000000000003</v>
      </c>
      <c r="J3118">
        <v>7</v>
      </c>
      <c r="K3118">
        <v>189</v>
      </c>
      <c r="L3118" t="s">
        <v>3</v>
      </c>
      <c r="M3118" t="s">
        <v>8</v>
      </c>
      <c r="N3118">
        <v>7</v>
      </c>
      <c r="O3118">
        <v>147</v>
      </c>
      <c r="P3118">
        <v>310</v>
      </c>
      <c r="Q3118">
        <v>7</v>
      </c>
      <c r="R3118">
        <v>0.91100000000000003</v>
      </c>
    </row>
    <row r="3119" spans="1:18" hidden="1" x14ac:dyDescent="0.25">
      <c r="A3119">
        <v>7</v>
      </c>
      <c r="B3119">
        <f t="shared" si="384"/>
        <v>189</v>
      </c>
      <c r="C3119" t="str">
        <f t="shared" si="385"/>
        <v>bfs</v>
      </c>
      <c r="D3119" t="str">
        <f t="shared" si="386"/>
        <v>rdul</v>
      </c>
      <c r="E3119">
        <f t="shared" si="387"/>
        <v>7</v>
      </c>
      <c r="F3119">
        <f t="shared" si="388"/>
        <v>147</v>
      </c>
      <c r="G3119">
        <f t="shared" si="389"/>
        <v>310</v>
      </c>
      <c r="H3119">
        <f t="shared" si="390"/>
        <v>7</v>
      </c>
      <c r="I3119">
        <f t="shared" si="391"/>
        <v>0.82399999999999995</v>
      </c>
      <c r="J3119">
        <v>7</v>
      </c>
      <c r="K3119">
        <v>189</v>
      </c>
      <c r="L3119" t="s">
        <v>3</v>
      </c>
      <c r="M3119" t="s">
        <v>9</v>
      </c>
      <c r="N3119">
        <v>7</v>
      </c>
      <c r="O3119">
        <v>147</v>
      </c>
      <c r="P3119">
        <v>310</v>
      </c>
      <c r="Q3119">
        <v>7</v>
      </c>
      <c r="R3119">
        <v>0.82399999999999995</v>
      </c>
    </row>
    <row r="3120" spans="1:18" hidden="1" x14ac:dyDescent="0.25">
      <c r="A3120">
        <v>7</v>
      </c>
      <c r="B3120">
        <f t="shared" si="384"/>
        <v>189</v>
      </c>
      <c r="C3120" t="str">
        <f t="shared" si="385"/>
        <v>bfs</v>
      </c>
      <c r="D3120" t="str">
        <f t="shared" si="386"/>
        <v>uldr</v>
      </c>
      <c r="E3120">
        <f t="shared" si="387"/>
        <v>7</v>
      </c>
      <c r="F3120">
        <f t="shared" si="388"/>
        <v>232</v>
      </c>
      <c r="G3120">
        <f t="shared" si="389"/>
        <v>483</v>
      </c>
      <c r="H3120">
        <f t="shared" si="390"/>
        <v>7</v>
      </c>
      <c r="I3120">
        <f t="shared" si="391"/>
        <v>0.84099999999999997</v>
      </c>
      <c r="J3120">
        <v>7</v>
      </c>
      <c r="K3120">
        <v>189</v>
      </c>
      <c r="L3120" t="s">
        <v>3</v>
      </c>
      <c r="M3120" t="s">
        <v>10</v>
      </c>
      <c r="N3120">
        <v>7</v>
      </c>
      <c r="O3120">
        <v>232</v>
      </c>
      <c r="P3120">
        <v>483</v>
      </c>
      <c r="Q3120">
        <v>7</v>
      </c>
      <c r="R3120">
        <v>0.84099999999999997</v>
      </c>
    </row>
    <row r="3121" spans="1:18" hidden="1" x14ac:dyDescent="0.25">
      <c r="A3121">
        <v>7</v>
      </c>
      <c r="B3121">
        <f t="shared" si="384"/>
        <v>189</v>
      </c>
      <c r="C3121" t="str">
        <f t="shared" si="385"/>
        <v>bfs</v>
      </c>
      <c r="D3121" t="str">
        <f t="shared" si="386"/>
        <v>ulrd</v>
      </c>
      <c r="E3121">
        <f t="shared" si="387"/>
        <v>7</v>
      </c>
      <c r="F3121">
        <f t="shared" si="388"/>
        <v>187</v>
      </c>
      <c r="G3121">
        <f t="shared" si="389"/>
        <v>387</v>
      </c>
      <c r="H3121">
        <f t="shared" si="390"/>
        <v>7</v>
      </c>
      <c r="I3121">
        <f t="shared" si="391"/>
        <v>0.76500000000000001</v>
      </c>
      <c r="J3121">
        <v>7</v>
      </c>
      <c r="K3121">
        <v>189</v>
      </c>
      <c r="L3121" t="s">
        <v>3</v>
      </c>
      <c r="M3121" t="s">
        <v>11</v>
      </c>
      <c r="N3121">
        <v>7</v>
      </c>
      <c r="O3121">
        <v>187</v>
      </c>
      <c r="P3121">
        <v>387</v>
      </c>
      <c r="Q3121">
        <v>7</v>
      </c>
      <c r="R3121">
        <v>0.76500000000000001</v>
      </c>
    </row>
    <row r="3122" spans="1:18" hidden="1" x14ac:dyDescent="0.25">
      <c r="A3122">
        <v>7</v>
      </c>
      <c r="B3122">
        <f t="shared" si="384"/>
        <v>190</v>
      </c>
      <c r="C3122" t="str">
        <f t="shared" si="385"/>
        <v>bfs</v>
      </c>
      <c r="D3122" t="str">
        <f t="shared" si="386"/>
        <v>drlu</v>
      </c>
      <c r="E3122">
        <f t="shared" si="387"/>
        <v>7</v>
      </c>
      <c r="F3122">
        <f t="shared" si="388"/>
        <v>156</v>
      </c>
      <c r="G3122">
        <f t="shared" si="389"/>
        <v>322</v>
      </c>
      <c r="H3122">
        <f t="shared" si="390"/>
        <v>7</v>
      </c>
      <c r="I3122">
        <f t="shared" si="391"/>
        <v>0.68100000000000005</v>
      </c>
      <c r="J3122">
        <v>7</v>
      </c>
      <c r="K3122">
        <v>190</v>
      </c>
      <c r="L3122" t="s">
        <v>3</v>
      </c>
      <c r="M3122" t="s">
        <v>4</v>
      </c>
      <c r="N3122">
        <v>7</v>
      </c>
      <c r="O3122">
        <v>156</v>
      </c>
      <c r="P3122">
        <v>322</v>
      </c>
      <c r="Q3122">
        <v>7</v>
      </c>
      <c r="R3122">
        <v>0.68100000000000005</v>
      </c>
    </row>
    <row r="3123" spans="1:18" hidden="1" x14ac:dyDescent="0.25">
      <c r="A3123">
        <v>7</v>
      </c>
      <c r="B3123">
        <f t="shared" si="384"/>
        <v>190</v>
      </c>
      <c r="C3123" t="str">
        <f t="shared" si="385"/>
        <v>bfs</v>
      </c>
      <c r="D3123" t="str">
        <f t="shared" si="386"/>
        <v>drul</v>
      </c>
      <c r="E3123">
        <f t="shared" si="387"/>
        <v>7</v>
      </c>
      <c r="F3123">
        <f t="shared" si="388"/>
        <v>156</v>
      </c>
      <c r="G3123">
        <f t="shared" si="389"/>
        <v>322</v>
      </c>
      <c r="H3123">
        <f t="shared" si="390"/>
        <v>7</v>
      </c>
      <c r="I3123">
        <f t="shared" si="391"/>
        <v>0.73899999999999999</v>
      </c>
      <c r="J3123">
        <v>7</v>
      </c>
      <c r="K3123">
        <v>190</v>
      </c>
      <c r="L3123" t="s">
        <v>3</v>
      </c>
      <c r="M3123" t="s">
        <v>5</v>
      </c>
      <c r="N3123">
        <v>7</v>
      </c>
      <c r="O3123">
        <v>156</v>
      </c>
      <c r="P3123">
        <v>322</v>
      </c>
      <c r="Q3123">
        <v>7</v>
      </c>
      <c r="R3123">
        <v>0.73899999999999999</v>
      </c>
    </row>
    <row r="3124" spans="1:18" hidden="1" x14ac:dyDescent="0.25">
      <c r="A3124">
        <v>7</v>
      </c>
      <c r="B3124">
        <f t="shared" si="384"/>
        <v>190</v>
      </c>
      <c r="C3124" t="str">
        <f t="shared" si="385"/>
        <v>bfs</v>
      </c>
      <c r="D3124" t="str">
        <f t="shared" si="386"/>
        <v>ludr</v>
      </c>
      <c r="E3124">
        <f t="shared" si="387"/>
        <v>7</v>
      </c>
      <c r="F3124">
        <f t="shared" si="388"/>
        <v>137</v>
      </c>
      <c r="G3124">
        <f t="shared" si="389"/>
        <v>283</v>
      </c>
      <c r="H3124">
        <f t="shared" si="390"/>
        <v>7</v>
      </c>
      <c r="I3124">
        <f t="shared" si="391"/>
        <v>0.59899999999999998</v>
      </c>
      <c r="J3124">
        <v>7</v>
      </c>
      <c r="K3124">
        <v>190</v>
      </c>
      <c r="L3124" t="s">
        <v>3</v>
      </c>
      <c r="M3124" t="s">
        <v>6</v>
      </c>
      <c r="N3124">
        <v>7</v>
      </c>
      <c r="O3124">
        <v>137</v>
      </c>
      <c r="P3124">
        <v>283</v>
      </c>
      <c r="Q3124">
        <v>7</v>
      </c>
      <c r="R3124">
        <v>0.59899999999999998</v>
      </c>
    </row>
    <row r="3125" spans="1:18" hidden="1" x14ac:dyDescent="0.25">
      <c r="A3125">
        <v>7</v>
      </c>
      <c r="B3125">
        <f t="shared" si="384"/>
        <v>190</v>
      </c>
      <c r="C3125" t="str">
        <f t="shared" si="385"/>
        <v>bfs</v>
      </c>
      <c r="D3125" t="str">
        <f t="shared" si="386"/>
        <v>lurd</v>
      </c>
      <c r="E3125">
        <f t="shared" si="387"/>
        <v>7</v>
      </c>
      <c r="F3125">
        <f t="shared" si="388"/>
        <v>143</v>
      </c>
      <c r="G3125">
        <f t="shared" si="389"/>
        <v>297</v>
      </c>
      <c r="H3125">
        <f t="shared" si="390"/>
        <v>7</v>
      </c>
      <c r="I3125">
        <f t="shared" si="391"/>
        <v>0.629</v>
      </c>
      <c r="J3125">
        <v>7</v>
      </c>
      <c r="K3125">
        <v>190</v>
      </c>
      <c r="L3125" t="s">
        <v>3</v>
      </c>
      <c r="M3125" t="s">
        <v>7</v>
      </c>
      <c r="N3125">
        <v>7</v>
      </c>
      <c r="O3125">
        <v>143</v>
      </c>
      <c r="P3125">
        <v>297</v>
      </c>
      <c r="Q3125">
        <v>7</v>
      </c>
      <c r="R3125">
        <v>0.629</v>
      </c>
    </row>
    <row r="3126" spans="1:18" hidden="1" x14ac:dyDescent="0.25">
      <c r="A3126">
        <v>7</v>
      </c>
      <c r="B3126">
        <f t="shared" si="384"/>
        <v>190</v>
      </c>
      <c r="C3126" t="str">
        <f t="shared" si="385"/>
        <v>bfs</v>
      </c>
      <c r="D3126" t="str">
        <f t="shared" si="386"/>
        <v>rdlu</v>
      </c>
      <c r="E3126">
        <f t="shared" si="387"/>
        <v>7</v>
      </c>
      <c r="F3126">
        <f t="shared" si="388"/>
        <v>161</v>
      </c>
      <c r="G3126">
        <f t="shared" si="389"/>
        <v>334</v>
      </c>
      <c r="H3126">
        <f t="shared" si="390"/>
        <v>7</v>
      </c>
      <c r="I3126">
        <f t="shared" si="391"/>
        <v>0.67800000000000005</v>
      </c>
      <c r="J3126">
        <v>7</v>
      </c>
      <c r="K3126">
        <v>190</v>
      </c>
      <c r="L3126" t="s">
        <v>3</v>
      </c>
      <c r="M3126" t="s">
        <v>8</v>
      </c>
      <c r="N3126">
        <v>7</v>
      </c>
      <c r="O3126">
        <v>161</v>
      </c>
      <c r="P3126">
        <v>334</v>
      </c>
      <c r="Q3126">
        <v>7</v>
      </c>
      <c r="R3126">
        <v>0.67800000000000005</v>
      </c>
    </row>
    <row r="3127" spans="1:18" hidden="1" x14ac:dyDescent="0.25">
      <c r="A3127">
        <v>7</v>
      </c>
      <c r="B3127">
        <f t="shared" si="384"/>
        <v>190</v>
      </c>
      <c r="C3127" t="str">
        <f t="shared" si="385"/>
        <v>bfs</v>
      </c>
      <c r="D3127" t="str">
        <f t="shared" si="386"/>
        <v>rdul</v>
      </c>
      <c r="E3127">
        <f t="shared" si="387"/>
        <v>7</v>
      </c>
      <c r="F3127">
        <f t="shared" si="388"/>
        <v>161</v>
      </c>
      <c r="G3127">
        <f t="shared" si="389"/>
        <v>334</v>
      </c>
      <c r="H3127">
        <f t="shared" si="390"/>
        <v>7</v>
      </c>
      <c r="I3127">
        <f t="shared" si="391"/>
        <v>0.79800000000000004</v>
      </c>
      <c r="J3127">
        <v>7</v>
      </c>
      <c r="K3127">
        <v>190</v>
      </c>
      <c r="L3127" t="s">
        <v>3</v>
      </c>
      <c r="M3127" t="s">
        <v>9</v>
      </c>
      <c r="N3127">
        <v>7</v>
      </c>
      <c r="O3127">
        <v>161</v>
      </c>
      <c r="P3127">
        <v>334</v>
      </c>
      <c r="Q3127">
        <v>7</v>
      </c>
      <c r="R3127">
        <v>0.79800000000000004</v>
      </c>
    </row>
    <row r="3128" spans="1:18" hidden="1" x14ac:dyDescent="0.25">
      <c r="A3128">
        <v>7</v>
      </c>
      <c r="B3128">
        <f t="shared" si="384"/>
        <v>190</v>
      </c>
      <c r="C3128" t="str">
        <f t="shared" si="385"/>
        <v>bfs</v>
      </c>
      <c r="D3128" t="str">
        <f t="shared" si="386"/>
        <v>uldr</v>
      </c>
      <c r="E3128">
        <f t="shared" si="387"/>
        <v>7</v>
      </c>
      <c r="F3128">
        <f t="shared" si="388"/>
        <v>137</v>
      </c>
      <c r="G3128">
        <f t="shared" si="389"/>
        <v>283</v>
      </c>
      <c r="H3128">
        <f t="shared" si="390"/>
        <v>7</v>
      </c>
      <c r="I3128">
        <f t="shared" si="391"/>
        <v>0.73399999999999999</v>
      </c>
      <c r="J3128">
        <v>7</v>
      </c>
      <c r="K3128">
        <v>190</v>
      </c>
      <c r="L3128" t="s">
        <v>3</v>
      </c>
      <c r="M3128" t="s">
        <v>10</v>
      </c>
      <c r="N3128">
        <v>7</v>
      </c>
      <c r="O3128">
        <v>137</v>
      </c>
      <c r="P3128">
        <v>283</v>
      </c>
      <c r="Q3128">
        <v>7</v>
      </c>
      <c r="R3128">
        <v>0.73399999999999999</v>
      </c>
    </row>
    <row r="3129" spans="1:18" hidden="1" x14ac:dyDescent="0.25">
      <c r="A3129">
        <v>7</v>
      </c>
      <c r="B3129">
        <f t="shared" si="384"/>
        <v>190</v>
      </c>
      <c r="C3129" t="str">
        <f t="shared" si="385"/>
        <v>bfs</v>
      </c>
      <c r="D3129" t="str">
        <f t="shared" si="386"/>
        <v>ulrd</v>
      </c>
      <c r="E3129">
        <f t="shared" si="387"/>
        <v>7</v>
      </c>
      <c r="F3129">
        <f t="shared" si="388"/>
        <v>143</v>
      </c>
      <c r="G3129">
        <f t="shared" si="389"/>
        <v>297</v>
      </c>
      <c r="H3129">
        <f t="shared" si="390"/>
        <v>7</v>
      </c>
      <c r="I3129">
        <f t="shared" si="391"/>
        <v>0.69399999999999995</v>
      </c>
      <c r="J3129">
        <v>7</v>
      </c>
      <c r="K3129">
        <v>190</v>
      </c>
      <c r="L3129" t="s">
        <v>3</v>
      </c>
      <c r="M3129" t="s">
        <v>11</v>
      </c>
      <c r="N3129">
        <v>7</v>
      </c>
      <c r="O3129">
        <v>143</v>
      </c>
      <c r="P3129">
        <v>297</v>
      </c>
      <c r="Q3129">
        <v>7</v>
      </c>
      <c r="R3129">
        <v>0.69399999999999995</v>
      </c>
    </row>
    <row r="3130" spans="1:18" hidden="1" x14ac:dyDescent="0.25">
      <c r="A3130">
        <v>7</v>
      </c>
      <c r="B3130">
        <f t="shared" si="384"/>
        <v>191</v>
      </c>
      <c r="C3130" t="str">
        <f t="shared" si="385"/>
        <v>bfs</v>
      </c>
      <c r="D3130" t="str">
        <f t="shared" si="386"/>
        <v>drlu</v>
      </c>
      <c r="E3130">
        <f t="shared" si="387"/>
        <v>7</v>
      </c>
      <c r="F3130">
        <f t="shared" si="388"/>
        <v>154</v>
      </c>
      <c r="G3130">
        <f t="shared" si="389"/>
        <v>324</v>
      </c>
      <c r="H3130">
        <f t="shared" si="390"/>
        <v>7</v>
      </c>
      <c r="I3130">
        <f t="shared" si="391"/>
        <v>0.80400000000000005</v>
      </c>
      <c r="J3130">
        <v>7</v>
      </c>
      <c r="K3130">
        <v>191</v>
      </c>
      <c r="L3130" t="s">
        <v>3</v>
      </c>
      <c r="M3130" t="s">
        <v>4</v>
      </c>
      <c r="N3130">
        <v>7</v>
      </c>
      <c r="O3130">
        <v>154</v>
      </c>
      <c r="P3130">
        <v>324</v>
      </c>
      <c r="Q3130">
        <v>7</v>
      </c>
      <c r="R3130">
        <v>0.80400000000000005</v>
      </c>
    </row>
    <row r="3131" spans="1:18" hidden="1" x14ac:dyDescent="0.25">
      <c r="A3131">
        <v>7</v>
      </c>
      <c r="B3131">
        <f t="shared" si="384"/>
        <v>191</v>
      </c>
      <c r="C3131" t="str">
        <f t="shared" si="385"/>
        <v>bfs</v>
      </c>
      <c r="D3131" t="str">
        <f t="shared" si="386"/>
        <v>drul</v>
      </c>
      <c r="E3131">
        <f t="shared" si="387"/>
        <v>7</v>
      </c>
      <c r="F3131">
        <f t="shared" si="388"/>
        <v>154</v>
      </c>
      <c r="G3131">
        <f t="shared" si="389"/>
        <v>324</v>
      </c>
      <c r="H3131">
        <f t="shared" si="390"/>
        <v>7</v>
      </c>
      <c r="I3131">
        <f t="shared" si="391"/>
        <v>0.71299999999999997</v>
      </c>
      <c r="J3131">
        <v>7</v>
      </c>
      <c r="K3131">
        <v>191</v>
      </c>
      <c r="L3131" t="s">
        <v>3</v>
      </c>
      <c r="M3131" t="s">
        <v>5</v>
      </c>
      <c r="N3131">
        <v>7</v>
      </c>
      <c r="O3131">
        <v>154</v>
      </c>
      <c r="P3131">
        <v>324</v>
      </c>
      <c r="Q3131">
        <v>7</v>
      </c>
      <c r="R3131">
        <v>0.71299999999999997</v>
      </c>
    </row>
    <row r="3132" spans="1:18" hidden="1" x14ac:dyDescent="0.25">
      <c r="A3132">
        <v>7</v>
      </c>
      <c r="B3132">
        <f t="shared" si="384"/>
        <v>191</v>
      </c>
      <c r="C3132" t="str">
        <f t="shared" si="385"/>
        <v>bfs</v>
      </c>
      <c r="D3132" t="str">
        <f t="shared" si="386"/>
        <v>ludr</v>
      </c>
      <c r="E3132">
        <f t="shared" si="387"/>
        <v>7</v>
      </c>
      <c r="F3132">
        <f t="shared" si="388"/>
        <v>201</v>
      </c>
      <c r="G3132">
        <f t="shared" si="389"/>
        <v>421</v>
      </c>
      <c r="H3132">
        <f t="shared" si="390"/>
        <v>7</v>
      </c>
      <c r="I3132">
        <f t="shared" si="391"/>
        <v>0.80500000000000005</v>
      </c>
      <c r="J3132">
        <v>7</v>
      </c>
      <c r="K3132">
        <v>191</v>
      </c>
      <c r="L3132" t="s">
        <v>3</v>
      </c>
      <c r="M3132" t="s">
        <v>6</v>
      </c>
      <c r="N3132">
        <v>7</v>
      </c>
      <c r="O3132">
        <v>201</v>
      </c>
      <c r="P3132">
        <v>421</v>
      </c>
      <c r="Q3132">
        <v>7</v>
      </c>
      <c r="R3132">
        <v>0.80500000000000005</v>
      </c>
    </row>
    <row r="3133" spans="1:18" hidden="1" x14ac:dyDescent="0.25">
      <c r="A3133">
        <v>7</v>
      </c>
      <c r="B3133">
        <f t="shared" si="384"/>
        <v>191</v>
      </c>
      <c r="C3133" t="str">
        <f t="shared" si="385"/>
        <v>bfs</v>
      </c>
      <c r="D3133" t="str">
        <f t="shared" si="386"/>
        <v>lurd</v>
      </c>
      <c r="E3133">
        <f t="shared" si="387"/>
        <v>7</v>
      </c>
      <c r="F3133">
        <f t="shared" si="388"/>
        <v>225</v>
      </c>
      <c r="G3133">
        <f t="shared" si="389"/>
        <v>471</v>
      </c>
      <c r="H3133">
        <f t="shared" si="390"/>
        <v>7</v>
      </c>
      <c r="I3133">
        <f t="shared" si="391"/>
        <v>1.028</v>
      </c>
      <c r="J3133">
        <v>7</v>
      </c>
      <c r="K3133">
        <v>191</v>
      </c>
      <c r="L3133" t="s">
        <v>3</v>
      </c>
      <c r="M3133" t="s">
        <v>7</v>
      </c>
      <c r="N3133">
        <v>7</v>
      </c>
      <c r="O3133">
        <v>225</v>
      </c>
      <c r="P3133">
        <v>471</v>
      </c>
      <c r="Q3133">
        <v>7</v>
      </c>
      <c r="R3133">
        <v>1.028</v>
      </c>
    </row>
    <row r="3134" spans="1:18" hidden="1" x14ac:dyDescent="0.25">
      <c r="A3134">
        <v>7</v>
      </c>
      <c r="B3134">
        <f t="shared" si="384"/>
        <v>191</v>
      </c>
      <c r="C3134" t="str">
        <f t="shared" si="385"/>
        <v>bfs</v>
      </c>
      <c r="D3134" t="str">
        <f t="shared" si="386"/>
        <v>rdlu</v>
      </c>
      <c r="E3134">
        <f t="shared" si="387"/>
        <v>7</v>
      </c>
      <c r="F3134">
        <f t="shared" si="388"/>
        <v>179</v>
      </c>
      <c r="G3134">
        <f t="shared" si="389"/>
        <v>374</v>
      </c>
      <c r="H3134">
        <f t="shared" si="390"/>
        <v>7</v>
      </c>
      <c r="I3134">
        <f t="shared" si="391"/>
        <v>0.79500000000000004</v>
      </c>
      <c r="J3134">
        <v>7</v>
      </c>
      <c r="K3134">
        <v>191</v>
      </c>
      <c r="L3134" t="s">
        <v>3</v>
      </c>
      <c r="M3134" t="s">
        <v>8</v>
      </c>
      <c r="N3134">
        <v>7</v>
      </c>
      <c r="O3134">
        <v>179</v>
      </c>
      <c r="P3134">
        <v>374</v>
      </c>
      <c r="Q3134">
        <v>7</v>
      </c>
      <c r="R3134">
        <v>0.79500000000000004</v>
      </c>
    </row>
    <row r="3135" spans="1:18" hidden="1" x14ac:dyDescent="0.25">
      <c r="A3135">
        <v>7</v>
      </c>
      <c r="B3135">
        <f t="shared" si="384"/>
        <v>191</v>
      </c>
      <c r="C3135" t="str">
        <f t="shared" si="385"/>
        <v>bfs</v>
      </c>
      <c r="D3135" t="str">
        <f t="shared" si="386"/>
        <v>rdul</v>
      </c>
      <c r="E3135">
        <f t="shared" si="387"/>
        <v>7</v>
      </c>
      <c r="F3135">
        <f t="shared" si="388"/>
        <v>179</v>
      </c>
      <c r="G3135">
        <f t="shared" si="389"/>
        <v>374</v>
      </c>
      <c r="H3135">
        <f t="shared" si="390"/>
        <v>7</v>
      </c>
      <c r="I3135">
        <f t="shared" si="391"/>
        <v>0.91100000000000003</v>
      </c>
      <c r="J3135">
        <v>7</v>
      </c>
      <c r="K3135">
        <v>191</v>
      </c>
      <c r="L3135" t="s">
        <v>3</v>
      </c>
      <c r="M3135" t="s">
        <v>9</v>
      </c>
      <c r="N3135">
        <v>7</v>
      </c>
      <c r="O3135">
        <v>179</v>
      </c>
      <c r="P3135">
        <v>374</v>
      </c>
      <c r="Q3135">
        <v>7</v>
      </c>
      <c r="R3135">
        <v>0.91100000000000003</v>
      </c>
    </row>
    <row r="3136" spans="1:18" hidden="1" x14ac:dyDescent="0.25">
      <c r="A3136">
        <v>7</v>
      </c>
      <c r="B3136">
        <f t="shared" si="384"/>
        <v>191</v>
      </c>
      <c r="C3136" t="str">
        <f t="shared" si="385"/>
        <v>bfs</v>
      </c>
      <c r="D3136" t="str">
        <f t="shared" si="386"/>
        <v>uldr</v>
      </c>
      <c r="E3136">
        <f t="shared" si="387"/>
        <v>7</v>
      </c>
      <c r="F3136">
        <f t="shared" si="388"/>
        <v>201</v>
      </c>
      <c r="G3136">
        <f t="shared" si="389"/>
        <v>421</v>
      </c>
      <c r="H3136">
        <f t="shared" si="390"/>
        <v>7</v>
      </c>
      <c r="I3136">
        <f t="shared" si="391"/>
        <v>0.92500000000000004</v>
      </c>
      <c r="J3136">
        <v>7</v>
      </c>
      <c r="K3136">
        <v>191</v>
      </c>
      <c r="L3136" t="s">
        <v>3</v>
      </c>
      <c r="M3136" t="s">
        <v>10</v>
      </c>
      <c r="N3136">
        <v>7</v>
      </c>
      <c r="O3136">
        <v>201</v>
      </c>
      <c r="P3136">
        <v>421</v>
      </c>
      <c r="Q3136">
        <v>7</v>
      </c>
      <c r="R3136">
        <v>0.92500000000000004</v>
      </c>
    </row>
    <row r="3137" spans="1:18" hidden="1" x14ac:dyDescent="0.25">
      <c r="A3137">
        <v>7</v>
      </c>
      <c r="B3137">
        <f t="shared" si="384"/>
        <v>191</v>
      </c>
      <c r="C3137" t="str">
        <f t="shared" si="385"/>
        <v>bfs</v>
      </c>
      <c r="D3137" t="str">
        <f t="shared" si="386"/>
        <v>ulrd</v>
      </c>
      <c r="E3137">
        <f t="shared" si="387"/>
        <v>7</v>
      </c>
      <c r="F3137">
        <f t="shared" si="388"/>
        <v>225</v>
      </c>
      <c r="G3137">
        <f t="shared" si="389"/>
        <v>471</v>
      </c>
      <c r="H3137">
        <f t="shared" si="390"/>
        <v>7</v>
      </c>
      <c r="I3137">
        <f t="shared" si="391"/>
        <v>1.6459999999999999</v>
      </c>
      <c r="J3137">
        <v>7</v>
      </c>
      <c r="K3137">
        <v>191</v>
      </c>
      <c r="L3137" t="s">
        <v>3</v>
      </c>
      <c r="M3137" t="s">
        <v>11</v>
      </c>
      <c r="N3137">
        <v>7</v>
      </c>
      <c r="O3137">
        <v>225</v>
      </c>
      <c r="P3137">
        <v>471</v>
      </c>
      <c r="Q3137">
        <v>7</v>
      </c>
      <c r="R3137">
        <v>1.6459999999999999</v>
      </c>
    </row>
    <row r="3138" spans="1:18" hidden="1" x14ac:dyDescent="0.25">
      <c r="A3138">
        <v>7</v>
      </c>
      <c r="B3138">
        <f t="shared" si="384"/>
        <v>192</v>
      </c>
      <c r="C3138" t="str">
        <f t="shared" si="385"/>
        <v>bfs</v>
      </c>
      <c r="D3138" t="str">
        <f t="shared" si="386"/>
        <v>drlu</v>
      </c>
      <c r="E3138">
        <f t="shared" si="387"/>
        <v>7</v>
      </c>
      <c r="F3138">
        <f t="shared" si="388"/>
        <v>197</v>
      </c>
      <c r="G3138">
        <f t="shared" si="389"/>
        <v>411</v>
      </c>
      <c r="H3138">
        <f t="shared" si="390"/>
        <v>7</v>
      </c>
      <c r="I3138">
        <f t="shared" si="391"/>
        <v>0.99399999999999999</v>
      </c>
      <c r="J3138">
        <v>7</v>
      </c>
      <c r="K3138">
        <v>192</v>
      </c>
      <c r="L3138" t="s">
        <v>3</v>
      </c>
      <c r="M3138" t="s">
        <v>4</v>
      </c>
      <c r="N3138">
        <v>7</v>
      </c>
      <c r="O3138">
        <v>197</v>
      </c>
      <c r="P3138">
        <v>411</v>
      </c>
      <c r="Q3138">
        <v>7</v>
      </c>
      <c r="R3138">
        <v>0.99399999999999999</v>
      </c>
    </row>
    <row r="3139" spans="1:18" hidden="1" x14ac:dyDescent="0.25">
      <c r="A3139">
        <v>7</v>
      </c>
      <c r="B3139">
        <f t="shared" ref="B3139:B3202" si="392">K3139</f>
        <v>192</v>
      </c>
      <c r="C3139" t="str">
        <f t="shared" ref="C3139:C3202" si="393">L3139</f>
        <v>bfs</v>
      </c>
      <c r="D3139" t="str">
        <f t="shared" ref="D3139:D3202" si="394">M3139</f>
        <v>drul</v>
      </c>
      <c r="E3139">
        <f t="shared" ref="E3139:E3202" si="395">N3139</f>
        <v>7</v>
      </c>
      <c r="F3139">
        <f t="shared" ref="F3139:F3202" si="396">O3139</f>
        <v>197</v>
      </c>
      <c r="G3139">
        <f t="shared" ref="G3139:G3202" si="397">P3139</f>
        <v>411</v>
      </c>
      <c r="H3139">
        <f t="shared" ref="H3139:H3202" si="398">Q3139</f>
        <v>7</v>
      </c>
      <c r="I3139">
        <f t="shared" ref="I3139:I3202" si="399">R3139</f>
        <v>0.77100000000000002</v>
      </c>
      <c r="J3139">
        <v>7</v>
      </c>
      <c r="K3139">
        <v>192</v>
      </c>
      <c r="L3139" t="s">
        <v>3</v>
      </c>
      <c r="M3139" t="s">
        <v>5</v>
      </c>
      <c r="N3139">
        <v>7</v>
      </c>
      <c r="O3139">
        <v>197</v>
      </c>
      <c r="P3139">
        <v>411</v>
      </c>
      <c r="Q3139">
        <v>7</v>
      </c>
      <c r="R3139">
        <v>0.77100000000000002</v>
      </c>
    </row>
    <row r="3140" spans="1:18" hidden="1" x14ac:dyDescent="0.25">
      <c r="A3140">
        <v>7</v>
      </c>
      <c r="B3140">
        <f t="shared" si="392"/>
        <v>192</v>
      </c>
      <c r="C3140" t="str">
        <f t="shared" si="393"/>
        <v>bfs</v>
      </c>
      <c r="D3140" t="str">
        <f t="shared" si="394"/>
        <v>ludr</v>
      </c>
      <c r="E3140">
        <f t="shared" si="395"/>
        <v>7</v>
      </c>
      <c r="F3140">
        <f t="shared" si="396"/>
        <v>244</v>
      </c>
      <c r="G3140">
        <f t="shared" si="397"/>
        <v>509</v>
      </c>
      <c r="H3140">
        <f t="shared" si="398"/>
        <v>7</v>
      </c>
      <c r="I3140">
        <f t="shared" si="399"/>
        <v>1.91</v>
      </c>
      <c r="J3140">
        <v>7</v>
      </c>
      <c r="K3140">
        <v>192</v>
      </c>
      <c r="L3140" t="s">
        <v>3</v>
      </c>
      <c r="M3140" t="s">
        <v>6</v>
      </c>
      <c r="N3140">
        <v>7</v>
      </c>
      <c r="O3140">
        <v>244</v>
      </c>
      <c r="P3140">
        <v>509</v>
      </c>
      <c r="Q3140">
        <v>7</v>
      </c>
      <c r="R3140">
        <v>1.91</v>
      </c>
    </row>
    <row r="3141" spans="1:18" hidden="1" x14ac:dyDescent="0.25">
      <c r="A3141">
        <v>7</v>
      </c>
      <c r="B3141">
        <f t="shared" si="392"/>
        <v>192</v>
      </c>
      <c r="C3141" t="str">
        <f t="shared" si="393"/>
        <v>bfs</v>
      </c>
      <c r="D3141" t="str">
        <f t="shared" si="394"/>
        <v>lurd</v>
      </c>
      <c r="E3141">
        <f t="shared" si="395"/>
        <v>7</v>
      </c>
      <c r="F3141">
        <f t="shared" si="396"/>
        <v>182</v>
      </c>
      <c r="G3141">
        <f t="shared" si="397"/>
        <v>383</v>
      </c>
      <c r="H3141">
        <f t="shared" si="398"/>
        <v>7</v>
      </c>
      <c r="I3141">
        <f t="shared" si="399"/>
        <v>0.751</v>
      </c>
      <c r="J3141">
        <v>7</v>
      </c>
      <c r="K3141">
        <v>192</v>
      </c>
      <c r="L3141" t="s">
        <v>3</v>
      </c>
      <c r="M3141" t="s">
        <v>7</v>
      </c>
      <c r="N3141">
        <v>7</v>
      </c>
      <c r="O3141">
        <v>182</v>
      </c>
      <c r="P3141">
        <v>383</v>
      </c>
      <c r="Q3141">
        <v>7</v>
      </c>
      <c r="R3141">
        <v>0.751</v>
      </c>
    </row>
    <row r="3142" spans="1:18" hidden="1" x14ac:dyDescent="0.25">
      <c r="A3142">
        <v>7</v>
      </c>
      <c r="B3142">
        <f t="shared" si="392"/>
        <v>192</v>
      </c>
      <c r="C3142" t="str">
        <f t="shared" si="393"/>
        <v>bfs</v>
      </c>
      <c r="D3142" t="str">
        <f t="shared" si="394"/>
        <v>rdlu</v>
      </c>
      <c r="E3142">
        <f t="shared" si="395"/>
        <v>7</v>
      </c>
      <c r="F3142">
        <f t="shared" si="396"/>
        <v>135</v>
      </c>
      <c r="G3142">
        <f t="shared" si="397"/>
        <v>284</v>
      </c>
      <c r="H3142">
        <f t="shared" si="398"/>
        <v>7</v>
      </c>
      <c r="I3142">
        <f t="shared" si="399"/>
        <v>0.67900000000000005</v>
      </c>
      <c r="J3142">
        <v>7</v>
      </c>
      <c r="K3142">
        <v>192</v>
      </c>
      <c r="L3142" t="s">
        <v>3</v>
      </c>
      <c r="M3142" t="s">
        <v>8</v>
      </c>
      <c r="N3142">
        <v>7</v>
      </c>
      <c r="O3142">
        <v>135</v>
      </c>
      <c r="P3142">
        <v>284</v>
      </c>
      <c r="Q3142">
        <v>7</v>
      </c>
      <c r="R3142">
        <v>0.67900000000000005</v>
      </c>
    </row>
    <row r="3143" spans="1:18" hidden="1" x14ac:dyDescent="0.25">
      <c r="A3143">
        <v>7</v>
      </c>
      <c r="B3143">
        <f t="shared" si="392"/>
        <v>192</v>
      </c>
      <c r="C3143" t="str">
        <f t="shared" si="393"/>
        <v>bfs</v>
      </c>
      <c r="D3143" t="str">
        <f t="shared" si="394"/>
        <v>rdul</v>
      </c>
      <c r="E3143">
        <f t="shared" si="395"/>
        <v>7</v>
      </c>
      <c r="F3143">
        <f t="shared" si="396"/>
        <v>135</v>
      </c>
      <c r="G3143">
        <f t="shared" si="397"/>
        <v>284</v>
      </c>
      <c r="H3143">
        <f t="shared" si="398"/>
        <v>7</v>
      </c>
      <c r="I3143">
        <f t="shared" si="399"/>
        <v>0.70099999999999996</v>
      </c>
      <c r="J3143">
        <v>7</v>
      </c>
      <c r="K3143">
        <v>192</v>
      </c>
      <c r="L3143" t="s">
        <v>3</v>
      </c>
      <c r="M3143" t="s">
        <v>9</v>
      </c>
      <c r="N3143">
        <v>7</v>
      </c>
      <c r="O3143">
        <v>135</v>
      </c>
      <c r="P3143">
        <v>284</v>
      </c>
      <c r="Q3143">
        <v>7</v>
      </c>
      <c r="R3143">
        <v>0.70099999999999996</v>
      </c>
    </row>
    <row r="3144" spans="1:18" hidden="1" x14ac:dyDescent="0.25">
      <c r="A3144">
        <v>7</v>
      </c>
      <c r="B3144">
        <f t="shared" si="392"/>
        <v>192</v>
      </c>
      <c r="C3144" t="str">
        <f t="shared" si="393"/>
        <v>bfs</v>
      </c>
      <c r="D3144" t="str">
        <f t="shared" si="394"/>
        <v>uldr</v>
      </c>
      <c r="E3144">
        <f t="shared" si="395"/>
        <v>7</v>
      </c>
      <c r="F3144">
        <f t="shared" si="396"/>
        <v>244</v>
      </c>
      <c r="G3144">
        <f t="shared" si="397"/>
        <v>509</v>
      </c>
      <c r="H3144">
        <f t="shared" si="398"/>
        <v>7</v>
      </c>
      <c r="I3144">
        <f t="shared" si="399"/>
        <v>1.069</v>
      </c>
      <c r="J3144">
        <v>7</v>
      </c>
      <c r="K3144">
        <v>192</v>
      </c>
      <c r="L3144" t="s">
        <v>3</v>
      </c>
      <c r="M3144" t="s">
        <v>10</v>
      </c>
      <c r="N3144">
        <v>7</v>
      </c>
      <c r="O3144">
        <v>244</v>
      </c>
      <c r="P3144">
        <v>509</v>
      </c>
      <c r="Q3144">
        <v>7</v>
      </c>
      <c r="R3144">
        <v>1.069</v>
      </c>
    </row>
    <row r="3145" spans="1:18" hidden="1" x14ac:dyDescent="0.25">
      <c r="A3145">
        <v>7</v>
      </c>
      <c r="B3145">
        <f t="shared" si="392"/>
        <v>192</v>
      </c>
      <c r="C3145" t="str">
        <f t="shared" si="393"/>
        <v>bfs</v>
      </c>
      <c r="D3145" t="str">
        <f t="shared" si="394"/>
        <v>ulrd</v>
      </c>
      <c r="E3145">
        <f t="shared" si="395"/>
        <v>7</v>
      </c>
      <c r="F3145">
        <f t="shared" si="396"/>
        <v>182</v>
      </c>
      <c r="G3145">
        <f t="shared" si="397"/>
        <v>383</v>
      </c>
      <c r="H3145">
        <f t="shared" si="398"/>
        <v>7</v>
      </c>
      <c r="I3145">
        <f t="shared" si="399"/>
        <v>1.738</v>
      </c>
      <c r="J3145">
        <v>7</v>
      </c>
      <c r="K3145">
        <v>192</v>
      </c>
      <c r="L3145" t="s">
        <v>3</v>
      </c>
      <c r="M3145" t="s">
        <v>11</v>
      </c>
      <c r="N3145">
        <v>7</v>
      </c>
      <c r="O3145">
        <v>182</v>
      </c>
      <c r="P3145">
        <v>383</v>
      </c>
      <c r="Q3145">
        <v>7</v>
      </c>
      <c r="R3145">
        <v>1.738</v>
      </c>
    </row>
    <row r="3146" spans="1:18" hidden="1" x14ac:dyDescent="0.25">
      <c r="A3146">
        <v>7</v>
      </c>
      <c r="B3146">
        <f t="shared" si="392"/>
        <v>193</v>
      </c>
      <c r="C3146" t="str">
        <f t="shared" si="393"/>
        <v>bfs</v>
      </c>
      <c r="D3146" t="str">
        <f t="shared" si="394"/>
        <v>drlu</v>
      </c>
      <c r="E3146">
        <f t="shared" si="395"/>
        <v>7</v>
      </c>
      <c r="F3146">
        <f t="shared" si="396"/>
        <v>281</v>
      </c>
      <c r="G3146">
        <f t="shared" si="397"/>
        <v>596</v>
      </c>
      <c r="H3146">
        <f t="shared" si="398"/>
        <v>7</v>
      </c>
      <c r="I3146">
        <f t="shared" si="399"/>
        <v>1.3680000000000001</v>
      </c>
      <c r="J3146">
        <v>7</v>
      </c>
      <c r="K3146">
        <v>193</v>
      </c>
      <c r="L3146" t="s">
        <v>3</v>
      </c>
      <c r="M3146" t="s">
        <v>4</v>
      </c>
      <c r="N3146">
        <v>7</v>
      </c>
      <c r="O3146">
        <v>281</v>
      </c>
      <c r="P3146">
        <v>596</v>
      </c>
      <c r="Q3146">
        <v>7</v>
      </c>
      <c r="R3146">
        <v>1.3680000000000001</v>
      </c>
    </row>
    <row r="3147" spans="1:18" hidden="1" x14ac:dyDescent="0.25">
      <c r="A3147">
        <v>7</v>
      </c>
      <c r="B3147">
        <f t="shared" si="392"/>
        <v>193</v>
      </c>
      <c r="C3147" t="str">
        <f t="shared" si="393"/>
        <v>bfs</v>
      </c>
      <c r="D3147" t="str">
        <f t="shared" si="394"/>
        <v>drul</v>
      </c>
      <c r="E3147">
        <f t="shared" si="395"/>
        <v>7</v>
      </c>
      <c r="F3147">
        <f t="shared" si="396"/>
        <v>248</v>
      </c>
      <c r="G3147">
        <f t="shared" si="397"/>
        <v>527</v>
      </c>
      <c r="H3147">
        <f t="shared" si="398"/>
        <v>7</v>
      </c>
      <c r="I3147">
        <f t="shared" si="399"/>
        <v>1.385</v>
      </c>
      <c r="J3147">
        <v>7</v>
      </c>
      <c r="K3147">
        <v>193</v>
      </c>
      <c r="L3147" t="s">
        <v>3</v>
      </c>
      <c r="M3147" t="s">
        <v>5</v>
      </c>
      <c r="N3147">
        <v>7</v>
      </c>
      <c r="O3147">
        <v>248</v>
      </c>
      <c r="P3147">
        <v>527</v>
      </c>
      <c r="Q3147">
        <v>7</v>
      </c>
      <c r="R3147">
        <v>1.385</v>
      </c>
    </row>
    <row r="3148" spans="1:18" hidden="1" x14ac:dyDescent="0.25">
      <c r="A3148">
        <v>7</v>
      </c>
      <c r="B3148">
        <f t="shared" si="392"/>
        <v>193</v>
      </c>
      <c r="C3148" t="str">
        <f t="shared" si="393"/>
        <v>bfs</v>
      </c>
      <c r="D3148" t="str">
        <f t="shared" si="394"/>
        <v>ludr</v>
      </c>
      <c r="E3148">
        <f t="shared" si="395"/>
        <v>7</v>
      </c>
      <c r="F3148">
        <f t="shared" si="396"/>
        <v>229</v>
      </c>
      <c r="G3148">
        <f t="shared" si="397"/>
        <v>487</v>
      </c>
      <c r="H3148">
        <f t="shared" si="398"/>
        <v>7</v>
      </c>
      <c r="I3148">
        <f t="shared" si="399"/>
        <v>1.857</v>
      </c>
      <c r="J3148">
        <v>7</v>
      </c>
      <c r="K3148">
        <v>193</v>
      </c>
      <c r="L3148" t="s">
        <v>3</v>
      </c>
      <c r="M3148" t="s">
        <v>6</v>
      </c>
      <c r="N3148">
        <v>7</v>
      </c>
      <c r="O3148">
        <v>229</v>
      </c>
      <c r="P3148">
        <v>487</v>
      </c>
      <c r="Q3148">
        <v>7</v>
      </c>
      <c r="R3148">
        <v>1.857</v>
      </c>
    </row>
    <row r="3149" spans="1:18" hidden="1" x14ac:dyDescent="0.25">
      <c r="A3149">
        <v>7</v>
      </c>
      <c r="B3149">
        <f t="shared" si="392"/>
        <v>193</v>
      </c>
      <c r="C3149" t="str">
        <f t="shared" si="393"/>
        <v>bfs</v>
      </c>
      <c r="D3149" t="str">
        <f t="shared" si="394"/>
        <v>lurd</v>
      </c>
      <c r="E3149">
        <f t="shared" si="395"/>
        <v>7</v>
      </c>
      <c r="F3149">
        <f t="shared" si="396"/>
        <v>235</v>
      </c>
      <c r="G3149">
        <f t="shared" si="397"/>
        <v>502</v>
      </c>
      <c r="H3149">
        <f t="shared" si="398"/>
        <v>7</v>
      </c>
      <c r="I3149">
        <f t="shared" si="399"/>
        <v>2.2000000000000002</v>
      </c>
      <c r="J3149">
        <v>7</v>
      </c>
      <c r="K3149">
        <v>193</v>
      </c>
      <c r="L3149" t="s">
        <v>3</v>
      </c>
      <c r="M3149" t="s">
        <v>7</v>
      </c>
      <c r="N3149">
        <v>7</v>
      </c>
      <c r="O3149">
        <v>235</v>
      </c>
      <c r="P3149">
        <v>502</v>
      </c>
      <c r="Q3149">
        <v>7</v>
      </c>
      <c r="R3149">
        <v>2.2000000000000002</v>
      </c>
    </row>
    <row r="3150" spans="1:18" hidden="1" x14ac:dyDescent="0.25">
      <c r="A3150">
        <v>7</v>
      </c>
      <c r="B3150">
        <f t="shared" si="392"/>
        <v>193</v>
      </c>
      <c r="C3150" t="str">
        <f t="shared" si="393"/>
        <v>bfs</v>
      </c>
      <c r="D3150" t="str">
        <f t="shared" si="394"/>
        <v>rdlu</v>
      </c>
      <c r="E3150">
        <f t="shared" si="395"/>
        <v>7</v>
      </c>
      <c r="F3150">
        <f t="shared" si="396"/>
        <v>287</v>
      </c>
      <c r="G3150">
        <f t="shared" si="397"/>
        <v>611</v>
      </c>
      <c r="H3150">
        <f t="shared" si="398"/>
        <v>7</v>
      </c>
      <c r="I3150">
        <f t="shared" si="399"/>
        <v>1.585</v>
      </c>
      <c r="J3150">
        <v>7</v>
      </c>
      <c r="K3150">
        <v>193</v>
      </c>
      <c r="L3150" t="s">
        <v>3</v>
      </c>
      <c r="M3150" t="s">
        <v>8</v>
      </c>
      <c r="N3150">
        <v>7</v>
      </c>
      <c r="O3150">
        <v>287</v>
      </c>
      <c r="P3150">
        <v>611</v>
      </c>
      <c r="Q3150">
        <v>7</v>
      </c>
      <c r="R3150">
        <v>1.585</v>
      </c>
    </row>
    <row r="3151" spans="1:18" hidden="1" x14ac:dyDescent="0.25">
      <c r="A3151">
        <v>7</v>
      </c>
      <c r="B3151">
        <f t="shared" si="392"/>
        <v>193</v>
      </c>
      <c r="C3151" t="str">
        <f t="shared" si="393"/>
        <v>bfs</v>
      </c>
      <c r="D3151" t="str">
        <f t="shared" si="394"/>
        <v>rdul</v>
      </c>
      <c r="E3151">
        <f t="shared" si="395"/>
        <v>7</v>
      </c>
      <c r="F3151">
        <f t="shared" si="396"/>
        <v>254</v>
      </c>
      <c r="G3151">
        <f t="shared" si="397"/>
        <v>542</v>
      </c>
      <c r="H3151">
        <f t="shared" si="398"/>
        <v>7</v>
      </c>
      <c r="I3151">
        <f t="shared" si="399"/>
        <v>1.3779999999999999</v>
      </c>
      <c r="J3151">
        <v>7</v>
      </c>
      <c r="K3151">
        <v>193</v>
      </c>
      <c r="L3151" t="s">
        <v>3</v>
      </c>
      <c r="M3151" t="s">
        <v>9</v>
      </c>
      <c r="N3151">
        <v>7</v>
      </c>
      <c r="O3151">
        <v>254</v>
      </c>
      <c r="P3151">
        <v>542</v>
      </c>
      <c r="Q3151">
        <v>7</v>
      </c>
      <c r="R3151">
        <v>1.3779999999999999</v>
      </c>
    </row>
    <row r="3152" spans="1:18" hidden="1" x14ac:dyDescent="0.25">
      <c r="A3152">
        <v>7</v>
      </c>
      <c r="B3152">
        <f t="shared" si="392"/>
        <v>193</v>
      </c>
      <c r="C3152" t="str">
        <f t="shared" si="393"/>
        <v>bfs</v>
      </c>
      <c r="D3152" t="str">
        <f t="shared" si="394"/>
        <v>uldr</v>
      </c>
      <c r="E3152">
        <f t="shared" si="395"/>
        <v>7</v>
      </c>
      <c r="F3152">
        <f t="shared" si="396"/>
        <v>196</v>
      </c>
      <c r="G3152">
        <f t="shared" si="397"/>
        <v>419</v>
      </c>
      <c r="H3152">
        <f t="shared" si="398"/>
        <v>7</v>
      </c>
      <c r="I3152">
        <f t="shared" si="399"/>
        <v>1.655</v>
      </c>
      <c r="J3152">
        <v>7</v>
      </c>
      <c r="K3152">
        <v>193</v>
      </c>
      <c r="L3152" t="s">
        <v>3</v>
      </c>
      <c r="M3152" t="s">
        <v>10</v>
      </c>
      <c r="N3152">
        <v>7</v>
      </c>
      <c r="O3152">
        <v>196</v>
      </c>
      <c r="P3152">
        <v>419</v>
      </c>
      <c r="Q3152">
        <v>7</v>
      </c>
      <c r="R3152">
        <v>1.655</v>
      </c>
    </row>
    <row r="3153" spans="1:18" hidden="1" x14ac:dyDescent="0.25">
      <c r="A3153">
        <v>7</v>
      </c>
      <c r="B3153">
        <f t="shared" si="392"/>
        <v>193</v>
      </c>
      <c r="C3153" t="str">
        <f t="shared" si="393"/>
        <v>bfs</v>
      </c>
      <c r="D3153" t="str">
        <f t="shared" si="394"/>
        <v>ulrd</v>
      </c>
      <c r="E3153">
        <f t="shared" si="395"/>
        <v>7</v>
      </c>
      <c r="F3153">
        <f t="shared" si="396"/>
        <v>202</v>
      </c>
      <c r="G3153">
        <f t="shared" si="397"/>
        <v>434</v>
      </c>
      <c r="H3153">
        <f t="shared" si="398"/>
        <v>7</v>
      </c>
      <c r="I3153">
        <f t="shared" si="399"/>
        <v>1.6919999999999999</v>
      </c>
      <c r="J3153">
        <v>7</v>
      </c>
      <c r="K3153">
        <v>193</v>
      </c>
      <c r="L3153" t="s">
        <v>3</v>
      </c>
      <c r="M3153" t="s">
        <v>11</v>
      </c>
      <c r="N3153">
        <v>7</v>
      </c>
      <c r="O3153">
        <v>202</v>
      </c>
      <c r="P3153">
        <v>434</v>
      </c>
      <c r="Q3153">
        <v>7</v>
      </c>
      <c r="R3153">
        <v>1.6919999999999999</v>
      </c>
    </row>
    <row r="3154" spans="1:18" hidden="1" x14ac:dyDescent="0.25">
      <c r="A3154">
        <v>7</v>
      </c>
      <c r="B3154">
        <f t="shared" si="392"/>
        <v>194</v>
      </c>
      <c r="C3154" t="str">
        <f t="shared" si="393"/>
        <v>bfs</v>
      </c>
      <c r="D3154" t="str">
        <f t="shared" si="394"/>
        <v>drlu</v>
      </c>
      <c r="E3154">
        <f t="shared" si="395"/>
        <v>7</v>
      </c>
      <c r="F3154">
        <f t="shared" si="396"/>
        <v>124</v>
      </c>
      <c r="G3154">
        <f t="shared" si="397"/>
        <v>258</v>
      </c>
      <c r="H3154">
        <f t="shared" si="398"/>
        <v>7</v>
      </c>
      <c r="I3154">
        <f t="shared" si="399"/>
        <v>1.228</v>
      </c>
      <c r="J3154">
        <v>7</v>
      </c>
      <c r="K3154">
        <v>194</v>
      </c>
      <c r="L3154" t="s">
        <v>3</v>
      </c>
      <c r="M3154" t="s">
        <v>4</v>
      </c>
      <c r="N3154">
        <v>7</v>
      </c>
      <c r="O3154">
        <v>124</v>
      </c>
      <c r="P3154">
        <v>258</v>
      </c>
      <c r="Q3154">
        <v>7</v>
      </c>
      <c r="R3154">
        <v>1.228</v>
      </c>
    </row>
    <row r="3155" spans="1:18" hidden="1" x14ac:dyDescent="0.25">
      <c r="A3155">
        <v>7</v>
      </c>
      <c r="B3155">
        <f t="shared" si="392"/>
        <v>194</v>
      </c>
      <c r="C3155" t="str">
        <f t="shared" si="393"/>
        <v>bfs</v>
      </c>
      <c r="D3155" t="str">
        <f t="shared" si="394"/>
        <v>drul</v>
      </c>
      <c r="E3155">
        <f t="shared" si="395"/>
        <v>7</v>
      </c>
      <c r="F3155">
        <f t="shared" si="396"/>
        <v>124</v>
      </c>
      <c r="G3155">
        <f t="shared" si="397"/>
        <v>258</v>
      </c>
      <c r="H3155">
        <f t="shared" si="398"/>
        <v>7</v>
      </c>
      <c r="I3155">
        <f t="shared" si="399"/>
        <v>1.1639999999999999</v>
      </c>
      <c r="J3155">
        <v>7</v>
      </c>
      <c r="K3155">
        <v>194</v>
      </c>
      <c r="L3155" t="s">
        <v>3</v>
      </c>
      <c r="M3155" t="s">
        <v>5</v>
      </c>
      <c r="N3155">
        <v>7</v>
      </c>
      <c r="O3155">
        <v>124</v>
      </c>
      <c r="P3155">
        <v>258</v>
      </c>
      <c r="Q3155">
        <v>7</v>
      </c>
      <c r="R3155">
        <v>1.1639999999999999</v>
      </c>
    </row>
    <row r="3156" spans="1:18" hidden="1" x14ac:dyDescent="0.25">
      <c r="A3156">
        <v>7</v>
      </c>
      <c r="B3156">
        <f t="shared" si="392"/>
        <v>194</v>
      </c>
      <c r="C3156" t="str">
        <f t="shared" si="393"/>
        <v>bfs</v>
      </c>
      <c r="D3156" t="str">
        <f t="shared" si="394"/>
        <v>ludr</v>
      </c>
      <c r="E3156">
        <f t="shared" si="395"/>
        <v>7</v>
      </c>
      <c r="F3156">
        <f t="shared" si="396"/>
        <v>174</v>
      </c>
      <c r="G3156">
        <f t="shared" si="397"/>
        <v>359</v>
      </c>
      <c r="H3156">
        <f t="shared" si="398"/>
        <v>7</v>
      </c>
      <c r="I3156">
        <f t="shared" si="399"/>
        <v>1.5129999999999999</v>
      </c>
      <c r="J3156">
        <v>7</v>
      </c>
      <c r="K3156">
        <v>194</v>
      </c>
      <c r="L3156" t="s">
        <v>3</v>
      </c>
      <c r="M3156" t="s">
        <v>6</v>
      </c>
      <c r="N3156">
        <v>7</v>
      </c>
      <c r="O3156">
        <v>174</v>
      </c>
      <c r="P3156">
        <v>359</v>
      </c>
      <c r="Q3156">
        <v>7</v>
      </c>
      <c r="R3156">
        <v>1.5129999999999999</v>
      </c>
    </row>
    <row r="3157" spans="1:18" hidden="1" x14ac:dyDescent="0.25">
      <c r="A3157">
        <v>7</v>
      </c>
      <c r="B3157">
        <f t="shared" si="392"/>
        <v>194</v>
      </c>
      <c r="C3157" t="str">
        <f t="shared" si="393"/>
        <v>bfs</v>
      </c>
      <c r="D3157" t="str">
        <f t="shared" si="394"/>
        <v>lurd</v>
      </c>
      <c r="E3157">
        <f t="shared" si="395"/>
        <v>7</v>
      </c>
      <c r="F3157">
        <f t="shared" si="396"/>
        <v>174</v>
      </c>
      <c r="G3157">
        <f t="shared" si="397"/>
        <v>359</v>
      </c>
      <c r="H3157">
        <f t="shared" si="398"/>
        <v>7</v>
      </c>
      <c r="I3157">
        <f t="shared" si="399"/>
        <v>1.5780000000000001</v>
      </c>
      <c r="J3157">
        <v>7</v>
      </c>
      <c r="K3157">
        <v>194</v>
      </c>
      <c r="L3157" t="s">
        <v>3</v>
      </c>
      <c r="M3157" t="s">
        <v>7</v>
      </c>
      <c r="N3157">
        <v>7</v>
      </c>
      <c r="O3157">
        <v>174</v>
      </c>
      <c r="P3157">
        <v>359</v>
      </c>
      <c r="Q3157">
        <v>7</v>
      </c>
      <c r="R3157">
        <v>1.5780000000000001</v>
      </c>
    </row>
    <row r="3158" spans="1:18" hidden="1" x14ac:dyDescent="0.25">
      <c r="A3158">
        <v>7</v>
      </c>
      <c r="B3158">
        <f t="shared" si="392"/>
        <v>194</v>
      </c>
      <c r="C3158" t="str">
        <f t="shared" si="393"/>
        <v>bfs</v>
      </c>
      <c r="D3158" t="str">
        <f t="shared" si="394"/>
        <v>rdlu</v>
      </c>
      <c r="E3158">
        <f t="shared" si="395"/>
        <v>7</v>
      </c>
      <c r="F3158">
        <f t="shared" si="396"/>
        <v>124</v>
      </c>
      <c r="G3158">
        <f t="shared" si="397"/>
        <v>258</v>
      </c>
      <c r="H3158">
        <f t="shared" si="398"/>
        <v>7</v>
      </c>
      <c r="I3158">
        <f t="shared" si="399"/>
        <v>1.19</v>
      </c>
      <c r="J3158">
        <v>7</v>
      </c>
      <c r="K3158">
        <v>194</v>
      </c>
      <c r="L3158" t="s">
        <v>3</v>
      </c>
      <c r="M3158" t="s">
        <v>8</v>
      </c>
      <c r="N3158">
        <v>7</v>
      </c>
      <c r="O3158">
        <v>124</v>
      </c>
      <c r="P3158">
        <v>258</v>
      </c>
      <c r="Q3158">
        <v>7</v>
      </c>
      <c r="R3158">
        <v>1.19</v>
      </c>
    </row>
    <row r="3159" spans="1:18" hidden="1" x14ac:dyDescent="0.25">
      <c r="A3159">
        <v>7</v>
      </c>
      <c r="B3159">
        <f t="shared" si="392"/>
        <v>194</v>
      </c>
      <c r="C3159" t="str">
        <f t="shared" si="393"/>
        <v>bfs</v>
      </c>
      <c r="D3159" t="str">
        <f t="shared" si="394"/>
        <v>rdul</v>
      </c>
      <c r="E3159">
        <f t="shared" si="395"/>
        <v>7</v>
      </c>
      <c r="F3159">
        <f t="shared" si="396"/>
        <v>124</v>
      </c>
      <c r="G3159">
        <f t="shared" si="397"/>
        <v>258</v>
      </c>
      <c r="H3159">
        <f t="shared" si="398"/>
        <v>7</v>
      </c>
      <c r="I3159">
        <f t="shared" si="399"/>
        <v>1.5609999999999999</v>
      </c>
      <c r="J3159">
        <v>7</v>
      </c>
      <c r="K3159">
        <v>194</v>
      </c>
      <c r="L3159" t="s">
        <v>3</v>
      </c>
      <c r="M3159" t="s">
        <v>9</v>
      </c>
      <c r="N3159">
        <v>7</v>
      </c>
      <c r="O3159">
        <v>124</v>
      </c>
      <c r="P3159">
        <v>258</v>
      </c>
      <c r="Q3159">
        <v>7</v>
      </c>
      <c r="R3159">
        <v>1.5609999999999999</v>
      </c>
    </row>
    <row r="3160" spans="1:18" hidden="1" x14ac:dyDescent="0.25">
      <c r="A3160">
        <v>7</v>
      </c>
      <c r="B3160">
        <f t="shared" si="392"/>
        <v>194</v>
      </c>
      <c r="C3160" t="str">
        <f t="shared" si="393"/>
        <v>bfs</v>
      </c>
      <c r="D3160" t="str">
        <f t="shared" si="394"/>
        <v>uldr</v>
      </c>
      <c r="E3160">
        <f t="shared" si="395"/>
        <v>7</v>
      </c>
      <c r="F3160">
        <f t="shared" si="396"/>
        <v>174</v>
      </c>
      <c r="G3160">
        <f t="shared" si="397"/>
        <v>359</v>
      </c>
      <c r="H3160">
        <f t="shared" si="398"/>
        <v>7</v>
      </c>
      <c r="I3160">
        <f t="shared" si="399"/>
        <v>1.694</v>
      </c>
      <c r="J3160">
        <v>7</v>
      </c>
      <c r="K3160">
        <v>194</v>
      </c>
      <c r="L3160" t="s">
        <v>3</v>
      </c>
      <c r="M3160" t="s">
        <v>10</v>
      </c>
      <c r="N3160">
        <v>7</v>
      </c>
      <c r="O3160">
        <v>174</v>
      </c>
      <c r="P3160">
        <v>359</v>
      </c>
      <c r="Q3160">
        <v>7</v>
      </c>
      <c r="R3160">
        <v>1.694</v>
      </c>
    </row>
    <row r="3161" spans="1:18" hidden="1" x14ac:dyDescent="0.25">
      <c r="A3161">
        <v>7</v>
      </c>
      <c r="B3161">
        <f t="shared" si="392"/>
        <v>194</v>
      </c>
      <c r="C3161" t="str">
        <f t="shared" si="393"/>
        <v>bfs</v>
      </c>
      <c r="D3161" t="str">
        <f t="shared" si="394"/>
        <v>ulrd</v>
      </c>
      <c r="E3161">
        <f t="shared" si="395"/>
        <v>7</v>
      </c>
      <c r="F3161">
        <f t="shared" si="396"/>
        <v>174</v>
      </c>
      <c r="G3161">
        <f t="shared" si="397"/>
        <v>359</v>
      </c>
      <c r="H3161">
        <f t="shared" si="398"/>
        <v>7</v>
      </c>
      <c r="I3161">
        <f t="shared" si="399"/>
        <v>1.542</v>
      </c>
      <c r="J3161">
        <v>7</v>
      </c>
      <c r="K3161">
        <v>194</v>
      </c>
      <c r="L3161" t="s">
        <v>3</v>
      </c>
      <c r="M3161" t="s">
        <v>11</v>
      </c>
      <c r="N3161">
        <v>7</v>
      </c>
      <c r="O3161">
        <v>174</v>
      </c>
      <c r="P3161">
        <v>359</v>
      </c>
      <c r="Q3161">
        <v>7</v>
      </c>
      <c r="R3161">
        <v>1.542</v>
      </c>
    </row>
    <row r="3162" spans="1:18" hidden="1" x14ac:dyDescent="0.25">
      <c r="A3162">
        <v>7</v>
      </c>
      <c r="B3162">
        <f t="shared" si="392"/>
        <v>195</v>
      </c>
      <c r="C3162" t="str">
        <f t="shared" si="393"/>
        <v>bfs</v>
      </c>
      <c r="D3162" t="str">
        <f t="shared" si="394"/>
        <v>drlu</v>
      </c>
      <c r="E3162">
        <f t="shared" si="395"/>
        <v>7</v>
      </c>
      <c r="F3162">
        <f t="shared" si="396"/>
        <v>219</v>
      </c>
      <c r="G3162">
        <f t="shared" si="397"/>
        <v>458</v>
      </c>
      <c r="H3162">
        <f t="shared" si="398"/>
        <v>7</v>
      </c>
      <c r="I3162">
        <f t="shared" si="399"/>
        <v>1.139</v>
      </c>
      <c r="J3162">
        <v>7</v>
      </c>
      <c r="K3162">
        <v>195</v>
      </c>
      <c r="L3162" t="s">
        <v>3</v>
      </c>
      <c r="M3162" t="s">
        <v>4</v>
      </c>
      <c r="N3162">
        <v>7</v>
      </c>
      <c r="O3162">
        <v>219</v>
      </c>
      <c r="P3162">
        <v>458</v>
      </c>
      <c r="Q3162">
        <v>7</v>
      </c>
      <c r="R3162">
        <v>1.139</v>
      </c>
    </row>
    <row r="3163" spans="1:18" hidden="1" x14ac:dyDescent="0.25">
      <c r="A3163">
        <v>7</v>
      </c>
      <c r="B3163">
        <f t="shared" si="392"/>
        <v>195</v>
      </c>
      <c r="C3163" t="str">
        <f t="shared" si="393"/>
        <v>bfs</v>
      </c>
      <c r="D3163" t="str">
        <f t="shared" si="394"/>
        <v>drul</v>
      </c>
      <c r="E3163">
        <f t="shared" si="395"/>
        <v>7</v>
      </c>
      <c r="F3163">
        <f t="shared" si="396"/>
        <v>168</v>
      </c>
      <c r="G3163">
        <f t="shared" si="397"/>
        <v>348</v>
      </c>
      <c r="H3163">
        <f t="shared" si="398"/>
        <v>7</v>
      </c>
      <c r="I3163">
        <f t="shared" si="399"/>
        <v>0.80200000000000005</v>
      </c>
      <c r="J3163">
        <v>7</v>
      </c>
      <c r="K3163">
        <v>195</v>
      </c>
      <c r="L3163" t="s">
        <v>3</v>
      </c>
      <c r="M3163" t="s">
        <v>5</v>
      </c>
      <c r="N3163">
        <v>7</v>
      </c>
      <c r="O3163">
        <v>168</v>
      </c>
      <c r="P3163">
        <v>348</v>
      </c>
      <c r="Q3163">
        <v>7</v>
      </c>
      <c r="R3163">
        <v>0.80200000000000005</v>
      </c>
    </row>
    <row r="3164" spans="1:18" hidden="1" x14ac:dyDescent="0.25">
      <c r="A3164">
        <v>7</v>
      </c>
      <c r="B3164">
        <f t="shared" si="392"/>
        <v>195</v>
      </c>
      <c r="C3164" t="str">
        <f t="shared" si="393"/>
        <v>bfs</v>
      </c>
      <c r="D3164" t="str">
        <f t="shared" si="394"/>
        <v>ludr</v>
      </c>
      <c r="E3164">
        <f t="shared" si="395"/>
        <v>7</v>
      </c>
      <c r="F3164">
        <f t="shared" si="396"/>
        <v>213</v>
      </c>
      <c r="G3164">
        <f t="shared" si="397"/>
        <v>449</v>
      </c>
      <c r="H3164">
        <f t="shared" si="398"/>
        <v>7</v>
      </c>
      <c r="I3164">
        <f t="shared" si="399"/>
        <v>3.4870000000000001</v>
      </c>
      <c r="J3164">
        <v>7</v>
      </c>
      <c r="K3164">
        <v>195</v>
      </c>
      <c r="L3164" t="s">
        <v>3</v>
      </c>
      <c r="M3164" t="s">
        <v>6</v>
      </c>
      <c r="N3164">
        <v>7</v>
      </c>
      <c r="O3164">
        <v>213</v>
      </c>
      <c r="P3164">
        <v>449</v>
      </c>
      <c r="Q3164">
        <v>7</v>
      </c>
      <c r="R3164">
        <v>3.4870000000000001</v>
      </c>
    </row>
    <row r="3165" spans="1:18" hidden="1" x14ac:dyDescent="0.25">
      <c r="A3165">
        <v>7</v>
      </c>
      <c r="B3165">
        <f t="shared" si="392"/>
        <v>195</v>
      </c>
      <c r="C3165" t="str">
        <f t="shared" si="393"/>
        <v>bfs</v>
      </c>
      <c r="D3165" t="str">
        <f t="shared" si="394"/>
        <v>lurd</v>
      </c>
      <c r="E3165">
        <f t="shared" si="395"/>
        <v>7</v>
      </c>
      <c r="F3165">
        <f t="shared" si="396"/>
        <v>213</v>
      </c>
      <c r="G3165">
        <f t="shared" si="397"/>
        <v>449</v>
      </c>
      <c r="H3165">
        <f t="shared" si="398"/>
        <v>7</v>
      </c>
      <c r="I3165">
        <f t="shared" si="399"/>
        <v>0.92300000000000004</v>
      </c>
      <c r="J3165">
        <v>7</v>
      </c>
      <c r="K3165">
        <v>195</v>
      </c>
      <c r="L3165" t="s">
        <v>3</v>
      </c>
      <c r="M3165" t="s">
        <v>7</v>
      </c>
      <c r="N3165">
        <v>7</v>
      </c>
      <c r="O3165">
        <v>213</v>
      </c>
      <c r="P3165">
        <v>449</v>
      </c>
      <c r="Q3165">
        <v>7</v>
      </c>
      <c r="R3165">
        <v>0.92300000000000004</v>
      </c>
    </row>
    <row r="3166" spans="1:18" hidden="1" x14ac:dyDescent="0.25">
      <c r="A3166">
        <v>7</v>
      </c>
      <c r="B3166">
        <f t="shared" si="392"/>
        <v>195</v>
      </c>
      <c r="C3166" t="str">
        <f t="shared" si="393"/>
        <v>bfs</v>
      </c>
      <c r="D3166" t="str">
        <f t="shared" si="394"/>
        <v>rdlu</v>
      </c>
      <c r="E3166">
        <f t="shared" si="395"/>
        <v>7</v>
      </c>
      <c r="F3166">
        <f t="shared" si="396"/>
        <v>219</v>
      </c>
      <c r="G3166">
        <f t="shared" si="397"/>
        <v>458</v>
      </c>
      <c r="H3166">
        <f t="shared" si="398"/>
        <v>7</v>
      </c>
      <c r="I3166">
        <f t="shared" si="399"/>
        <v>0.92200000000000004</v>
      </c>
      <c r="J3166">
        <v>7</v>
      </c>
      <c r="K3166">
        <v>195</v>
      </c>
      <c r="L3166" t="s">
        <v>3</v>
      </c>
      <c r="M3166" t="s">
        <v>8</v>
      </c>
      <c r="N3166">
        <v>7</v>
      </c>
      <c r="O3166">
        <v>219</v>
      </c>
      <c r="P3166">
        <v>458</v>
      </c>
      <c r="Q3166">
        <v>7</v>
      </c>
      <c r="R3166">
        <v>0.92200000000000004</v>
      </c>
    </row>
    <row r="3167" spans="1:18" hidden="1" x14ac:dyDescent="0.25">
      <c r="A3167">
        <v>7</v>
      </c>
      <c r="B3167">
        <f t="shared" si="392"/>
        <v>195</v>
      </c>
      <c r="C3167" t="str">
        <f t="shared" si="393"/>
        <v>bfs</v>
      </c>
      <c r="D3167" t="str">
        <f t="shared" si="394"/>
        <v>rdul</v>
      </c>
      <c r="E3167">
        <f t="shared" si="395"/>
        <v>7</v>
      </c>
      <c r="F3167">
        <f t="shared" si="396"/>
        <v>168</v>
      </c>
      <c r="G3167">
        <f t="shared" si="397"/>
        <v>348</v>
      </c>
      <c r="H3167">
        <f t="shared" si="398"/>
        <v>7</v>
      </c>
      <c r="I3167">
        <f t="shared" si="399"/>
        <v>1.0720000000000001</v>
      </c>
      <c r="J3167">
        <v>7</v>
      </c>
      <c r="K3167">
        <v>195</v>
      </c>
      <c r="L3167" t="s">
        <v>3</v>
      </c>
      <c r="M3167" t="s">
        <v>9</v>
      </c>
      <c r="N3167">
        <v>7</v>
      </c>
      <c r="O3167">
        <v>168</v>
      </c>
      <c r="P3167">
        <v>348</v>
      </c>
      <c r="Q3167">
        <v>7</v>
      </c>
      <c r="R3167">
        <v>1.0720000000000001</v>
      </c>
    </row>
    <row r="3168" spans="1:18" hidden="1" x14ac:dyDescent="0.25">
      <c r="A3168">
        <v>7</v>
      </c>
      <c r="B3168">
        <f t="shared" si="392"/>
        <v>195</v>
      </c>
      <c r="C3168" t="str">
        <f t="shared" si="393"/>
        <v>bfs</v>
      </c>
      <c r="D3168" t="str">
        <f t="shared" si="394"/>
        <v>uldr</v>
      </c>
      <c r="E3168">
        <f t="shared" si="395"/>
        <v>7</v>
      </c>
      <c r="F3168">
        <f t="shared" si="396"/>
        <v>160</v>
      </c>
      <c r="G3168">
        <f t="shared" si="397"/>
        <v>335</v>
      </c>
      <c r="H3168">
        <f t="shared" si="398"/>
        <v>7</v>
      </c>
      <c r="I3168">
        <f t="shared" si="399"/>
        <v>1.0840000000000001</v>
      </c>
      <c r="J3168">
        <v>7</v>
      </c>
      <c r="K3168">
        <v>195</v>
      </c>
      <c r="L3168" t="s">
        <v>3</v>
      </c>
      <c r="M3168" t="s">
        <v>10</v>
      </c>
      <c r="N3168">
        <v>7</v>
      </c>
      <c r="O3168">
        <v>160</v>
      </c>
      <c r="P3168">
        <v>335</v>
      </c>
      <c r="Q3168">
        <v>7</v>
      </c>
      <c r="R3168">
        <v>1.0840000000000001</v>
      </c>
    </row>
    <row r="3169" spans="1:18" hidden="1" x14ac:dyDescent="0.25">
      <c r="A3169">
        <v>7</v>
      </c>
      <c r="B3169">
        <f t="shared" si="392"/>
        <v>195</v>
      </c>
      <c r="C3169" t="str">
        <f t="shared" si="393"/>
        <v>bfs</v>
      </c>
      <c r="D3169" t="str">
        <f t="shared" si="394"/>
        <v>ulrd</v>
      </c>
      <c r="E3169">
        <f t="shared" si="395"/>
        <v>7</v>
      </c>
      <c r="F3169">
        <f t="shared" si="396"/>
        <v>160</v>
      </c>
      <c r="G3169">
        <f t="shared" si="397"/>
        <v>335</v>
      </c>
      <c r="H3169">
        <f t="shared" si="398"/>
        <v>7</v>
      </c>
      <c r="I3169">
        <f t="shared" si="399"/>
        <v>0.7</v>
      </c>
      <c r="J3169">
        <v>7</v>
      </c>
      <c r="K3169">
        <v>195</v>
      </c>
      <c r="L3169" t="s">
        <v>3</v>
      </c>
      <c r="M3169" t="s">
        <v>11</v>
      </c>
      <c r="N3169">
        <v>7</v>
      </c>
      <c r="O3169">
        <v>160</v>
      </c>
      <c r="P3169">
        <v>335</v>
      </c>
      <c r="Q3169">
        <v>7</v>
      </c>
      <c r="R3169">
        <v>0.7</v>
      </c>
    </row>
    <row r="3170" spans="1:18" hidden="1" x14ac:dyDescent="0.25">
      <c r="A3170">
        <v>7</v>
      </c>
      <c r="B3170">
        <f t="shared" si="392"/>
        <v>196</v>
      </c>
      <c r="C3170" t="str">
        <f t="shared" si="393"/>
        <v>bfs</v>
      </c>
      <c r="D3170" t="str">
        <f t="shared" si="394"/>
        <v>drlu</v>
      </c>
      <c r="E3170">
        <f t="shared" si="395"/>
        <v>7</v>
      </c>
      <c r="F3170">
        <f t="shared" si="396"/>
        <v>104</v>
      </c>
      <c r="G3170">
        <f t="shared" si="397"/>
        <v>221</v>
      </c>
      <c r="H3170">
        <f t="shared" si="398"/>
        <v>7</v>
      </c>
      <c r="I3170">
        <f t="shared" si="399"/>
        <v>0.60299999999999998</v>
      </c>
      <c r="J3170">
        <v>7</v>
      </c>
      <c r="K3170">
        <v>196</v>
      </c>
      <c r="L3170" t="s">
        <v>3</v>
      </c>
      <c r="M3170" t="s">
        <v>4</v>
      </c>
      <c r="N3170">
        <v>7</v>
      </c>
      <c r="O3170">
        <v>104</v>
      </c>
      <c r="P3170">
        <v>221</v>
      </c>
      <c r="Q3170">
        <v>7</v>
      </c>
      <c r="R3170">
        <v>0.60299999999999998</v>
      </c>
    </row>
    <row r="3171" spans="1:18" hidden="1" x14ac:dyDescent="0.25">
      <c r="A3171">
        <v>7</v>
      </c>
      <c r="B3171">
        <f t="shared" si="392"/>
        <v>196</v>
      </c>
      <c r="C3171" t="str">
        <f t="shared" si="393"/>
        <v>bfs</v>
      </c>
      <c r="D3171" t="str">
        <f t="shared" si="394"/>
        <v>drul</v>
      </c>
      <c r="E3171">
        <f t="shared" si="395"/>
        <v>7</v>
      </c>
      <c r="F3171">
        <f t="shared" si="396"/>
        <v>111</v>
      </c>
      <c r="G3171">
        <f t="shared" si="397"/>
        <v>234</v>
      </c>
      <c r="H3171">
        <f t="shared" si="398"/>
        <v>7</v>
      </c>
      <c r="I3171">
        <f t="shared" si="399"/>
        <v>0.59399999999999997</v>
      </c>
      <c r="J3171">
        <v>7</v>
      </c>
      <c r="K3171">
        <v>196</v>
      </c>
      <c r="L3171" t="s">
        <v>3</v>
      </c>
      <c r="M3171" t="s">
        <v>5</v>
      </c>
      <c r="N3171">
        <v>7</v>
      </c>
      <c r="O3171">
        <v>111</v>
      </c>
      <c r="P3171">
        <v>234</v>
      </c>
      <c r="Q3171">
        <v>7</v>
      </c>
      <c r="R3171">
        <v>0.59399999999999997</v>
      </c>
    </row>
    <row r="3172" spans="1:18" hidden="1" x14ac:dyDescent="0.25">
      <c r="A3172">
        <v>7</v>
      </c>
      <c r="B3172">
        <f t="shared" si="392"/>
        <v>196</v>
      </c>
      <c r="C3172" t="str">
        <f t="shared" si="393"/>
        <v>bfs</v>
      </c>
      <c r="D3172" t="str">
        <f t="shared" si="394"/>
        <v>ludr</v>
      </c>
      <c r="E3172">
        <f t="shared" si="395"/>
        <v>7</v>
      </c>
      <c r="F3172">
        <f t="shared" si="396"/>
        <v>187</v>
      </c>
      <c r="G3172">
        <f t="shared" si="397"/>
        <v>384</v>
      </c>
      <c r="H3172">
        <f t="shared" si="398"/>
        <v>7</v>
      </c>
      <c r="I3172">
        <f t="shared" si="399"/>
        <v>0.85399999999999998</v>
      </c>
      <c r="J3172">
        <v>7</v>
      </c>
      <c r="K3172">
        <v>196</v>
      </c>
      <c r="L3172" t="s">
        <v>3</v>
      </c>
      <c r="M3172" t="s">
        <v>6</v>
      </c>
      <c r="N3172">
        <v>7</v>
      </c>
      <c r="O3172">
        <v>187</v>
      </c>
      <c r="P3172">
        <v>384</v>
      </c>
      <c r="Q3172">
        <v>7</v>
      </c>
      <c r="R3172">
        <v>0.85399999999999998</v>
      </c>
    </row>
    <row r="3173" spans="1:18" hidden="1" x14ac:dyDescent="0.25">
      <c r="A3173">
        <v>7</v>
      </c>
      <c r="B3173">
        <f t="shared" si="392"/>
        <v>196</v>
      </c>
      <c r="C3173" t="str">
        <f t="shared" si="393"/>
        <v>bfs</v>
      </c>
      <c r="D3173" t="str">
        <f t="shared" si="394"/>
        <v>lurd</v>
      </c>
      <c r="E3173">
        <f t="shared" si="395"/>
        <v>7</v>
      </c>
      <c r="F3173">
        <f t="shared" si="396"/>
        <v>187</v>
      </c>
      <c r="G3173">
        <f t="shared" si="397"/>
        <v>384</v>
      </c>
      <c r="H3173">
        <f t="shared" si="398"/>
        <v>7</v>
      </c>
      <c r="I3173">
        <f t="shared" si="399"/>
        <v>0.79400000000000004</v>
      </c>
      <c r="J3173">
        <v>7</v>
      </c>
      <c r="K3173">
        <v>196</v>
      </c>
      <c r="L3173" t="s">
        <v>3</v>
      </c>
      <c r="M3173" t="s">
        <v>7</v>
      </c>
      <c r="N3173">
        <v>7</v>
      </c>
      <c r="O3173">
        <v>187</v>
      </c>
      <c r="P3173">
        <v>384</v>
      </c>
      <c r="Q3173">
        <v>7</v>
      </c>
      <c r="R3173">
        <v>0.79400000000000004</v>
      </c>
    </row>
    <row r="3174" spans="1:18" hidden="1" x14ac:dyDescent="0.25">
      <c r="A3174">
        <v>7</v>
      </c>
      <c r="B3174">
        <f t="shared" si="392"/>
        <v>196</v>
      </c>
      <c r="C3174" t="str">
        <f t="shared" si="393"/>
        <v>bfs</v>
      </c>
      <c r="D3174" t="str">
        <f t="shared" si="394"/>
        <v>rdlu</v>
      </c>
      <c r="E3174">
        <f t="shared" si="395"/>
        <v>7</v>
      </c>
      <c r="F3174">
        <f t="shared" si="396"/>
        <v>104</v>
      </c>
      <c r="G3174">
        <f t="shared" si="397"/>
        <v>221</v>
      </c>
      <c r="H3174">
        <f t="shared" si="398"/>
        <v>7</v>
      </c>
      <c r="I3174">
        <f t="shared" si="399"/>
        <v>0.52500000000000002</v>
      </c>
      <c r="J3174">
        <v>7</v>
      </c>
      <c r="K3174">
        <v>196</v>
      </c>
      <c r="L3174" t="s">
        <v>3</v>
      </c>
      <c r="M3174" t="s">
        <v>8</v>
      </c>
      <c r="N3174">
        <v>7</v>
      </c>
      <c r="O3174">
        <v>104</v>
      </c>
      <c r="P3174">
        <v>221</v>
      </c>
      <c r="Q3174">
        <v>7</v>
      </c>
      <c r="R3174">
        <v>0.52500000000000002</v>
      </c>
    </row>
    <row r="3175" spans="1:18" hidden="1" x14ac:dyDescent="0.25">
      <c r="A3175">
        <v>7</v>
      </c>
      <c r="B3175">
        <f t="shared" si="392"/>
        <v>196</v>
      </c>
      <c r="C3175" t="str">
        <f t="shared" si="393"/>
        <v>bfs</v>
      </c>
      <c r="D3175" t="str">
        <f t="shared" si="394"/>
        <v>rdul</v>
      </c>
      <c r="E3175">
        <f t="shared" si="395"/>
        <v>7</v>
      </c>
      <c r="F3175">
        <f t="shared" si="396"/>
        <v>111</v>
      </c>
      <c r="G3175">
        <f t="shared" si="397"/>
        <v>234</v>
      </c>
      <c r="H3175">
        <f t="shared" si="398"/>
        <v>7</v>
      </c>
      <c r="I3175">
        <f t="shared" si="399"/>
        <v>0.61899999999999999</v>
      </c>
      <c r="J3175">
        <v>7</v>
      </c>
      <c r="K3175">
        <v>196</v>
      </c>
      <c r="L3175" t="s">
        <v>3</v>
      </c>
      <c r="M3175" t="s">
        <v>9</v>
      </c>
      <c r="N3175">
        <v>7</v>
      </c>
      <c r="O3175">
        <v>111</v>
      </c>
      <c r="P3175">
        <v>234</v>
      </c>
      <c r="Q3175">
        <v>7</v>
      </c>
      <c r="R3175">
        <v>0.61899999999999999</v>
      </c>
    </row>
    <row r="3176" spans="1:18" hidden="1" x14ac:dyDescent="0.25">
      <c r="A3176">
        <v>7</v>
      </c>
      <c r="B3176">
        <f t="shared" si="392"/>
        <v>196</v>
      </c>
      <c r="C3176" t="str">
        <f t="shared" si="393"/>
        <v>bfs</v>
      </c>
      <c r="D3176" t="str">
        <f t="shared" si="394"/>
        <v>uldr</v>
      </c>
      <c r="E3176">
        <f t="shared" si="395"/>
        <v>7</v>
      </c>
      <c r="F3176">
        <f t="shared" si="396"/>
        <v>194</v>
      </c>
      <c r="G3176">
        <f t="shared" si="397"/>
        <v>396</v>
      </c>
      <c r="H3176">
        <f t="shared" si="398"/>
        <v>7</v>
      </c>
      <c r="I3176">
        <f t="shared" si="399"/>
        <v>1.5189999999999999</v>
      </c>
      <c r="J3176">
        <v>7</v>
      </c>
      <c r="K3176">
        <v>196</v>
      </c>
      <c r="L3176" t="s">
        <v>3</v>
      </c>
      <c r="M3176" t="s">
        <v>10</v>
      </c>
      <c r="N3176">
        <v>7</v>
      </c>
      <c r="O3176">
        <v>194</v>
      </c>
      <c r="P3176">
        <v>396</v>
      </c>
      <c r="Q3176">
        <v>7</v>
      </c>
      <c r="R3176">
        <v>1.5189999999999999</v>
      </c>
    </row>
    <row r="3177" spans="1:18" hidden="1" x14ac:dyDescent="0.25">
      <c r="A3177">
        <v>7</v>
      </c>
      <c r="B3177">
        <f t="shared" si="392"/>
        <v>196</v>
      </c>
      <c r="C3177" t="str">
        <f t="shared" si="393"/>
        <v>bfs</v>
      </c>
      <c r="D3177" t="str">
        <f t="shared" si="394"/>
        <v>ulrd</v>
      </c>
      <c r="E3177">
        <f t="shared" si="395"/>
        <v>7</v>
      </c>
      <c r="F3177">
        <f t="shared" si="396"/>
        <v>194</v>
      </c>
      <c r="G3177">
        <f t="shared" si="397"/>
        <v>396</v>
      </c>
      <c r="H3177">
        <f t="shared" si="398"/>
        <v>7</v>
      </c>
      <c r="I3177">
        <f t="shared" si="399"/>
        <v>0.76200000000000001</v>
      </c>
      <c r="J3177">
        <v>7</v>
      </c>
      <c r="K3177">
        <v>196</v>
      </c>
      <c r="L3177" t="s">
        <v>3</v>
      </c>
      <c r="M3177" t="s">
        <v>11</v>
      </c>
      <c r="N3177">
        <v>7</v>
      </c>
      <c r="O3177">
        <v>194</v>
      </c>
      <c r="P3177">
        <v>396</v>
      </c>
      <c r="Q3177">
        <v>7</v>
      </c>
      <c r="R3177">
        <v>0.76200000000000001</v>
      </c>
    </row>
    <row r="3178" spans="1:18" hidden="1" x14ac:dyDescent="0.25">
      <c r="A3178">
        <v>7</v>
      </c>
      <c r="B3178">
        <f t="shared" si="392"/>
        <v>197</v>
      </c>
      <c r="C3178" t="str">
        <f t="shared" si="393"/>
        <v>bfs</v>
      </c>
      <c r="D3178" t="str">
        <f t="shared" si="394"/>
        <v>drlu</v>
      </c>
      <c r="E3178">
        <f t="shared" si="395"/>
        <v>7</v>
      </c>
      <c r="F3178">
        <f t="shared" si="396"/>
        <v>217</v>
      </c>
      <c r="G3178">
        <f t="shared" si="397"/>
        <v>465</v>
      </c>
      <c r="H3178">
        <f t="shared" si="398"/>
        <v>7</v>
      </c>
      <c r="I3178">
        <f t="shared" si="399"/>
        <v>0.90600000000000003</v>
      </c>
      <c r="J3178">
        <v>7</v>
      </c>
      <c r="K3178">
        <v>197</v>
      </c>
      <c r="L3178" t="s">
        <v>3</v>
      </c>
      <c r="M3178" t="s">
        <v>4</v>
      </c>
      <c r="N3178">
        <v>7</v>
      </c>
      <c r="O3178">
        <v>217</v>
      </c>
      <c r="P3178">
        <v>465</v>
      </c>
      <c r="Q3178">
        <v>7</v>
      </c>
      <c r="R3178">
        <v>0.90600000000000003</v>
      </c>
    </row>
    <row r="3179" spans="1:18" hidden="1" x14ac:dyDescent="0.25">
      <c r="A3179">
        <v>7</v>
      </c>
      <c r="B3179">
        <f t="shared" si="392"/>
        <v>197</v>
      </c>
      <c r="C3179" t="str">
        <f t="shared" si="393"/>
        <v>bfs</v>
      </c>
      <c r="D3179" t="str">
        <f t="shared" si="394"/>
        <v>drul</v>
      </c>
      <c r="E3179">
        <f t="shared" si="395"/>
        <v>7</v>
      </c>
      <c r="F3179">
        <f t="shared" si="396"/>
        <v>223</v>
      </c>
      <c r="G3179">
        <f t="shared" si="397"/>
        <v>476</v>
      </c>
      <c r="H3179">
        <f t="shared" si="398"/>
        <v>7</v>
      </c>
      <c r="I3179">
        <f t="shared" si="399"/>
        <v>0.94899999999999995</v>
      </c>
      <c r="J3179">
        <v>7</v>
      </c>
      <c r="K3179">
        <v>197</v>
      </c>
      <c r="L3179" t="s">
        <v>3</v>
      </c>
      <c r="M3179" t="s">
        <v>5</v>
      </c>
      <c r="N3179">
        <v>7</v>
      </c>
      <c r="O3179">
        <v>223</v>
      </c>
      <c r="P3179">
        <v>476</v>
      </c>
      <c r="Q3179">
        <v>7</v>
      </c>
      <c r="R3179">
        <v>0.94899999999999995</v>
      </c>
    </row>
    <row r="3180" spans="1:18" hidden="1" x14ac:dyDescent="0.25">
      <c r="A3180">
        <v>7</v>
      </c>
      <c r="B3180">
        <f t="shared" si="392"/>
        <v>197</v>
      </c>
      <c r="C3180" t="str">
        <f t="shared" si="393"/>
        <v>bfs</v>
      </c>
      <c r="D3180" t="str">
        <f t="shared" si="394"/>
        <v>ludr</v>
      </c>
      <c r="E3180">
        <f t="shared" si="395"/>
        <v>7</v>
      </c>
      <c r="F3180">
        <f t="shared" si="396"/>
        <v>313</v>
      </c>
      <c r="G3180">
        <f t="shared" si="397"/>
        <v>670</v>
      </c>
      <c r="H3180">
        <f t="shared" si="398"/>
        <v>7</v>
      </c>
      <c r="I3180">
        <f t="shared" si="399"/>
        <v>1.4530000000000001</v>
      </c>
      <c r="J3180">
        <v>7</v>
      </c>
      <c r="K3180">
        <v>197</v>
      </c>
      <c r="L3180" t="s">
        <v>3</v>
      </c>
      <c r="M3180" t="s">
        <v>6</v>
      </c>
      <c r="N3180">
        <v>7</v>
      </c>
      <c r="O3180">
        <v>313</v>
      </c>
      <c r="P3180">
        <v>670</v>
      </c>
      <c r="Q3180">
        <v>7</v>
      </c>
      <c r="R3180">
        <v>1.4530000000000001</v>
      </c>
    </row>
    <row r="3181" spans="1:18" hidden="1" x14ac:dyDescent="0.25">
      <c r="A3181">
        <v>7</v>
      </c>
      <c r="B3181">
        <f t="shared" si="392"/>
        <v>197</v>
      </c>
      <c r="C3181" t="str">
        <f t="shared" si="393"/>
        <v>bfs</v>
      </c>
      <c r="D3181" t="str">
        <f t="shared" si="394"/>
        <v>lurd</v>
      </c>
      <c r="E3181">
        <f t="shared" si="395"/>
        <v>7</v>
      </c>
      <c r="F3181">
        <f t="shared" si="396"/>
        <v>259</v>
      </c>
      <c r="G3181">
        <f t="shared" si="397"/>
        <v>553</v>
      </c>
      <c r="H3181">
        <f t="shared" si="398"/>
        <v>7</v>
      </c>
      <c r="I3181">
        <f t="shared" si="399"/>
        <v>1.278</v>
      </c>
      <c r="J3181">
        <v>7</v>
      </c>
      <c r="K3181">
        <v>197</v>
      </c>
      <c r="L3181" t="s">
        <v>3</v>
      </c>
      <c r="M3181" t="s">
        <v>7</v>
      </c>
      <c r="N3181">
        <v>7</v>
      </c>
      <c r="O3181">
        <v>259</v>
      </c>
      <c r="P3181">
        <v>553</v>
      </c>
      <c r="Q3181">
        <v>7</v>
      </c>
      <c r="R3181">
        <v>1.278</v>
      </c>
    </row>
    <row r="3182" spans="1:18" hidden="1" x14ac:dyDescent="0.25">
      <c r="A3182">
        <v>7</v>
      </c>
      <c r="B3182">
        <f t="shared" si="392"/>
        <v>197</v>
      </c>
      <c r="C3182" t="str">
        <f t="shared" si="393"/>
        <v>bfs</v>
      </c>
      <c r="D3182" t="str">
        <f t="shared" si="394"/>
        <v>rdlu</v>
      </c>
      <c r="E3182">
        <f t="shared" si="395"/>
        <v>7</v>
      </c>
      <c r="F3182">
        <f t="shared" si="396"/>
        <v>162</v>
      </c>
      <c r="G3182">
        <f t="shared" si="397"/>
        <v>346</v>
      </c>
      <c r="H3182">
        <f t="shared" si="398"/>
        <v>7</v>
      </c>
      <c r="I3182">
        <f t="shared" si="399"/>
        <v>1.3149999999999999</v>
      </c>
      <c r="J3182">
        <v>7</v>
      </c>
      <c r="K3182">
        <v>197</v>
      </c>
      <c r="L3182" t="s">
        <v>3</v>
      </c>
      <c r="M3182" t="s">
        <v>8</v>
      </c>
      <c r="N3182">
        <v>7</v>
      </c>
      <c r="O3182">
        <v>162</v>
      </c>
      <c r="P3182">
        <v>346</v>
      </c>
      <c r="Q3182">
        <v>7</v>
      </c>
      <c r="R3182">
        <v>1.3149999999999999</v>
      </c>
    </row>
    <row r="3183" spans="1:18" hidden="1" x14ac:dyDescent="0.25">
      <c r="A3183">
        <v>7</v>
      </c>
      <c r="B3183">
        <f t="shared" si="392"/>
        <v>197</v>
      </c>
      <c r="C3183" t="str">
        <f t="shared" si="393"/>
        <v>bfs</v>
      </c>
      <c r="D3183" t="str">
        <f t="shared" si="394"/>
        <v>rdul</v>
      </c>
      <c r="E3183">
        <f t="shared" si="395"/>
        <v>7</v>
      </c>
      <c r="F3183">
        <f t="shared" si="396"/>
        <v>169</v>
      </c>
      <c r="G3183">
        <f t="shared" si="397"/>
        <v>358</v>
      </c>
      <c r="H3183">
        <f t="shared" si="398"/>
        <v>7</v>
      </c>
      <c r="I3183">
        <f t="shared" si="399"/>
        <v>1.2669999999999999</v>
      </c>
      <c r="J3183">
        <v>7</v>
      </c>
      <c r="K3183">
        <v>197</v>
      </c>
      <c r="L3183" t="s">
        <v>3</v>
      </c>
      <c r="M3183" t="s">
        <v>9</v>
      </c>
      <c r="N3183">
        <v>7</v>
      </c>
      <c r="O3183">
        <v>169</v>
      </c>
      <c r="P3183">
        <v>358</v>
      </c>
      <c r="Q3183">
        <v>7</v>
      </c>
      <c r="R3183">
        <v>1.2669999999999999</v>
      </c>
    </row>
    <row r="3184" spans="1:18" hidden="1" x14ac:dyDescent="0.25">
      <c r="A3184">
        <v>7</v>
      </c>
      <c r="B3184">
        <f t="shared" si="392"/>
        <v>197</v>
      </c>
      <c r="C3184" t="str">
        <f t="shared" si="393"/>
        <v>bfs</v>
      </c>
      <c r="D3184" t="str">
        <f t="shared" si="394"/>
        <v>uldr</v>
      </c>
      <c r="E3184">
        <f t="shared" si="395"/>
        <v>7</v>
      </c>
      <c r="F3184">
        <f t="shared" si="396"/>
        <v>319</v>
      </c>
      <c r="G3184">
        <f t="shared" si="397"/>
        <v>681</v>
      </c>
      <c r="H3184">
        <f t="shared" si="398"/>
        <v>7</v>
      </c>
      <c r="I3184">
        <f t="shared" si="399"/>
        <v>1.621</v>
      </c>
      <c r="J3184">
        <v>7</v>
      </c>
      <c r="K3184">
        <v>197</v>
      </c>
      <c r="L3184" t="s">
        <v>3</v>
      </c>
      <c r="M3184" t="s">
        <v>10</v>
      </c>
      <c r="N3184">
        <v>7</v>
      </c>
      <c r="O3184">
        <v>319</v>
      </c>
      <c r="P3184">
        <v>681</v>
      </c>
      <c r="Q3184">
        <v>7</v>
      </c>
      <c r="R3184">
        <v>1.621</v>
      </c>
    </row>
    <row r="3185" spans="1:18" hidden="1" x14ac:dyDescent="0.25">
      <c r="A3185">
        <v>7</v>
      </c>
      <c r="B3185">
        <f t="shared" si="392"/>
        <v>197</v>
      </c>
      <c r="C3185" t="str">
        <f t="shared" si="393"/>
        <v>bfs</v>
      </c>
      <c r="D3185" t="str">
        <f t="shared" si="394"/>
        <v>ulrd</v>
      </c>
      <c r="E3185">
        <f t="shared" si="395"/>
        <v>7</v>
      </c>
      <c r="F3185">
        <f t="shared" si="396"/>
        <v>266</v>
      </c>
      <c r="G3185">
        <f t="shared" si="397"/>
        <v>565</v>
      </c>
      <c r="H3185">
        <f t="shared" si="398"/>
        <v>7</v>
      </c>
      <c r="I3185">
        <f t="shared" si="399"/>
        <v>1.119</v>
      </c>
      <c r="J3185">
        <v>7</v>
      </c>
      <c r="K3185">
        <v>197</v>
      </c>
      <c r="L3185" t="s">
        <v>3</v>
      </c>
      <c r="M3185" t="s">
        <v>11</v>
      </c>
      <c r="N3185">
        <v>7</v>
      </c>
      <c r="O3185">
        <v>266</v>
      </c>
      <c r="P3185">
        <v>565</v>
      </c>
      <c r="Q3185">
        <v>7</v>
      </c>
      <c r="R3185">
        <v>1.119</v>
      </c>
    </row>
    <row r="3186" spans="1:18" hidden="1" x14ac:dyDescent="0.25">
      <c r="A3186">
        <v>7</v>
      </c>
      <c r="B3186">
        <f t="shared" si="392"/>
        <v>198</v>
      </c>
      <c r="C3186" t="str">
        <f t="shared" si="393"/>
        <v>bfs</v>
      </c>
      <c r="D3186" t="str">
        <f t="shared" si="394"/>
        <v>drlu</v>
      </c>
      <c r="E3186">
        <f t="shared" si="395"/>
        <v>7</v>
      </c>
      <c r="F3186">
        <f t="shared" si="396"/>
        <v>126</v>
      </c>
      <c r="G3186">
        <f t="shared" si="397"/>
        <v>262</v>
      </c>
      <c r="H3186">
        <f t="shared" si="398"/>
        <v>7</v>
      </c>
      <c r="I3186">
        <f t="shared" si="399"/>
        <v>0.64100000000000001</v>
      </c>
      <c r="J3186">
        <v>7</v>
      </c>
      <c r="K3186">
        <v>198</v>
      </c>
      <c r="L3186" t="s">
        <v>3</v>
      </c>
      <c r="M3186" t="s">
        <v>4</v>
      </c>
      <c r="N3186">
        <v>7</v>
      </c>
      <c r="O3186">
        <v>126</v>
      </c>
      <c r="P3186">
        <v>262</v>
      </c>
      <c r="Q3186">
        <v>7</v>
      </c>
      <c r="R3186">
        <v>0.64100000000000001</v>
      </c>
    </row>
    <row r="3187" spans="1:18" hidden="1" x14ac:dyDescent="0.25">
      <c r="A3187">
        <v>7</v>
      </c>
      <c r="B3187">
        <f t="shared" si="392"/>
        <v>198</v>
      </c>
      <c r="C3187" t="str">
        <f t="shared" si="393"/>
        <v>bfs</v>
      </c>
      <c r="D3187" t="str">
        <f t="shared" si="394"/>
        <v>drul</v>
      </c>
      <c r="E3187">
        <f t="shared" si="395"/>
        <v>7</v>
      </c>
      <c r="F3187">
        <f t="shared" si="396"/>
        <v>143</v>
      </c>
      <c r="G3187">
        <f t="shared" si="397"/>
        <v>297</v>
      </c>
      <c r="H3187">
        <f t="shared" si="398"/>
        <v>7</v>
      </c>
      <c r="I3187">
        <f t="shared" si="399"/>
        <v>1.056</v>
      </c>
      <c r="J3187">
        <v>7</v>
      </c>
      <c r="K3187">
        <v>198</v>
      </c>
      <c r="L3187" t="s">
        <v>3</v>
      </c>
      <c r="M3187" t="s">
        <v>5</v>
      </c>
      <c r="N3187">
        <v>7</v>
      </c>
      <c r="O3187">
        <v>143</v>
      </c>
      <c r="P3187">
        <v>297</v>
      </c>
      <c r="Q3187">
        <v>7</v>
      </c>
      <c r="R3187">
        <v>1.056</v>
      </c>
    </row>
    <row r="3188" spans="1:18" hidden="1" x14ac:dyDescent="0.25">
      <c r="A3188">
        <v>7</v>
      </c>
      <c r="B3188">
        <f t="shared" si="392"/>
        <v>198</v>
      </c>
      <c r="C3188" t="str">
        <f t="shared" si="393"/>
        <v>bfs</v>
      </c>
      <c r="D3188" t="str">
        <f t="shared" si="394"/>
        <v>ludr</v>
      </c>
      <c r="E3188">
        <f t="shared" si="395"/>
        <v>7</v>
      </c>
      <c r="F3188">
        <f t="shared" si="396"/>
        <v>237</v>
      </c>
      <c r="G3188">
        <f t="shared" si="397"/>
        <v>497</v>
      </c>
      <c r="H3188">
        <f t="shared" si="398"/>
        <v>7</v>
      </c>
      <c r="I3188">
        <f t="shared" si="399"/>
        <v>2.6539999999999999</v>
      </c>
      <c r="J3188">
        <v>7</v>
      </c>
      <c r="K3188">
        <v>198</v>
      </c>
      <c r="L3188" t="s">
        <v>3</v>
      </c>
      <c r="M3188" t="s">
        <v>6</v>
      </c>
      <c r="N3188">
        <v>7</v>
      </c>
      <c r="O3188">
        <v>237</v>
      </c>
      <c r="P3188">
        <v>497</v>
      </c>
      <c r="Q3188">
        <v>7</v>
      </c>
      <c r="R3188">
        <v>2.6539999999999999</v>
      </c>
    </row>
    <row r="3189" spans="1:18" hidden="1" x14ac:dyDescent="0.25">
      <c r="A3189">
        <v>7</v>
      </c>
      <c r="B3189">
        <f t="shared" si="392"/>
        <v>198</v>
      </c>
      <c r="C3189" t="str">
        <f t="shared" si="393"/>
        <v>bfs</v>
      </c>
      <c r="D3189" t="str">
        <f t="shared" si="394"/>
        <v>lurd</v>
      </c>
      <c r="E3189">
        <f t="shared" si="395"/>
        <v>7</v>
      </c>
      <c r="F3189">
        <f t="shared" si="396"/>
        <v>237</v>
      </c>
      <c r="G3189">
        <f t="shared" si="397"/>
        <v>497</v>
      </c>
      <c r="H3189">
        <f t="shared" si="398"/>
        <v>7</v>
      </c>
      <c r="I3189">
        <f t="shared" si="399"/>
        <v>1.0640000000000001</v>
      </c>
      <c r="J3189">
        <v>7</v>
      </c>
      <c r="K3189">
        <v>198</v>
      </c>
      <c r="L3189" t="s">
        <v>3</v>
      </c>
      <c r="M3189" t="s">
        <v>7</v>
      </c>
      <c r="N3189">
        <v>7</v>
      </c>
      <c r="O3189">
        <v>237</v>
      </c>
      <c r="P3189">
        <v>497</v>
      </c>
      <c r="Q3189">
        <v>7</v>
      </c>
      <c r="R3189">
        <v>1.0640000000000001</v>
      </c>
    </row>
    <row r="3190" spans="1:18" hidden="1" x14ac:dyDescent="0.25">
      <c r="A3190">
        <v>7</v>
      </c>
      <c r="B3190">
        <f t="shared" si="392"/>
        <v>198</v>
      </c>
      <c r="C3190" t="str">
        <f t="shared" si="393"/>
        <v>bfs</v>
      </c>
      <c r="D3190" t="str">
        <f t="shared" si="394"/>
        <v>rdlu</v>
      </c>
      <c r="E3190">
        <f t="shared" si="395"/>
        <v>7</v>
      </c>
      <c r="F3190">
        <f t="shared" si="396"/>
        <v>126</v>
      </c>
      <c r="G3190">
        <f t="shared" si="397"/>
        <v>262</v>
      </c>
      <c r="H3190">
        <f t="shared" si="398"/>
        <v>7</v>
      </c>
      <c r="I3190">
        <f t="shared" si="399"/>
        <v>0.623</v>
      </c>
      <c r="J3190">
        <v>7</v>
      </c>
      <c r="K3190">
        <v>198</v>
      </c>
      <c r="L3190" t="s">
        <v>3</v>
      </c>
      <c r="M3190" t="s">
        <v>8</v>
      </c>
      <c r="N3190">
        <v>7</v>
      </c>
      <c r="O3190">
        <v>126</v>
      </c>
      <c r="P3190">
        <v>262</v>
      </c>
      <c r="Q3190">
        <v>7</v>
      </c>
      <c r="R3190">
        <v>0.623</v>
      </c>
    </row>
    <row r="3191" spans="1:18" hidden="1" x14ac:dyDescent="0.25">
      <c r="A3191">
        <v>7</v>
      </c>
      <c r="B3191">
        <f t="shared" si="392"/>
        <v>198</v>
      </c>
      <c r="C3191" t="str">
        <f t="shared" si="393"/>
        <v>bfs</v>
      </c>
      <c r="D3191" t="str">
        <f t="shared" si="394"/>
        <v>rdul</v>
      </c>
      <c r="E3191">
        <f t="shared" si="395"/>
        <v>7</v>
      </c>
      <c r="F3191">
        <f t="shared" si="396"/>
        <v>143</v>
      </c>
      <c r="G3191">
        <f t="shared" si="397"/>
        <v>297</v>
      </c>
      <c r="H3191">
        <f t="shared" si="398"/>
        <v>7</v>
      </c>
      <c r="I3191">
        <f t="shared" si="399"/>
        <v>1.7</v>
      </c>
      <c r="J3191">
        <v>7</v>
      </c>
      <c r="K3191">
        <v>198</v>
      </c>
      <c r="L3191" t="s">
        <v>3</v>
      </c>
      <c r="M3191" t="s">
        <v>9</v>
      </c>
      <c r="N3191">
        <v>7</v>
      </c>
      <c r="O3191">
        <v>143</v>
      </c>
      <c r="P3191">
        <v>297</v>
      </c>
      <c r="Q3191">
        <v>7</v>
      </c>
      <c r="R3191">
        <v>1.7</v>
      </c>
    </row>
    <row r="3192" spans="1:18" hidden="1" x14ac:dyDescent="0.25">
      <c r="A3192">
        <v>7</v>
      </c>
      <c r="B3192">
        <f t="shared" si="392"/>
        <v>198</v>
      </c>
      <c r="C3192" t="str">
        <f t="shared" si="393"/>
        <v>bfs</v>
      </c>
      <c r="D3192" t="str">
        <f t="shared" si="394"/>
        <v>uldr</v>
      </c>
      <c r="E3192">
        <f t="shared" si="395"/>
        <v>7</v>
      </c>
      <c r="F3192">
        <f t="shared" si="396"/>
        <v>254</v>
      </c>
      <c r="G3192">
        <f t="shared" si="397"/>
        <v>532</v>
      </c>
      <c r="H3192">
        <f t="shared" si="398"/>
        <v>7</v>
      </c>
      <c r="I3192">
        <f t="shared" si="399"/>
        <v>1.1140000000000001</v>
      </c>
      <c r="J3192">
        <v>7</v>
      </c>
      <c r="K3192">
        <v>198</v>
      </c>
      <c r="L3192" t="s">
        <v>3</v>
      </c>
      <c r="M3192" t="s">
        <v>10</v>
      </c>
      <c r="N3192">
        <v>7</v>
      </c>
      <c r="O3192">
        <v>254</v>
      </c>
      <c r="P3192">
        <v>532</v>
      </c>
      <c r="Q3192">
        <v>7</v>
      </c>
      <c r="R3192">
        <v>1.1140000000000001</v>
      </c>
    </row>
    <row r="3193" spans="1:18" hidden="1" x14ac:dyDescent="0.25">
      <c r="A3193">
        <v>7</v>
      </c>
      <c r="B3193">
        <f t="shared" si="392"/>
        <v>198</v>
      </c>
      <c r="C3193" t="str">
        <f t="shared" si="393"/>
        <v>bfs</v>
      </c>
      <c r="D3193" t="str">
        <f t="shared" si="394"/>
        <v>ulrd</v>
      </c>
      <c r="E3193">
        <f t="shared" si="395"/>
        <v>7</v>
      </c>
      <c r="F3193">
        <f t="shared" si="396"/>
        <v>254</v>
      </c>
      <c r="G3193">
        <f t="shared" si="397"/>
        <v>532</v>
      </c>
      <c r="H3193">
        <f t="shared" si="398"/>
        <v>7</v>
      </c>
      <c r="I3193">
        <f t="shared" si="399"/>
        <v>1.071</v>
      </c>
      <c r="J3193">
        <v>7</v>
      </c>
      <c r="K3193">
        <v>198</v>
      </c>
      <c r="L3193" t="s">
        <v>3</v>
      </c>
      <c r="M3193" t="s">
        <v>11</v>
      </c>
      <c r="N3193">
        <v>7</v>
      </c>
      <c r="O3193">
        <v>254</v>
      </c>
      <c r="P3193">
        <v>532</v>
      </c>
      <c r="Q3193">
        <v>7</v>
      </c>
      <c r="R3193">
        <v>1.071</v>
      </c>
    </row>
    <row r="3194" spans="1:18" hidden="1" x14ac:dyDescent="0.25">
      <c r="A3194">
        <v>7</v>
      </c>
      <c r="B3194">
        <f t="shared" si="392"/>
        <v>199</v>
      </c>
      <c r="C3194" t="str">
        <f t="shared" si="393"/>
        <v>bfs</v>
      </c>
      <c r="D3194" t="str">
        <f t="shared" si="394"/>
        <v>drlu</v>
      </c>
      <c r="E3194">
        <f t="shared" si="395"/>
        <v>7</v>
      </c>
      <c r="F3194">
        <f t="shared" si="396"/>
        <v>104</v>
      </c>
      <c r="G3194">
        <f t="shared" si="397"/>
        <v>221</v>
      </c>
      <c r="H3194">
        <f t="shared" si="398"/>
        <v>7</v>
      </c>
      <c r="I3194">
        <f t="shared" si="399"/>
        <v>0.52300000000000002</v>
      </c>
      <c r="J3194">
        <v>7</v>
      </c>
      <c r="K3194">
        <v>199</v>
      </c>
      <c r="L3194" t="s">
        <v>3</v>
      </c>
      <c r="M3194" t="s">
        <v>4</v>
      </c>
      <c r="N3194">
        <v>7</v>
      </c>
      <c r="O3194">
        <v>104</v>
      </c>
      <c r="P3194">
        <v>221</v>
      </c>
      <c r="Q3194">
        <v>7</v>
      </c>
      <c r="R3194">
        <v>0.52300000000000002</v>
      </c>
    </row>
    <row r="3195" spans="1:18" hidden="1" x14ac:dyDescent="0.25">
      <c r="A3195">
        <v>7</v>
      </c>
      <c r="B3195">
        <f t="shared" si="392"/>
        <v>199</v>
      </c>
      <c r="C3195" t="str">
        <f t="shared" si="393"/>
        <v>bfs</v>
      </c>
      <c r="D3195" t="str">
        <f t="shared" si="394"/>
        <v>drul</v>
      </c>
      <c r="E3195">
        <f t="shared" si="395"/>
        <v>7</v>
      </c>
      <c r="F3195">
        <f t="shared" si="396"/>
        <v>111</v>
      </c>
      <c r="G3195">
        <f t="shared" si="397"/>
        <v>234</v>
      </c>
      <c r="H3195">
        <f t="shared" si="398"/>
        <v>7</v>
      </c>
      <c r="I3195">
        <f t="shared" si="399"/>
        <v>0.51300000000000001</v>
      </c>
      <c r="J3195">
        <v>7</v>
      </c>
      <c r="K3195">
        <v>199</v>
      </c>
      <c r="L3195" t="s">
        <v>3</v>
      </c>
      <c r="M3195" t="s">
        <v>5</v>
      </c>
      <c r="N3195">
        <v>7</v>
      </c>
      <c r="O3195">
        <v>111</v>
      </c>
      <c r="P3195">
        <v>234</v>
      </c>
      <c r="Q3195">
        <v>7</v>
      </c>
      <c r="R3195">
        <v>0.51300000000000001</v>
      </c>
    </row>
    <row r="3196" spans="1:18" hidden="1" x14ac:dyDescent="0.25">
      <c r="A3196">
        <v>7</v>
      </c>
      <c r="B3196">
        <f t="shared" si="392"/>
        <v>199</v>
      </c>
      <c r="C3196" t="str">
        <f t="shared" si="393"/>
        <v>bfs</v>
      </c>
      <c r="D3196" t="str">
        <f t="shared" si="394"/>
        <v>ludr</v>
      </c>
      <c r="E3196">
        <f t="shared" si="395"/>
        <v>7</v>
      </c>
      <c r="F3196">
        <f t="shared" si="396"/>
        <v>187</v>
      </c>
      <c r="G3196">
        <f t="shared" si="397"/>
        <v>383</v>
      </c>
      <c r="H3196">
        <f t="shared" si="398"/>
        <v>7</v>
      </c>
      <c r="I3196">
        <f t="shared" si="399"/>
        <v>0.78400000000000003</v>
      </c>
      <c r="J3196">
        <v>7</v>
      </c>
      <c r="K3196">
        <v>199</v>
      </c>
      <c r="L3196" t="s">
        <v>3</v>
      </c>
      <c r="M3196" t="s">
        <v>6</v>
      </c>
      <c r="N3196">
        <v>7</v>
      </c>
      <c r="O3196">
        <v>187</v>
      </c>
      <c r="P3196">
        <v>383</v>
      </c>
      <c r="Q3196">
        <v>7</v>
      </c>
      <c r="R3196">
        <v>0.78400000000000003</v>
      </c>
    </row>
    <row r="3197" spans="1:18" hidden="1" x14ac:dyDescent="0.25">
      <c r="A3197">
        <v>7</v>
      </c>
      <c r="B3197">
        <f t="shared" si="392"/>
        <v>199</v>
      </c>
      <c r="C3197" t="str">
        <f t="shared" si="393"/>
        <v>bfs</v>
      </c>
      <c r="D3197" t="str">
        <f t="shared" si="394"/>
        <v>lurd</v>
      </c>
      <c r="E3197">
        <f t="shared" si="395"/>
        <v>7</v>
      </c>
      <c r="F3197">
        <f t="shared" si="396"/>
        <v>187</v>
      </c>
      <c r="G3197">
        <f t="shared" si="397"/>
        <v>383</v>
      </c>
      <c r="H3197">
        <f t="shared" si="398"/>
        <v>7</v>
      </c>
      <c r="I3197">
        <f t="shared" si="399"/>
        <v>0.74099999999999999</v>
      </c>
      <c r="J3197">
        <v>7</v>
      </c>
      <c r="K3197">
        <v>199</v>
      </c>
      <c r="L3197" t="s">
        <v>3</v>
      </c>
      <c r="M3197" t="s">
        <v>7</v>
      </c>
      <c r="N3197">
        <v>7</v>
      </c>
      <c r="O3197">
        <v>187</v>
      </c>
      <c r="P3197">
        <v>383</v>
      </c>
      <c r="Q3197">
        <v>7</v>
      </c>
      <c r="R3197">
        <v>0.74099999999999999</v>
      </c>
    </row>
    <row r="3198" spans="1:18" hidden="1" x14ac:dyDescent="0.25">
      <c r="A3198">
        <v>7</v>
      </c>
      <c r="B3198">
        <f t="shared" si="392"/>
        <v>199</v>
      </c>
      <c r="C3198" t="str">
        <f t="shared" si="393"/>
        <v>bfs</v>
      </c>
      <c r="D3198" t="str">
        <f t="shared" si="394"/>
        <v>rdlu</v>
      </c>
      <c r="E3198">
        <f t="shared" si="395"/>
        <v>7</v>
      </c>
      <c r="F3198">
        <f t="shared" si="396"/>
        <v>104</v>
      </c>
      <c r="G3198">
        <f t="shared" si="397"/>
        <v>221</v>
      </c>
      <c r="H3198">
        <f t="shared" si="398"/>
        <v>7</v>
      </c>
      <c r="I3198">
        <f t="shared" si="399"/>
        <v>0.50700000000000001</v>
      </c>
      <c r="J3198">
        <v>7</v>
      </c>
      <c r="K3198">
        <v>199</v>
      </c>
      <c r="L3198" t="s">
        <v>3</v>
      </c>
      <c r="M3198" t="s">
        <v>8</v>
      </c>
      <c r="N3198">
        <v>7</v>
      </c>
      <c r="O3198">
        <v>104</v>
      </c>
      <c r="P3198">
        <v>221</v>
      </c>
      <c r="Q3198">
        <v>7</v>
      </c>
      <c r="R3198">
        <v>0.50700000000000001</v>
      </c>
    </row>
    <row r="3199" spans="1:18" hidden="1" x14ac:dyDescent="0.25">
      <c r="A3199">
        <v>7</v>
      </c>
      <c r="B3199">
        <f t="shared" si="392"/>
        <v>199</v>
      </c>
      <c r="C3199" t="str">
        <f t="shared" si="393"/>
        <v>bfs</v>
      </c>
      <c r="D3199" t="str">
        <f t="shared" si="394"/>
        <v>rdul</v>
      </c>
      <c r="E3199">
        <f t="shared" si="395"/>
        <v>7</v>
      </c>
      <c r="F3199">
        <f t="shared" si="396"/>
        <v>111</v>
      </c>
      <c r="G3199">
        <f t="shared" si="397"/>
        <v>234</v>
      </c>
      <c r="H3199">
        <f t="shared" si="398"/>
        <v>7</v>
      </c>
      <c r="I3199">
        <f t="shared" si="399"/>
        <v>0.54700000000000004</v>
      </c>
      <c r="J3199">
        <v>7</v>
      </c>
      <c r="K3199">
        <v>199</v>
      </c>
      <c r="L3199" t="s">
        <v>3</v>
      </c>
      <c r="M3199" t="s">
        <v>9</v>
      </c>
      <c r="N3199">
        <v>7</v>
      </c>
      <c r="O3199">
        <v>111</v>
      </c>
      <c r="P3199">
        <v>234</v>
      </c>
      <c r="Q3199">
        <v>7</v>
      </c>
      <c r="R3199">
        <v>0.54700000000000004</v>
      </c>
    </row>
    <row r="3200" spans="1:18" hidden="1" x14ac:dyDescent="0.25">
      <c r="A3200">
        <v>7</v>
      </c>
      <c r="B3200">
        <f t="shared" si="392"/>
        <v>199</v>
      </c>
      <c r="C3200" t="str">
        <f t="shared" si="393"/>
        <v>bfs</v>
      </c>
      <c r="D3200" t="str">
        <f t="shared" si="394"/>
        <v>uldr</v>
      </c>
      <c r="E3200">
        <f t="shared" si="395"/>
        <v>7</v>
      </c>
      <c r="F3200">
        <f t="shared" si="396"/>
        <v>194</v>
      </c>
      <c r="G3200">
        <f t="shared" si="397"/>
        <v>396</v>
      </c>
      <c r="H3200">
        <f t="shared" si="398"/>
        <v>7</v>
      </c>
      <c r="I3200">
        <f t="shared" si="399"/>
        <v>0.78200000000000003</v>
      </c>
      <c r="J3200">
        <v>7</v>
      </c>
      <c r="K3200">
        <v>199</v>
      </c>
      <c r="L3200" t="s">
        <v>3</v>
      </c>
      <c r="M3200" t="s">
        <v>10</v>
      </c>
      <c r="N3200">
        <v>7</v>
      </c>
      <c r="O3200">
        <v>194</v>
      </c>
      <c r="P3200">
        <v>396</v>
      </c>
      <c r="Q3200">
        <v>7</v>
      </c>
      <c r="R3200">
        <v>0.78200000000000003</v>
      </c>
    </row>
    <row r="3201" spans="1:18" hidden="1" x14ac:dyDescent="0.25">
      <c r="A3201">
        <v>7</v>
      </c>
      <c r="B3201">
        <f t="shared" si="392"/>
        <v>199</v>
      </c>
      <c r="C3201" t="str">
        <f t="shared" si="393"/>
        <v>bfs</v>
      </c>
      <c r="D3201" t="str">
        <f t="shared" si="394"/>
        <v>ulrd</v>
      </c>
      <c r="E3201">
        <f t="shared" si="395"/>
        <v>7</v>
      </c>
      <c r="F3201">
        <f t="shared" si="396"/>
        <v>194</v>
      </c>
      <c r="G3201">
        <f t="shared" si="397"/>
        <v>396</v>
      </c>
      <c r="H3201">
        <f t="shared" si="398"/>
        <v>7</v>
      </c>
      <c r="I3201">
        <f t="shared" si="399"/>
        <v>0.76200000000000001</v>
      </c>
      <c r="J3201">
        <v>7</v>
      </c>
      <c r="K3201">
        <v>199</v>
      </c>
      <c r="L3201" t="s">
        <v>3</v>
      </c>
      <c r="M3201" t="s">
        <v>11</v>
      </c>
      <c r="N3201">
        <v>7</v>
      </c>
      <c r="O3201">
        <v>194</v>
      </c>
      <c r="P3201">
        <v>396</v>
      </c>
      <c r="Q3201">
        <v>7</v>
      </c>
      <c r="R3201">
        <v>0.76200000000000001</v>
      </c>
    </row>
    <row r="3202" spans="1:18" hidden="1" x14ac:dyDescent="0.25">
      <c r="A3202">
        <v>7</v>
      </c>
      <c r="B3202">
        <f t="shared" si="392"/>
        <v>200</v>
      </c>
      <c r="C3202" t="str">
        <f t="shared" si="393"/>
        <v>bfs</v>
      </c>
      <c r="D3202" t="str">
        <f t="shared" si="394"/>
        <v>drlu</v>
      </c>
      <c r="E3202">
        <f t="shared" si="395"/>
        <v>7</v>
      </c>
      <c r="F3202">
        <f t="shared" si="396"/>
        <v>136</v>
      </c>
      <c r="G3202">
        <f t="shared" si="397"/>
        <v>284</v>
      </c>
      <c r="H3202">
        <f t="shared" si="398"/>
        <v>7</v>
      </c>
      <c r="I3202">
        <f t="shared" si="399"/>
        <v>0.63600000000000001</v>
      </c>
      <c r="J3202">
        <v>7</v>
      </c>
      <c r="K3202">
        <v>200</v>
      </c>
      <c r="L3202" t="s">
        <v>3</v>
      </c>
      <c r="M3202" t="s">
        <v>4</v>
      </c>
      <c r="N3202">
        <v>7</v>
      </c>
      <c r="O3202">
        <v>136</v>
      </c>
      <c r="P3202">
        <v>284</v>
      </c>
      <c r="Q3202">
        <v>7</v>
      </c>
      <c r="R3202">
        <v>0.63600000000000001</v>
      </c>
    </row>
    <row r="3203" spans="1:18" hidden="1" x14ac:dyDescent="0.25">
      <c r="A3203">
        <v>7</v>
      </c>
      <c r="B3203">
        <f t="shared" ref="B3203:B3266" si="400">K3203</f>
        <v>200</v>
      </c>
      <c r="C3203" t="str">
        <f t="shared" ref="C3203:C3266" si="401">L3203</f>
        <v>bfs</v>
      </c>
      <c r="D3203" t="str">
        <f t="shared" ref="D3203:D3266" si="402">M3203</f>
        <v>drul</v>
      </c>
      <c r="E3203">
        <f t="shared" ref="E3203:E3266" si="403">N3203</f>
        <v>7</v>
      </c>
      <c r="F3203">
        <f t="shared" ref="F3203:F3266" si="404">O3203</f>
        <v>133</v>
      </c>
      <c r="G3203">
        <f t="shared" ref="G3203:G3266" si="405">P3203</f>
        <v>275</v>
      </c>
      <c r="H3203">
        <f t="shared" ref="H3203:H3266" si="406">Q3203</f>
        <v>7</v>
      </c>
      <c r="I3203">
        <f t="shared" ref="I3203:I3266" si="407">R3203</f>
        <v>0.65100000000000002</v>
      </c>
      <c r="J3203">
        <v>7</v>
      </c>
      <c r="K3203">
        <v>200</v>
      </c>
      <c r="L3203" t="s">
        <v>3</v>
      </c>
      <c r="M3203" t="s">
        <v>5</v>
      </c>
      <c r="N3203">
        <v>7</v>
      </c>
      <c r="O3203">
        <v>133</v>
      </c>
      <c r="P3203">
        <v>275</v>
      </c>
      <c r="Q3203">
        <v>7</v>
      </c>
      <c r="R3203">
        <v>0.65100000000000002</v>
      </c>
    </row>
    <row r="3204" spans="1:18" hidden="1" x14ac:dyDescent="0.25">
      <c r="A3204">
        <v>7</v>
      </c>
      <c r="B3204">
        <f t="shared" si="400"/>
        <v>200</v>
      </c>
      <c r="C3204" t="str">
        <f t="shared" si="401"/>
        <v>bfs</v>
      </c>
      <c r="D3204" t="str">
        <f t="shared" si="402"/>
        <v>ludr</v>
      </c>
      <c r="E3204">
        <f t="shared" si="403"/>
        <v>7</v>
      </c>
      <c r="F3204">
        <f t="shared" si="404"/>
        <v>247</v>
      </c>
      <c r="G3204">
        <f t="shared" si="405"/>
        <v>519</v>
      </c>
      <c r="H3204">
        <f t="shared" si="406"/>
        <v>7</v>
      </c>
      <c r="I3204">
        <f t="shared" si="407"/>
        <v>1.18</v>
      </c>
      <c r="J3204">
        <v>7</v>
      </c>
      <c r="K3204">
        <v>200</v>
      </c>
      <c r="L3204" t="s">
        <v>3</v>
      </c>
      <c r="M3204" t="s">
        <v>6</v>
      </c>
      <c r="N3204">
        <v>7</v>
      </c>
      <c r="O3204">
        <v>247</v>
      </c>
      <c r="P3204">
        <v>519</v>
      </c>
      <c r="Q3204">
        <v>7</v>
      </c>
      <c r="R3204">
        <v>1.18</v>
      </c>
    </row>
    <row r="3205" spans="1:18" hidden="1" x14ac:dyDescent="0.25">
      <c r="A3205">
        <v>7</v>
      </c>
      <c r="B3205">
        <f t="shared" si="400"/>
        <v>200</v>
      </c>
      <c r="C3205" t="str">
        <f t="shared" si="401"/>
        <v>bfs</v>
      </c>
      <c r="D3205" t="str">
        <f t="shared" si="402"/>
        <v>lurd</v>
      </c>
      <c r="E3205">
        <f t="shared" si="403"/>
        <v>7</v>
      </c>
      <c r="F3205">
        <f t="shared" si="404"/>
        <v>247</v>
      </c>
      <c r="G3205">
        <f t="shared" si="405"/>
        <v>519</v>
      </c>
      <c r="H3205">
        <f t="shared" si="406"/>
        <v>7</v>
      </c>
      <c r="I3205">
        <f t="shared" si="407"/>
        <v>1.1060000000000001</v>
      </c>
      <c r="J3205">
        <v>7</v>
      </c>
      <c r="K3205">
        <v>200</v>
      </c>
      <c r="L3205" t="s">
        <v>3</v>
      </c>
      <c r="M3205" t="s">
        <v>7</v>
      </c>
      <c r="N3205">
        <v>7</v>
      </c>
      <c r="O3205">
        <v>247</v>
      </c>
      <c r="P3205">
        <v>519</v>
      </c>
      <c r="Q3205">
        <v>7</v>
      </c>
      <c r="R3205">
        <v>1.1060000000000001</v>
      </c>
    </row>
    <row r="3206" spans="1:18" hidden="1" x14ac:dyDescent="0.25">
      <c r="A3206">
        <v>7</v>
      </c>
      <c r="B3206">
        <f t="shared" si="400"/>
        <v>200</v>
      </c>
      <c r="C3206" t="str">
        <f t="shared" si="401"/>
        <v>bfs</v>
      </c>
      <c r="D3206" t="str">
        <f t="shared" si="402"/>
        <v>rdlu</v>
      </c>
      <c r="E3206">
        <f t="shared" si="403"/>
        <v>7</v>
      </c>
      <c r="F3206">
        <f t="shared" si="404"/>
        <v>136</v>
      </c>
      <c r="G3206">
        <f t="shared" si="405"/>
        <v>284</v>
      </c>
      <c r="H3206">
        <f t="shared" si="406"/>
        <v>7</v>
      </c>
      <c r="I3206">
        <f t="shared" si="407"/>
        <v>0.77200000000000002</v>
      </c>
      <c r="J3206">
        <v>7</v>
      </c>
      <c r="K3206">
        <v>200</v>
      </c>
      <c r="L3206" t="s">
        <v>3</v>
      </c>
      <c r="M3206" t="s">
        <v>8</v>
      </c>
      <c r="N3206">
        <v>7</v>
      </c>
      <c r="O3206">
        <v>136</v>
      </c>
      <c r="P3206">
        <v>284</v>
      </c>
      <c r="Q3206">
        <v>7</v>
      </c>
      <c r="R3206">
        <v>0.77200000000000002</v>
      </c>
    </row>
    <row r="3207" spans="1:18" hidden="1" x14ac:dyDescent="0.25">
      <c r="A3207">
        <v>7</v>
      </c>
      <c r="B3207">
        <f t="shared" si="400"/>
        <v>200</v>
      </c>
      <c r="C3207" t="str">
        <f t="shared" si="401"/>
        <v>bfs</v>
      </c>
      <c r="D3207" t="str">
        <f t="shared" si="402"/>
        <v>rdul</v>
      </c>
      <c r="E3207">
        <f t="shared" si="403"/>
        <v>7</v>
      </c>
      <c r="F3207">
        <f t="shared" si="404"/>
        <v>133</v>
      </c>
      <c r="G3207">
        <f t="shared" si="405"/>
        <v>275</v>
      </c>
      <c r="H3207">
        <f t="shared" si="406"/>
        <v>7</v>
      </c>
      <c r="I3207">
        <f t="shared" si="407"/>
        <v>1.1399999999999999</v>
      </c>
      <c r="J3207">
        <v>7</v>
      </c>
      <c r="K3207">
        <v>200</v>
      </c>
      <c r="L3207" t="s">
        <v>3</v>
      </c>
      <c r="M3207" t="s">
        <v>9</v>
      </c>
      <c r="N3207">
        <v>7</v>
      </c>
      <c r="O3207">
        <v>133</v>
      </c>
      <c r="P3207">
        <v>275</v>
      </c>
      <c r="Q3207">
        <v>7</v>
      </c>
      <c r="R3207">
        <v>1.1399999999999999</v>
      </c>
    </row>
    <row r="3208" spans="1:18" hidden="1" x14ac:dyDescent="0.25">
      <c r="A3208">
        <v>7</v>
      </c>
      <c r="B3208">
        <f t="shared" si="400"/>
        <v>200</v>
      </c>
      <c r="C3208" t="str">
        <f t="shared" si="401"/>
        <v>bfs</v>
      </c>
      <c r="D3208" t="str">
        <f t="shared" si="402"/>
        <v>uldr</v>
      </c>
      <c r="E3208">
        <f t="shared" si="403"/>
        <v>7</v>
      </c>
      <c r="F3208">
        <f t="shared" si="404"/>
        <v>244</v>
      </c>
      <c r="G3208">
        <f t="shared" si="405"/>
        <v>510</v>
      </c>
      <c r="H3208">
        <f t="shared" si="406"/>
        <v>7</v>
      </c>
      <c r="I3208">
        <f t="shared" si="407"/>
        <v>1.032</v>
      </c>
      <c r="J3208">
        <v>7</v>
      </c>
      <c r="K3208">
        <v>200</v>
      </c>
      <c r="L3208" t="s">
        <v>3</v>
      </c>
      <c r="M3208" t="s">
        <v>10</v>
      </c>
      <c r="N3208">
        <v>7</v>
      </c>
      <c r="O3208">
        <v>244</v>
      </c>
      <c r="P3208">
        <v>510</v>
      </c>
      <c r="Q3208">
        <v>7</v>
      </c>
      <c r="R3208">
        <v>1.032</v>
      </c>
    </row>
    <row r="3209" spans="1:18" hidden="1" x14ac:dyDescent="0.25">
      <c r="A3209">
        <v>7</v>
      </c>
      <c r="B3209">
        <f t="shared" si="400"/>
        <v>200</v>
      </c>
      <c r="C3209" t="str">
        <f t="shared" si="401"/>
        <v>bfs</v>
      </c>
      <c r="D3209" t="str">
        <f t="shared" si="402"/>
        <v>ulrd</v>
      </c>
      <c r="E3209">
        <f t="shared" si="403"/>
        <v>7</v>
      </c>
      <c r="F3209">
        <f t="shared" si="404"/>
        <v>244</v>
      </c>
      <c r="G3209">
        <f t="shared" si="405"/>
        <v>510</v>
      </c>
      <c r="H3209">
        <f t="shared" si="406"/>
        <v>7</v>
      </c>
      <c r="I3209">
        <f t="shared" si="407"/>
        <v>0.94699999999999995</v>
      </c>
      <c r="J3209">
        <v>7</v>
      </c>
      <c r="K3209">
        <v>200</v>
      </c>
      <c r="L3209" t="s">
        <v>3</v>
      </c>
      <c r="M3209" t="s">
        <v>11</v>
      </c>
      <c r="N3209">
        <v>7</v>
      </c>
      <c r="O3209">
        <v>244</v>
      </c>
      <c r="P3209">
        <v>510</v>
      </c>
      <c r="Q3209">
        <v>7</v>
      </c>
      <c r="R3209">
        <v>0.94699999999999995</v>
      </c>
    </row>
    <row r="3210" spans="1:18" hidden="1" x14ac:dyDescent="0.25">
      <c r="A3210">
        <v>7</v>
      </c>
      <c r="B3210">
        <f t="shared" si="400"/>
        <v>201</v>
      </c>
      <c r="C3210" t="str">
        <f t="shared" si="401"/>
        <v>bfs</v>
      </c>
      <c r="D3210" t="str">
        <f t="shared" si="402"/>
        <v>drlu</v>
      </c>
      <c r="E3210">
        <f t="shared" si="403"/>
        <v>7</v>
      </c>
      <c r="F3210">
        <f t="shared" si="404"/>
        <v>231</v>
      </c>
      <c r="G3210">
        <f t="shared" si="405"/>
        <v>485</v>
      </c>
      <c r="H3210">
        <f t="shared" si="406"/>
        <v>7</v>
      </c>
      <c r="I3210">
        <f t="shared" si="407"/>
        <v>0.98099999999999998</v>
      </c>
      <c r="J3210">
        <v>7</v>
      </c>
      <c r="K3210">
        <v>201</v>
      </c>
      <c r="L3210" t="s">
        <v>3</v>
      </c>
      <c r="M3210" t="s">
        <v>4</v>
      </c>
      <c r="N3210">
        <v>7</v>
      </c>
      <c r="O3210">
        <v>231</v>
      </c>
      <c r="P3210">
        <v>485</v>
      </c>
      <c r="Q3210">
        <v>7</v>
      </c>
      <c r="R3210">
        <v>0.98099999999999998</v>
      </c>
    </row>
    <row r="3211" spans="1:18" hidden="1" x14ac:dyDescent="0.25">
      <c r="A3211">
        <v>7</v>
      </c>
      <c r="B3211">
        <f t="shared" si="400"/>
        <v>201</v>
      </c>
      <c r="C3211" t="str">
        <f t="shared" si="401"/>
        <v>bfs</v>
      </c>
      <c r="D3211" t="str">
        <f t="shared" si="402"/>
        <v>drul</v>
      </c>
      <c r="E3211">
        <f t="shared" si="403"/>
        <v>7</v>
      </c>
      <c r="F3211">
        <f t="shared" si="404"/>
        <v>231</v>
      </c>
      <c r="G3211">
        <f t="shared" si="405"/>
        <v>485</v>
      </c>
      <c r="H3211">
        <f t="shared" si="406"/>
        <v>7</v>
      </c>
      <c r="I3211">
        <f t="shared" si="407"/>
        <v>4.2240000000000002</v>
      </c>
      <c r="J3211">
        <v>7</v>
      </c>
      <c r="K3211">
        <v>201</v>
      </c>
      <c r="L3211" t="s">
        <v>3</v>
      </c>
      <c r="M3211" t="s">
        <v>5</v>
      </c>
      <c r="N3211">
        <v>7</v>
      </c>
      <c r="O3211">
        <v>231</v>
      </c>
      <c r="P3211">
        <v>485</v>
      </c>
      <c r="Q3211">
        <v>7</v>
      </c>
      <c r="R3211">
        <v>4.2240000000000002</v>
      </c>
    </row>
    <row r="3212" spans="1:18" hidden="1" x14ac:dyDescent="0.25">
      <c r="A3212">
        <v>7</v>
      </c>
      <c r="B3212">
        <f t="shared" si="400"/>
        <v>201</v>
      </c>
      <c r="C3212" t="str">
        <f t="shared" si="401"/>
        <v>bfs</v>
      </c>
      <c r="D3212" t="str">
        <f t="shared" si="402"/>
        <v>ludr</v>
      </c>
      <c r="E3212">
        <f t="shared" si="403"/>
        <v>7</v>
      </c>
      <c r="F3212">
        <f t="shared" si="404"/>
        <v>124</v>
      </c>
      <c r="G3212">
        <f t="shared" si="405"/>
        <v>261</v>
      </c>
      <c r="H3212">
        <f t="shared" si="406"/>
        <v>7</v>
      </c>
      <c r="I3212">
        <f t="shared" si="407"/>
        <v>0.67100000000000004</v>
      </c>
      <c r="J3212">
        <v>7</v>
      </c>
      <c r="K3212">
        <v>201</v>
      </c>
      <c r="L3212" t="s">
        <v>3</v>
      </c>
      <c r="M3212" t="s">
        <v>6</v>
      </c>
      <c r="N3212">
        <v>7</v>
      </c>
      <c r="O3212">
        <v>124</v>
      </c>
      <c r="P3212">
        <v>261</v>
      </c>
      <c r="Q3212">
        <v>7</v>
      </c>
      <c r="R3212">
        <v>0.67100000000000004</v>
      </c>
    </row>
    <row r="3213" spans="1:18" hidden="1" x14ac:dyDescent="0.25">
      <c r="A3213">
        <v>7</v>
      </c>
      <c r="B3213">
        <f t="shared" si="400"/>
        <v>201</v>
      </c>
      <c r="C3213" t="str">
        <f t="shared" si="401"/>
        <v>bfs</v>
      </c>
      <c r="D3213" t="str">
        <f t="shared" si="402"/>
        <v>lurd</v>
      </c>
      <c r="E3213">
        <f t="shared" si="403"/>
        <v>7</v>
      </c>
      <c r="F3213">
        <f t="shared" si="404"/>
        <v>149</v>
      </c>
      <c r="G3213">
        <f t="shared" si="405"/>
        <v>309</v>
      </c>
      <c r="H3213">
        <f t="shared" si="406"/>
        <v>7</v>
      </c>
      <c r="I3213">
        <f t="shared" si="407"/>
        <v>0.68200000000000005</v>
      </c>
      <c r="J3213">
        <v>7</v>
      </c>
      <c r="K3213">
        <v>201</v>
      </c>
      <c r="L3213" t="s">
        <v>3</v>
      </c>
      <c r="M3213" t="s">
        <v>7</v>
      </c>
      <c r="N3213">
        <v>7</v>
      </c>
      <c r="O3213">
        <v>149</v>
      </c>
      <c r="P3213">
        <v>309</v>
      </c>
      <c r="Q3213">
        <v>7</v>
      </c>
      <c r="R3213">
        <v>0.68200000000000005</v>
      </c>
    </row>
    <row r="3214" spans="1:18" hidden="1" x14ac:dyDescent="0.25">
      <c r="A3214">
        <v>7</v>
      </c>
      <c r="B3214">
        <f t="shared" si="400"/>
        <v>201</v>
      </c>
      <c r="C3214" t="str">
        <f t="shared" si="401"/>
        <v>bfs</v>
      </c>
      <c r="D3214" t="str">
        <f t="shared" si="402"/>
        <v>rdlu</v>
      </c>
      <c r="E3214">
        <f t="shared" si="403"/>
        <v>7</v>
      </c>
      <c r="F3214">
        <f t="shared" si="404"/>
        <v>255</v>
      </c>
      <c r="G3214">
        <f t="shared" si="405"/>
        <v>532</v>
      </c>
      <c r="H3214">
        <f t="shared" si="406"/>
        <v>7</v>
      </c>
      <c r="I3214">
        <f t="shared" si="407"/>
        <v>1.1220000000000001</v>
      </c>
      <c r="J3214">
        <v>7</v>
      </c>
      <c r="K3214">
        <v>201</v>
      </c>
      <c r="L3214" t="s">
        <v>3</v>
      </c>
      <c r="M3214" t="s">
        <v>8</v>
      </c>
      <c r="N3214">
        <v>7</v>
      </c>
      <c r="O3214">
        <v>255</v>
      </c>
      <c r="P3214">
        <v>532</v>
      </c>
      <c r="Q3214">
        <v>7</v>
      </c>
      <c r="R3214">
        <v>1.1220000000000001</v>
      </c>
    </row>
    <row r="3215" spans="1:18" hidden="1" x14ac:dyDescent="0.25">
      <c r="A3215">
        <v>7</v>
      </c>
      <c r="B3215">
        <f t="shared" si="400"/>
        <v>201</v>
      </c>
      <c r="C3215" t="str">
        <f t="shared" si="401"/>
        <v>bfs</v>
      </c>
      <c r="D3215" t="str">
        <f t="shared" si="402"/>
        <v>rdul</v>
      </c>
      <c r="E3215">
        <f t="shared" si="403"/>
        <v>7</v>
      </c>
      <c r="F3215">
        <f t="shared" si="404"/>
        <v>255</v>
      </c>
      <c r="G3215">
        <f t="shared" si="405"/>
        <v>532</v>
      </c>
      <c r="H3215">
        <f t="shared" si="406"/>
        <v>7</v>
      </c>
      <c r="I3215">
        <f t="shared" si="407"/>
        <v>1.3640000000000001</v>
      </c>
      <c r="J3215">
        <v>7</v>
      </c>
      <c r="K3215">
        <v>201</v>
      </c>
      <c r="L3215" t="s">
        <v>3</v>
      </c>
      <c r="M3215" t="s">
        <v>9</v>
      </c>
      <c r="N3215">
        <v>7</v>
      </c>
      <c r="O3215">
        <v>255</v>
      </c>
      <c r="P3215">
        <v>532</v>
      </c>
      <c r="Q3215">
        <v>7</v>
      </c>
      <c r="R3215">
        <v>1.3640000000000001</v>
      </c>
    </row>
    <row r="3216" spans="1:18" hidden="1" x14ac:dyDescent="0.25">
      <c r="A3216">
        <v>7</v>
      </c>
      <c r="B3216">
        <f t="shared" si="400"/>
        <v>201</v>
      </c>
      <c r="C3216" t="str">
        <f t="shared" si="401"/>
        <v>bfs</v>
      </c>
      <c r="D3216" t="str">
        <f t="shared" si="402"/>
        <v>uldr</v>
      </c>
      <c r="E3216">
        <f t="shared" si="403"/>
        <v>7</v>
      </c>
      <c r="F3216">
        <f t="shared" si="404"/>
        <v>124</v>
      </c>
      <c r="G3216">
        <f t="shared" si="405"/>
        <v>261</v>
      </c>
      <c r="H3216">
        <f t="shared" si="406"/>
        <v>7</v>
      </c>
      <c r="I3216">
        <f t="shared" si="407"/>
        <v>0.58799999999999997</v>
      </c>
      <c r="J3216">
        <v>7</v>
      </c>
      <c r="K3216">
        <v>201</v>
      </c>
      <c r="L3216" t="s">
        <v>3</v>
      </c>
      <c r="M3216" t="s">
        <v>10</v>
      </c>
      <c r="N3216">
        <v>7</v>
      </c>
      <c r="O3216">
        <v>124</v>
      </c>
      <c r="P3216">
        <v>261</v>
      </c>
      <c r="Q3216">
        <v>7</v>
      </c>
      <c r="R3216">
        <v>0.58799999999999997</v>
      </c>
    </row>
    <row r="3217" spans="1:18" hidden="1" x14ac:dyDescent="0.25">
      <c r="A3217">
        <v>7</v>
      </c>
      <c r="B3217">
        <f t="shared" si="400"/>
        <v>201</v>
      </c>
      <c r="C3217" t="str">
        <f t="shared" si="401"/>
        <v>bfs</v>
      </c>
      <c r="D3217" t="str">
        <f t="shared" si="402"/>
        <v>ulrd</v>
      </c>
      <c r="E3217">
        <f t="shared" si="403"/>
        <v>7</v>
      </c>
      <c r="F3217">
        <f t="shared" si="404"/>
        <v>149</v>
      </c>
      <c r="G3217">
        <f t="shared" si="405"/>
        <v>309</v>
      </c>
      <c r="H3217">
        <f t="shared" si="406"/>
        <v>7</v>
      </c>
      <c r="I3217">
        <f t="shared" si="407"/>
        <v>2.6339999999999999</v>
      </c>
      <c r="J3217">
        <v>7</v>
      </c>
      <c r="K3217">
        <v>201</v>
      </c>
      <c r="L3217" t="s">
        <v>3</v>
      </c>
      <c r="M3217" t="s">
        <v>11</v>
      </c>
      <c r="N3217">
        <v>7</v>
      </c>
      <c r="O3217">
        <v>149</v>
      </c>
      <c r="P3217">
        <v>309</v>
      </c>
      <c r="Q3217">
        <v>7</v>
      </c>
      <c r="R3217">
        <v>2.6339999999999999</v>
      </c>
    </row>
    <row r="3218" spans="1:18" hidden="1" x14ac:dyDescent="0.25">
      <c r="A3218">
        <v>7</v>
      </c>
      <c r="B3218">
        <f t="shared" si="400"/>
        <v>202</v>
      </c>
      <c r="C3218" t="str">
        <f t="shared" si="401"/>
        <v>bfs</v>
      </c>
      <c r="D3218" t="str">
        <f t="shared" si="402"/>
        <v>drlu</v>
      </c>
      <c r="E3218">
        <f t="shared" si="403"/>
        <v>7</v>
      </c>
      <c r="F3218">
        <f t="shared" si="404"/>
        <v>173</v>
      </c>
      <c r="G3218">
        <f t="shared" si="405"/>
        <v>365</v>
      </c>
      <c r="H3218">
        <f t="shared" si="406"/>
        <v>7</v>
      </c>
      <c r="I3218">
        <f t="shared" si="407"/>
        <v>0.70599999999999996</v>
      </c>
      <c r="J3218">
        <v>7</v>
      </c>
      <c r="K3218">
        <v>202</v>
      </c>
      <c r="L3218" t="s">
        <v>3</v>
      </c>
      <c r="M3218" t="s">
        <v>4</v>
      </c>
      <c r="N3218">
        <v>7</v>
      </c>
      <c r="O3218">
        <v>173</v>
      </c>
      <c r="P3218">
        <v>365</v>
      </c>
      <c r="Q3218">
        <v>7</v>
      </c>
      <c r="R3218">
        <v>0.70599999999999996</v>
      </c>
    </row>
    <row r="3219" spans="1:18" hidden="1" x14ac:dyDescent="0.25">
      <c r="A3219">
        <v>7</v>
      </c>
      <c r="B3219">
        <f t="shared" si="400"/>
        <v>202</v>
      </c>
      <c r="C3219" t="str">
        <f t="shared" si="401"/>
        <v>bfs</v>
      </c>
      <c r="D3219" t="str">
        <f t="shared" si="402"/>
        <v>drul</v>
      </c>
      <c r="E3219">
        <f t="shared" si="403"/>
        <v>7</v>
      </c>
      <c r="F3219">
        <f t="shared" si="404"/>
        <v>173</v>
      </c>
      <c r="G3219">
        <f t="shared" si="405"/>
        <v>365</v>
      </c>
      <c r="H3219">
        <f t="shared" si="406"/>
        <v>7</v>
      </c>
      <c r="I3219">
        <f t="shared" si="407"/>
        <v>0.71299999999999997</v>
      </c>
      <c r="J3219">
        <v>7</v>
      </c>
      <c r="K3219">
        <v>202</v>
      </c>
      <c r="L3219" t="s">
        <v>3</v>
      </c>
      <c r="M3219" t="s">
        <v>5</v>
      </c>
      <c r="N3219">
        <v>7</v>
      </c>
      <c r="O3219">
        <v>173</v>
      </c>
      <c r="P3219">
        <v>365</v>
      </c>
      <c r="Q3219">
        <v>7</v>
      </c>
      <c r="R3219">
        <v>0.71299999999999997</v>
      </c>
    </row>
    <row r="3220" spans="1:18" hidden="1" x14ac:dyDescent="0.25">
      <c r="A3220">
        <v>7</v>
      </c>
      <c r="B3220">
        <f t="shared" si="400"/>
        <v>202</v>
      </c>
      <c r="C3220" t="str">
        <f t="shared" si="401"/>
        <v>bfs</v>
      </c>
      <c r="D3220" t="str">
        <f t="shared" si="402"/>
        <v>ludr</v>
      </c>
      <c r="E3220">
        <f t="shared" si="403"/>
        <v>7</v>
      </c>
      <c r="F3220">
        <f t="shared" si="404"/>
        <v>155</v>
      </c>
      <c r="G3220">
        <f t="shared" si="405"/>
        <v>324</v>
      </c>
      <c r="H3220">
        <f t="shared" si="406"/>
        <v>7</v>
      </c>
      <c r="I3220">
        <f t="shared" si="407"/>
        <v>1.2350000000000001</v>
      </c>
      <c r="J3220">
        <v>7</v>
      </c>
      <c r="K3220">
        <v>202</v>
      </c>
      <c r="L3220" t="s">
        <v>3</v>
      </c>
      <c r="M3220" t="s">
        <v>6</v>
      </c>
      <c r="N3220">
        <v>7</v>
      </c>
      <c r="O3220">
        <v>155</v>
      </c>
      <c r="P3220">
        <v>324</v>
      </c>
      <c r="Q3220">
        <v>7</v>
      </c>
      <c r="R3220">
        <v>1.2350000000000001</v>
      </c>
    </row>
    <row r="3221" spans="1:18" hidden="1" x14ac:dyDescent="0.25">
      <c r="A3221">
        <v>7</v>
      </c>
      <c r="B3221">
        <f t="shared" si="400"/>
        <v>202</v>
      </c>
      <c r="C3221" t="str">
        <f t="shared" si="401"/>
        <v>bfs</v>
      </c>
      <c r="D3221" t="str">
        <f t="shared" si="402"/>
        <v>lurd</v>
      </c>
      <c r="E3221">
        <f t="shared" si="403"/>
        <v>7</v>
      </c>
      <c r="F3221">
        <f t="shared" si="404"/>
        <v>207</v>
      </c>
      <c r="G3221">
        <f t="shared" si="405"/>
        <v>431</v>
      </c>
      <c r="H3221">
        <f t="shared" si="406"/>
        <v>7</v>
      </c>
      <c r="I3221">
        <f t="shared" si="407"/>
        <v>0.80600000000000005</v>
      </c>
      <c r="J3221">
        <v>7</v>
      </c>
      <c r="K3221">
        <v>202</v>
      </c>
      <c r="L3221" t="s">
        <v>3</v>
      </c>
      <c r="M3221" t="s">
        <v>7</v>
      </c>
      <c r="N3221">
        <v>7</v>
      </c>
      <c r="O3221">
        <v>207</v>
      </c>
      <c r="P3221">
        <v>431</v>
      </c>
      <c r="Q3221">
        <v>7</v>
      </c>
      <c r="R3221">
        <v>0.80600000000000005</v>
      </c>
    </row>
    <row r="3222" spans="1:18" hidden="1" x14ac:dyDescent="0.25">
      <c r="A3222">
        <v>7</v>
      </c>
      <c r="B3222">
        <f t="shared" si="400"/>
        <v>202</v>
      </c>
      <c r="C3222" t="str">
        <f t="shared" si="401"/>
        <v>bfs</v>
      </c>
      <c r="D3222" t="str">
        <f t="shared" si="402"/>
        <v>rdlu</v>
      </c>
      <c r="E3222">
        <f t="shared" si="403"/>
        <v>7</v>
      </c>
      <c r="F3222">
        <f t="shared" si="404"/>
        <v>224</v>
      </c>
      <c r="G3222">
        <f t="shared" si="405"/>
        <v>469</v>
      </c>
      <c r="H3222">
        <f t="shared" si="406"/>
        <v>7</v>
      </c>
      <c r="I3222">
        <f t="shared" si="407"/>
        <v>0.88300000000000001</v>
      </c>
      <c r="J3222">
        <v>7</v>
      </c>
      <c r="K3222">
        <v>202</v>
      </c>
      <c r="L3222" t="s">
        <v>3</v>
      </c>
      <c r="M3222" t="s">
        <v>8</v>
      </c>
      <c r="N3222">
        <v>7</v>
      </c>
      <c r="O3222">
        <v>224</v>
      </c>
      <c r="P3222">
        <v>469</v>
      </c>
      <c r="Q3222">
        <v>7</v>
      </c>
      <c r="R3222">
        <v>0.88300000000000001</v>
      </c>
    </row>
    <row r="3223" spans="1:18" hidden="1" x14ac:dyDescent="0.25">
      <c r="A3223">
        <v>7</v>
      </c>
      <c r="B3223">
        <f t="shared" si="400"/>
        <v>202</v>
      </c>
      <c r="C3223" t="str">
        <f t="shared" si="401"/>
        <v>bfs</v>
      </c>
      <c r="D3223" t="str">
        <f t="shared" si="402"/>
        <v>rdul</v>
      </c>
      <c r="E3223">
        <f t="shared" si="403"/>
        <v>7</v>
      </c>
      <c r="F3223">
        <f t="shared" si="404"/>
        <v>224</v>
      </c>
      <c r="G3223">
        <f t="shared" si="405"/>
        <v>469</v>
      </c>
      <c r="H3223">
        <f t="shared" si="406"/>
        <v>7</v>
      </c>
      <c r="I3223">
        <f t="shared" si="407"/>
        <v>0.99</v>
      </c>
      <c r="J3223">
        <v>7</v>
      </c>
      <c r="K3223">
        <v>202</v>
      </c>
      <c r="L3223" t="s">
        <v>3</v>
      </c>
      <c r="M3223" t="s">
        <v>9</v>
      </c>
      <c r="N3223">
        <v>7</v>
      </c>
      <c r="O3223">
        <v>224</v>
      </c>
      <c r="P3223">
        <v>469</v>
      </c>
      <c r="Q3223">
        <v>7</v>
      </c>
      <c r="R3223">
        <v>0.99</v>
      </c>
    </row>
    <row r="3224" spans="1:18" hidden="1" x14ac:dyDescent="0.25">
      <c r="A3224">
        <v>7</v>
      </c>
      <c r="B3224">
        <f t="shared" si="400"/>
        <v>202</v>
      </c>
      <c r="C3224" t="str">
        <f t="shared" si="401"/>
        <v>bfs</v>
      </c>
      <c r="D3224" t="str">
        <f t="shared" si="402"/>
        <v>uldr</v>
      </c>
      <c r="E3224">
        <f t="shared" si="403"/>
        <v>7</v>
      </c>
      <c r="F3224">
        <f t="shared" si="404"/>
        <v>155</v>
      </c>
      <c r="G3224">
        <f t="shared" si="405"/>
        <v>324</v>
      </c>
      <c r="H3224">
        <f t="shared" si="406"/>
        <v>7</v>
      </c>
      <c r="I3224">
        <f t="shared" si="407"/>
        <v>0.71499999999999997</v>
      </c>
      <c r="J3224">
        <v>7</v>
      </c>
      <c r="K3224">
        <v>202</v>
      </c>
      <c r="L3224" t="s">
        <v>3</v>
      </c>
      <c r="M3224" t="s">
        <v>10</v>
      </c>
      <c r="N3224">
        <v>7</v>
      </c>
      <c r="O3224">
        <v>155</v>
      </c>
      <c r="P3224">
        <v>324</v>
      </c>
      <c r="Q3224">
        <v>7</v>
      </c>
      <c r="R3224">
        <v>0.71499999999999997</v>
      </c>
    </row>
    <row r="3225" spans="1:18" hidden="1" x14ac:dyDescent="0.25">
      <c r="A3225">
        <v>7</v>
      </c>
      <c r="B3225">
        <f t="shared" si="400"/>
        <v>202</v>
      </c>
      <c r="C3225" t="str">
        <f t="shared" si="401"/>
        <v>bfs</v>
      </c>
      <c r="D3225" t="str">
        <f t="shared" si="402"/>
        <v>ulrd</v>
      </c>
      <c r="E3225">
        <f t="shared" si="403"/>
        <v>7</v>
      </c>
      <c r="F3225">
        <f t="shared" si="404"/>
        <v>207</v>
      </c>
      <c r="G3225">
        <f t="shared" si="405"/>
        <v>431</v>
      </c>
      <c r="H3225">
        <f t="shared" si="406"/>
        <v>7</v>
      </c>
      <c r="I3225">
        <f t="shared" si="407"/>
        <v>0.82499999999999996</v>
      </c>
      <c r="J3225">
        <v>7</v>
      </c>
      <c r="K3225">
        <v>202</v>
      </c>
      <c r="L3225" t="s">
        <v>3</v>
      </c>
      <c r="M3225" t="s">
        <v>11</v>
      </c>
      <c r="N3225">
        <v>7</v>
      </c>
      <c r="O3225">
        <v>207</v>
      </c>
      <c r="P3225">
        <v>431</v>
      </c>
      <c r="Q3225">
        <v>7</v>
      </c>
      <c r="R3225">
        <v>0.82499999999999996</v>
      </c>
    </row>
    <row r="3226" spans="1:18" hidden="1" x14ac:dyDescent="0.25">
      <c r="A3226">
        <v>7</v>
      </c>
      <c r="B3226">
        <f t="shared" si="400"/>
        <v>203</v>
      </c>
      <c r="C3226" t="str">
        <f t="shared" si="401"/>
        <v>bfs</v>
      </c>
      <c r="D3226" t="str">
        <f t="shared" si="402"/>
        <v>drlu</v>
      </c>
      <c r="E3226">
        <f t="shared" si="403"/>
        <v>7</v>
      </c>
      <c r="F3226">
        <f t="shared" si="404"/>
        <v>266</v>
      </c>
      <c r="G3226">
        <f t="shared" si="405"/>
        <v>567</v>
      </c>
      <c r="H3226">
        <f t="shared" si="406"/>
        <v>7</v>
      </c>
      <c r="I3226">
        <f t="shared" si="407"/>
        <v>3.4790000000000001</v>
      </c>
      <c r="J3226">
        <v>7</v>
      </c>
      <c r="K3226">
        <v>203</v>
      </c>
      <c r="L3226" t="s">
        <v>3</v>
      </c>
      <c r="M3226" t="s">
        <v>4</v>
      </c>
      <c r="N3226">
        <v>7</v>
      </c>
      <c r="O3226">
        <v>266</v>
      </c>
      <c r="P3226">
        <v>567</v>
      </c>
      <c r="Q3226">
        <v>7</v>
      </c>
      <c r="R3226">
        <v>3.4790000000000001</v>
      </c>
    </row>
    <row r="3227" spans="1:18" hidden="1" x14ac:dyDescent="0.25">
      <c r="A3227">
        <v>7</v>
      </c>
      <c r="B3227">
        <f t="shared" si="400"/>
        <v>203</v>
      </c>
      <c r="C3227" t="str">
        <f t="shared" si="401"/>
        <v>bfs</v>
      </c>
      <c r="D3227" t="str">
        <f t="shared" si="402"/>
        <v>drul</v>
      </c>
      <c r="E3227">
        <f t="shared" si="403"/>
        <v>7</v>
      </c>
      <c r="F3227">
        <f t="shared" si="404"/>
        <v>313</v>
      </c>
      <c r="G3227">
        <f t="shared" si="405"/>
        <v>668</v>
      </c>
      <c r="H3227">
        <f t="shared" si="406"/>
        <v>7</v>
      </c>
      <c r="I3227">
        <f t="shared" si="407"/>
        <v>1.383</v>
      </c>
      <c r="J3227">
        <v>7</v>
      </c>
      <c r="K3227">
        <v>203</v>
      </c>
      <c r="L3227" t="s">
        <v>3</v>
      </c>
      <c r="M3227" t="s">
        <v>5</v>
      </c>
      <c r="N3227">
        <v>7</v>
      </c>
      <c r="O3227">
        <v>313</v>
      </c>
      <c r="P3227">
        <v>668</v>
      </c>
      <c r="Q3227">
        <v>7</v>
      </c>
      <c r="R3227">
        <v>1.383</v>
      </c>
    </row>
    <row r="3228" spans="1:18" hidden="1" x14ac:dyDescent="0.25">
      <c r="A3228">
        <v>7</v>
      </c>
      <c r="B3228">
        <f t="shared" si="400"/>
        <v>203</v>
      </c>
      <c r="C3228" t="str">
        <f t="shared" si="401"/>
        <v>bfs</v>
      </c>
      <c r="D3228" t="str">
        <f t="shared" si="402"/>
        <v>ludr</v>
      </c>
      <c r="E3228">
        <f t="shared" si="403"/>
        <v>7</v>
      </c>
      <c r="F3228">
        <f t="shared" si="404"/>
        <v>160</v>
      </c>
      <c r="G3228">
        <f t="shared" si="405"/>
        <v>344</v>
      </c>
      <c r="H3228">
        <f t="shared" si="406"/>
        <v>7</v>
      </c>
      <c r="I3228">
        <f t="shared" si="407"/>
        <v>0.80100000000000005</v>
      </c>
      <c r="J3228">
        <v>7</v>
      </c>
      <c r="K3228">
        <v>203</v>
      </c>
      <c r="L3228" t="s">
        <v>3</v>
      </c>
      <c r="M3228" t="s">
        <v>6</v>
      </c>
      <c r="N3228">
        <v>7</v>
      </c>
      <c r="O3228">
        <v>160</v>
      </c>
      <c r="P3228">
        <v>344</v>
      </c>
      <c r="Q3228">
        <v>7</v>
      </c>
      <c r="R3228">
        <v>0.80100000000000005</v>
      </c>
    </row>
    <row r="3229" spans="1:18" hidden="1" x14ac:dyDescent="0.25">
      <c r="A3229">
        <v>7</v>
      </c>
      <c r="B3229">
        <f t="shared" si="400"/>
        <v>203</v>
      </c>
      <c r="C3229" t="str">
        <f t="shared" si="401"/>
        <v>bfs</v>
      </c>
      <c r="D3229" t="str">
        <f t="shared" si="402"/>
        <v>lurd</v>
      </c>
      <c r="E3229">
        <f t="shared" si="403"/>
        <v>7</v>
      </c>
      <c r="F3229">
        <f t="shared" si="404"/>
        <v>168</v>
      </c>
      <c r="G3229">
        <f t="shared" si="405"/>
        <v>361</v>
      </c>
      <c r="H3229">
        <f t="shared" si="406"/>
        <v>7</v>
      </c>
      <c r="I3229">
        <f t="shared" si="407"/>
        <v>0.86599999999999999</v>
      </c>
      <c r="J3229">
        <v>7</v>
      </c>
      <c r="K3229">
        <v>203</v>
      </c>
      <c r="L3229" t="s">
        <v>3</v>
      </c>
      <c r="M3229" t="s">
        <v>7</v>
      </c>
      <c r="N3229">
        <v>7</v>
      </c>
      <c r="O3229">
        <v>168</v>
      </c>
      <c r="P3229">
        <v>361</v>
      </c>
      <c r="Q3229">
        <v>7</v>
      </c>
      <c r="R3229">
        <v>0.86599999999999999</v>
      </c>
    </row>
    <row r="3230" spans="1:18" hidden="1" x14ac:dyDescent="0.25">
      <c r="A3230">
        <v>7</v>
      </c>
      <c r="B3230">
        <f t="shared" si="400"/>
        <v>203</v>
      </c>
      <c r="C3230" t="str">
        <f t="shared" si="401"/>
        <v>bfs</v>
      </c>
      <c r="D3230" t="str">
        <f t="shared" si="402"/>
        <v>rdlu</v>
      </c>
      <c r="E3230">
        <f t="shared" si="403"/>
        <v>7</v>
      </c>
      <c r="F3230">
        <f t="shared" si="404"/>
        <v>274</v>
      </c>
      <c r="G3230">
        <f t="shared" si="405"/>
        <v>583</v>
      </c>
      <c r="H3230">
        <f t="shared" si="406"/>
        <v>7</v>
      </c>
      <c r="I3230">
        <f t="shared" si="407"/>
        <v>3.8620000000000001</v>
      </c>
      <c r="J3230">
        <v>7</v>
      </c>
      <c r="K3230">
        <v>203</v>
      </c>
      <c r="L3230" t="s">
        <v>3</v>
      </c>
      <c r="M3230" t="s">
        <v>8</v>
      </c>
      <c r="N3230">
        <v>7</v>
      </c>
      <c r="O3230">
        <v>274</v>
      </c>
      <c r="P3230">
        <v>583</v>
      </c>
      <c r="Q3230">
        <v>7</v>
      </c>
      <c r="R3230">
        <v>3.8620000000000001</v>
      </c>
    </row>
    <row r="3231" spans="1:18" hidden="1" x14ac:dyDescent="0.25">
      <c r="A3231">
        <v>7</v>
      </c>
      <c r="B3231">
        <f t="shared" si="400"/>
        <v>203</v>
      </c>
      <c r="C3231" t="str">
        <f t="shared" si="401"/>
        <v>bfs</v>
      </c>
      <c r="D3231" t="str">
        <f t="shared" si="402"/>
        <v>rdul</v>
      </c>
      <c r="E3231">
        <f t="shared" si="403"/>
        <v>7</v>
      </c>
      <c r="F3231">
        <f t="shared" si="404"/>
        <v>321</v>
      </c>
      <c r="G3231">
        <f t="shared" si="405"/>
        <v>684</v>
      </c>
      <c r="H3231">
        <f t="shared" si="406"/>
        <v>7</v>
      </c>
      <c r="I3231">
        <f t="shared" si="407"/>
        <v>1.5680000000000001</v>
      </c>
      <c r="J3231">
        <v>7</v>
      </c>
      <c r="K3231">
        <v>203</v>
      </c>
      <c r="L3231" t="s">
        <v>3</v>
      </c>
      <c r="M3231" t="s">
        <v>9</v>
      </c>
      <c r="N3231">
        <v>7</v>
      </c>
      <c r="O3231">
        <v>321</v>
      </c>
      <c r="P3231">
        <v>684</v>
      </c>
      <c r="Q3231">
        <v>7</v>
      </c>
      <c r="R3231">
        <v>1.5680000000000001</v>
      </c>
    </row>
    <row r="3232" spans="1:18" hidden="1" x14ac:dyDescent="0.25">
      <c r="A3232">
        <v>7</v>
      </c>
      <c r="B3232">
        <f t="shared" si="400"/>
        <v>203</v>
      </c>
      <c r="C3232" t="str">
        <f t="shared" si="401"/>
        <v>bfs</v>
      </c>
      <c r="D3232" t="str">
        <f t="shared" si="402"/>
        <v>uldr</v>
      </c>
      <c r="E3232">
        <f t="shared" si="403"/>
        <v>7</v>
      </c>
      <c r="F3232">
        <f t="shared" si="404"/>
        <v>208</v>
      </c>
      <c r="G3232">
        <f t="shared" si="405"/>
        <v>444</v>
      </c>
      <c r="H3232">
        <f t="shared" si="406"/>
        <v>7</v>
      </c>
      <c r="I3232">
        <f t="shared" si="407"/>
        <v>0.877</v>
      </c>
      <c r="J3232">
        <v>7</v>
      </c>
      <c r="K3232">
        <v>203</v>
      </c>
      <c r="L3232" t="s">
        <v>3</v>
      </c>
      <c r="M3232" t="s">
        <v>10</v>
      </c>
      <c r="N3232">
        <v>7</v>
      </c>
      <c r="O3232">
        <v>208</v>
      </c>
      <c r="P3232">
        <v>444</v>
      </c>
      <c r="Q3232">
        <v>7</v>
      </c>
      <c r="R3232">
        <v>0.877</v>
      </c>
    </row>
    <row r="3233" spans="1:18" hidden="1" x14ac:dyDescent="0.25">
      <c r="A3233">
        <v>7</v>
      </c>
      <c r="B3233">
        <f t="shared" si="400"/>
        <v>203</v>
      </c>
      <c r="C3233" t="str">
        <f t="shared" si="401"/>
        <v>bfs</v>
      </c>
      <c r="D3233" t="str">
        <f t="shared" si="402"/>
        <v>ulrd</v>
      </c>
      <c r="E3233">
        <f t="shared" si="403"/>
        <v>7</v>
      </c>
      <c r="F3233">
        <f t="shared" si="404"/>
        <v>216</v>
      </c>
      <c r="G3233">
        <f t="shared" si="405"/>
        <v>461</v>
      </c>
      <c r="H3233">
        <f t="shared" si="406"/>
        <v>7</v>
      </c>
      <c r="I3233">
        <f t="shared" si="407"/>
        <v>0.91</v>
      </c>
      <c r="J3233">
        <v>7</v>
      </c>
      <c r="K3233">
        <v>203</v>
      </c>
      <c r="L3233" t="s">
        <v>3</v>
      </c>
      <c r="M3233" t="s">
        <v>11</v>
      </c>
      <c r="N3233">
        <v>7</v>
      </c>
      <c r="O3233">
        <v>216</v>
      </c>
      <c r="P3233">
        <v>461</v>
      </c>
      <c r="Q3233">
        <v>7</v>
      </c>
      <c r="R3233">
        <v>0.91</v>
      </c>
    </row>
    <row r="3234" spans="1:18" hidden="1" x14ac:dyDescent="0.25">
      <c r="A3234">
        <v>7</v>
      </c>
      <c r="B3234">
        <f t="shared" si="400"/>
        <v>204</v>
      </c>
      <c r="C3234" t="str">
        <f t="shared" si="401"/>
        <v>bfs</v>
      </c>
      <c r="D3234" t="str">
        <f t="shared" si="402"/>
        <v>drlu</v>
      </c>
      <c r="E3234">
        <f t="shared" si="403"/>
        <v>7</v>
      </c>
      <c r="F3234">
        <f t="shared" si="404"/>
        <v>299</v>
      </c>
      <c r="G3234">
        <f t="shared" si="405"/>
        <v>636</v>
      </c>
      <c r="H3234">
        <f t="shared" si="406"/>
        <v>7</v>
      </c>
      <c r="I3234">
        <f t="shared" si="407"/>
        <v>1.514</v>
      </c>
      <c r="J3234">
        <v>7</v>
      </c>
      <c r="K3234">
        <v>204</v>
      </c>
      <c r="L3234" t="s">
        <v>3</v>
      </c>
      <c r="M3234" t="s">
        <v>4</v>
      </c>
      <c r="N3234">
        <v>7</v>
      </c>
      <c r="O3234">
        <v>299</v>
      </c>
      <c r="P3234">
        <v>636</v>
      </c>
      <c r="Q3234">
        <v>7</v>
      </c>
      <c r="R3234">
        <v>1.514</v>
      </c>
    </row>
    <row r="3235" spans="1:18" hidden="1" x14ac:dyDescent="0.25">
      <c r="A3235">
        <v>7</v>
      </c>
      <c r="B3235">
        <f t="shared" si="400"/>
        <v>204</v>
      </c>
      <c r="C3235" t="str">
        <f t="shared" si="401"/>
        <v>bfs</v>
      </c>
      <c r="D3235" t="str">
        <f t="shared" si="402"/>
        <v>drul</v>
      </c>
      <c r="E3235">
        <f t="shared" si="403"/>
        <v>7</v>
      </c>
      <c r="F3235">
        <f t="shared" si="404"/>
        <v>281</v>
      </c>
      <c r="G3235">
        <f t="shared" si="405"/>
        <v>600</v>
      </c>
      <c r="H3235">
        <f t="shared" si="406"/>
        <v>7</v>
      </c>
      <c r="I3235">
        <f t="shared" si="407"/>
        <v>1.3080000000000001</v>
      </c>
      <c r="J3235">
        <v>7</v>
      </c>
      <c r="K3235">
        <v>204</v>
      </c>
      <c r="L3235" t="s">
        <v>3</v>
      </c>
      <c r="M3235" t="s">
        <v>5</v>
      </c>
      <c r="N3235">
        <v>7</v>
      </c>
      <c r="O3235">
        <v>281</v>
      </c>
      <c r="P3235">
        <v>600</v>
      </c>
      <c r="Q3235">
        <v>7</v>
      </c>
      <c r="R3235">
        <v>1.3080000000000001</v>
      </c>
    </row>
    <row r="3236" spans="1:18" hidden="1" x14ac:dyDescent="0.25">
      <c r="A3236">
        <v>7</v>
      </c>
      <c r="B3236">
        <f t="shared" si="400"/>
        <v>204</v>
      </c>
      <c r="C3236" t="str">
        <f t="shared" si="401"/>
        <v>bfs</v>
      </c>
      <c r="D3236" t="str">
        <f t="shared" si="402"/>
        <v>ludr</v>
      </c>
      <c r="E3236">
        <f t="shared" si="403"/>
        <v>7</v>
      </c>
      <c r="F3236">
        <f t="shared" si="404"/>
        <v>194</v>
      </c>
      <c r="G3236">
        <f t="shared" si="405"/>
        <v>413</v>
      </c>
      <c r="H3236">
        <f t="shared" si="406"/>
        <v>7</v>
      </c>
      <c r="I3236">
        <f t="shared" si="407"/>
        <v>0.76800000000000002</v>
      </c>
      <c r="J3236">
        <v>7</v>
      </c>
      <c r="K3236">
        <v>204</v>
      </c>
      <c r="L3236" t="s">
        <v>3</v>
      </c>
      <c r="M3236" t="s">
        <v>6</v>
      </c>
      <c r="N3236">
        <v>7</v>
      </c>
      <c r="O3236">
        <v>194</v>
      </c>
      <c r="P3236">
        <v>413</v>
      </c>
      <c r="Q3236">
        <v>7</v>
      </c>
      <c r="R3236">
        <v>0.76800000000000002</v>
      </c>
    </row>
    <row r="3237" spans="1:18" hidden="1" x14ac:dyDescent="0.25">
      <c r="A3237">
        <v>7</v>
      </c>
      <c r="B3237">
        <f t="shared" si="400"/>
        <v>204</v>
      </c>
      <c r="C3237" t="str">
        <f t="shared" si="401"/>
        <v>bfs</v>
      </c>
      <c r="D3237" t="str">
        <f t="shared" si="402"/>
        <v>lurd</v>
      </c>
      <c r="E3237">
        <f t="shared" si="403"/>
        <v>7</v>
      </c>
      <c r="F3237">
        <f t="shared" si="404"/>
        <v>201</v>
      </c>
      <c r="G3237">
        <f t="shared" si="405"/>
        <v>428</v>
      </c>
      <c r="H3237">
        <f t="shared" si="406"/>
        <v>7</v>
      </c>
      <c r="I3237">
        <f t="shared" si="407"/>
        <v>0.79500000000000004</v>
      </c>
      <c r="J3237">
        <v>7</v>
      </c>
      <c r="K3237">
        <v>204</v>
      </c>
      <c r="L3237" t="s">
        <v>3</v>
      </c>
      <c r="M3237" t="s">
        <v>7</v>
      </c>
      <c r="N3237">
        <v>7</v>
      </c>
      <c r="O3237">
        <v>201</v>
      </c>
      <c r="P3237">
        <v>428</v>
      </c>
      <c r="Q3237">
        <v>7</v>
      </c>
      <c r="R3237">
        <v>0.79500000000000004</v>
      </c>
    </row>
    <row r="3238" spans="1:18" hidden="1" x14ac:dyDescent="0.25">
      <c r="A3238">
        <v>7</v>
      </c>
      <c r="B3238">
        <f t="shared" si="400"/>
        <v>204</v>
      </c>
      <c r="C3238" t="str">
        <f t="shared" si="401"/>
        <v>bfs</v>
      </c>
      <c r="D3238" t="str">
        <f t="shared" si="402"/>
        <v>rdlu</v>
      </c>
      <c r="E3238">
        <f t="shared" si="403"/>
        <v>7</v>
      </c>
      <c r="F3238">
        <f t="shared" si="404"/>
        <v>306</v>
      </c>
      <c r="G3238">
        <f t="shared" si="405"/>
        <v>651</v>
      </c>
      <c r="H3238">
        <f t="shared" si="406"/>
        <v>7</v>
      </c>
      <c r="I3238">
        <f t="shared" si="407"/>
        <v>1.411</v>
      </c>
      <c r="J3238">
        <v>7</v>
      </c>
      <c r="K3238">
        <v>204</v>
      </c>
      <c r="L3238" t="s">
        <v>3</v>
      </c>
      <c r="M3238" t="s">
        <v>8</v>
      </c>
      <c r="N3238">
        <v>7</v>
      </c>
      <c r="O3238">
        <v>306</v>
      </c>
      <c r="P3238">
        <v>651</v>
      </c>
      <c r="Q3238">
        <v>7</v>
      </c>
      <c r="R3238">
        <v>1.411</v>
      </c>
    </row>
    <row r="3239" spans="1:18" hidden="1" x14ac:dyDescent="0.25">
      <c r="A3239">
        <v>7</v>
      </c>
      <c r="B3239">
        <f t="shared" si="400"/>
        <v>204</v>
      </c>
      <c r="C3239" t="str">
        <f t="shared" si="401"/>
        <v>bfs</v>
      </c>
      <c r="D3239" t="str">
        <f t="shared" si="402"/>
        <v>rdul</v>
      </c>
      <c r="E3239">
        <f t="shared" si="403"/>
        <v>7</v>
      </c>
      <c r="F3239">
        <f t="shared" si="404"/>
        <v>289</v>
      </c>
      <c r="G3239">
        <f t="shared" si="405"/>
        <v>616</v>
      </c>
      <c r="H3239">
        <f t="shared" si="406"/>
        <v>7</v>
      </c>
      <c r="I3239">
        <f t="shared" si="407"/>
        <v>1.407</v>
      </c>
      <c r="J3239">
        <v>7</v>
      </c>
      <c r="K3239">
        <v>204</v>
      </c>
      <c r="L3239" t="s">
        <v>3</v>
      </c>
      <c r="M3239" t="s">
        <v>9</v>
      </c>
      <c r="N3239">
        <v>7</v>
      </c>
      <c r="O3239">
        <v>289</v>
      </c>
      <c r="P3239">
        <v>616</v>
      </c>
      <c r="Q3239">
        <v>7</v>
      </c>
      <c r="R3239">
        <v>1.407</v>
      </c>
    </row>
    <row r="3240" spans="1:18" hidden="1" x14ac:dyDescent="0.25">
      <c r="A3240">
        <v>7</v>
      </c>
      <c r="B3240">
        <f t="shared" si="400"/>
        <v>204</v>
      </c>
      <c r="C3240" t="str">
        <f t="shared" si="401"/>
        <v>bfs</v>
      </c>
      <c r="D3240" t="str">
        <f t="shared" si="402"/>
        <v>uldr</v>
      </c>
      <c r="E3240">
        <f t="shared" si="403"/>
        <v>7</v>
      </c>
      <c r="F3240">
        <f t="shared" si="404"/>
        <v>175</v>
      </c>
      <c r="G3240">
        <f t="shared" si="405"/>
        <v>377</v>
      </c>
      <c r="H3240">
        <f t="shared" si="406"/>
        <v>7</v>
      </c>
      <c r="I3240">
        <f t="shared" si="407"/>
        <v>2.0489999999999999</v>
      </c>
      <c r="J3240">
        <v>7</v>
      </c>
      <c r="K3240">
        <v>204</v>
      </c>
      <c r="L3240" t="s">
        <v>3</v>
      </c>
      <c r="M3240" t="s">
        <v>10</v>
      </c>
      <c r="N3240">
        <v>7</v>
      </c>
      <c r="O3240">
        <v>175</v>
      </c>
      <c r="P3240">
        <v>377</v>
      </c>
      <c r="Q3240">
        <v>7</v>
      </c>
      <c r="R3240">
        <v>2.0489999999999999</v>
      </c>
    </row>
    <row r="3241" spans="1:18" hidden="1" x14ac:dyDescent="0.25">
      <c r="A3241">
        <v>7</v>
      </c>
      <c r="B3241">
        <f t="shared" si="400"/>
        <v>204</v>
      </c>
      <c r="C3241" t="str">
        <f t="shared" si="401"/>
        <v>bfs</v>
      </c>
      <c r="D3241" t="str">
        <f t="shared" si="402"/>
        <v>ulrd</v>
      </c>
      <c r="E3241">
        <f t="shared" si="403"/>
        <v>7</v>
      </c>
      <c r="F3241">
        <f t="shared" si="404"/>
        <v>183</v>
      </c>
      <c r="G3241">
        <f t="shared" si="405"/>
        <v>393</v>
      </c>
      <c r="H3241">
        <f t="shared" si="406"/>
        <v>7</v>
      </c>
      <c r="I3241">
        <f t="shared" si="407"/>
        <v>0.871</v>
      </c>
      <c r="J3241">
        <v>7</v>
      </c>
      <c r="K3241">
        <v>204</v>
      </c>
      <c r="L3241" t="s">
        <v>3</v>
      </c>
      <c r="M3241" t="s">
        <v>11</v>
      </c>
      <c r="N3241">
        <v>7</v>
      </c>
      <c r="O3241">
        <v>183</v>
      </c>
      <c r="P3241">
        <v>393</v>
      </c>
      <c r="Q3241">
        <v>7</v>
      </c>
      <c r="R3241">
        <v>0.871</v>
      </c>
    </row>
    <row r="3242" spans="1:18" hidden="1" x14ac:dyDescent="0.25">
      <c r="A3242">
        <v>7</v>
      </c>
      <c r="B3242">
        <f t="shared" si="400"/>
        <v>205</v>
      </c>
      <c r="C3242" t="str">
        <f t="shared" si="401"/>
        <v>bfs</v>
      </c>
      <c r="D3242" t="str">
        <f t="shared" si="402"/>
        <v>drlu</v>
      </c>
      <c r="E3242">
        <f t="shared" si="403"/>
        <v>7</v>
      </c>
      <c r="F3242">
        <f t="shared" si="404"/>
        <v>142</v>
      </c>
      <c r="G3242">
        <f t="shared" si="405"/>
        <v>297</v>
      </c>
      <c r="H3242">
        <f t="shared" si="406"/>
        <v>7</v>
      </c>
      <c r="I3242">
        <f t="shared" si="407"/>
        <v>0.629</v>
      </c>
      <c r="J3242">
        <v>7</v>
      </c>
      <c r="K3242">
        <v>205</v>
      </c>
      <c r="L3242" t="s">
        <v>3</v>
      </c>
      <c r="M3242" t="s">
        <v>4</v>
      </c>
      <c r="N3242">
        <v>7</v>
      </c>
      <c r="O3242">
        <v>142</v>
      </c>
      <c r="P3242">
        <v>297</v>
      </c>
      <c r="Q3242">
        <v>7</v>
      </c>
      <c r="R3242">
        <v>0.629</v>
      </c>
    </row>
    <row r="3243" spans="1:18" hidden="1" x14ac:dyDescent="0.25">
      <c r="A3243">
        <v>7</v>
      </c>
      <c r="B3243">
        <f t="shared" si="400"/>
        <v>205</v>
      </c>
      <c r="C3243" t="str">
        <f t="shared" si="401"/>
        <v>bfs</v>
      </c>
      <c r="D3243" t="str">
        <f t="shared" si="402"/>
        <v>drul</v>
      </c>
      <c r="E3243">
        <f t="shared" si="403"/>
        <v>7</v>
      </c>
      <c r="F3243">
        <f t="shared" si="404"/>
        <v>142</v>
      </c>
      <c r="G3243">
        <f t="shared" si="405"/>
        <v>297</v>
      </c>
      <c r="H3243">
        <f t="shared" si="406"/>
        <v>7</v>
      </c>
      <c r="I3243">
        <f t="shared" si="407"/>
        <v>0.64</v>
      </c>
      <c r="J3243">
        <v>7</v>
      </c>
      <c r="K3243">
        <v>205</v>
      </c>
      <c r="L3243" t="s">
        <v>3</v>
      </c>
      <c r="M3243" t="s">
        <v>5</v>
      </c>
      <c r="N3243">
        <v>7</v>
      </c>
      <c r="O3243">
        <v>142</v>
      </c>
      <c r="P3243">
        <v>297</v>
      </c>
      <c r="Q3243">
        <v>7</v>
      </c>
      <c r="R3243">
        <v>0.64</v>
      </c>
    </row>
    <row r="3244" spans="1:18" hidden="1" x14ac:dyDescent="0.25">
      <c r="A3244">
        <v>7</v>
      </c>
      <c r="B3244">
        <f t="shared" si="400"/>
        <v>205</v>
      </c>
      <c r="C3244" t="str">
        <f t="shared" si="401"/>
        <v>bfs</v>
      </c>
      <c r="D3244" t="str">
        <f t="shared" si="402"/>
        <v>ludr</v>
      </c>
      <c r="E3244">
        <f t="shared" si="403"/>
        <v>7</v>
      </c>
      <c r="F3244">
        <f t="shared" si="404"/>
        <v>169</v>
      </c>
      <c r="G3244">
        <f t="shared" si="405"/>
        <v>355</v>
      </c>
      <c r="H3244">
        <f t="shared" si="406"/>
        <v>7</v>
      </c>
      <c r="I3244">
        <f t="shared" si="407"/>
        <v>0.83099999999999996</v>
      </c>
      <c r="J3244">
        <v>7</v>
      </c>
      <c r="K3244">
        <v>205</v>
      </c>
      <c r="L3244" t="s">
        <v>3</v>
      </c>
      <c r="M3244" t="s">
        <v>6</v>
      </c>
      <c r="N3244">
        <v>7</v>
      </c>
      <c r="O3244">
        <v>169</v>
      </c>
      <c r="P3244">
        <v>355</v>
      </c>
      <c r="Q3244">
        <v>7</v>
      </c>
      <c r="R3244">
        <v>0.83099999999999996</v>
      </c>
    </row>
    <row r="3245" spans="1:18" hidden="1" x14ac:dyDescent="0.25">
      <c r="A3245">
        <v>7</v>
      </c>
      <c r="B3245">
        <f t="shared" si="400"/>
        <v>205</v>
      </c>
      <c r="C3245" t="str">
        <f t="shared" si="401"/>
        <v>bfs</v>
      </c>
      <c r="D3245" t="str">
        <f t="shared" si="402"/>
        <v>lurd</v>
      </c>
      <c r="E3245">
        <f t="shared" si="403"/>
        <v>7</v>
      </c>
      <c r="F3245">
        <f t="shared" si="404"/>
        <v>237</v>
      </c>
      <c r="G3245">
        <f t="shared" si="405"/>
        <v>497</v>
      </c>
      <c r="H3245">
        <f t="shared" si="406"/>
        <v>7</v>
      </c>
      <c r="I3245">
        <f t="shared" si="407"/>
        <v>1.0349999999999999</v>
      </c>
      <c r="J3245">
        <v>7</v>
      </c>
      <c r="K3245">
        <v>205</v>
      </c>
      <c r="L3245" t="s">
        <v>3</v>
      </c>
      <c r="M3245" t="s">
        <v>7</v>
      </c>
      <c r="N3245">
        <v>7</v>
      </c>
      <c r="O3245">
        <v>237</v>
      </c>
      <c r="P3245">
        <v>497</v>
      </c>
      <c r="Q3245">
        <v>7</v>
      </c>
      <c r="R3245">
        <v>1.0349999999999999</v>
      </c>
    </row>
    <row r="3246" spans="1:18" hidden="1" x14ac:dyDescent="0.25">
      <c r="A3246">
        <v>7</v>
      </c>
      <c r="B3246">
        <f t="shared" si="400"/>
        <v>205</v>
      </c>
      <c r="C3246" t="str">
        <f t="shared" si="401"/>
        <v>bfs</v>
      </c>
      <c r="D3246" t="str">
        <f t="shared" si="402"/>
        <v>rdlu</v>
      </c>
      <c r="E3246">
        <f t="shared" si="403"/>
        <v>7</v>
      </c>
      <c r="F3246">
        <f t="shared" si="404"/>
        <v>210</v>
      </c>
      <c r="G3246">
        <f t="shared" si="405"/>
        <v>438</v>
      </c>
      <c r="H3246">
        <f t="shared" si="406"/>
        <v>7</v>
      </c>
      <c r="I3246">
        <f t="shared" si="407"/>
        <v>0.875</v>
      </c>
      <c r="J3246">
        <v>7</v>
      </c>
      <c r="K3246">
        <v>205</v>
      </c>
      <c r="L3246" t="s">
        <v>3</v>
      </c>
      <c r="M3246" t="s">
        <v>8</v>
      </c>
      <c r="N3246">
        <v>7</v>
      </c>
      <c r="O3246">
        <v>210</v>
      </c>
      <c r="P3246">
        <v>438</v>
      </c>
      <c r="Q3246">
        <v>7</v>
      </c>
      <c r="R3246">
        <v>0.875</v>
      </c>
    </row>
    <row r="3247" spans="1:18" hidden="1" x14ac:dyDescent="0.25">
      <c r="A3247">
        <v>7</v>
      </c>
      <c r="B3247">
        <f t="shared" si="400"/>
        <v>205</v>
      </c>
      <c r="C3247" t="str">
        <f t="shared" si="401"/>
        <v>bfs</v>
      </c>
      <c r="D3247" t="str">
        <f t="shared" si="402"/>
        <v>rdul</v>
      </c>
      <c r="E3247">
        <f t="shared" si="403"/>
        <v>7</v>
      </c>
      <c r="F3247">
        <f t="shared" si="404"/>
        <v>210</v>
      </c>
      <c r="G3247">
        <f t="shared" si="405"/>
        <v>438</v>
      </c>
      <c r="H3247">
        <f t="shared" si="406"/>
        <v>7</v>
      </c>
      <c r="I3247">
        <f t="shared" si="407"/>
        <v>0.91400000000000003</v>
      </c>
      <c r="J3247">
        <v>7</v>
      </c>
      <c r="K3247">
        <v>205</v>
      </c>
      <c r="L3247" t="s">
        <v>3</v>
      </c>
      <c r="M3247" t="s">
        <v>9</v>
      </c>
      <c r="N3247">
        <v>7</v>
      </c>
      <c r="O3247">
        <v>210</v>
      </c>
      <c r="P3247">
        <v>438</v>
      </c>
      <c r="Q3247">
        <v>7</v>
      </c>
      <c r="R3247">
        <v>0.91400000000000003</v>
      </c>
    </row>
    <row r="3248" spans="1:18" hidden="1" x14ac:dyDescent="0.25">
      <c r="A3248">
        <v>7</v>
      </c>
      <c r="B3248">
        <f t="shared" si="400"/>
        <v>205</v>
      </c>
      <c r="C3248" t="str">
        <f t="shared" si="401"/>
        <v>bfs</v>
      </c>
      <c r="D3248" t="str">
        <f t="shared" si="402"/>
        <v>uldr</v>
      </c>
      <c r="E3248">
        <f t="shared" si="403"/>
        <v>7</v>
      </c>
      <c r="F3248">
        <f t="shared" si="404"/>
        <v>169</v>
      </c>
      <c r="G3248">
        <f t="shared" si="405"/>
        <v>355</v>
      </c>
      <c r="H3248">
        <f t="shared" si="406"/>
        <v>7</v>
      </c>
      <c r="I3248">
        <f t="shared" si="407"/>
        <v>1.0349999999999999</v>
      </c>
      <c r="J3248">
        <v>7</v>
      </c>
      <c r="K3248">
        <v>205</v>
      </c>
      <c r="L3248" t="s">
        <v>3</v>
      </c>
      <c r="M3248" t="s">
        <v>10</v>
      </c>
      <c r="N3248">
        <v>7</v>
      </c>
      <c r="O3248">
        <v>169</v>
      </c>
      <c r="P3248">
        <v>355</v>
      </c>
      <c r="Q3248">
        <v>7</v>
      </c>
      <c r="R3248">
        <v>1.0349999999999999</v>
      </c>
    </row>
    <row r="3249" spans="1:18" hidden="1" x14ac:dyDescent="0.25">
      <c r="A3249">
        <v>7</v>
      </c>
      <c r="B3249">
        <f t="shared" si="400"/>
        <v>205</v>
      </c>
      <c r="C3249" t="str">
        <f t="shared" si="401"/>
        <v>bfs</v>
      </c>
      <c r="D3249" t="str">
        <f t="shared" si="402"/>
        <v>ulrd</v>
      </c>
      <c r="E3249">
        <f t="shared" si="403"/>
        <v>7</v>
      </c>
      <c r="F3249">
        <f t="shared" si="404"/>
        <v>237</v>
      </c>
      <c r="G3249">
        <f t="shared" si="405"/>
        <v>497</v>
      </c>
      <c r="H3249">
        <f t="shared" si="406"/>
        <v>7</v>
      </c>
      <c r="I3249">
        <f t="shared" si="407"/>
        <v>4.2619999999999996</v>
      </c>
      <c r="J3249">
        <v>7</v>
      </c>
      <c r="K3249">
        <v>205</v>
      </c>
      <c r="L3249" t="s">
        <v>3</v>
      </c>
      <c r="M3249" t="s">
        <v>11</v>
      </c>
      <c r="N3249">
        <v>7</v>
      </c>
      <c r="O3249">
        <v>237</v>
      </c>
      <c r="P3249">
        <v>497</v>
      </c>
      <c r="Q3249">
        <v>7</v>
      </c>
      <c r="R3249">
        <v>4.2619999999999996</v>
      </c>
    </row>
    <row r="3250" spans="1:18" hidden="1" x14ac:dyDescent="0.25">
      <c r="A3250">
        <v>7</v>
      </c>
      <c r="B3250">
        <f t="shared" si="400"/>
        <v>206</v>
      </c>
      <c r="C3250" t="str">
        <f t="shared" si="401"/>
        <v>bfs</v>
      </c>
      <c r="D3250" t="str">
        <f t="shared" si="402"/>
        <v>drlu</v>
      </c>
      <c r="E3250">
        <f t="shared" si="403"/>
        <v>7</v>
      </c>
      <c r="F3250">
        <f t="shared" si="404"/>
        <v>186</v>
      </c>
      <c r="G3250">
        <f t="shared" si="405"/>
        <v>387</v>
      </c>
      <c r="H3250">
        <f t="shared" si="406"/>
        <v>7</v>
      </c>
      <c r="I3250">
        <f t="shared" si="407"/>
        <v>0.73</v>
      </c>
      <c r="J3250">
        <v>7</v>
      </c>
      <c r="K3250">
        <v>206</v>
      </c>
      <c r="L3250" t="s">
        <v>3</v>
      </c>
      <c r="M3250" t="s">
        <v>4</v>
      </c>
      <c r="N3250">
        <v>7</v>
      </c>
      <c r="O3250">
        <v>186</v>
      </c>
      <c r="P3250">
        <v>387</v>
      </c>
      <c r="Q3250">
        <v>7</v>
      </c>
      <c r="R3250">
        <v>0.73</v>
      </c>
    </row>
    <row r="3251" spans="1:18" hidden="1" x14ac:dyDescent="0.25">
      <c r="A3251">
        <v>7</v>
      </c>
      <c r="B3251">
        <f t="shared" si="400"/>
        <v>206</v>
      </c>
      <c r="C3251" t="str">
        <f t="shared" si="401"/>
        <v>bfs</v>
      </c>
      <c r="D3251" t="str">
        <f t="shared" si="402"/>
        <v>drul</v>
      </c>
      <c r="E3251">
        <f t="shared" si="403"/>
        <v>7</v>
      </c>
      <c r="F3251">
        <f t="shared" si="404"/>
        <v>186</v>
      </c>
      <c r="G3251">
        <f t="shared" si="405"/>
        <v>387</v>
      </c>
      <c r="H3251">
        <f t="shared" si="406"/>
        <v>7</v>
      </c>
      <c r="I3251">
        <f t="shared" si="407"/>
        <v>0.73499999999999999</v>
      </c>
      <c r="J3251">
        <v>7</v>
      </c>
      <c r="K3251">
        <v>206</v>
      </c>
      <c r="L3251" t="s">
        <v>3</v>
      </c>
      <c r="M3251" t="s">
        <v>5</v>
      </c>
      <c r="N3251">
        <v>7</v>
      </c>
      <c r="O3251">
        <v>186</v>
      </c>
      <c r="P3251">
        <v>387</v>
      </c>
      <c r="Q3251">
        <v>7</v>
      </c>
      <c r="R3251">
        <v>0.73499999999999999</v>
      </c>
    </row>
    <row r="3252" spans="1:18" hidden="1" x14ac:dyDescent="0.25">
      <c r="A3252">
        <v>7</v>
      </c>
      <c r="B3252">
        <f t="shared" si="400"/>
        <v>206</v>
      </c>
      <c r="C3252" t="str">
        <f t="shared" si="401"/>
        <v>bfs</v>
      </c>
      <c r="D3252" t="str">
        <f t="shared" si="402"/>
        <v>ludr</v>
      </c>
      <c r="E3252">
        <f t="shared" si="403"/>
        <v>7</v>
      </c>
      <c r="F3252">
        <f t="shared" si="404"/>
        <v>212</v>
      </c>
      <c r="G3252">
        <f t="shared" si="405"/>
        <v>443</v>
      </c>
      <c r="H3252">
        <f t="shared" si="406"/>
        <v>7</v>
      </c>
      <c r="I3252">
        <f t="shared" si="407"/>
        <v>0.96699999999999997</v>
      </c>
      <c r="J3252">
        <v>7</v>
      </c>
      <c r="K3252">
        <v>206</v>
      </c>
      <c r="L3252" t="s">
        <v>3</v>
      </c>
      <c r="M3252" t="s">
        <v>6</v>
      </c>
      <c r="N3252">
        <v>7</v>
      </c>
      <c r="O3252">
        <v>212</v>
      </c>
      <c r="P3252">
        <v>443</v>
      </c>
      <c r="Q3252">
        <v>7</v>
      </c>
      <c r="R3252">
        <v>0.96699999999999997</v>
      </c>
    </row>
    <row r="3253" spans="1:18" hidden="1" x14ac:dyDescent="0.25">
      <c r="A3253">
        <v>7</v>
      </c>
      <c r="B3253">
        <f t="shared" si="400"/>
        <v>206</v>
      </c>
      <c r="C3253" t="str">
        <f t="shared" si="401"/>
        <v>bfs</v>
      </c>
      <c r="D3253" t="str">
        <f t="shared" si="402"/>
        <v>lurd</v>
      </c>
      <c r="E3253">
        <f t="shared" si="403"/>
        <v>7</v>
      </c>
      <c r="F3253">
        <f t="shared" si="404"/>
        <v>194</v>
      </c>
      <c r="G3253">
        <f t="shared" si="405"/>
        <v>409</v>
      </c>
      <c r="H3253">
        <f t="shared" si="406"/>
        <v>7</v>
      </c>
      <c r="I3253">
        <f t="shared" si="407"/>
        <v>0.85</v>
      </c>
      <c r="J3253">
        <v>7</v>
      </c>
      <c r="K3253">
        <v>206</v>
      </c>
      <c r="L3253" t="s">
        <v>3</v>
      </c>
      <c r="M3253" t="s">
        <v>7</v>
      </c>
      <c r="N3253">
        <v>7</v>
      </c>
      <c r="O3253">
        <v>194</v>
      </c>
      <c r="P3253">
        <v>409</v>
      </c>
      <c r="Q3253">
        <v>7</v>
      </c>
      <c r="R3253">
        <v>0.85</v>
      </c>
    </row>
    <row r="3254" spans="1:18" hidden="1" x14ac:dyDescent="0.25">
      <c r="A3254">
        <v>7</v>
      </c>
      <c r="B3254">
        <f t="shared" si="400"/>
        <v>206</v>
      </c>
      <c r="C3254" t="str">
        <f t="shared" si="401"/>
        <v>bfs</v>
      </c>
      <c r="D3254" t="str">
        <f t="shared" si="402"/>
        <v>rdlu</v>
      </c>
      <c r="E3254">
        <f t="shared" si="403"/>
        <v>7</v>
      </c>
      <c r="F3254">
        <f t="shared" si="404"/>
        <v>167</v>
      </c>
      <c r="G3254">
        <f t="shared" si="405"/>
        <v>351</v>
      </c>
      <c r="H3254">
        <f t="shared" si="406"/>
        <v>7</v>
      </c>
      <c r="I3254">
        <f t="shared" si="407"/>
        <v>3.0569999999999999</v>
      </c>
      <c r="J3254">
        <v>7</v>
      </c>
      <c r="K3254">
        <v>206</v>
      </c>
      <c r="L3254" t="s">
        <v>3</v>
      </c>
      <c r="M3254" t="s">
        <v>8</v>
      </c>
      <c r="N3254">
        <v>7</v>
      </c>
      <c r="O3254">
        <v>167</v>
      </c>
      <c r="P3254">
        <v>351</v>
      </c>
      <c r="Q3254">
        <v>7</v>
      </c>
      <c r="R3254">
        <v>3.0569999999999999</v>
      </c>
    </row>
    <row r="3255" spans="1:18" hidden="1" x14ac:dyDescent="0.25">
      <c r="A3255">
        <v>7</v>
      </c>
      <c r="B3255">
        <f t="shared" si="400"/>
        <v>206</v>
      </c>
      <c r="C3255" t="str">
        <f t="shared" si="401"/>
        <v>bfs</v>
      </c>
      <c r="D3255" t="str">
        <f t="shared" si="402"/>
        <v>rdul</v>
      </c>
      <c r="E3255">
        <f t="shared" si="403"/>
        <v>7</v>
      </c>
      <c r="F3255">
        <f t="shared" si="404"/>
        <v>167</v>
      </c>
      <c r="G3255">
        <f t="shared" si="405"/>
        <v>351</v>
      </c>
      <c r="H3255">
        <f t="shared" si="406"/>
        <v>7</v>
      </c>
      <c r="I3255">
        <f t="shared" si="407"/>
        <v>0.873</v>
      </c>
      <c r="J3255">
        <v>7</v>
      </c>
      <c r="K3255">
        <v>206</v>
      </c>
      <c r="L3255" t="s">
        <v>3</v>
      </c>
      <c r="M3255" t="s">
        <v>9</v>
      </c>
      <c r="N3255">
        <v>7</v>
      </c>
      <c r="O3255">
        <v>167</v>
      </c>
      <c r="P3255">
        <v>351</v>
      </c>
      <c r="Q3255">
        <v>7</v>
      </c>
      <c r="R3255">
        <v>0.873</v>
      </c>
    </row>
    <row r="3256" spans="1:18" hidden="1" x14ac:dyDescent="0.25">
      <c r="A3256">
        <v>7</v>
      </c>
      <c r="B3256">
        <f t="shared" si="400"/>
        <v>206</v>
      </c>
      <c r="C3256" t="str">
        <f t="shared" si="401"/>
        <v>bfs</v>
      </c>
      <c r="D3256" t="str">
        <f t="shared" si="402"/>
        <v>uldr</v>
      </c>
      <c r="E3256">
        <f t="shared" si="403"/>
        <v>7</v>
      </c>
      <c r="F3256">
        <f t="shared" si="404"/>
        <v>212</v>
      </c>
      <c r="G3256">
        <f t="shared" si="405"/>
        <v>443</v>
      </c>
      <c r="H3256">
        <f t="shared" si="406"/>
        <v>7</v>
      </c>
      <c r="I3256">
        <f t="shared" si="407"/>
        <v>4.1619999999999999</v>
      </c>
      <c r="J3256">
        <v>7</v>
      </c>
      <c r="K3256">
        <v>206</v>
      </c>
      <c r="L3256" t="s">
        <v>3</v>
      </c>
      <c r="M3256" t="s">
        <v>10</v>
      </c>
      <c r="N3256">
        <v>7</v>
      </c>
      <c r="O3256">
        <v>212</v>
      </c>
      <c r="P3256">
        <v>443</v>
      </c>
      <c r="Q3256">
        <v>7</v>
      </c>
      <c r="R3256">
        <v>4.1619999999999999</v>
      </c>
    </row>
    <row r="3257" spans="1:18" hidden="1" x14ac:dyDescent="0.25">
      <c r="A3257">
        <v>7</v>
      </c>
      <c r="B3257">
        <f t="shared" si="400"/>
        <v>206</v>
      </c>
      <c r="C3257" t="str">
        <f t="shared" si="401"/>
        <v>bfs</v>
      </c>
      <c r="D3257" t="str">
        <f t="shared" si="402"/>
        <v>ulrd</v>
      </c>
      <c r="E3257">
        <f t="shared" si="403"/>
        <v>7</v>
      </c>
      <c r="F3257">
        <f t="shared" si="404"/>
        <v>194</v>
      </c>
      <c r="G3257">
        <f t="shared" si="405"/>
        <v>409</v>
      </c>
      <c r="H3257">
        <f t="shared" si="406"/>
        <v>7</v>
      </c>
      <c r="I3257">
        <f t="shared" si="407"/>
        <v>0.89</v>
      </c>
      <c r="J3257">
        <v>7</v>
      </c>
      <c r="K3257">
        <v>206</v>
      </c>
      <c r="L3257" t="s">
        <v>3</v>
      </c>
      <c r="M3257" t="s">
        <v>11</v>
      </c>
      <c r="N3257">
        <v>7</v>
      </c>
      <c r="O3257">
        <v>194</v>
      </c>
      <c r="P3257">
        <v>409</v>
      </c>
      <c r="Q3257">
        <v>7</v>
      </c>
      <c r="R3257">
        <v>0.89</v>
      </c>
    </row>
    <row r="3258" spans="1:18" hidden="1" x14ac:dyDescent="0.25">
      <c r="A3258">
        <v>7</v>
      </c>
      <c r="B3258">
        <f t="shared" si="400"/>
        <v>207</v>
      </c>
      <c r="C3258" t="str">
        <f t="shared" si="401"/>
        <v>bfs</v>
      </c>
      <c r="D3258" t="str">
        <f t="shared" si="402"/>
        <v>drlu</v>
      </c>
      <c r="E3258">
        <f t="shared" si="403"/>
        <v>7</v>
      </c>
      <c r="F3258">
        <f t="shared" si="404"/>
        <v>260</v>
      </c>
      <c r="G3258">
        <f t="shared" si="405"/>
        <v>552</v>
      </c>
      <c r="H3258">
        <f t="shared" si="406"/>
        <v>7</v>
      </c>
      <c r="I3258">
        <f t="shared" si="407"/>
        <v>1.339</v>
      </c>
      <c r="J3258">
        <v>7</v>
      </c>
      <c r="K3258">
        <v>207</v>
      </c>
      <c r="L3258" t="s">
        <v>3</v>
      </c>
      <c r="M3258" t="s">
        <v>4</v>
      </c>
      <c r="N3258">
        <v>7</v>
      </c>
      <c r="O3258">
        <v>260</v>
      </c>
      <c r="P3258">
        <v>552</v>
      </c>
      <c r="Q3258">
        <v>7</v>
      </c>
      <c r="R3258">
        <v>1.339</v>
      </c>
    </row>
    <row r="3259" spans="1:18" hidden="1" x14ac:dyDescent="0.25">
      <c r="A3259">
        <v>7</v>
      </c>
      <c r="B3259">
        <f t="shared" si="400"/>
        <v>207</v>
      </c>
      <c r="C3259" t="str">
        <f t="shared" si="401"/>
        <v>bfs</v>
      </c>
      <c r="D3259" t="str">
        <f t="shared" si="402"/>
        <v>drul</v>
      </c>
      <c r="E3259">
        <f t="shared" si="403"/>
        <v>7</v>
      </c>
      <c r="F3259">
        <f t="shared" si="404"/>
        <v>293</v>
      </c>
      <c r="G3259">
        <f t="shared" si="405"/>
        <v>621</v>
      </c>
      <c r="H3259">
        <f t="shared" si="406"/>
        <v>7</v>
      </c>
      <c r="I3259">
        <f t="shared" si="407"/>
        <v>1.4330000000000001</v>
      </c>
      <c r="J3259">
        <v>7</v>
      </c>
      <c r="K3259">
        <v>207</v>
      </c>
      <c r="L3259" t="s">
        <v>3</v>
      </c>
      <c r="M3259" t="s">
        <v>5</v>
      </c>
      <c r="N3259">
        <v>7</v>
      </c>
      <c r="O3259">
        <v>293</v>
      </c>
      <c r="P3259">
        <v>621</v>
      </c>
      <c r="Q3259">
        <v>7</v>
      </c>
      <c r="R3259">
        <v>1.4330000000000001</v>
      </c>
    </row>
    <row r="3260" spans="1:18" hidden="1" x14ac:dyDescent="0.25">
      <c r="A3260">
        <v>7</v>
      </c>
      <c r="B3260">
        <f t="shared" si="400"/>
        <v>207</v>
      </c>
      <c r="C3260" t="str">
        <f t="shared" si="401"/>
        <v>bfs</v>
      </c>
      <c r="D3260" t="str">
        <f t="shared" si="402"/>
        <v>ludr</v>
      </c>
      <c r="E3260">
        <f t="shared" si="403"/>
        <v>7</v>
      </c>
      <c r="F3260">
        <f t="shared" si="404"/>
        <v>189</v>
      </c>
      <c r="G3260">
        <f t="shared" si="405"/>
        <v>407</v>
      </c>
      <c r="H3260">
        <f t="shared" si="406"/>
        <v>7</v>
      </c>
      <c r="I3260">
        <f t="shared" si="407"/>
        <v>0.875</v>
      </c>
      <c r="J3260">
        <v>7</v>
      </c>
      <c r="K3260">
        <v>207</v>
      </c>
      <c r="L3260" t="s">
        <v>3</v>
      </c>
      <c r="M3260" t="s">
        <v>6</v>
      </c>
      <c r="N3260">
        <v>7</v>
      </c>
      <c r="O3260">
        <v>189</v>
      </c>
      <c r="P3260">
        <v>407</v>
      </c>
      <c r="Q3260">
        <v>7</v>
      </c>
      <c r="R3260">
        <v>0.875</v>
      </c>
    </row>
    <row r="3261" spans="1:18" hidden="1" x14ac:dyDescent="0.25">
      <c r="A3261">
        <v>7</v>
      </c>
      <c r="B3261">
        <f t="shared" si="400"/>
        <v>207</v>
      </c>
      <c r="C3261" t="str">
        <f t="shared" si="401"/>
        <v>bfs</v>
      </c>
      <c r="D3261" t="str">
        <f t="shared" si="402"/>
        <v>lurd</v>
      </c>
      <c r="E3261">
        <f t="shared" si="403"/>
        <v>7</v>
      </c>
      <c r="F3261">
        <f t="shared" si="404"/>
        <v>189</v>
      </c>
      <c r="G3261">
        <f t="shared" si="405"/>
        <v>407</v>
      </c>
      <c r="H3261">
        <f t="shared" si="406"/>
        <v>7</v>
      </c>
      <c r="I3261">
        <f t="shared" si="407"/>
        <v>1.1080000000000001</v>
      </c>
      <c r="J3261">
        <v>7</v>
      </c>
      <c r="K3261">
        <v>207</v>
      </c>
      <c r="L3261" t="s">
        <v>3</v>
      </c>
      <c r="M3261" t="s">
        <v>7</v>
      </c>
      <c r="N3261">
        <v>7</v>
      </c>
      <c r="O3261">
        <v>189</v>
      </c>
      <c r="P3261">
        <v>407</v>
      </c>
      <c r="Q3261">
        <v>7</v>
      </c>
      <c r="R3261">
        <v>1.1080000000000001</v>
      </c>
    </row>
    <row r="3262" spans="1:18" hidden="1" x14ac:dyDescent="0.25">
      <c r="A3262">
        <v>7</v>
      </c>
      <c r="B3262">
        <f t="shared" si="400"/>
        <v>207</v>
      </c>
      <c r="C3262" t="str">
        <f t="shared" si="401"/>
        <v>bfs</v>
      </c>
      <c r="D3262" t="str">
        <f t="shared" si="402"/>
        <v>rdlu</v>
      </c>
      <c r="E3262">
        <f t="shared" si="403"/>
        <v>7</v>
      </c>
      <c r="F3262">
        <f t="shared" si="404"/>
        <v>260</v>
      </c>
      <c r="G3262">
        <f t="shared" si="405"/>
        <v>552</v>
      </c>
      <c r="H3262">
        <f t="shared" si="406"/>
        <v>7</v>
      </c>
      <c r="I3262">
        <f t="shared" si="407"/>
        <v>1.2090000000000001</v>
      </c>
      <c r="J3262">
        <v>7</v>
      </c>
      <c r="K3262">
        <v>207</v>
      </c>
      <c r="L3262" t="s">
        <v>3</v>
      </c>
      <c r="M3262" t="s">
        <v>8</v>
      </c>
      <c r="N3262">
        <v>7</v>
      </c>
      <c r="O3262">
        <v>260</v>
      </c>
      <c r="P3262">
        <v>552</v>
      </c>
      <c r="Q3262">
        <v>7</v>
      </c>
      <c r="R3262">
        <v>1.2090000000000001</v>
      </c>
    </row>
    <row r="3263" spans="1:18" hidden="1" x14ac:dyDescent="0.25">
      <c r="A3263">
        <v>7</v>
      </c>
      <c r="B3263">
        <f t="shared" si="400"/>
        <v>207</v>
      </c>
      <c r="C3263" t="str">
        <f t="shared" si="401"/>
        <v>bfs</v>
      </c>
      <c r="D3263" t="str">
        <f t="shared" si="402"/>
        <v>rdul</v>
      </c>
      <c r="E3263">
        <f t="shared" si="403"/>
        <v>7</v>
      </c>
      <c r="F3263">
        <f t="shared" si="404"/>
        <v>293</v>
      </c>
      <c r="G3263">
        <f t="shared" si="405"/>
        <v>621</v>
      </c>
      <c r="H3263">
        <f t="shared" si="406"/>
        <v>7</v>
      </c>
      <c r="I3263">
        <f t="shared" si="407"/>
        <v>1.8560000000000001</v>
      </c>
      <c r="J3263">
        <v>7</v>
      </c>
      <c r="K3263">
        <v>207</v>
      </c>
      <c r="L3263" t="s">
        <v>3</v>
      </c>
      <c r="M3263" t="s">
        <v>9</v>
      </c>
      <c r="N3263">
        <v>7</v>
      </c>
      <c r="O3263">
        <v>293</v>
      </c>
      <c r="P3263">
        <v>621</v>
      </c>
      <c r="Q3263">
        <v>7</v>
      </c>
      <c r="R3263">
        <v>1.8560000000000001</v>
      </c>
    </row>
    <row r="3264" spans="1:18" hidden="1" x14ac:dyDescent="0.25">
      <c r="A3264">
        <v>7</v>
      </c>
      <c r="B3264">
        <f t="shared" si="400"/>
        <v>207</v>
      </c>
      <c r="C3264" t="str">
        <f t="shared" si="401"/>
        <v>bfs</v>
      </c>
      <c r="D3264" t="str">
        <f t="shared" si="402"/>
        <v>uldr</v>
      </c>
      <c r="E3264">
        <f t="shared" si="403"/>
        <v>7</v>
      </c>
      <c r="F3264">
        <f t="shared" si="404"/>
        <v>222</v>
      </c>
      <c r="G3264">
        <f t="shared" si="405"/>
        <v>475</v>
      </c>
      <c r="H3264">
        <f t="shared" si="406"/>
        <v>7</v>
      </c>
      <c r="I3264">
        <f t="shared" si="407"/>
        <v>0.97499999999999998</v>
      </c>
      <c r="J3264">
        <v>7</v>
      </c>
      <c r="K3264">
        <v>207</v>
      </c>
      <c r="L3264" t="s">
        <v>3</v>
      </c>
      <c r="M3264" t="s">
        <v>10</v>
      </c>
      <c r="N3264">
        <v>7</v>
      </c>
      <c r="O3264">
        <v>222</v>
      </c>
      <c r="P3264">
        <v>475</v>
      </c>
      <c r="Q3264">
        <v>7</v>
      </c>
      <c r="R3264">
        <v>0.97499999999999998</v>
      </c>
    </row>
    <row r="3265" spans="1:18" hidden="1" x14ac:dyDescent="0.25">
      <c r="A3265">
        <v>7</v>
      </c>
      <c r="B3265">
        <f t="shared" si="400"/>
        <v>207</v>
      </c>
      <c r="C3265" t="str">
        <f t="shared" si="401"/>
        <v>bfs</v>
      </c>
      <c r="D3265" t="str">
        <f t="shared" si="402"/>
        <v>ulrd</v>
      </c>
      <c r="E3265">
        <f t="shared" si="403"/>
        <v>7</v>
      </c>
      <c r="F3265">
        <f t="shared" si="404"/>
        <v>222</v>
      </c>
      <c r="G3265">
        <f t="shared" si="405"/>
        <v>475</v>
      </c>
      <c r="H3265">
        <f t="shared" si="406"/>
        <v>7</v>
      </c>
      <c r="I3265">
        <f t="shared" si="407"/>
        <v>1.1399999999999999</v>
      </c>
      <c r="J3265">
        <v>7</v>
      </c>
      <c r="K3265">
        <v>207</v>
      </c>
      <c r="L3265" t="s">
        <v>3</v>
      </c>
      <c r="M3265" t="s">
        <v>11</v>
      </c>
      <c r="N3265">
        <v>7</v>
      </c>
      <c r="O3265">
        <v>222</v>
      </c>
      <c r="P3265">
        <v>475</v>
      </c>
      <c r="Q3265">
        <v>7</v>
      </c>
      <c r="R3265">
        <v>1.1399999999999999</v>
      </c>
    </row>
    <row r="3266" spans="1:18" hidden="1" x14ac:dyDescent="0.25">
      <c r="A3266">
        <v>7</v>
      </c>
      <c r="B3266">
        <f t="shared" si="400"/>
        <v>208</v>
      </c>
      <c r="C3266" t="str">
        <f t="shared" si="401"/>
        <v>bfs</v>
      </c>
      <c r="D3266" t="str">
        <f t="shared" si="402"/>
        <v>drlu</v>
      </c>
      <c r="E3266">
        <f t="shared" si="403"/>
        <v>7</v>
      </c>
      <c r="F3266">
        <f t="shared" si="404"/>
        <v>190</v>
      </c>
      <c r="G3266">
        <f t="shared" si="405"/>
        <v>408</v>
      </c>
      <c r="H3266">
        <f t="shared" si="406"/>
        <v>7</v>
      </c>
      <c r="I3266">
        <f t="shared" si="407"/>
        <v>0.87</v>
      </c>
      <c r="J3266">
        <v>7</v>
      </c>
      <c r="K3266">
        <v>208</v>
      </c>
      <c r="L3266" t="s">
        <v>3</v>
      </c>
      <c r="M3266" t="s">
        <v>4</v>
      </c>
      <c r="N3266">
        <v>7</v>
      </c>
      <c r="O3266">
        <v>190</v>
      </c>
      <c r="P3266">
        <v>408</v>
      </c>
      <c r="Q3266">
        <v>7</v>
      </c>
      <c r="R3266">
        <v>0.87</v>
      </c>
    </row>
    <row r="3267" spans="1:18" hidden="1" x14ac:dyDescent="0.25">
      <c r="A3267">
        <v>7</v>
      </c>
      <c r="B3267">
        <f t="shared" ref="B3267:B3330" si="408">K3267</f>
        <v>208</v>
      </c>
      <c r="C3267" t="str">
        <f t="shared" ref="C3267:C3330" si="409">L3267</f>
        <v>bfs</v>
      </c>
      <c r="D3267" t="str">
        <f t="shared" ref="D3267:D3330" si="410">M3267</f>
        <v>drul</v>
      </c>
      <c r="E3267">
        <f t="shared" ref="E3267:E3330" si="411">N3267</f>
        <v>7</v>
      </c>
      <c r="F3267">
        <f t="shared" ref="F3267:F3330" si="412">O3267</f>
        <v>203</v>
      </c>
      <c r="G3267">
        <f t="shared" ref="G3267:G3330" si="413">P3267</f>
        <v>432</v>
      </c>
      <c r="H3267">
        <f t="shared" ref="H3267:H3330" si="414">Q3267</f>
        <v>7</v>
      </c>
      <c r="I3267">
        <f t="shared" ref="I3267:I3330" si="415">R3267</f>
        <v>0.90200000000000002</v>
      </c>
      <c r="J3267">
        <v>7</v>
      </c>
      <c r="K3267">
        <v>208</v>
      </c>
      <c r="L3267" t="s">
        <v>3</v>
      </c>
      <c r="M3267" t="s">
        <v>5</v>
      </c>
      <c r="N3267">
        <v>7</v>
      </c>
      <c r="O3267">
        <v>203</v>
      </c>
      <c r="P3267">
        <v>432</v>
      </c>
      <c r="Q3267">
        <v>7</v>
      </c>
      <c r="R3267">
        <v>0.90200000000000002</v>
      </c>
    </row>
    <row r="3268" spans="1:18" hidden="1" x14ac:dyDescent="0.25">
      <c r="A3268">
        <v>7</v>
      </c>
      <c r="B3268">
        <f t="shared" si="408"/>
        <v>208</v>
      </c>
      <c r="C3268" t="str">
        <f t="shared" si="409"/>
        <v>bfs</v>
      </c>
      <c r="D3268" t="str">
        <f t="shared" si="410"/>
        <v>ludr</v>
      </c>
      <c r="E3268">
        <f t="shared" si="411"/>
        <v>7</v>
      </c>
      <c r="F3268">
        <f t="shared" si="412"/>
        <v>247</v>
      </c>
      <c r="G3268">
        <f t="shared" si="413"/>
        <v>529</v>
      </c>
      <c r="H3268">
        <f t="shared" si="414"/>
        <v>7</v>
      </c>
      <c r="I3268">
        <f t="shared" si="415"/>
        <v>1.2010000000000001</v>
      </c>
      <c r="J3268">
        <v>7</v>
      </c>
      <c r="K3268">
        <v>208</v>
      </c>
      <c r="L3268" t="s">
        <v>3</v>
      </c>
      <c r="M3268" t="s">
        <v>6</v>
      </c>
      <c r="N3268">
        <v>7</v>
      </c>
      <c r="O3268">
        <v>247</v>
      </c>
      <c r="P3268">
        <v>529</v>
      </c>
      <c r="Q3268">
        <v>7</v>
      </c>
      <c r="R3268">
        <v>1.2010000000000001</v>
      </c>
    </row>
    <row r="3269" spans="1:18" hidden="1" x14ac:dyDescent="0.25">
      <c r="A3269">
        <v>7</v>
      </c>
      <c r="B3269">
        <f t="shared" si="408"/>
        <v>208</v>
      </c>
      <c r="C3269" t="str">
        <f t="shared" si="409"/>
        <v>bfs</v>
      </c>
      <c r="D3269" t="str">
        <f t="shared" si="410"/>
        <v>lurd</v>
      </c>
      <c r="E3269">
        <f t="shared" si="411"/>
        <v>7</v>
      </c>
      <c r="F3269">
        <f t="shared" si="412"/>
        <v>280</v>
      </c>
      <c r="G3269">
        <f t="shared" si="413"/>
        <v>598</v>
      </c>
      <c r="H3269">
        <f t="shared" si="414"/>
        <v>7</v>
      </c>
      <c r="I3269">
        <f t="shared" si="415"/>
        <v>1.31</v>
      </c>
      <c r="J3269">
        <v>7</v>
      </c>
      <c r="K3269">
        <v>208</v>
      </c>
      <c r="L3269" t="s">
        <v>3</v>
      </c>
      <c r="M3269" t="s">
        <v>7</v>
      </c>
      <c r="N3269">
        <v>7</v>
      </c>
      <c r="O3269">
        <v>280</v>
      </c>
      <c r="P3269">
        <v>598</v>
      </c>
      <c r="Q3269">
        <v>7</v>
      </c>
      <c r="R3269">
        <v>1.31</v>
      </c>
    </row>
    <row r="3270" spans="1:18" hidden="1" x14ac:dyDescent="0.25">
      <c r="A3270">
        <v>7</v>
      </c>
      <c r="B3270">
        <f t="shared" si="408"/>
        <v>208</v>
      </c>
      <c r="C3270" t="str">
        <f t="shared" si="409"/>
        <v>bfs</v>
      </c>
      <c r="D3270" t="str">
        <f t="shared" si="410"/>
        <v>rdlu</v>
      </c>
      <c r="E3270">
        <f t="shared" si="411"/>
        <v>7</v>
      </c>
      <c r="F3270">
        <f t="shared" si="412"/>
        <v>223</v>
      </c>
      <c r="G3270">
        <f t="shared" si="413"/>
        <v>476</v>
      </c>
      <c r="H3270">
        <f t="shared" si="414"/>
        <v>7</v>
      </c>
      <c r="I3270">
        <f t="shared" si="415"/>
        <v>0.95699999999999996</v>
      </c>
      <c r="J3270">
        <v>7</v>
      </c>
      <c r="K3270">
        <v>208</v>
      </c>
      <c r="L3270" t="s">
        <v>3</v>
      </c>
      <c r="M3270" t="s">
        <v>8</v>
      </c>
      <c r="N3270">
        <v>7</v>
      </c>
      <c r="O3270">
        <v>223</v>
      </c>
      <c r="P3270">
        <v>476</v>
      </c>
      <c r="Q3270">
        <v>7</v>
      </c>
      <c r="R3270">
        <v>0.95699999999999996</v>
      </c>
    </row>
    <row r="3271" spans="1:18" hidden="1" x14ac:dyDescent="0.25">
      <c r="A3271">
        <v>7</v>
      </c>
      <c r="B3271">
        <f t="shared" si="408"/>
        <v>208</v>
      </c>
      <c r="C3271" t="str">
        <f t="shared" si="409"/>
        <v>bfs</v>
      </c>
      <c r="D3271" t="str">
        <f t="shared" si="410"/>
        <v>rdul</v>
      </c>
      <c r="E3271">
        <f t="shared" si="411"/>
        <v>7</v>
      </c>
      <c r="F3271">
        <f t="shared" si="412"/>
        <v>236</v>
      </c>
      <c r="G3271">
        <f t="shared" si="413"/>
        <v>500</v>
      </c>
      <c r="H3271">
        <f t="shared" si="414"/>
        <v>7</v>
      </c>
      <c r="I3271">
        <f t="shared" si="415"/>
        <v>1.3680000000000001</v>
      </c>
      <c r="J3271">
        <v>7</v>
      </c>
      <c r="K3271">
        <v>208</v>
      </c>
      <c r="L3271" t="s">
        <v>3</v>
      </c>
      <c r="M3271" t="s">
        <v>9</v>
      </c>
      <c r="N3271">
        <v>7</v>
      </c>
      <c r="O3271">
        <v>236</v>
      </c>
      <c r="P3271">
        <v>500</v>
      </c>
      <c r="Q3271">
        <v>7</v>
      </c>
      <c r="R3271">
        <v>1.3680000000000001</v>
      </c>
    </row>
    <row r="3272" spans="1:18" hidden="1" x14ac:dyDescent="0.25">
      <c r="A3272">
        <v>7</v>
      </c>
      <c r="B3272">
        <f t="shared" si="408"/>
        <v>208</v>
      </c>
      <c r="C3272" t="str">
        <f t="shared" si="409"/>
        <v>bfs</v>
      </c>
      <c r="D3272" t="str">
        <f t="shared" si="410"/>
        <v>uldr</v>
      </c>
      <c r="E3272">
        <f t="shared" si="411"/>
        <v>7</v>
      </c>
      <c r="F3272">
        <f t="shared" si="412"/>
        <v>259</v>
      </c>
      <c r="G3272">
        <f t="shared" si="413"/>
        <v>551</v>
      </c>
      <c r="H3272">
        <f t="shared" si="414"/>
        <v>7</v>
      </c>
      <c r="I3272">
        <f t="shared" si="415"/>
        <v>1.2190000000000001</v>
      </c>
      <c r="J3272">
        <v>7</v>
      </c>
      <c r="K3272">
        <v>208</v>
      </c>
      <c r="L3272" t="s">
        <v>3</v>
      </c>
      <c r="M3272" t="s">
        <v>10</v>
      </c>
      <c r="N3272">
        <v>7</v>
      </c>
      <c r="O3272">
        <v>259</v>
      </c>
      <c r="P3272">
        <v>551</v>
      </c>
      <c r="Q3272">
        <v>7</v>
      </c>
      <c r="R3272">
        <v>1.2190000000000001</v>
      </c>
    </row>
    <row r="3273" spans="1:18" hidden="1" x14ac:dyDescent="0.25">
      <c r="A3273">
        <v>7</v>
      </c>
      <c r="B3273">
        <f t="shared" si="408"/>
        <v>208</v>
      </c>
      <c r="C3273" t="str">
        <f t="shared" si="409"/>
        <v>bfs</v>
      </c>
      <c r="D3273" t="str">
        <f t="shared" si="410"/>
        <v>ulrd</v>
      </c>
      <c r="E3273">
        <f t="shared" si="411"/>
        <v>7</v>
      </c>
      <c r="F3273">
        <f t="shared" si="412"/>
        <v>292</v>
      </c>
      <c r="G3273">
        <f t="shared" si="413"/>
        <v>620</v>
      </c>
      <c r="H3273">
        <f t="shared" si="414"/>
        <v>7</v>
      </c>
      <c r="I3273">
        <f t="shared" si="415"/>
        <v>1.458</v>
      </c>
      <c r="J3273">
        <v>7</v>
      </c>
      <c r="K3273">
        <v>208</v>
      </c>
      <c r="L3273" t="s">
        <v>3</v>
      </c>
      <c r="M3273" t="s">
        <v>11</v>
      </c>
      <c r="N3273">
        <v>7</v>
      </c>
      <c r="O3273">
        <v>292</v>
      </c>
      <c r="P3273">
        <v>620</v>
      </c>
      <c r="Q3273">
        <v>7</v>
      </c>
      <c r="R3273">
        <v>1.458</v>
      </c>
    </row>
    <row r="3274" spans="1:18" hidden="1" x14ac:dyDescent="0.25">
      <c r="A3274">
        <v>7</v>
      </c>
      <c r="B3274">
        <f t="shared" si="408"/>
        <v>209</v>
      </c>
      <c r="C3274" t="str">
        <f t="shared" si="409"/>
        <v>bfs</v>
      </c>
      <c r="D3274" t="str">
        <f t="shared" si="410"/>
        <v>drlu</v>
      </c>
      <c r="E3274">
        <f t="shared" si="411"/>
        <v>7</v>
      </c>
      <c r="F3274">
        <f t="shared" si="412"/>
        <v>170</v>
      </c>
      <c r="G3274">
        <f t="shared" si="413"/>
        <v>356</v>
      </c>
      <c r="H3274">
        <f t="shared" si="414"/>
        <v>7</v>
      </c>
      <c r="I3274">
        <f t="shared" si="415"/>
        <v>0.79500000000000004</v>
      </c>
      <c r="J3274">
        <v>7</v>
      </c>
      <c r="K3274">
        <v>209</v>
      </c>
      <c r="L3274" t="s">
        <v>3</v>
      </c>
      <c r="M3274" t="s">
        <v>4</v>
      </c>
      <c r="N3274">
        <v>7</v>
      </c>
      <c r="O3274">
        <v>170</v>
      </c>
      <c r="P3274">
        <v>356</v>
      </c>
      <c r="Q3274">
        <v>7</v>
      </c>
      <c r="R3274">
        <v>0.79500000000000004</v>
      </c>
    </row>
    <row r="3275" spans="1:18" hidden="1" x14ac:dyDescent="0.25">
      <c r="A3275">
        <v>7</v>
      </c>
      <c r="B3275">
        <f t="shared" si="408"/>
        <v>209</v>
      </c>
      <c r="C3275" t="str">
        <f t="shared" si="409"/>
        <v>bfs</v>
      </c>
      <c r="D3275" t="str">
        <f t="shared" si="410"/>
        <v>drul</v>
      </c>
      <c r="E3275">
        <f t="shared" si="411"/>
        <v>7</v>
      </c>
      <c r="F3275">
        <f t="shared" si="412"/>
        <v>251</v>
      </c>
      <c r="G3275">
        <f t="shared" si="413"/>
        <v>522</v>
      </c>
      <c r="H3275">
        <f t="shared" si="414"/>
        <v>7</v>
      </c>
      <c r="I3275">
        <f t="shared" si="415"/>
        <v>1.3220000000000001</v>
      </c>
      <c r="J3275">
        <v>7</v>
      </c>
      <c r="K3275">
        <v>209</v>
      </c>
      <c r="L3275" t="s">
        <v>3</v>
      </c>
      <c r="M3275" t="s">
        <v>5</v>
      </c>
      <c r="N3275">
        <v>7</v>
      </c>
      <c r="O3275">
        <v>251</v>
      </c>
      <c r="P3275">
        <v>522</v>
      </c>
      <c r="Q3275">
        <v>7</v>
      </c>
      <c r="R3275">
        <v>1.3220000000000001</v>
      </c>
    </row>
    <row r="3276" spans="1:18" hidden="1" x14ac:dyDescent="0.25">
      <c r="A3276">
        <v>7</v>
      </c>
      <c r="B3276">
        <f t="shared" si="408"/>
        <v>209</v>
      </c>
      <c r="C3276" t="str">
        <f t="shared" si="409"/>
        <v>bfs</v>
      </c>
      <c r="D3276" t="str">
        <f t="shared" si="410"/>
        <v>ludr</v>
      </c>
      <c r="E3276">
        <f t="shared" si="411"/>
        <v>7</v>
      </c>
      <c r="F3276">
        <f t="shared" si="412"/>
        <v>128</v>
      </c>
      <c r="G3276">
        <f t="shared" si="413"/>
        <v>271</v>
      </c>
      <c r="H3276">
        <f t="shared" si="414"/>
        <v>7</v>
      </c>
      <c r="I3276">
        <f t="shared" si="415"/>
        <v>0.65200000000000002</v>
      </c>
      <c r="J3276">
        <v>7</v>
      </c>
      <c r="K3276">
        <v>209</v>
      </c>
      <c r="L3276" t="s">
        <v>3</v>
      </c>
      <c r="M3276" t="s">
        <v>6</v>
      </c>
      <c r="N3276">
        <v>7</v>
      </c>
      <c r="O3276">
        <v>128</v>
      </c>
      <c r="P3276">
        <v>271</v>
      </c>
      <c r="Q3276">
        <v>7</v>
      </c>
      <c r="R3276">
        <v>0.65200000000000002</v>
      </c>
    </row>
    <row r="3277" spans="1:18" hidden="1" x14ac:dyDescent="0.25">
      <c r="A3277">
        <v>7</v>
      </c>
      <c r="B3277">
        <f t="shared" si="408"/>
        <v>209</v>
      </c>
      <c r="C3277" t="str">
        <f t="shared" si="409"/>
        <v>bfs</v>
      </c>
      <c r="D3277" t="str">
        <f t="shared" si="410"/>
        <v>lurd</v>
      </c>
      <c r="E3277">
        <f t="shared" si="411"/>
        <v>7</v>
      </c>
      <c r="F3277">
        <f t="shared" si="412"/>
        <v>128</v>
      </c>
      <c r="G3277">
        <f t="shared" si="413"/>
        <v>271</v>
      </c>
      <c r="H3277">
        <f t="shared" si="414"/>
        <v>7</v>
      </c>
      <c r="I3277">
        <f t="shared" si="415"/>
        <v>0.61199999999999999</v>
      </c>
      <c r="J3277">
        <v>7</v>
      </c>
      <c r="K3277">
        <v>209</v>
      </c>
      <c r="L3277" t="s">
        <v>3</v>
      </c>
      <c r="M3277" t="s">
        <v>7</v>
      </c>
      <c r="N3277">
        <v>7</v>
      </c>
      <c r="O3277">
        <v>128</v>
      </c>
      <c r="P3277">
        <v>271</v>
      </c>
      <c r="Q3277">
        <v>7</v>
      </c>
      <c r="R3277">
        <v>0.61199999999999999</v>
      </c>
    </row>
    <row r="3278" spans="1:18" hidden="1" x14ac:dyDescent="0.25">
      <c r="A3278">
        <v>7</v>
      </c>
      <c r="B3278">
        <f t="shared" si="408"/>
        <v>209</v>
      </c>
      <c r="C3278" t="str">
        <f t="shared" si="409"/>
        <v>bfs</v>
      </c>
      <c r="D3278" t="str">
        <f t="shared" si="410"/>
        <v>rdlu</v>
      </c>
      <c r="E3278">
        <f t="shared" si="411"/>
        <v>7</v>
      </c>
      <c r="F3278">
        <f t="shared" si="412"/>
        <v>170</v>
      </c>
      <c r="G3278">
        <f t="shared" si="413"/>
        <v>356</v>
      </c>
      <c r="H3278">
        <f t="shared" si="414"/>
        <v>7</v>
      </c>
      <c r="I3278">
        <f t="shared" si="415"/>
        <v>0.76500000000000001</v>
      </c>
      <c r="J3278">
        <v>7</v>
      </c>
      <c r="K3278">
        <v>209</v>
      </c>
      <c r="L3278" t="s">
        <v>3</v>
      </c>
      <c r="M3278" t="s">
        <v>8</v>
      </c>
      <c r="N3278">
        <v>7</v>
      </c>
      <c r="O3278">
        <v>170</v>
      </c>
      <c r="P3278">
        <v>356</v>
      </c>
      <c r="Q3278">
        <v>7</v>
      </c>
      <c r="R3278">
        <v>0.76500000000000001</v>
      </c>
    </row>
    <row r="3279" spans="1:18" hidden="1" x14ac:dyDescent="0.25">
      <c r="A3279">
        <v>7</v>
      </c>
      <c r="B3279">
        <f t="shared" si="408"/>
        <v>209</v>
      </c>
      <c r="C3279" t="str">
        <f t="shared" si="409"/>
        <v>bfs</v>
      </c>
      <c r="D3279" t="str">
        <f t="shared" si="410"/>
        <v>rdul</v>
      </c>
      <c r="E3279">
        <f t="shared" si="411"/>
        <v>7</v>
      </c>
      <c r="F3279">
        <f t="shared" si="412"/>
        <v>251</v>
      </c>
      <c r="G3279">
        <f t="shared" si="413"/>
        <v>522</v>
      </c>
      <c r="H3279">
        <f t="shared" si="414"/>
        <v>7</v>
      </c>
      <c r="I3279">
        <f t="shared" si="415"/>
        <v>1.4139999999999999</v>
      </c>
      <c r="J3279">
        <v>7</v>
      </c>
      <c r="K3279">
        <v>209</v>
      </c>
      <c r="L3279" t="s">
        <v>3</v>
      </c>
      <c r="M3279" t="s">
        <v>9</v>
      </c>
      <c r="N3279">
        <v>7</v>
      </c>
      <c r="O3279">
        <v>251</v>
      </c>
      <c r="P3279">
        <v>522</v>
      </c>
      <c r="Q3279">
        <v>7</v>
      </c>
      <c r="R3279">
        <v>1.4139999999999999</v>
      </c>
    </row>
    <row r="3280" spans="1:18" hidden="1" x14ac:dyDescent="0.25">
      <c r="A3280">
        <v>7</v>
      </c>
      <c r="B3280">
        <f t="shared" si="408"/>
        <v>209</v>
      </c>
      <c r="C3280" t="str">
        <f t="shared" si="409"/>
        <v>bfs</v>
      </c>
      <c r="D3280" t="str">
        <f t="shared" si="410"/>
        <v>uldr</v>
      </c>
      <c r="E3280">
        <f t="shared" si="411"/>
        <v>7</v>
      </c>
      <c r="F3280">
        <f t="shared" si="412"/>
        <v>209</v>
      </c>
      <c r="G3280">
        <f t="shared" si="413"/>
        <v>437</v>
      </c>
      <c r="H3280">
        <f t="shared" si="414"/>
        <v>7</v>
      </c>
      <c r="I3280">
        <f t="shared" si="415"/>
        <v>0.92600000000000005</v>
      </c>
      <c r="J3280">
        <v>7</v>
      </c>
      <c r="K3280">
        <v>209</v>
      </c>
      <c r="L3280" t="s">
        <v>3</v>
      </c>
      <c r="M3280" t="s">
        <v>10</v>
      </c>
      <c r="N3280">
        <v>7</v>
      </c>
      <c r="O3280">
        <v>209</v>
      </c>
      <c r="P3280">
        <v>437</v>
      </c>
      <c r="Q3280">
        <v>7</v>
      </c>
      <c r="R3280">
        <v>0.92600000000000005</v>
      </c>
    </row>
    <row r="3281" spans="1:18" hidden="1" x14ac:dyDescent="0.25">
      <c r="A3281">
        <v>7</v>
      </c>
      <c r="B3281">
        <f t="shared" si="408"/>
        <v>209</v>
      </c>
      <c r="C3281" t="str">
        <f t="shared" si="409"/>
        <v>bfs</v>
      </c>
      <c r="D3281" t="str">
        <f t="shared" si="410"/>
        <v>ulrd</v>
      </c>
      <c r="E3281">
        <f t="shared" si="411"/>
        <v>7</v>
      </c>
      <c r="F3281">
        <f t="shared" si="412"/>
        <v>209</v>
      </c>
      <c r="G3281">
        <f t="shared" si="413"/>
        <v>437</v>
      </c>
      <c r="H3281">
        <f t="shared" si="414"/>
        <v>7</v>
      </c>
      <c r="I3281">
        <f t="shared" si="415"/>
        <v>0.94099999999999995</v>
      </c>
      <c r="J3281">
        <v>7</v>
      </c>
      <c r="K3281">
        <v>209</v>
      </c>
      <c r="L3281" t="s">
        <v>3</v>
      </c>
      <c r="M3281" t="s">
        <v>11</v>
      </c>
      <c r="N3281">
        <v>7</v>
      </c>
      <c r="O3281">
        <v>209</v>
      </c>
      <c r="P3281">
        <v>437</v>
      </c>
      <c r="Q3281">
        <v>7</v>
      </c>
      <c r="R3281">
        <v>0.94099999999999995</v>
      </c>
    </row>
    <row r="3282" spans="1:18" hidden="1" x14ac:dyDescent="0.25">
      <c r="A3282">
        <v>7</v>
      </c>
      <c r="B3282">
        <f t="shared" si="408"/>
        <v>210</v>
      </c>
      <c r="C3282" t="str">
        <f t="shared" si="409"/>
        <v>bfs</v>
      </c>
      <c r="D3282" t="str">
        <f t="shared" si="410"/>
        <v>drlu</v>
      </c>
      <c r="E3282">
        <f t="shared" si="411"/>
        <v>7</v>
      </c>
      <c r="F3282">
        <f t="shared" si="412"/>
        <v>213</v>
      </c>
      <c r="G3282">
        <f t="shared" si="413"/>
        <v>444</v>
      </c>
      <c r="H3282">
        <f t="shared" si="414"/>
        <v>7</v>
      </c>
      <c r="I3282">
        <f t="shared" si="415"/>
        <v>0.88</v>
      </c>
      <c r="J3282">
        <v>7</v>
      </c>
      <c r="K3282">
        <v>210</v>
      </c>
      <c r="L3282" t="s">
        <v>3</v>
      </c>
      <c r="M3282" t="s">
        <v>4</v>
      </c>
      <c r="N3282">
        <v>7</v>
      </c>
      <c r="O3282">
        <v>213</v>
      </c>
      <c r="P3282">
        <v>444</v>
      </c>
      <c r="Q3282">
        <v>7</v>
      </c>
      <c r="R3282">
        <v>0.88</v>
      </c>
    </row>
    <row r="3283" spans="1:18" hidden="1" x14ac:dyDescent="0.25">
      <c r="A3283">
        <v>7</v>
      </c>
      <c r="B3283">
        <f t="shared" si="408"/>
        <v>210</v>
      </c>
      <c r="C3283" t="str">
        <f t="shared" si="409"/>
        <v>bfs</v>
      </c>
      <c r="D3283" t="str">
        <f t="shared" si="410"/>
        <v>drul</v>
      </c>
      <c r="E3283">
        <f t="shared" si="411"/>
        <v>7</v>
      </c>
      <c r="F3283">
        <f t="shared" si="412"/>
        <v>208</v>
      </c>
      <c r="G3283">
        <f t="shared" si="413"/>
        <v>434</v>
      </c>
      <c r="H3283">
        <f t="shared" si="414"/>
        <v>7</v>
      </c>
      <c r="I3283">
        <f t="shared" si="415"/>
        <v>0.85199999999999998</v>
      </c>
      <c r="J3283">
        <v>7</v>
      </c>
      <c r="K3283">
        <v>210</v>
      </c>
      <c r="L3283" t="s">
        <v>3</v>
      </c>
      <c r="M3283" t="s">
        <v>5</v>
      </c>
      <c r="N3283">
        <v>7</v>
      </c>
      <c r="O3283">
        <v>208</v>
      </c>
      <c r="P3283">
        <v>434</v>
      </c>
      <c r="Q3283">
        <v>7</v>
      </c>
      <c r="R3283">
        <v>0.85199999999999998</v>
      </c>
    </row>
    <row r="3284" spans="1:18" hidden="1" x14ac:dyDescent="0.25">
      <c r="A3284">
        <v>7</v>
      </c>
      <c r="B3284">
        <f t="shared" si="408"/>
        <v>210</v>
      </c>
      <c r="C3284" t="str">
        <f t="shared" si="409"/>
        <v>bfs</v>
      </c>
      <c r="D3284" t="str">
        <f t="shared" si="410"/>
        <v>ludr</v>
      </c>
      <c r="E3284">
        <f t="shared" si="411"/>
        <v>7</v>
      </c>
      <c r="F3284">
        <f t="shared" si="412"/>
        <v>172</v>
      </c>
      <c r="G3284">
        <f t="shared" si="413"/>
        <v>361</v>
      </c>
      <c r="H3284">
        <f t="shared" si="414"/>
        <v>7</v>
      </c>
      <c r="I3284">
        <f t="shared" si="415"/>
        <v>0.76700000000000002</v>
      </c>
      <c r="J3284">
        <v>7</v>
      </c>
      <c r="K3284">
        <v>210</v>
      </c>
      <c r="L3284" t="s">
        <v>3</v>
      </c>
      <c r="M3284" t="s">
        <v>6</v>
      </c>
      <c r="N3284">
        <v>7</v>
      </c>
      <c r="O3284">
        <v>172</v>
      </c>
      <c r="P3284">
        <v>361</v>
      </c>
      <c r="Q3284">
        <v>7</v>
      </c>
      <c r="R3284">
        <v>0.76700000000000002</v>
      </c>
    </row>
    <row r="3285" spans="1:18" hidden="1" x14ac:dyDescent="0.25">
      <c r="A3285">
        <v>7</v>
      </c>
      <c r="B3285">
        <f t="shared" si="408"/>
        <v>210</v>
      </c>
      <c r="C3285" t="str">
        <f t="shared" si="409"/>
        <v>bfs</v>
      </c>
      <c r="D3285" t="str">
        <f t="shared" si="410"/>
        <v>lurd</v>
      </c>
      <c r="E3285">
        <f t="shared" si="411"/>
        <v>7</v>
      </c>
      <c r="F3285">
        <f t="shared" si="412"/>
        <v>172</v>
      </c>
      <c r="G3285">
        <f t="shared" si="413"/>
        <v>361</v>
      </c>
      <c r="H3285">
        <f t="shared" si="414"/>
        <v>7</v>
      </c>
      <c r="I3285">
        <f t="shared" si="415"/>
        <v>0.89400000000000002</v>
      </c>
      <c r="J3285">
        <v>7</v>
      </c>
      <c r="K3285">
        <v>210</v>
      </c>
      <c r="L3285" t="s">
        <v>3</v>
      </c>
      <c r="M3285" t="s">
        <v>7</v>
      </c>
      <c r="N3285">
        <v>7</v>
      </c>
      <c r="O3285">
        <v>172</v>
      </c>
      <c r="P3285">
        <v>361</v>
      </c>
      <c r="Q3285">
        <v>7</v>
      </c>
      <c r="R3285">
        <v>0.89400000000000002</v>
      </c>
    </row>
    <row r="3286" spans="1:18" hidden="1" x14ac:dyDescent="0.25">
      <c r="A3286">
        <v>7</v>
      </c>
      <c r="B3286">
        <f t="shared" si="408"/>
        <v>210</v>
      </c>
      <c r="C3286" t="str">
        <f t="shared" si="409"/>
        <v>bfs</v>
      </c>
      <c r="D3286" t="str">
        <f t="shared" si="410"/>
        <v>rdlu</v>
      </c>
      <c r="E3286">
        <f t="shared" si="411"/>
        <v>7</v>
      </c>
      <c r="F3286">
        <f t="shared" si="412"/>
        <v>213</v>
      </c>
      <c r="G3286">
        <f t="shared" si="413"/>
        <v>444</v>
      </c>
      <c r="H3286">
        <f t="shared" si="414"/>
        <v>7</v>
      </c>
      <c r="I3286">
        <f t="shared" si="415"/>
        <v>0.88300000000000001</v>
      </c>
      <c r="J3286">
        <v>7</v>
      </c>
      <c r="K3286">
        <v>210</v>
      </c>
      <c r="L3286" t="s">
        <v>3</v>
      </c>
      <c r="M3286" t="s">
        <v>8</v>
      </c>
      <c r="N3286">
        <v>7</v>
      </c>
      <c r="O3286">
        <v>213</v>
      </c>
      <c r="P3286">
        <v>444</v>
      </c>
      <c r="Q3286">
        <v>7</v>
      </c>
      <c r="R3286">
        <v>0.88300000000000001</v>
      </c>
    </row>
    <row r="3287" spans="1:18" hidden="1" x14ac:dyDescent="0.25">
      <c r="A3287">
        <v>7</v>
      </c>
      <c r="B3287">
        <f t="shared" si="408"/>
        <v>210</v>
      </c>
      <c r="C3287" t="str">
        <f t="shared" si="409"/>
        <v>bfs</v>
      </c>
      <c r="D3287" t="str">
        <f t="shared" si="410"/>
        <v>rdul</v>
      </c>
      <c r="E3287">
        <f t="shared" si="411"/>
        <v>7</v>
      </c>
      <c r="F3287">
        <f t="shared" si="412"/>
        <v>208</v>
      </c>
      <c r="G3287">
        <f t="shared" si="413"/>
        <v>434</v>
      </c>
      <c r="H3287">
        <f t="shared" si="414"/>
        <v>7</v>
      </c>
      <c r="I3287">
        <f t="shared" si="415"/>
        <v>0.97699999999999998</v>
      </c>
      <c r="J3287">
        <v>7</v>
      </c>
      <c r="K3287">
        <v>210</v>
      </c>
      <c r="L3287" t="s">
        <v>3</v>
      </c>
      <c r="M3287" t="s">
        <v>9</v>
      </c>
      <c r="N3287">
        <v>7</v>
      </c>
      <c r="O3287">
        <v>208</v>
      </c>
      <c r="P3287">
        <v>434</v>
      </c>
      <c r="Q3287">
        <v>7</v>
      </c>
      <c r="R3287">
        <v>0.97699999999999998</v>
      </c>
    </row>
    <row r="3288" spans="1:18" hidden="1" x14ac:dyDescent="0.25">
      <c r="A3288">
        <v>7</v>
      </c>
      <c r="B3288">
        <f t="shared" si="408"/>
        <v>210</v>
      </c>
      <c r="C3288" t="str">
        <f t="shared" si="409"/>
        <v>bfs</v>
      </c>
      <c r="D3288" t="str">
        <f t="shared" si="410"/>
        <v>uldr</v>
      </c>
      <c r="E3288">
        <f t="shared" si="411"/>
        <v>7</v>
      </c>
      <c r="F3288">
        <f t="shared" si="412"/>
        <v>166</v>
      </c>
      <c r="G3288">
        <f t="shared" si="413"/>
        <v>350</v>
      </c>
      <c r="H3288">
        <f t="shared" si="414"/>
        <v>7</v>
      </c>
      <c r="I3288">
        <f t="shared" si="415"/>
        <v>0.85899999999999999</v>
      </c>
      <c r="J3288">
        <v>7</v>
      </c>
      <c r="K3288">
        <v>210</v>
      </c>
      <c r="L3288" t="s">
        <v>3</v>
      </c>
      <c r="M3288" t="s">
        <v>10</v>
      </c>
      <c r="N3288">
        <v>7</v>
      </c>
      <c r="O3288">
        <v>166</v>
      </c>
      <c r="P3288">
        <v>350</v>
      </c>
      <c r="Q3288">
        <v>7</v>
      </c>
      <c r="R3288">
        <v>0.85899999999999999</v>
      </c>
    </row>
    <row r="3289" spans="1:18" hidden="1" x14ac:dyDescent="0.25">
      <c r="A3289">
        <v>7</v>
      </c>
      <c r="B3289">
        <f t="shared" si="408"/>
        <v>210</v>
      </c>
      <c r="C3289" t="str">
        <f t="shared" si="409"/>
        <v>bfs</v>
      </c>
      <c r="D3289" t="str">
        <f t="shared" si="410"/>
        <v>ulrd</v>
      </c>
      <c r="E3289">
        <f t="shared" si="411"/>
        <v>7</v>
      </c>
      <c r="F3289">
        <f t="shared" si="412"/>
        <v>166</v>
      </c>
      <c r="G3289">
        <f t="shared" si="413"/>
        <v>350</v>
      </c>
      <c r="H3289">
        <f t="shared" si="414"/>
        <v>7</v>
      </c>
      <c r="I3289">
        <f t="shared" si="415"/>
        <v>0.91</v>
      </c>
      <c r="J3289">
        <v>7</v>
      </c>
      <c r="K3289">
        <v>210</v>
      </c>
      <c r="L3289" t="s">
        <v>3</v>
      </c>
      <c r="M3289" t="s">
        <v>11</v>
      </c>
      <c r="N3289">
        <v>7</v>
      </c>
      <c r="O3289">
        <v>166</v>
      </c>
      <c r="P3289">
        <v>350</v>
      </c>
      <c r="Q3289">
        <v>7</v>
      </c>
      <c r="R3289">
        <v>0.91</v>
      </c>
    </row>
    <row r="3290" spans="1:18" hidden="1" x14ac:dyDescent="0.25">
      <c r="A3290">
        <v>7</v>
      </c>
      <c r="B3290">
        <f t="shared" si="408"/>
        <v>211</v>
      </c>
      <c r="C3290" t="str">
        <f t="shared" si="409"/>
        <v>bfs</v>
      </c>
      <c r="D3290" t="str">
        <f t="shared" si="410"/>
        <v>drlu</v>
      </c>
      <c r="E3290">
        <f t="shared" si="411"/>
        <v>7</v>
      </c>
      <c r="F3290">
        <f t="shared" si="412"/>
        <v>131</v>
      </c>
      <c r="G3290">
        <f t="shared" si="413"/>
        <v>271</v>
      </c>
      <c r="H3290">
        <f t="shared" si="414"/>
        <v>7</v>
      </c>
      <c r="I3290">
        <f t="shared" si="415"/>
        <v>0.59</v>
      </c>
      <c r="J3290">
        <v>7</v>
      </c>
      <c r="K3290">
        <v>211</v>
      </c>
      <c r="L3290" t="s">
        <v>3</v>
      </c>
      <c r="M3290" t="s">
        <v>4</v>
      </c>
      <c r="N3290">
        <v>7</v>
      </c>
      <c r="O3290">
        <v>131</v>
      </c>
      <c r="P3290">
        <v>271</v>
      </c>
      <c r="Q3290">
        <v>7</v>
      </c>
      <c r="R3290">
        <v>0.59</v>
      </c>
    </row>
    <row r="3291" spans="1:18" hidden="1" x14ac:dyDescent="0.25">
      <c r="A3291">
        <v>7</v>
      </c>
      <c r="B3291">
        <f t="shared" si="408"/>
        <v>211</v>
      </c>
      <c r="C3291" t="str">
        <f t="shared" si="409"/>
        <v>bfs</v>
      </c>
      <c r="D3291" t="str">
        <f t="shared" si="410"/>
        <v>drul</v>
      </c>
      <c r="E3291">
        <f t="shared" si="411"/>
        <v>7</v>
      </c>
      <c r="F3291">
        <f t="shared" si="412"/>
        <v>144</v>
      </c>
      <c r="G3291">
        <f t="shared" si="413"/>
        <v>296</v>
      </c>
      <c r="H3291">
        <f t="shared" si="414"/>
        <v>7</v>
      </c>
      <c r="I3291">
        <f t="shared" si="415"/>
        <v>0.64700000000000002</v>
      </c>
      <c r="J3291">
        <v>7</v>
      </c>
      <c r="K3291">
        <v>211</v>
      </c>
      <c r="L3291" t="s">
        <v>3</v>
      </c>
      <c r="M3291" t="s">
        <v>5</v>
      </c>
      <c r="N3291">
        <v>7</v>
      </c>
      <c r="O3291">
        <v>144</v>
      </c>
      <c r="P3291">
        <v>296</v>
      </c>
      <c r="Q3291">
        <v>7</v>
      </c>
      <c r="R3291">
        <v>0.64700000000000002</v>
      </c>
    </row>
    <row r="3292" spans="1:18" hidden="1" x14ac:dyDescent="0.25">
      <c r="A3292">
        <v>7</v>
      </c>
      <c r="B3292">
        <f t="shared" si="408"/>
        <v>211</v>
      </c>
      <c r="C3292" t="str">
        <f t="shared" si="409"/>
        <v>bfs</v>
      </c>
      <c r="D3292" t="str">
        <f t="shared" si="410"/>
        <v>ludr</v>
      </c>
      <c r="E3292">
        <f t="shared" si="411"/>
        <v>7</v>
      </c>
      <c r="F3292">
        <f t="shared" si="412"/>
        <v>154</v>
      </c>
      <c r="G3292">
        <f t="shared" si="413"/>
        <v>321</v>
      </c>
      <c r="H3292">
        <f t="shared" si="414"/>
        <v>7</v>
      </c>
      <c r="I3292">
        <f t="shared" si="415"/>
        <v>0.628</v>
      </c>
      <c r="J3292">
        <v>7</v>
      </c>
      <c r="K3292">
        <v>211</v>
      </c>
      <c r="L3292" t="s">
        <v>3</v>
      </c>
      <c r="M3292" t="s">
        <v>6</v>
      </c>
      <c r="N3292">
        <v>7</v>
      </c>
      <c r="O3292">
        <v>154</v>
      </c>
      <c r="P3292">
        <v>321</v>
      </c>
      <c r="Q3292">
        <v>7</v>
      </c>
      <c r="R3292">
        <v>0.628</v>
      </c>
    </row>
    <row r="3293" spans="1:18" hidden="1" x14ac:dyDescent="0.25">
      <c r="A3293">
        <v>7</v>
      </c>
      <c r="B3293">
        <f t="shared" si="408"/>
        <v>211</v>
      </c>
      <c r="C3293" t="str">
        <f t="shared" si="409"/>
        <v>bfs</v>
      </c>
      <c r="D3293" t="str">
        <f t="shared" si="410"/>
        <v>lurd</v>
      </c>
      <c r="E3293">
        <f t="shared" si="411"/>
        <v>7</v>
      </c>
      <c r="F3293">
        <f t="shared" si="412"/>
        <v>154</v>
      </c>
      <c r="G3293">
        <f t="shared" si="413"/>
        <v>321</v>
      </c>
      <c r="H3293">
        <f t="shared" si="414"/>
        <v>7</v>
      </c>
      <c r="I3293">
        <f t="shared" si="415"/>
        <v>0.621</v>
      </c>
      <c r="J3293">
        <v>7</v>
      </c>
      <c r="K3293">
        <v>211</v>
      </c>
      <c r="L3293" t="s">
        <v>3</v>
      </c>
      <c r="M3293" t="s">
        <v>7</v>
      </c>
      <c r="N3293">
        <v>7</v>
      </c>
      <c r="O3293">
        <v>154</v>
      </c>
      <c r="P3293">
        <v>321</v>
      </c>
      <c r="Q3293">
        <v>7</v>
      </c>
      <c r="R3293">
        <v>0.621</v>
      </c>
    </row>
    <row r="3294" spans="1:18" hidden="1" x14ac:dyDescent="0.25">
      <c r="A3294">
        <v>7</v>
      </c>
      <c r="B3294">
        <f t="shared" si="408"/>
        <v>211</v>
      </c>
      <c r="C3294" t="str">
        <f t="shared" si="409"/>
        <v>bfs</v>
      </c>
      <c r="D3294" t="str">
        <f t="shared" si="410"/>
        <v>rdlu</v>
      </c>
      <c r="E3294">
        <f t="shared" si="411"/>
        <v>7</v>
      </c>
      <c r="F3294">
        <f t="shared" si="412"/>
        <v>131</v>
      </c>
      <c r="G3294">
        <f t="shared" si="413"/>
        <v>271</v>
      </c>
      <c r="H3294">
        <f t="shared" si="414"/>
        <v>7</v>
      </c>
      <c r="I3294">
        <f t="shared" si="415"/>
        <v>0.58899999999999997</v>
      </c>
      <c r="J3294">
        <v>7</v>
      </c>
      <c r="K3294">
        <v>211</v>
      </c>
      <c r="L3294" t="s">
        <v>3</v>
      </c>
      <c r="M3294" t="s">
        <v>8</v>
      </c>
      <c r="N3294">
        <v>7</v>
      </c>
      <c r="O3294">
        <v>131</v>
      </c>
      <c r="P3294">
        <v>271</v>
      </c>
      <c r="Q3294">
        <v>7</v>
      </c>
      <c r="R3294">
        <v>0.58899999999999997</v>
      </c>
    </row>
    <row r="3295" spans="1:18" hidden="1" x14ac:dyDescent="0.25">
      <c r="A3295">
        <v>7</v>
      </c>
      <c r="B3295">
        <f t="shared" si="408"/>
        <v>211</v>
      </c>
      <c r="C3295" t="str">
        <f t="shared" si="409"/>
        <v>bfs</v>
      </c>
      <c r="D3295" t="str">
        <f t="shared" si="410"/>
        <v>rdul</v>
      </c>
      <c r="E3295">
        <f t="shared" si="411"/>
        <v>7</v>
      </c>
      <c r="F3295">
        <f t="shared" si="412"/>
        <v>144</v>
      </c>
      <c r="G3295">
        <f t="shared" si="413"/>
        <v>296</v>
      </c>
      <c r="H3295">
        <f t="shared" si="414"/>
        <v>7</v>
      </c>
      <c r="I3295">
        <f t="shared" si="415"/>
        <v>0.71099999999999997</v>
      </c>
      <c r="J3295">
        <v>7</v>
      </c>
      <c r="K3295">
        <v>211</v>
      </c>
      <c r="L3295" t="s">
        <v>3</v>
      </c>
      <c r="M3295" t="s">
        <v>9</v>
      </c>
      <c r="N3295">
        <v>7</v>
      </c>
      <c r="O3295">
        <v>144</v>
      </c>
      <c r="P3295">
        <v>296</v>
      </c>
      <c r="Q3295">
        <v>7</v>
      </c>
      <c r="R3295">
        <v>0.71099999999999997</v>
      </c>
    </row>
    <row r="3296" spans="1:18" hidden="1" x14ac:dyDescent="0.25">
      <c r="A3296">
        <v>7</v>
      </c>
      <c r="B3296">
        <f t="shared" si="408"/>
        <v>211</v>
      </c>
      <c r="C3296" t="str">
        <f t="shared" si="409"/>
        <v>bfs</v>
      </c>
      <c r="D3296" t="str">
        <f t="shared" si="410"/>
        <v>uldr</v>
      </c>
      <c r="E3296">
        <f t="shared" si="411"/>
        <v>7</v>
      </c>
      <c r="F3296">
        <f t="shared" si="412"/>
        <v>167</v>
      </c>
      <c r="G3296">
        <f t="shared" si="413"/>
        <v>346</v>
      </c>
      <c r="H3296">
        <f t="shared" si="414"/>
        <v>7</v>
      </c>
      <c r="I3296">
        <f t="shared" si="415"/>
        <v>0.65200000000000002</v>
      </c>
      <c r="J3296">
        <v>7</v>
      </c>
      <c r="K3296">
        <v>211</v>
      </c>
      <c r="L3296" t="s">
        <v>3</v>
      </c>
      <c r="M3296" t="s">
        <v>10</v>
      </c>
      <c r="N3296">
        <v>7</v>
      </c>
      <c r="O3296">
        <v>167</v>
      </c>
      <c r="P3296">
        <v>346</v>
      </c>
      <c r="Q3296">
        <v>7</v>
      </c>
      <c r="R3296">
        <v>0.65200000000000002</v>
      </c>
    </row>
    <row r="3297" spans="1:18" hidden="1" x14ac:dyDescent="0.25">
      <c r="A3297">
        <v>7</v>
      </c>
      <c r="B3297">
        <f t="shared" si="408"/>
        <v>211</v>
      </c>
      <c r="C3297" t="str">
        <f t="shared" si="409"/>
        <v>bfs</v>
      </c>
      <c r="D3297" t="str">
        <f t="shared" si="410"/>
        <v>ulrd</v>
      </c>
      <c r="E3297">
        <f t="shared" si="411"/>
        <v>7</v>
      </c>
      <c r="F3297">
        <f t="shared" si="412"/>
        <v>167</v>
      </c>
      <c r="G3297">
        <f t="shared" si="413"/>
        <v>346</v>
      </c>
      <c r="H3297">
        <f t="shared" si="414"/>
        <v>7</v>
      </c>
      <c r="I3297">
        <f t="shared" si="415"/>
        <v>0.65100000000000002</v>
      </c>
      <c r="J3297">
        <v>7</v>
      </c>
      <c r="K3297">
        <v>211</v>
      </c>
      <c r="L3297" t="s">
        <v>3</v>
      </c>
      <c r="M3297" t="s">
        <v>11</v>
      </c>
      <c r="N3297">
        <v>7</v>
      </c>
      <c r="O3297">
        <v>167</v>
      </c>
      <c r="P3297">
        <v>346</v>
      </c>
      <c r="Q3297">
        <v>7</v>
      </c>
      <c r="R3297">
        <v>0.65100000000000002</v>
      </c>
    </row>
    <row r="3298" spans="1:18" hidden="1" x14ac:dyDescent="0.25">
      <c r="A3298">
        <v>7</v>
      </c>
      <c r="B3298">
        <f t="shared" si="408"/>
        <v>212</v>
      </c>
      <c r="C3298" t="str">
        <f t="shared" si="409"/>
        <v>bfs</v>
      </c>
      <c r="D3298" t="str">
        <f t="shared" si="410"/>
        <v>drlu</v>
      </c>
      <c r="E3298">
        <f t="shared" si="411"/>
        <v>7</v>
      </c>
      <c r="F3298">
        <f t="shared" si="412"/>
        <v>175</v>
      </c>
      <c r="G3298">
        <f t="shared" si="413"/>
        <v>361</v>
      </c>
      <c r="H3298">
        <f t="shared" si="414"/>
        <v>7</v>
      </c>
      <c r="I3298">
        <f t="shared" si="415"/>
        <v>0.72299999999999998</v>
      </c>
      <c r="J3298">
        <v>7</v>
      </c>
      <c r="K3298">
        <v>212</v>
      </c>
      <c r="L3298" t="s">
        <v>3</v>
      </c>
      <c r="M3298" t="s">
        <v>4</v>
      </c>
      <c r="N3298">
        <v>7</v>
      </c>
      <c r="O3298">
        <v>175</v>
      </c>
      <c r="P3298">
        <v>361</v>
      </c>
      <c r="Q3298">
        <v>7</v>
      </c>
      <c r="R3298">
        <v>0.72299999999999998</v>
      </c>
    </row>
    <row r="3299" spans="1:18" hidden="1" x14ac:dyDescent="0.25">
      <c r="A3299">
        <v>7</v>
      </c>
      <c r="B3299">
        <f t="shared" si="408"/>
        <v>212</v>
      </c>
      <c r="C3299" t="str">
        <f t="shared" si="409"/>
        <v>bfs</v>
      </c>
      <c r="D3299" t="str">
        <f t="shared" si="410"/>
        <v>drul</v>
      </c>
      <c r="E3299">
        <f t="shared" si="411"/>
        <v>7</v>
      </c>
      <c r="F3299">
        <f t="shared" si="412"/>
        <v>239</v>
      </c>
      <c r="G3299">
        <f t="shared" si="413"/>
        <v>496</v>
      </c>
      <c r="H3299">
        <f t="shared" si="414"/>
        <v>7</v>
      </c>
      <c r="I3299">
        <f t="shared" si="415"/>
        <v>0.95299999999999996</v>
      </c>
      <c r="J3299">
        <v>7</v>
      </c>
      <c r="K3299">
        <v>212</v>
      </c>
      <c r="L3299" t="s">
        <v>3</v>
      </c>
      <c r="M3299" t="s">
        <v>5</v>
      </c>
      <c r="N3299">
        <v>7</v>
      </c>
      <c r="O3299">
        <v>239</v>
      </c>
      <c r="P3299">
        <v>496</v>
      </c>
      <c r="Q3299">
        <v>7</v>
      </c>
      <c r="R3299">
        <v>0.95299999999999996</v>
      </c>
    </row>
    <row r="3300" spans="1:18" hidden="1" x14ac:dyDescent="0.25">
      <c r="A3300">
        <v>7</v>
      </c>
      <c r="B3300">
        <f t="shared" si="408"/>
        <v>212</v>
      </c>
      <c r="C3300" t="str">
        <f t="shared" si="409"/>
        <v>bfs</v>
      </c>
      <c r="D3300" t="str">
        <f t="shared" si="410"/>
        <v>ludr</v>
      </c>
      <c r="E3300">
        <f t="shared" si="411"/>
        <v>7</v>
      </c>
      <c r="F3300">
        <f t="shared" si="412"/>
        <v>140</v>
      </c>
      <c r="G3300">
        <f t="shared" si="413"/>
        <v>297</v>
      </c>
      <c r="H3300">
        <f t="shared" si="414"/>
        <v>7</v>
      </c>
      <c r="I3300">
        <f t="shared" si="415"/>
        <v>0.622</v>
      </c>
      <c r="J3300">
        <v>7</v>
      </c>
      <c r="K3300">
        <v>212</v>
      </c>
      <c r="L3300" t="s">
        <v>3</v>
      </c>
      <c r="M3300" t="s">
        <v>6</v>
      </c>
      <c r="N3300">
        <v>7</v>
      </c>
      <c r="O3300">
        <v>140</v>
      </c>
      <c r="P3300">
        <v>297</v>
      </c>
      <c r="Q3300">
        <v>7</v>
      </c>
      <c r="R3300">
        <v>0.622</v>
      </c>
    </row>
    <row r="3301" spans="1:18" hidden="1" x14ac:dyDescent="0.25">
      <c r="A3301">
        <v>7</v>
      </c>
      <c r="B3301">
        <f t="shared" si="408"/>
        <v>212</v>
      </c>
      <c r="C3301" t="str">
        <f t="shared" si="409"/>
        <v>bfs</v>
      </c>
      <c r="D3301" t="str">
        <f t="shared" si="410"/>
        <v>lurd</v>
      </c>
      <c r="E3301">
        <f t="shared" si="411"/>
        <v>7</v>
      </c>
      <c r="F3301">
        <f t="shared" si="412"/>
        <v>140</v>
      </c>
      <c r="G3301">
        <f t="shared" si="413"/>
        <v>297</v>
      </c>
      <c r="H3301">
        <f t="shared" si="414"/>
        <v>7</v>
      </c>
      <c r="I3301">
        <f t="shared" si="415"/>
        <v>0.68300000000000005</v>
      </c>
      <c r="J3301">
        <v>7</v>
      </c>
      <c r="K3301">
        <v>212</v>
      </c>
      <c r="L3301" t="s">
        <v>3</v>
      </c>
      <c r="M3301" t="s">
        <v>7</v>
      </c>
      <c r="N3301">
        <v>7</v>
      </c>
      <c r="O3301">
        <v>140</v>
      </c>
      <c r="P3301">
        <v>297</v>
      </c>
      <c r="Q3301">
        <v>7</v>
      </c>
      <c r="R3301">
        <v>0.68300000000000005</v>
      </c>
    </row>
    <row r="3302" spans="1:18" hidden="1" x14ac:dyDescent="0.25">
      <c r="A3302">
        <v>7</v>
      </c>
      <c r="B3302">
        <f t="shared" si="408"/>
        <v>212</v>
      </c>
      <c r="C3302" t="str">
        <f t="shared" si="409"/>
        <v>bfs</v>
      </c>
      <c r="D3302" t="str">
        <f t="shared" si="410"/>
        <v>rdlu</v>
      </c>
      <c r="E3302">
        <f t="shared" si="411"/>
        <v>7</v>
      </c>
      <c r="F3302">
        <f t="shared" si="412"/>
        <v>175</v>
      </c>
      <c r="G3302">
        <f t="shared" si="413"/>
        <v>361</v>
      </c>
      <c r="H3302">
        <f t="shared" si="414"/>
        <v>7</v>
      </c>
      <c r="I3302">
        <f t="shared" si="415"/>
        <v>0.77800000000000002</v>
      </c>
      <c r="J3302">
        <v>7</v>
      </c>
      <c r="K3302">
        <v>212</v>
      </c>
      <c r="L3302" t="s">
        <v>3</v>
      </c>
      <c r="M3302" t="s">
        <v>8</v>
      </c>
      <c r="N3302">
        <v>7</v>
      </c>
      <c r="O3302">
        <v>175</v>
      </c>
      <c r="P3302">
        <v>361</v>
      </c>
      <c r="Q3302">
        <v>7</v>
      </c>
      <c r="R3302">
        <v>0.77800000000000002</v>
      </c>
    </row>
    <row r="3303" spans="1:18" hidden="1" x14ac:dyDescent="0.25">
      <c r="A3303">
        <v>7</v>
      </c>
      <c r="B3303">
        <f t="shared" si="408"/>
        <v>212</v>
      </c>
      <c r="C3303" t="str">
        <f t="shared" si="409"/>
        <v>bfs</v>
      </c>
      <c r="D3303" t="str">
        <f t="shared" si="410"/>
        <v>rdul</v>
      </c>
      <c r="E3303">
        <f t="shared" si="411"/>
        <v>7</v>
      </c>
      <c r="F3303">
        <f t="shared" si="412"/>
        <v>239</v>
      </c>
      <c r="G3303">
        <f t="shared" si="413"/>
        <v>496</v>
      </c>
      <c r="H3303">
        <f t="shared" si="414"/>
        <v>7</v>
      </c>
      <c r="I3303">
        <f t="shared" si="415"/>
        <v>1.0589999999999999</v>
      </c>
      <c r="J3303">
        <v>7</v>
      </c>
      <c r="K3303">
        <v>212</v>
      </c>
      <c r="L3303" t="s">
        <v>3</v>
      </c>
      <c r="M3303" t="s">
        <v>9</v>
      </c>
      <c r="N3303">
        <v>7</v>
      </c>
      <c r="O3303">
        <v>239</v>
      </c>
      <c r="P3303">
        <v>496</v>
      </c>
      <c r="Q3303">
        <v>7</v>
      </c>
      <c r="R3303">
        <v>1.0589999999999999</v>
      </c>
    </row>
    <row r="3304" spans="1:18" ht="81.75" hidden="1" customHeight="1" x14ac:dyDescent="0.25">
      <c r="A3304">
        <v>7</v>
      </c>
      <c r="B3304">
        <f t="shared" si="408"/>
        <v>212</v>
      </c>
      <c r="C3304" t="str">
        <f t="shared" si="409"/>
        <v>bfs</v>
      </c>
      <c r="D3304" t="str">
        <f t="shared" si="410"/>
        <v>uldr</v>
      </c>
      <c r="E3304">
        <f t="shared" si="411"/>
        <v>7</v>
      </c>
      <c r="F3304">
        <f t="shared" si="412"/>
        <v>206</v>
      </c>
      <c r="G3304">
        <f t="shared" si="413"/>
        <v>436</v>
      </c>
      <c r="H3304">
        <f t="shared" si="414"/>
        <v>7</v>
      </c>
      <c r="I3304">
        <f t="shared" si="415"/>
        <v>0.89300000000000002</v>
      </c>
      <c r="J3304">
        <v>7</v>
      </c>
      <c r="K3304">
        <v>212</v>
      </c>
      <c r="L3304" t="s">
        <v>3</v>
      </c>
      <c r="M3304" t="s">
        <v>10</v>
      </c>
      <c r="N3304">
        <v>7</v>
      </c>
      <c r="O3304">
        <v>206</v>
      </c>
      <c r="P3304">
        <v>436</v>
      </c>
      <c r="Q3304">
        <v>7</v>
      </c>
      <c r="R3304">
        <v>0.89300000000000002</v>
      </c>
    </row>
    <row r="3305" spans="1:18" ht="80.25" hidden="1" customHeight="1" x14ac:dyDescent="0.25">
      <c r="A3305">
        <v>7</v>
      </c>
      <c r="B3305">
        <f t="shared" si="408"/>
        <v>212</v>
      </c>
      <c r="C3305" t="str">
        <f t="shared" si="409"/>
        <v>bfs</v>
      </c>
      <c r="D3305" t="str">
        <f t="shared" si="410"/>
        <v>ulrd</v>
      </c>
      <c r="E3305">
        <f t="shared" si="411"/>
        <v>7</v>
      </c>
      <c r="F3305">
        <f t="shared" si="412"/>
        <v>206</v>
      </c>
      <c r="G3305">
        <f t="shared" si="413"/>
        <v>436</v>
      </c>
      <c r="H3305">
        <f t="shared" si="414"/>
        <v>7</v>
      </c>
      <c r="I3305">
        <f t="shared" si="415"/>
        <v>0.89500000000000002</v>
      </c>
      <c r="J3305">
        <v>7</v>
      </c>
      <c r="K3305">
        <v>212</v>
      </c>
      <c r="L3305" t="s">
        <v>3</v>
      </c>
      <c r="M3305" t="s">
        <v>11</v>
      </c>
      <c r="N3305">
        <v>7</v>
      </c>
      <c r="O3305">
        <v>206</v>
      </c>
      <c r="P3305">
        <v>436</v>
      </c>
      <c r="Q3305">
        <v>7</v>
      </c>
      <c r="R3305">
        <v>0.89500000000000002</v>
      </c>
    </row>
    <row r="3306" spans="1:18" hidden="1" x14ac:dyDescent="0.25">
      <c r="A3306">
        <v>7</v>
      </c>
      <c r="B3306">
        <f t="shared" si="408"/>
        <v>1</v>
      </c>
      <c r="C3306" t="str">
        <f t="shared" si="409"/>
        <v>dfs</v>
      </c>
      <c r="D3306" t="str">
        <f t="shared" si="410"/>
        <v>drlu</v>
      </c>
      <c r="E3306">
        <f t="shared" si="411"/>
        <v>1</v>
      </c>
      <c r="F3306">
        <f t="shared" si="412"/>
        <v>1</v>
      </c>
      <c r="G3306">
        <f t="shared" si="413"/>
        <v>4</v>
      </c>
      <c r="H3306">
        <f t="shared" si="414"/>
        <v>1</v>
      </c>
      <c r="I3306">
        <f t="shared" si="415"/>
        <v>0.19</v>
      </c>
      <c r="J3306">
        <v>7</v>
      </c>
      <c r="K3306">
        <v>1</v>
      </c>
      <c r="L3306" t="s">
        <v>12</v>
      </c>
      <c r="M3306" t="s">
        <v>4</v>
      </c>
      <c r="N3306">
        <v>1</v>
      </c>
      <c r="O3306">
        <v>1</v>
      </c>
      <c r="P3306">
        <v>4</v>
      </c>
      <c r="Q3306">
        <v>1</v>
      </c>
      <c r="R3306">
        <v>0.19</v>
      </c>
    </row>
    <row r="3307" spans="1:18" hidden="1" x14ac:dyDescent="0.25">
      <c r="A3307">
        <v>1</v>
      </c>
      <c r="B3307">
        <f t="shared" si="408"/>
        <v>1</v>
      </c>
      <c r="C3307" t="str">
        <f t="shared" si="409"/>
        <v>dfs</v>
      </c>
      <c r="D3307" t="str">
        <f t="shared" si="410"/>
        <v>drul</v>
      </c>
      <c r="E3307">
        <f t="shared" si="411"/>
        <v>1</v>
      </c>
      <c r="F3307">
        <f t="shared" si="412"/>
        <v>1</v>
      </c>
      <c r="G3307">
        <f t="shared" si="413"/>
        <v>4</v>
      </c>
      <c r="H3307">
        <f t="shared" si="414"/>
        <v>1</v>
      </c>
      <c r="I3307">
        <f t="shared" si="415"/>
        <v>0.19800000000000001</v>
      </c>
      <c r="J3307">
        <v>1</v>
      </c>
      <c r="K3307">
        <v>1</v>
      </c>
      <c r="L3307" t="s">
        <v>12</v>
      </c>
      <c r="M3307" t="s">
        <v>5</v>
      </c>
      <c r="N3307">
        <v>1</v>
      </c>
      <c r="O3307">
        <v>1</v>
      </c>
      <c r="P3307">
        <v>4</v>
      </c>
      <c r="Q3307">
        <v>1</v>
      </c>
      <c r="R3307">
        <v>0.19800000000000001</v>
      </c>
    </row>
    <row r="3308" spans="1:18" hidden="1" x14ac:dyDescent="0.25">
      <c r="A3308">
        <v>1</v>
      </c>
      <c r="B3308">
        <f t="shared" si="408"/>
        <v>1</v>
      </c>
      <c r="C3308" t="str">
        <f t="shared" si="409"/>
        <v>dfs</v>
      </c>
      <c r="D3308" t="str">
        <f t="shared" si="410"/>
        <v>ludr</v>
      </c>
      <c r="E3308">
        <f t="shared" si="411"/>
        <v>1</v>
      </c>
      <c r="F3308">
        <f t="shared" si="412"/>
        <v>1</v>
      </c>
      <c r="G3308">
        <f t="shared" si="413"/>
        <v>2</v>
      </c>
      <c r="H3308">
        <f t="shared" si="414"/>
        <v>1</v>
      </c>
      <c r="I3308">
        <f t="shared" si="415"/>
        <v>0.20399999999999999</v>
      </c>
      <c r="J3308">
        <v>1</v>
      </c>
      <c r="K3308">
        <v>1</v>
      </c>
      <c r="L3308" t="s">
        <v>12</v>
      </c>
      <c r="M3308" t="s">
        <v>6</v>
      </c>
      <c r="N3308">
        <v>1</v>
      </c>
      <c r="O3308">
        <v>1</v>
      </c>
      <c r="P3308">
        <v>2</v>
      </c>
      <c r="Q3308">
        <v>1</v>
      </c>
      <c r="R3308">
        <v>0.20399999999999999</v>
      </c>
    </row>
    <row r="3309" spans="1:18" hidden="1" x14ac:dyDescent="0.25">
      <c r="A3309">
        <v>1</v>
      </c>
      <c r="B3309">
        <f t="shared" si="408"/>
        <v>1</v>
      </c>
      <c r="C3309" t="str">
        <f t="shared" si="409"/>
        <v>dfs</v>
      </c>
      <c r="D3309" t="str">
        <f t="shared" si="410"/>
        <v>lurd</v>
      </c>
      <c r="E3309">
        <f t="shared" si="411"/>
        <v>1</v>
      </c>
      <c r="F3309">
        <f t="shared" si="412"/>
        <v>1</v>
      </c>
      <c r="G3309">
        <f t="shared" si="413"/>
        <v>2</v>
      </c>
      <c r="H3309">
        <f t="shared" si="414"/>
        <v>1</v>
      </c>
      <c r="I3309">
        <f t="shared" si="415"/>
        <v>0.18099999999999999</v>
      </c>
      <c r="J3309">
        <v>1</v>
      </c>
      <c r="K3309">
        <v>1</v>
      </c>
      <c r="L3309" t="s">
        <v>12</v>
      </c>
      <c r="M3309" t="s">
        <v>7</v>
      </c>
      <c r="N3309">
        <v>1</v>
      </c>
      <c r="O3309">
        <v>1</v>
      </c>
      <c r="P3309">
        <v>2</v>
      </c>
      <c r="Q3309">
        <v>1</v>
      </c>
      <c r="R3309">
        <v>0.18099999999999999</v>
      </c>
    </row>
    <row r="3310" spans="1:18" hidden="1" x14ac:dyDescent="0.25">
      <c r="A3310">
        <v>1</v>
      </c>
      <c r="B3310">
        <f t="shared" si="408"/>
        <v>1</v>
      </c>
      <c r="C3310" t="str">
        <f t="shared" si="409"/>
        <v>dfs</v>
      </c>
      <c r="D3310" t="str">
        <f t="shared" si="410"/>
        <v>rdlu</v>
      </c>
      <c r="E3310">
        <f t="shared" si="411"/>
        <v>1</v>
      </c>
      <c r="F3310">
        <f t="shared" si="412"/>
        <v>1</v>
      </c>
      <c r="G3310">
        <f t="shared" si="413"/>
        <v>4</v>
      </c>
      <c r="H3310">
        <f t="shared" si="414"/>
        <v>1</v>
      </c>
      <c r="I3310">
        <f t="shared" si="415"/>
        <v>0.183</v>
      </c>
      <c r="J3310">
        <v>1</v>
      </c>
      <c r="K3310">
        <v>1</v>
      </c>
      <c r="L3310" t="s">
        <v>12</v>
      </c>
      <c r="M3310" t="s">
        <v>8</v>
      </c>
      <c r="N3310">
        <v>1</v>
      </c>
      <c r="O3310">
        <v>1</v>
      </c>
      <c r="P3310">
        <v>4</v>
      </c>
      <c r="Q3310">
        <v>1</v>
      </c>
      <c r="R3310">
        <v>0.183</v>
      </c>
    </row>
    <row r="3311" spans="1:18" hidden="1" x14ac:dyDescent="0.25">
      <c r="A3311">
        <v>1</v>
      </c>
      <c r="B3311">
        <f t="shared" si="408"/>
        <v>1</v>
      </c>
      <c r="C3311" t="str">
        <f t="shared" si="409"/>
        <v>dfs</v>
      </c>
      <c r="D3311" t="str">
        <f t="shared" si="410"/>
        <v>rdul</v>
      </c>
      <c r="E3311">
        <f t="shared" si="411"/>
        <v>1</v>
      </c>
      <c r="F3311">
        <f t="shared" si="412"/>
        <v>1</v>
      </c>
      <c r="G3311">
        <f t="shared" si="413"/>
        <v>4</v>
      </c>
      <c r="H3311">
        <f t="shared" si="414"/>
        <v>1</v>
      </c>
      <c r="I3311">
        <f t="shared" si="415"/>
        <v>0.50900000000000001</v>
      </c>
      <c r="J3311">
        <v>1</v>
      </c>
      <c r="K3311">
        <v>1</v>
      </c>
      <c r="L3311" t="s">
        <v>12</v>
      </c>
      <c r="M3311" t="s">
        <v>9</v>
      </c>
      <c r="N3311">
        <v>1</v>
      </c>
      <c r="O3311">
        <v>1</v>
      </c>
      <c r="P3311">
        <v>4</v>
      </c>
      <c r="Q3311">
        <v>1</v>
      </c>
      <c r="R3311">
        <v>0.50900000000000001</v>
      </c>
    </row>
    <row r="3312" spans="1:18" hidden="1" x14ac:dyDescent="0.25">
      <c r="A3312">
        <v>1</v>
      </c>
      <c r="B3312">
        <f t="shared" si="408"/>
        <v>1</v>
      </c>
      <c r="C3312" t="str">
        <f t="shared" si="409"/>
        <v>dfs</v>
      </c>
      <c r="D3312" t="str">
        <f t="shared" si="410"/>
        <v>uldr</v>
      </c>
      <c r="E3312">
        <f t="shared" si="411"/>
        <v>1</v>
      </c>
      <c r="F3312">
        <f t="shared" si="412"/>
        <v>1</v>
      </c>
      <c r="G3312">
        <f t="shared" si="413"/>
        <v>2</v>
      </c>
      <c r="H3312">
        <f t="shared" si="414"/>
        <v>1</v>
      </c>
      <c r="I3312">
        <f t="shared" si="415"/>
        <v>0.17499999999999999</v>
      </c>
      <c r="J3312">
        <v>1</v>
      </c>
      <c r="K3312">
        <v>1</v>
      </c>
      <c r="L3312" t="s">
        <v>12</v>
      </c>
      <c r="M3312" t="s">
        <v>10</v>
      </c>
      <c r="N3312">
        <v>1</v>
      </c>
      <c r="O3312">
        <v>1</v>
      </c>
      <c r="P3312">
        <v>2</v>
      </c>
      <c r="Q3312">
        <v>1</v>
      </c>
      <c r="R3312">
        <v>0.17499999999999999</v>
      </c>
    </row>
    <row r="3313" spans="1:18" hidden="1" x14ac:dyDescent="0.25">
      <c r="A3313">
        <v>1</v>
      </c>
      <c r="B3313">
        <f t="shared" si="408"/>
        <v>1</v>
      </c>
      <c r="C3313" t="str">
        <f t="shared" si="409"/>
        <v>dfs</v>
      </c>
      <c r="D3313" t="str">
        <f t="shared" si="410"/>
        <v>ulrd</v>
      </c>
      <c r="E3313">
        <f t="shared" si="411"/>
        <v>1</v>
      </c>
      <c r="F3313">
        <f t="shared" si="412"/>
        <v>1</v>
      </c>
      <c r="G3313">
        <f t="shared" si="413"/>
        <v>2</v>
      </c>
      <c r="H3313">
        <f t="shared" si="414"/>
        <v>1</v>
      </c>
      <c r="I3313">
        <f t="shared" si="415"/>
        <v>0.223</v>
      </c>
      <c r="J3313">
        <v>1</v>
      </c>
      <c r="K3313">
        <v>1</v>
      </c>
      <c r="L3313" t="s">
        <v>12</v>
      </c>
      <c r="M3313" t="s">
        <v>11</v>
      </c>
      <c r="N3313">
        <v>1</v>
      </c>
      <c r="O3313">
        <v>1</v>
      </c>
      <c r="P3313">
        <v>2</v>
      </c>
      <c r="Q3313">
        <v>1</v>
      </c>
      <c r="R3313">
        <v>0.223</v>
      </c>
    </row>
    <row r="3314" spans="1:18" hidden="1" x14ac:dyDescent="0.25">
      <c r="A3314">
        <v>1</v>
      </c>
      <c r="B3314">
        <f t="shared" si="408"/>
        <v>2</v>
      </c>
      <c r="C3314" t="str">
        <f t="shared" si="409"/>
        <v>dfs</v>
      </c>
      <c r="D3314" t="str">
        <f t="shared" si="410"/>
        <v>drlu</v>
      </c>
      <c r="E3314">
        <f t="shared" si="411"/>
        <v>1</v>
      </c>
      <c r="F3314">
        <f t="shared" si="412"/>
        <v>1</v>
      </c>
      <c r="G3314">
        <f t="shared" si="413"/>
        <v>4</v>
      </c>
      <c r="H3314">
        <f t="shared" si="414"/>
        <v>1</v>
      </c>
      <c r="I3314">
        <f t="shared" si="415"/>
        <v>0.185</v>
      </c>
      <c r="J3314">
        <v>1</v>
      </c>
      <c r="K3314">
        <v>2</v>
      </c>
      <c r="L3314" t="s">
        <v>12</v>
      </c>
      <c r="M3314" t="s">
        <v>4</v>
      </c>
      <c r="N3314">
        <v>1</v>
      </c>
      <c r="O3314">
        <v>1</v>
      </c>
      <c r="P3314">
        <v>4</v>
      </c>
      <c r="Q3314">
        <v>1</v>
      </c>
      <c r="R3314">
        <v>0.185</v>
      </c>
    </row>
    <row r="3315" spans="1:18" hidden="1" x14ac:dyDescent="0.25">
      <c r="A3315">
        <v>1</v>
      </c>
      <c r="B3315">
        <f t="shared" si="408"/>
        <v>2</v>
      </c>
      <c r="C3315" t="str">
        <f t="shared" si="409"/>
        <v>dfs</v>
      </c>
      <c r="D3315" t="str">
        <f t="shared" si="410"/>
        <v>drul</v>
      </c>
      <c r="E3315">
        <f t="shared" si="411"/>
        <v>1</v>
      </c>
      <c r="F3315">
        <f t="shared" si="412"/>
        <v>1</v>
      </c>
      <c r="G3315">
        <f t="shared" si="413"/>
        <v>4</v>
      </c>
      <c r="H3315">
        <f t="shared" si="414"/>
        <v>1</v>
      </c>
      <c r="I3315">
        <f t="shared" si="415"/>
        <v>0.191</v>
      </c>
      <c r="J3315">
        <v>1</v>
      </c>
      <c r="K3315">
        <v>2</v>
      </c>
      <c r="L3315" t="s">
        <v>12</v>
      </c>
      <c r="M3315" t="s">
        <v>5</v>
      </c>
      <c r="N3315">
        <v>1</v>
      </c>
      <c r="O3315">
        <v>1</v>
      </c>
      <c r="P3315">
        <v>4</v>
      </c>
      <c r="Q3315">
        <v>1</v>
      </c>
      <c r="R3315">
        <v>0.191</v>
      </c>
    </row>
    <row r="3316" spans="1:18" hidden="1" x14ac:dyDescent="0.25">
      <c r="A3316">
        <v>1</v>
      </c>
      <c r="B3316">
        <f t="shared" si="408"/>
        <v>2</v>
      </c>
      <c r="C3316" t="str">
        <f t="shared" si="409"/>
        <v>dfs</v>
      </c>
      <c r="D3316" t="str">
        <f t="shared" si="410"/>
        <v>ludr</v>
      </c>
      <c r="E3316">
        <f t="shared" si="411"/>
        <v>1</v>
      </c>
      <c r="F3316">
        <f t="shared" si="412"/>
        <v>1</v>
      </c>
      <c r="G3316">
        <f t="shared" si="413"/>
        <v>2</v>
      </c>
      <c r="H3316">
        <f t="shared" si="414"/>
        <v>1</v>
      </c>
      <c r="I3316">
        <f t="shared" si="415"/>
        <v>0.16600000000000001</v>
      </c>
      <c r="J3316">
        <v>1</v>
      </c>
      <c r="K3316">
        <v>2</v>
      </c>
      <c r="L3316" t="s">
        <v>12</v>
      </c>
      <c r="M3316" t="s">
        <v>6</v>
      </c>
      <c r="N3316">
        <v>1</v>
      </c>
      <c r="O3316">
        <v>1</v>
      </c>
      <c r="P3316">
        <v>2</v>
      </c>
      <c r="Q3316">
        <v>1</v>
      </c>
      <c r="R3316">
        <v>0.16600000000000001</v>
      </c>
    </row>
    <row r="3317" spans="1:18" hidden="1" x14ac:dyDescent="0.25">
      <c r="A3317">
        <v>1</v>
      </c>
      <c r="B3317">
        <f t="shared" si="408"/>
        <v>2</v>
      </c>
      <c r="C3317" t="str">
        <f t="shared" si="409"/>
        <v>dfs</v>
      </c>
      <c r="D3317" t="str">
        <f t="shared" si="410"/>
        <v>lurd</v>
      </c>
      <c r="E3317">
        <f t="shared" si="411"/>
        <v>1</v>
      </c>
      <c r="F3317">
        <f t="shared" si="412"/>
        <v>1</v>
      </c>
      <c r="G3317">
        <f t="shared" si="413"/>
        <v>2</v>
      </c>
      <c r="H3317">
        <f t="shared" si="414"/>
        <v>1</v>
      </c>
      <c r="I3317">
        <f t="shared" si="415"/>
        <v>0.22900000000000001</v>
      </c>
      <c r="J3317">
        <v>1</v>
      </c>
      <c r="K3317">
        <v>2</v>
      </c>
      <c r="L3317" t="s">
        <v>12</v>
      </c>
      <c r="M3317" t="s">
        <v>7</v>
      </c>
      <c r="N3317">
        <v>1</v>
      </c>
      <c r="O3317">
        <v>1</v>
      </c>
      <c r="P3317">
        <v>2</v>
      </c>
      <c r="Q3317">
        <v>1</v>
      </c>
      <c r="R3317">
        <v>0.22900000000000001</v>
      </c>
    </row>
    <row r="3318" spans="1:18" hidden="1" x14ac:dyDescent="0.25">
      <c r="A3318">
        <v>1</v>
      </c>
      <c r="B3318">
        <f t="shared" si="408"/>
        <v>2</v>
      </c>
      <c r="C3318" t="str">
        <f t="shared" si="409"/>
        <v>dfs</v>
      </c>
      <c r="D3318" t="str">
        <f t="shared" si="410"/>
        <v>rdlu</v>
      </c>
      <c r="E3318">
        <f t="shared" si="411"/>
        <v>1</v>
      </c>
      <c r="F3318">
        <f t="shared" si="412"/>
        <v>1</v>
      </c>
      <c r="G3318">
        <f t="shared" si="413"/>
        <v>4</v>
      </c>
      <c r="H3318">
        <f t="shared" si="414"/>
        <v>1</v>
      </c>
      <c r="I3318">
        <f t="shared" si="415"/>
        <v>0.186</v>
      </c>
      <c r="J3318">
        <v>1</v>
      </c>
      <c r="K3318">
        <v>2</v>
      </c>
      <c r="L3318" t="s">
        <v>12</v>
      </c>
      <c r="M3318" t="s">
        <v>8</v>
      </c>
      <c r="N3318">
        <v>1</v>
      </c>
      <c r="O3318">
        <v>1</v>
      </c>
      <c r="P3318">
        <v>4</v>
      </c>
      <c r="Q3318">
        <v>1</v>
      </c>
      <c r="R3318">
        <v>0.186</v>
      </c>
    </row>
    <row r="3319" spans="1:18" hidden="1" x14ac:dyDescent="0.25">
      <c r="A3319">
        <v>1</v>
      </c>
      <c r="B3319">
        <f t="shared" si="408"/>
        <v>2</v>
      </c>
      <c r="C3319" t="str">
        <f t="shared" si="409"/>
        <v>dfs</v>
      </c>
      <c r="D3319" t="str">
        <f t="shared" si="410"/>
        <v>rdul</v>
      </c>
      <c r="E3319">
        <f t="shared" si="411"/>
        <v>1</v>
      </c>
      <c r="F3319">
        <f t="shared" si="412"/>
        <v>1</v>
      </c>
      <c r="G3319">
        <f t="shared" si="413"/>
        <v>4</v>
      </c>
      <c r="H3319">
        <f t="shared" si="414"/>
        <v>1</v>
      </c>
      <c r="I3319">
        <f t="shared" si="415"/>
        <v>22.782</v>
      </c>
      <c r="J3319">
        <v>1</v>
      </c>
      <c r="K3319">
        <v>2</v>
      </c>
      <c r="L3319" t="s">
        <v>12</v>
      </c>
      <c r="M3319" t="s">
        <v>9</v>
      </c>
      <c r="N3319">
        <v>1</v>
      </c>
      <c r="O3319">
        <v>1</v>
      </c>
      <c r="P3319">
        <v>4</v>
      </c>
      <c r="Q3319">
        <v>1</v>
      </c>
      <c r="R3319">
        <v>22.782</v>
      </c>
    </row>
    <row r="3320" spans="1:18" hidden="1" x14ac:dyDescent="0.25">
      <c r="A3320">
        <v>1</v>
      </c>
      <c r="B3320">
        <f t="shared" si="408"/>
        <v>2</v>
      </c>
      <c r="C3320" t="str">
        <f t="shared" si="409"/>
        <v>dfs</v>
      </c>
      <c r="D3320" t="str">
        <f t="shared" si="410"/>
        <v>uldr</v>
      </c>
      <c r="E3320">
        <f t="shared" si="411"/>
        <v>1</v>
      </c>
      <c r="F3320">
        <f t="shared" si="412"/>
        <v>1</v>
      </c>
      <c r="G3320">
        <f t="shared" si="413"/>
        <v>2</v>
      </c>
      <c r="H3320">
        <f t="shared" si="414"/>
        <v>1</v>
      </c>
      <c r="I3320">
        <f t="shared" si="415"/>
        <v>0.158</v>
      </c>
      <c r="J3320">
        <v>1</v>
      </c>
      <c r="K3320">
        <v>2</v>
      </c>
      <c r="L3320" t="s">
        <v>12</v>
      </c>
      <c r="M3320" t="s">
        <v>10</v>
      </c>
      <c r="N3320">
        <v>1</v>
      </c>
      <c r="O3320">
        <v>1</v>
      </c>
      <c r="P3320">
        <v>2</v>
      </c>
      <c r="Q3320">
        <v>1</v>
      </c>
      <c r="R3320">
        <v>0.158</v>
      </c>
    </row>
    <row r="3321" spans="1:18" hidden="1" x14ac:dyDescent="0.25">
      <c r="A3321">
        <v>1</v>
      </c>
      <c r="B3321">
        <f t="shared" si="408"/>
        <v>2</v>
      </c>
      <c r="C3321" t="str">
        <f t="shared" si="409"/>
        <v>dfs</v>
      </c>
      <c r="D3321" t="str">
        <f t="shared" si="410"/>
        <v>ulrd</v>
      </c>
      <c r="E3321">
        <f t="shared" si="411"/>
        <v>1</v>
      </c>
      <c r="F3321">
        <f t="shared" si="412"/>
        <v>1</v>
      </c>
      <c r="G3321">
        <f t="shared" si="413"/>
        <v>2</v>
      </c>
      <c r="H3321">
        <f t="shared" si="414"/>
        <v>1</v>
      </c>
      <c r="I3321">
        <f t="shared" si="415"/>
        <v>0.17499999999999999</v>
      </c>
      <c r="J3321">
        <v>1</v>
      </c>
      <c r="K3321">
        <v>2</v>
      </c>
      <c r="L3321" t="s">
        <v>12</v>
      </c>
      <c r="M3321" t="s">
        <v>11</v>
      </c>
      <c r="N3321">
        <v>1</v>
      </c>
      <c r="O3321">
        <v>1</v>
      </c>
      <c r="P3321">
        <v>2</v>
      </c>
      <c r="Q3321">
        <v>1</v>
      </c>
      <c r="R3321">
        <v>0.17499999999999999</v>
      </c>
    </row>
    <row r="3322" spans="1:18" hidden="1" x14ac:dyDescent="0.25">
      <c r="A3322">
        <v>1</v>
      </c>
      <c r="B3322">
        <f t="shared" si="408"/>
        <v>1</v>
      </c>
      <c r="C3322" t="str">
        <f t="shared" si="409"/>
        <v>dfs</v>
      </c>
      <c r="D3322" t="str">
        <f t="shared" si="410"/>
        <v>drlu</v>
      </c>
      <c r="E3322">
        <f t="shared" si="411"/>
        <v>2</v>
      </c>
      <c r="F3322">
        <f t="shared" si="412"/>
        <v>2</v>
      </c>
      <c r="G3322">
        <f t="shared" si="413"/>
        <v>6</v>
      </c>
      <c r="H3322">
        <f t="shared" si="414"/>
        <v>2</v>
      </c>
      <c r="I3322">
        <f t="shared" si="415"/>
        <v>0.20699999999999999</v>
      </c>
      <c r="J3322">
        <v>1</v>
      </c>
      <c r="K3322">
        <v>1</v>
      </c>
      <c r="L3322" t="s">
        <v>12</v>
      </c>
      <c r="M3322" t="s">
        <v>4</v>
      </c>
      <c r="N3322">
        <v>2</v>
      </c>
      <c r="O3322">
        <v>2</v>
      </c>
      <c r="P3322">
        <v>6</v>
      </c>
      <c r="Q3322">
        <v>2</v>
      </c>
      <c r="R3322">
        <v>0.20699999999999999</v>
      </c>
    </row>
    <row r="3323" spans="1:18" hidden="1" x14ac:dyDescent="0.25">
      <c r="A3323">
        <v>2</v>
      </c>
      <c r="B3323">
        <f t="shared" si="408"/>
        <v>1</v>
      </c>
      <c r="C3323" t="str">
        <f t="shared" si="409"/>
        <v>dfs</v>
      </c>
      <c r="D3323" t="str">
        <f t="shared" si="410"/>
        <v>drul</v>
      </c>
      <c r="E3323">
        <f t="shared" si="411"/>
        <v>2</v>
      </c>
      <c r="F3323">
        <f t="shared" si="412"/>
        <v>2</v>
      </c>
      <c r="G3323">
        <f t="shared" si="413"/>
        <v>6</v>
      </c>
      <c r="H3323">
        <f t="shared" si="414"/>
        <v>2</v>
      </c>
      <c r="I3323">
        <f t="shared" si="415"/>
        <v>0.20300000000000001</v>
      </c>
      <c r="J3323">
        <v>2</v>
      </c>
      <c r="K3323">
        <v>1</v>
      </c>
      <c r="L3323" t="s">
        <v>12</v>
      </c>
      <c r="M3323" t="s">
        <v>5</v>
      </c>
      <c r="N3323">
        <v>2</v>
      </c>
      <c r="O3323">
        <v>2</v>
      </c>
      <c r="P3323">
        <v>6</v>
      </c>
      <c r="Q3323">
        <v>2</v>
      </c>
      <c r="R3323">
        <v>0.20300000000000001</v>
      </c>
    </row>
    <row r="3324" spans="1:18" hidden="1" x14ac:dyDescent="0.25">
      <c r="A3324">
        <v>2</v>
      </c>
      <c r="B3324">
        <f t="shared" si="408"/>
        <v>1</v>
      </c>
      <c r="C3324" t="str">
        <f t="shared" si="409"/>
        <v>dfs</v>
      </c>
      <c r="D3324" t="str">
        <f t="shared" si="410"/>
        <v>ludr</v>
      </c>
      <c r="E3324">
        <f t="shared" si="411"/>
        <v>20</v>
      </c>
      <c r="F3324">
        <f t="shared" si="412"/>
        <v>89131</v>
      </c>
      <c r="G3324">
        <f t="shared" si="413"/>
        <v>89147</v>
      </c>
      <c r="H3324">
        <f t="shared" si="414"/>
        <v>20</v>
      </c>
      <c r="I3324">
        <f t="shared" si="415"/>
        <v>949.62599999999998</v>
      </c>
      <c r="J3324">
        <v>2</v>
      </c>
      <c r="K3324">
        <v>1</v>
      </c>
      <c r="L3324" t="s">
        <v>12</v>
      </c>
      <c r="M3324" t="s">
        <v>6</v>
      </c>
      <c r="N3324">
        <v>20</v>
      </c>
      <c r="O3324">
        <v>89131</v>
      </c>
      <c r="P3324">
        <v>89147</v>
      </c>
      <c r="Q3324">
        <v>20</v>
      </c>
      <c r="R3324">
        <v>949.62599999999998</v>
      </c>
    </row>
    <row r="3325" spans="1:18" hidden="1" x14ac:dyDescent="0.25">
      <c r="A3325">
        <v>2</v>
      </c>
      <c r="B3325">
        <f t="shared" si="408"/>
        <v>1</v>
      </c>
      <c r="C3325" t="str">
        <f t="shared" si="409"/>
        <v>dfs</v>
      </c>
      <c r="D3325" t="str">
        <f t="shared" si="410"/>
        <v>lurd</v>
      </c>
      <c r="E3325">
        <f t="shared" si="411"/>
        <v>20</v>
      </c>
      <c r="F3325">
        <f t="shared" si="412"/>
        <v>42233</v>
      </c>
      <c r="G3325">
        <f t="shared" si="413"/>
        <v>42251</v>
      </c>
      <c r="H3325">
        <f t="shared" si="414"/>
        <v>20</v>
      </c>
      <c r="I3325">
        <f t="shared" si="415"/>
        <v>413.09100000000001</v>
      </c>
      <c r="J3325">
        <v>2</v>
      </c>
      <c r="K3325">
        <v>1</v>
      </c>
      <c r="L3325" t="s">
        <v>12</v>
      </c>
      <c r="M3325" t="s">
        <v>7</v>
      </c>
      <c r="N3325">
        <v>20</v>
      </c>
      <c r="O3325">
        <v>42233</v>
      </c>
      <c r="P3325">
        <v>42251</v>
      </c>
      <c r="Q3325">
        <v>20</v>
      </c>
      <c r="R3325">
        <v>413.09100000000001</v>
      </c>
    </row>
    <row r="3326" spans="1:18" hidden="1" x14ac:dyDescent="0.25">
      <c r="A3326">
        <v>2</v>
      </c>
      <c r="B3326">
        <f t="shared" si="408"/>
        <v>1</v>
      </c>
      <c r="C3326" t="str">
        <f t="shared" si="409"/>
        <v>dfs</v>
      </c>
      <c r="D3326" t="str">
        <f t="shared" si="410"/>
        <v>rdlu</v>
      </c>
      <c r="E3326">
        <f t="shared" si="411"/>
        <v>2</v>
      </c>
      <c r="F3326">
        <f t="shared" si="412"/>
        <v>2</v>
      </c>
      <c r="G3326">
        <f t="shared" si="413"/>
        <v>6</v>
      </c>
      <c r="H3326">
        <f t="shared" si="414"/>
        <v>2</v>
      </c>
      <c r="I3326">
        <f t="shared" si="415"/>
        <v>0.22500000000000001</v>
      </c>
      <c r="J3326">
        <v>2</v>
      </c>
      <c r="K3326">
        <v>1</v>
      </c>
      <c r="L3326" t="s">
        <v>12</v>
      </c>
      <c r="M3326" t="s">
        <v>8</v>
      </c>
      <c r="N3326">
        <v>2</v>
      </c>
      <c r="O3326">
        <v>2</v>
      </c>
      <c r="P3326">
        <v>6</v>
      </c>
      <c r="Q3326">
        <v>2</v>
      </c>
      <c r="R3326">
        <v>0.22500000000000001</v>
      </c>
    </row>
    <row r="3327" spans="1:18" hidden="1" x14ac:dyDescent="0.25">
      <c r="A3327">
        <v>2</v>
      </c>
      <c r="B3327">
        <f t="shared" si="408"/>
        <v>1</v>
      </c>
      <c r="C3327" t="str">
        <f t="shared" si="409"/>
        <v>dfs</v>
      </c>
      <c r="D3327" t="str">
        <f t="shared" si="410"/>
        <v>rdul</v>
      </c>
      <c r="E3327">
        <f t="shared" si="411"/>
        <v>2</v>
      </c>
      <c r="F3327">
        <f t="shared" si="412"/>
        <v>2</v>
      </c>
      <c r="G3327">
        <f t="shared" si="413"/>
        <v>6</v>
      </c>
      <c r="H3327">
        <f t="shared" si="414"/>
        <v>2</v>
      </c>
      <c r="I3327">
        <f t="shared" si="415"/>
        <v>0.28199999999999997</v>
      </c>
      <c r="J3327">
        <v>2</v>
      </c>
      <c r="K3327">
        <v>1</v>
      </c>
      <c r="L3327" t="s">
        <v>12</v>
      </c>
      <c r="M3327" t="s">
        <v>9</v>
      </c>
      <c r="N3327">
        <v>2</v>
      </c>
      <c r="O3327">
        <v>2</v>
      </c>
      <c r="P3327">
        <v>6</v>
      </c>
      <c r="Q3327">
        <v>2</v>
      </c>
      <c r="R3327">
        <v>0.28199999999999997</v>
      </c>
    </row>
    <row r="3328" spans="1:18" hidden="1" x14ac:dyDescent="0.25">
      <c r="A3328">
        <v>2</v>
      </c>
      <c r="B3328">
        <f t="shared" si="408"/>
        <v>1</v>
      </c>
      <c r="C3328" t="str">
        <f t="shared" si="409"/>
        <v>dfs</v>
      </c>
      <c r="D3328" t="str">
        <f t="shared" si="410"/>
        <v>uldr</v>
      </c>
      <c r="E3328">
        <f t="shared" si="411"/>
        <v>20</v>
      </c>
      <c r="F3328">
        <f t="shared" si="412"/>
        <v>898451</v>
      </c>
      <c r="G3328">
        <f t="shared" si="413"/>
        <v>898465</v>
      </c>
      <c r="H3328">
        <f t="shared" si="414"/>
        <v>20</v>
      </c>
      <c r="I3328">
        <f t="shared" si="415"/>
        <v>7611.08</v>
      </c>
      <c r="J3328">
        <v>2</v>
      </c>
      <c r="K3328">
        <v>1</v>
      </c>
      <c r="L3328" t="s">
        <v>12</v>
      </c>
      <c r="M3328" t="s">
        <v>10</v>
      </c>
      <c r="N3328">
        <v>20</v>
      </c>
      <c r="O3328">
        <v>898451</v>
      </c>
      <c r="P3328">
        <v>898465</v>
      </c>
      <c r="Q3328">
        <v>20</v>
      </c>
      <c r="R3328">
        <v>7611.08</v>
      </c>
    </row>
    <row r="3329" spans="1:18" hidden="1" x14ac:dyDescent="0.25">
      <c r="A3329">
        <v>2</v>
      </c>
      <c r="B3329">
        <f t="shared" si="408"/>
        <v>1</v>
      </c>
      <c r="C3329" t="str">
        <f t="shared" si="409"/>
        <v>dfs</v>
      </c>
      <c r="D3329" t="str">
        <f t="shared" si="410"/>
        <v>ulrd</v>
      </c>
      <c r="E3329">
        <f t="shared" si="411"/>
        <v>20</v>
      </c>
      <c r="F3329">
        <f t="shared" si="412"/>
        <v>912853</v>
      </c>
      <c r="G3329">
        <f t="shared" si="413"/>
        <v>912862</v>
      </c>
      <c r="H3329">
        <f t="shared" si="414"/>
        <v>20</v>
      </c>
      <c r="I3329">
        <f t="shared" si="415"/>
        <v>5262.4089999999997</v>
      </c>
      <c r="J3329">
        <v>2</v>
      </c>
      <c r="K3329">
        <v>1</v>
      </c>
      <c r="L3329" t="s">
        <v>12</v>
      </c>
      <c r="M3329" t="s">
        <v>11</v>
      </c>
      <c r="N3329">
        <v>20</v>
      </c>
      <c r="O3329">
        <v>912853</v>
      </c>
      <c r="P3329">
        <v>912862</v>
      </c>
      <c r="Q3329">
        <v>20</v>
      </c>
      <c r="R3329">
        <v>5262.4089999999997</v>
      </c>
    </row>
    <row r="3330" spans="1:18" hidden="1" x14ac:dyDescent="0.25">
      <c r="A3330">
        <v>2</v>
      </c>
      <c r="B3330">
        <f t="shared" si="408"/>
        <v>2</v>
      </c>
      <c r="C3330" t="str">
        <f t="shared" si="409"/>
        <v>dfs</v>
      </c>
      <c r="D3330" t="str">
        <f t="shared" si="410"/>
        <v>drlu</v>
      </c>
      <c r="E3330">
        <f t="shared" si="411"/>
        <v>10</v>
      </c>
      <c r="F3330">
        <f t="shared" si="412"/>
        <v>10</v>
      </c>
      <c r="G3330">
        <f t="shared" si="413"/>
        <v>23</v>
      </c>
      <c r="H3330">
        <f t="shared" si="414"/>
        <v>10</v>
      </c>
      <c r="I3330">
        <f t="shared" si="415"/>
        <v>0.28599999999999998</v>
      </c>
      <c r="J3330">
        <v>2</v>
      </c>
      <c r="K3330">
        <v>2</v>
      </c>
      <c r="L3330" t="s">
        <v>12</v>
      </c>
      <c r="M3330" t="s">
        <v>4</v>
      </c>
      <c r="N3330">
        <v>10</v>
      </c>
      <c r="O3330">
        <v>10</v>
      </c>
      <c r="P3330">
        <v>23</v>
      </c>
      <c r="Q3330">
        <v>10</v>
      </c>
      <c r="R3330">
        <v>0.28599999999999998</v>
      </c>
    </row>
    <row r="3331" spans="1:18" hidden="1" x14ac:dyDescent="0.25">
      <c r="A3331">
        <v>2</v>
      </c>
      <c r="B3331">
        <f t="shared" ref="B3331:B3394" si="416">K3331</f>
        <v>2</v>
      </c>
      <c r="C3331" t="str">
        <f t="shared" ref="C3331:C3394" si="417">L3331</f>
        <v>dfs</v>
      </c>
      <c r="D3331" t="str">
        <f t="shared" ref="D3331:D3394" si="418">M3331</f>
        <v>drul</v>
      </c>
      <c r="E3331">
        <f t="shared" ref="E3331:E3394" si="419">N3331</f>
        <v>20</v>
      </c>
      <c r="F3331">
        <f t="shared" ref="F3331:F3394" si="420">O3331</f>
        <v>19679</v>
      </c>
      <c r="G3331">
        <f t="shared" ref="G3331:G3394" si="421">P3331</f>
        <v>19697</v>
      </c>
      <c r="H3331">
        <f t="shared" ref="H3331:H3394" si="422">Q3331</f>
        <v>20</v>
      </c>
      <c r="I3331">
        <f t="shared" ref="I3331:I3394" si="423">R3331</f>
        <v>97.893000000000001</v>
      </c>
      <c r="J3331">
        <v>2</v>
      </c>
      <c r="K3331">
        <v>2</v>
      </c>
      <c r="L3331" t="s">
        <v>12</v>
      </c>
      <c r="M3331" t="s">
        <v>5</v>
      </c>
      <c r="N3331">
        <v>20</v>
      </c>
      <c r="O3331">
        <v>19679</v>
      </c>
      <c r="P3331">
        <v>19697</v>
      </c>
      <c r="Q3331">
        <v>20</v>
      </c>
      <c r="R3331">
        <v>97.893000000000001</v>
      </c>
    </row>
    <row r="3332" spans="1:18" hidden="1" x14ac:dyDescent="0.25">
      <c r="A3332">
        <v>2</v>
      </c>
      <c r="B3332">
        <f t="shared" si="416"/>
        <v>2</v>
      </c>
      <c r="C3332" t="str">
        <f t="shared" si="417"/>
        <v>dfs</v>
      </c>
      <c r="D3332" t="str">
        <f t="shared" si="418"/>
        <v>ludr</v>
      </c>
      <c r="E3332">
        <f t="shared" si="419"/>
        <v>20</v>
      </c>
      <c r="F3332">
        <f t="shared" si="420"/>
        <v>368608</v>
      </c>
      <c r="G3332">
        <f t="shared" si="421"/>
        <v>368625</v>
      </c>
      <c r="H3332">
        <f t="shared" si="422"/>
        <v>20</v>
      </c>
      <c r="I3332">
        <f t="shared" si="423"/>
        <v>2610.0169999999998</v>
      </c>
      <c r="J3332">
        <v>2</v>
      </c>
      <c r="K3332">
        <v>2</v>
      </c>
      <c r="L3332" t="s">
        <v>12</v>
      </c>
      <c r="M3332" t="s">
        <v>6</v>
      </c>
      <c r="N3332">
        <v>20</v>
      </c>
      <c r="O3332">
        <v>368608</v>
      </c>
      <c r="P3332">
        <v>368625</v>
      </c>
      <c r="Q3332">
        <v>20</v>
      </c>
      <c r="R3332">
        <v>2610.0169999999998</v>
      </c>
    </row>
    <row r="3333" spans="1:18" hidden="1" x14ac:dyDescent="0.25">
      <c r="A3333">
        <v>2</v>
      </c>
      <c r="B3333">
        <f t="shared" si="416"/>
        <v>2</v>
      </c>
      <c r="C3333" t="str">
        <f t="shared" si="417"/>
        <v>dfs</v>
      </c>
      <c r="D3333" t="str">
        <f t="shared" si="418"/>
        <v>lurd</v>
      </c>
      <c r="E3333">
        <f t="shared" si="419"/>
        <v>18</v>
      </c>
      <c r="F3333">
        <f t="shared" si="420"/>
        <v>360621</v>
      </c>
      <c r="G3333">
        <f t="shared" si="421"/>
        <v>360637</v>
      </c>
      <c r="H3333">
        <f t="shared" si="422"/>
        <v>20</v>
      </c>
      <c r="I3333">
        <f t="shared" si="423"/>
        <v>2667.7240000000002</v>
      </c>
      <c r="J3333">
        <v>2</v>
      </c>
      <c r="K3333">
        <v>2</v>
      </c>
      <c r="L3333" t="s">
        <v>12</v>
      </c>
      <c r="M3333" t="s">
        <v>7</v>
      </c>
      <c r="N3333">
        <v>18</v>
      </c>
      <c r="O3333">
        <v>360621</v>
      </c>
      <c r="P3333">
        <v>360637</v>
      </c>
      <c r="Q3333">
        <v>20</v>
      </c>
      <c r="R3333">
        <v>2667.7240000000002</v>
      </c>
    </row>
    <row r="3334" spans="1:18" hidden="1" x14ac:dyDescent="0.25">
      <c r="A3334">
        <v>2</v>
      </c>
      <c r="B3334">
        <f t="shared" si="416"/>
        <v>2</v>
      </c>
      <c r="C3334" t="str">
        <f t="shared" si="417"/>
        <v>dfs</v>
      </c>
      <c r="D3334" t="str">
        <f t="shared" si="418"/>
        <v>rdlu</v>
      </c>
      <c r="E3334">
        <f t="shared" si="419"/>
        <v>2</v>
      </c>
      <c r="F3334">
        <f t="shared" si="420"/>
        <v>2</v>
      </c>
      <c r="G3334">
        <f t="shared" si="421"/>
        <v>7</v>
      </c>
      <c r="H3334">
        <f t="shared" si="422"/>
        <v>2</v>
      </c>
      <c r="I3334">
        <f t="shared" si="423"/>
        <v>0.23100000000000001</v>
      </c>
      <c r="J3334">
        <v>2</v>
      </c>
      <c r="K3334">
        <v>2</v>
      </c>
      <c r="L3334" t="s">
        <v>12</v>
      </c>
      <c r="M3334" t="s">
        <v>8</v>
      </c>
      <c r="N3334">
        <v>2</v>
      </c>
      <c r="O3334">
        <v>2</v>
      </c>
      <c r="P3334">
        <v>7</v>
      </c>
      <c r="Q3334">
        <v>2</v>
      </c>
      <c r="R3334">
        <v>0.23100000000000001</v>
      </c>
    </row>
    <row r="3335" spans="1:18" hidden="1" x14ac:dyDescent="0.25">
      <c r="A3335">
        <v>2</v>
      </c>
      <c r="B3335">
        <f t="shared" si="416"/>
        <v>2</v>
      </c>
      <c r="C3335" t="str">
        <f t="shared" si="417"/>
        <v>dfs</v>
      </c>
      <c r="D3335" t="str">
        <f t="shared" si="418"/>
        <v>rdul</v>
      </c>
      <c r="E3335">
        <f t="shared" si="419"/>
        <v>2</v>
      </c>
      <c r="F3335">
        <f t="shared" si="420"/>
        <v>2</v>
      </c>
      <c r="G3335">
        <f t="shared" si="421"/>
        <v>7</v>
      </c>
      <c r="H3335">
        <f t="shared" si="422"/>
        <v>2</v>
      </c>
      <c r="I3335">
        <f t="shared" si="423"/>
        <v>0.24399999999999999</v>
      </c>
      <c r="J3335">
        <v>2</v>
      </c>
      <c r="K3335">
        <v>2</v>
      </c>
      <c r="L3335" t="s">
        <v>12</v>
      </c>
      <c r="M3335" t="s">
        <v>9</v>
      </c>
      <c r="N3335">
        <v>2</v>
      </c>
      <c r="O3335">
        <v>2</v>
      </c>
      <c r="P3335">
        <v>7</v>
      </c>
      <c r="Q3335">
        <v>2</v>
      </c>
      <c r="R3335">
        <v>0.24399999999999999</v>
      </c>
    </row>
    <row r="3336" spans="1:18" hidden="1" x14ac:dyDescent="0.25">
      <c r="A3336">
        <v>2</v>
      </c>
      <c r="B3336">
        <f t="shared" si="416"/>
        <v>2</v>
      </c>
      <c r="C3336" t="str">
        <f t="shared" si="417"/>
        <v>dfs</v>
      </c>
      <c r="D3336" t="str">
        <f t="shared" si="418"/>
        <v>uldr</v>
      </c>
      <c r="E3336">
        <f t="shared" si="419"/>
        <v>20</v>
      </c>
      <c r="F3336">
        <f t="shared" si="420"/>
        <v>138024</v>
      </c>
      <c r="G3336">
        <f t="shared" si="421"/>
        <v>138038</v>
      </c>
      <c r="H3336">
        <f t="shared" si="422"/>
        <v>20</v>
      </c>
      <c r="I3336">
        <f t="shared" si="423"/>
        <v>967.55499999999995</v>
      </c>
      <c r="J3336">
        <v>2</v>
      </c>
      <c r="K3336">
        <v>2</v>
      </c>
      <c r="L3336" t="s">
        <v>12</v>
      </c>
      <c r="M3336" t="s">
        <v>10</v>
      </c>
      <c r="N3336">
        <v>20</v>
      </c>
      <c r="O3336">
        <v>138024</v>
      </c>
      <c r="P3336">
        <v>138038</v>
      </c>
      <c r="Q3336">
        <v>20</v>
      </c>
      <c r="R3336">
        <v>967.55499999999995</v>
      </c>
    </row>
    <row r="3337" spans="1:18" hidden="1" x14ac:dyDescent="0.25">
      <c r="A3337">
        <v>2</v>
      </c>
      <c r="B3337">
        <f t="shared" si="416"/>
        <v>2</v>
      </c>
      <c r="C3337" t="str">
        <f t="shared" si="417"/>
        <v>dfs</v>
      </c>
      <c r="D3337" t="str">
        <f t="shared" si="418"/>
        <v>ulrd</v>
      </c>
      <c r="E3337">
        <f t="shared" si="419"/>
        <v>20</v>
      </c>
      <c r="F3337">
        <f t="shared" si="420"/>
        <v>53544</v>
      </c>
      <c r="G3337">
        <f t="shared" si="421"/>
        <v>53561</v>
      </c>
      <c r="H3337">
        <f t="shared" si="422"/>
        <v>20</v>
      </c>
      <c r="I3337">
        <f t="shared" si="423"/>
        <v>402.43</v>
      </c>
      <c r="J3337">
        <v>2</v>
      </c>
      <c r="K3337">
        <v>2</v>
      </c>
      <c r="L3337" t="s">
        <v>12</v>
      </c>
      <c r="M3337" t="s">
        <v>11</v>
      </c>
      <c r="N3337">
        <v>20</v>
      </c>
      <c r="O3337">
        <v>53544</v>
      </c>
      <c r="P3337">
        <v>53561</v>
      </c>
      <c r="Q3337">
        <v>20</v>
      </c>
      <c r="R3337">
        <v>402.43</v>
      </c>
    </row>
    <row r="3338" spans="1:18" hidden="1" x14ac:dyDescent="0.25">
      <c r="A3338">
        <v>2</v>
      </c>
      <c r="B3338">
        <f t="shared" si="416"/>
        <v>3</v>
      </c>
      <c r="C3338" t="str">
        <f t="shared" si="417"/>
        <v>dfs</v>
      </c>
      <c r="D3338" t="str">
        <f t="shared" si="418"/>
        <v>drlu</v>
      </c>
      <c r="E3338">
        <f t="shared" si="419"/>
        <v>2</v>
      </c>
      <c r="F3338">
        <f t="shared" si="420"/>
        <v>2</v>
      </c>
      <c r="G3338">
        <f t="shared" si="421"/>
        <v>7</v>
      </c>
      <c r="H3338">
        <f t="shared" si="422"/>
        <v>2</v>
      </c>
      <c r="I3338">
        <f t="shared" si="423"/>
        <v>0.28199999999999997</v>
      </c>
      <c r="J3338">
        <v>2</v>
      </c>
      <c r="K3338">
        <v>3</v>
      </c>
      <c r="L3338" t="s">
        <v>12</v>
      </c>
      <c r="M3338" t="s">
        <v>4</v>
      </c>
      <c r="N3338">
        <v>2</v>
      </c>
      <c r="O3338">
        <v>2</v>
      </c>
      <c r="P3338">
        <v>7</v>
      </c>
      <c r="Q3338">
        <v>2</v>
      </c>
      <c r="R3338">
        <v>0.28199999999999997</v>
      </c>
    </row>
    <row r="3339" spans="1:18" hidden="1" x14ac:dyDescent="0.25">
      <c r="A3339">
        <v>2</v>
      </c>
      <c r="B3339">
        <f t="shared" si="416"/>
        <v>3</v>
      </c>
      <c r="C3339" t="str">
        <f t="shared" si="417"/>
        <v>dfs</v>
      </c>
      <c r="D3339" t="str">
        <f t="shared" si="418"/>
        <v>drul</v>
      </c>
      <c r="E3339">
        <f t="shared" si="419"/>
        <v>2</v>
      </c>
      <c r="F3339">
        <f t="shared" si="420"/>
        <v>2</v>
      </c>
      <c r="G3339">
        <f t="shared" si="421"/>
        <v>7</v>
      </c>
      <c r="H3339">
        <f t="shared" si="422"/>
        <v>2</v>
      </c>
      <c r="I3339">
        <f t="shared" si="423"/>
        <v>0.20599999999999999</v>
      </c>
      <c r="J3339">
        <v>2</v>
      </c>
      <c r="K3339">
        <v>3</v>
      </c>
      <c r="L3339" t="s">
        <v>12</v>
      </c>
      <c r="M3339" t="s">
        <v>5</v>
      </c>
      <c r="N3339">
        <v>2</v>
      </c>
      <c r="O3339">
        <v>2</v>
      </c>
      <c r="P3339">
        <v>7</v>
      </c>
      <c r="Q3339">
        <v>2</v>
      </c>
      <c r="R3339">
        <v>0.20599999999999999</v>
      </c>
    </row>
    <row r="3340" spans="1:18" hidden="1" x14ac:dyDescent="0.25">
      <c r="A3340">
        <v>2</v>
      </c>
      <c r="B3340">
        <f t="shared" si="416"/>
        <v>3</v>
      </c>
      <c r="C3340" t="str">
        <f t="shared" si="417"/>
        <v>dfs</v>
      </c>
      <c r="D3340" t="str">
        <f t="shared" si="418"/>
        <v>ludr</v>
      </c>
      <c r="E3340">
        <f t="shared" si="419"/>
        <v>20</v>
      </c>
      <c r="F3340">
        <f t="shared" si="420"/>
        <v>53544</v>
      </c>
      <c r="G3340">
        <f t="shared" si="421"/>
        <v>53561</v>
      </c>
      <c r="H3340">
        <f t="shared" si="422"/>
        <v>20</v>
      </c>
      <c r="I3340">
        <f t="shared" si="423"/>
        <v>456.94600000000003</v>
      </c>
      <c r="J3340">
        <v>2</v>
      </c>
      <c r="K3340">
        <v>3</v>
      </c>
      <c r="L3340" t="s">
        <v>12</v>
      </c>
      <c r="M3340" t="s">
        <v>6</v>
      </c>
      <c r="N3340">
        <v>20</v>
      </c>
      <c r="O3340">
        <v>53544</v>
      </c>
      <c r="P3340">
        <v>53561</v>
      </c>
      <c r="Q3340">
        <v>20</v>
      </c>
      <c r="R3340">
        <v>456.94600000000003</v>
      </c>
    </row>
    <row r="3341" spans="1:18" hidden="1" x14ac:dyDescent="0.25">
      <c r="A3341">
        <v>2</v>
      </c>
      <c r="B3341">
        <f t="shared" si="416"/>
        <v>3</v>
      </c>
      <c r="C3341" t="str">
        <f t="shared" si="417"/>
        <v>dfs</v>
      </c>
      <c r="D3341" t="str">
        <f t="shared" si="418"/>
        <v>lurd</v>
      </c>
      <c r="E3341">
        <f t="shared" si="419"/>
        <v>20</v>
      </c>
      <c r="F3341">
        <f t="shared" si="420"/>
        <v>138024</v>
      </c>
      <c r="G3341">
        <f t="shared" si="421"/>
        <v>138038</v>
      </c>
      <c r="H3341">
        <f t="shared" si="422"/>
        <v>20</v>
      </c>
      <c r="I3341">
        <f t="shared" si="423"/>
        <v>1571.8630000000001</v>
      </c>
      <c r="J3341">
        <v>2</v>
      </c>
      <c r="K3341">
        <v>3</v>
      </c>
      <c r="L3341" t="s">
        <v>12</v>
      </c>
      <c r="M3341" t="s">
        <v>7</v>
      </c>
      <c r="N3341">
        <v>20</v>
      </c>
      <c r="O3341">
        <v>138024</v>
      </c>
      <c r="P3341">
        <v>138038</v>
      </c>
      <c r="Q3341">
        <v>20</v>
      </c>
      <c r="R3341">
        <v>1571.8630000000001</v>
      </c>
    </row>
    <row r="3342" spans="1:18" hidden="1" x14ac:dyDescent="0.25">
      <c r="A3342">
        <v>2</v>
      </c>
      <c r="B3342">
        <f t="shared" si="416"/>
        <v>3</v>
      </c>
      <c r="C3342" t="str">
        <f t="shared" si="417"/>
        <v>dfs</v>
      </c>
      <c r="D3342" t="str">
        <f t="shared" si="418"/>
        <v>rdlu</v>
      </c>
      <c r="E3342">
        <f t="shared" si="419"/>
        <v>20</v>
      </c>
      <c r="F3342">
        <f t="shared" si="420"/>
        <v>19679</v>
      </c>
      <c r="G3342">
        <f t="shared" si="421"/>
        <v>19697</v>
      </c>
      <c r="H3342">
        <f t="shared" si="422"/>
        <v>20</v>
      </c>
      <c r="I3342">
        <f t="shared" si="423"/>
        <v>112.51300000000001</v>
      </c>
      <c r="J3342">
        <v>2</v>
      </c>
      <c r="K3342">
        <v>3</v>
      </c>
      <c r="L3342" t="s">
        <v>12</v>
      </c>
      <c r="M3342" t="s">
        <v>8</v>
      </c>
      <c r="N3342">
        <v>20</v>
      </c>
      <c r="O3342">
        <v>19679</v>
      </c>
      <c r="P3342">
        <v>19697</v>
      </c>
      <c r="Q3342">
        <v>20</v>
      </c>
      <c r="R3342">
        <v>112.51300000000001</v>
      </c>
    </row>
    <row r="3343" spans="1:18" hidden="1" x14ac:dyDescent="0.25">
      <c r="A3343">
        <v>2</v>
      </c>
      <c r="B3343">
        <f t="shared" si="416"/>
        <v>3</v>
      </c>
      <c r="C3343" t="str">
        <f t="shared" si="417"/>
        <v>dfs</v>
      </c>
      <c r="D3343" t="str">
        <f t="shared" si="418"/>
        <v>rdul</v>
      </c>
      <c r="E3343">
        <f t="shared" si="419"/>
        <v>10</v>
      </c>
      <c r="F3343">
        <f t="shared" si="420"/>
        <v>10</v>
      </c>
      <c r="G3343">
        <f t="shared" si="421"/>
        <v>23</v>
      </c>
      <c r="H3343">
        <f t="shared" si="422"/>
        <v>10</v>
      </c>
      <c r="I3343">
        <f t="shared" si="423"/>
        <v>0.35499999999999998</v>
      </c>
      <c r="J3343">
        <v>2</v>
      </c>
      <c r="K3343">
        <v>3</v>
      </c>
      <c r="L3343" t="s">
        <v>12</v>
      </c>
      <c r="M3343" t="s">
        <v>9</v>
      </c>
      <c r="N3343">
        <v>10</v>
      </c>
      <c r="O3343">
        <v>10</v>
      </c>
      <c r="P3343">
        <v>23</v>
      </c>
      <c r="Q3343">
        <v>10</v>
      </c>
      <c r="R3343">
        <v>0.35499999999999998</v>
      </c>
    </row>
    <row r="3344" spans="1:18" hidden="1" x14ac:dyDescent="0.25">
      <c r="A3344">
        <v>2</v>
      </c>
      <c r="B3344">
        <f t="shared" si="416"/>
        <v>3</v>
      </c>
      <c r="C3344" t="str">
        <f t="shared" si="417"/>
        <v>dfs</v>
      </c>
      <c r="D3344" t="str">
        <f t="shared" si="418"/>
        <v>uldr</v>
      </c>
      <c r="E3344">
        <f t="shared" si="419"/>
        <v>18</v>
      </c>
      <c r="F3344">
        <f t="shared" si="420"/>
        <v>360621</v>
      </c>
      <c r="G3344">
        <f t="shared" si="421"/>
        <v>360637</v>
      </c>
      <c r="H3344">
        <f t="shared" si="422"/>
        <v>20</v>
      </c>
      <c r="I3344">
        <f t="shared" si="423"/>
        <v>2974.674</v>
      </c>
      <c r="J3344">
        <v>2</v>
      </c>
      <c r="K3344">
        <v>3</v>
      </c>
      <c r="L3344" t="s">
        <v>12</v>
      </c>
      <c r="M3344" t="s">
        <v>10</v>
      </c>
      <c r="N3344">
        <v>18</v>
      </c>
      <c r="O3344">
        <v>360621</v>
      </c>
      <c r="P3344">
        <v>360637</v>
      </c>
      <c r="Q3344">
        <v>20</v>
      </c>
      <c r="R3344">
        <v>2974.674</v>
      </c>
    </row>
    <row r="3345" spans="1:18" hidden="1" x14ac:dyDescent="0.25">
      <c r="A3345">
        <v>2</v>
      </c>
      <c r="B3345">
        <f t="shared" si="416"/>
        <v>3</v>
      </c>
      <c r="C3345" t="str">
        <f t="shared" si="417"/>
        <v>dfs</v>
      </c>
      <c r="D3345" t="str">
        <f t="shared" si="418"/>
        <v>ulrd</v>
      </c>
      <c r="E3345">
        <f t="shared" si="419"/>
        <v>20</v>
      </c>
      <c r="F3345">
        <f t="shared" si="420"/>
        <v>368608</v>
      </c>
      <c r="G3345">
        <f t="shared" si="421"/>
        <v>368625</v>
      </c>
      <c r="H3345">
        <f t="shared" si="422"/>
        <v>20</v>
      </c>
      <c r="I3345">
        <f t="shared" si="423"/>
        <v>2480.7370000000001</v>
      </c>
      <c r="J3345">
        <v>2</v>
      </c>
      <c r="K3345">
        <v>3</v>
      </c>
      <c r="L3345" t="s">
        <v>12</v>
      </c>
      <c r="M3345" t="s">
        <v>11</v>
      </c>
      <c r="N3345">
        <v>20</v>
      </c>
      <c r="O3345">
        <v>368608</v>
      </c>
      <c r="P3345">
        <v>368625</v>
      </c>
      <c r="Q3345">
        <v>20</v>
      </c>
      <c r="R3345">
        <v>2480.7370000000001</v>
      </c>
    </row>
    <row r="3346" spans="1:18" hidden="1" x14ac:dyDescent="0.25">
      <c r="A3346">
        <v>2</v>
      </c>
      <c r="B3346">
        <f t="shared" si="416"/>
        <v>4</v>
      </c>
      <c r="C3346" t="str">
        <f t="shared" si="417"/>
        <v>dfs</v>
      </c>
      <c r="D3346" t="str">
        <f t="shared" si="418"/>
        <v>drlu</v>
      </c>
      <c r="E3346">
        <f t="shared" si="419"/>
        <v>2</v>
      </c>
      <c r="F3346">
        <f t="shared" si="420"/>
        <v>2</v>
      </c>
      <c r="G3346">
        <f t="shared" si="421"/>
        <v>6</v>
      </c>
      <c r="H3346">
        <f t="shared" si="422"/>
        <v>2</v>
      </c>
      <c r="I3346">
        <f t="shared" si="423"/>
        <v>0.21299999999999999</v>
      </c>
      <c r="J3346">
        <v>2</v>
      </c>
      <c r="K3346">
        <v>4</v>
      </c>
      <c r="L3346" t="s">
        <v>12</v>
      </c>
      <c r="M3346" t="s">
        <v>4</v>
      </c>
      <c r="N3346">
        <v>2</v>
      </c>
      <c r="O3346">
        <v>2</v>
      </c>
      <c r="P3346">
        <v>6</v>
      </c>
      <c r="Q3346">
        <v>2</v>
      </c>
      <c r="R3346">
        <v>0.21299999999999999</v>
      </c>
    </row>
    <row r="3347" spans="1:18" hidden="1" x14ac:dyDescent="0.25">
      <c r="A3347">
        <v>2</v>
      </c>
      <c r="B3347">
        <f t="shared" si="416"/>
        <v>4</v>
      </c>
      <c r="C3347" t="str">
        <f t="shared" si="417"/>
        <v>dfs</v>
      </c>
      <c r="D3347" t="str">
        <f t="shared" si="418"/>
        <v>drul</v>
      </c>
      <c r="E3347">
        <f t="shared" si="419"/>
        <v>2</v>
      </c>
      <c r="F3347">
        <f t="shared" si="420"/>
        <v>2</v>
      </c>
      <c r="G3347">
        <f t="shared" si="421"/>
        <v>6</v>
      </c>
      <c r="H3347">
        <f t="shared" si="422"/>
        <v>2</v>
      </c>
      <c r="I3347">
        <f t="shared" si="423"/>
        <v>0.27100000000000002</v>
      </c>
      <c r="J3347">
        <v>2</v>
      </c>
      <c r="K3347">
        <v>4</v>
      </c>
      <c r="L3347" t="s">
        <v>12</v>
      </c>
      <c r="M3347" t="s">
        <v>5</v>
      </c>
      <c r="N3347">
        <v>2</v>
      </c>
      <c r="O3347">
        <v>2</v>
      </c>
      <c r="P3347">
        <v>6</v>
      </c>
      <c r="Q3347">
        <v>2</v>
      </c>
      <c r="R3347">
        <v>0.27100000000000002</v>
      </c>
    </row>
    <row r="3348" spans="1:18" hidden="1" x14ac:dyDescent="0.25">
      <c r="A3348">
        <v>2</v>
      </c>
      <c r="B3348">
        <f t="shared" si="416"/>
        <v>4</v>
      </c>
      <c r="C3348" t="str">
        <f t="shared" si="417"/>
        <v>dfs</v>
      </c>
      <c r="D3348" t="str">
        <f t="shared" si="418"/>
        <v>ludr</v>
      </c>
      <c r="E3348">
        <f t="shared" si="419"/>
        <v>20</v>
      </c>
      <c r="F3348">
        <f t="shared" si="420"/>
        <v>912853</v>
      </c>
      <c r="G3348">
        <f t="shared" si="421"/>
        <v>912862</v>
      </c>
      <c r="H3348">
        <f t="shared" si="422"/>
        <v>20</v>
      </c>
      <c r="I3348">
        <f t="shared" si="423"/>
        <v>7400.4480000000003</v>
      </c>
      <c r="J3348">
        <v>2</v>
      </c>
      <c r="K3348">
        <v>4</v>
      </c>
      <c r="L3348" t="s">
        <v>12</v>
      </c>
      <c r="M3348" t="s">
        <v>6</v>
      </c>
      <c r="N3348">
        <v>20</v>
      </c>
      <c r="O3348">
        <v>912853</v>
      </c>
      <c r="P3348">
        <v>912862</v>
      </c>
      <c r="Q3348">
        <v>20</v>
      </c>
      <c r="R3348">
        <v>7400.4480000000003</v>
      </c>
    </row>
    <row r="3349" spans="1:18" hidden="1" x14ac:dyDescent="0.25">
      <c r="A3349">
        <v>2</v>
      </c>
      <c r="B3349">
        <f t="shared" si="416"/>
        <v>4</v>
      </c>
      <c r="C3349" t="str">
        <f t="shared" si="417"/>
        <v>dfs</v>
      </c>
      <c r="D3349" t="str">
        <f t="shared" si="418"/>
        <v>lurd</v>
      </c>
      <c r="E3349">
        <f t="shared" si="419"/>
        <v>20</v>
      </c>
      <c r="F3349">
        <f t="shared" si="420"/>
        <v>898451</v>
      </c>
      <c r="G3349">
        <f t="shared" si="421"/>
        <v>898465</v>
      </c>
      <c r="H3349">
        <f t="shared" si="422"/>
        <v>20</v>
      </c>
      <c r="I3349">
        <f t="shared" si="423"/>
        <v>4394.2700000000004</v>
      </c>
      <c r="J3349">
        <v>2</v>
      </c>
      <c r="K3349">
        <v>4</v>
      </c>
      <c r="L3349" t="s">
        <v>12</v>
      </c>
      <c r="M3349" t="s">
        <v>7</v>
      </c>
      <c r="N3349">
        <v>20</v>
      </c>
      <c r="O3349">
        <v>898451</v>
      </c>
      <c r="P3349">
        <v>898465</v>
      </c>
      <c r="Q3349">
        <v>20</v>
      </c>
      <c r="R3349">
        <v>4394.2700000000004</v>
      </c>
    </row>
    <row r="3350" spans="1:18" hidden="1" x14ac:dyDescent="0.25">
      <c r="A3350">
        <v>2</v>
      </c>
      <c r="B3350">
        <f t="shared" si="416"/>
        <v>4</v>
      </c>
      <c r="C3350" t="str">
        <f t="shared" si="417"/>
        <v>dfs</v>
      </c>
      <c r="D3350" t="str">
        <f t="shared" si="418"/>
        <v>rdlu</v>
      </c>
      <c r="E3350">
        <f t="shared" si="419"/>
        <v>2</v>
      </c>
      <c r="F3350">
        <f t="shared" si="420"/>
        <v>2</v>
      </c>
      <c r="G3350">
        <f t="shared" si="421"/>
        <v>6</v>
      </c>
      <c r="H3350">
        <f t="shared" si="422"/>
        <v>2</v>
      </c>
      <c r="I3350">
        <f t="shared" si="423"/>
        <v>1.673</v>
      </c>
      <c r="J3350">
        <v>2</v>
      </c>
      <c r="K3350">
        <v>4</v>
      </c>
      <c r="L3350" t="s">
        <v>12</v>
      </c>
      <c r="M3350" t="s">
        <v>8</v>
      </c>
      <c r="N3350">
        <v>2</v>
      </c>
      <c r="O3350">
        <v>2</v>
      </c>
      <c r="P3350">
        <v>6</v>
      </c>
      <c r="Q3350">
        <v>2</v>
      </c>
      <c r="R3350">
        <v>1.673</v>
      </c>
    </row>
    <row r="3351" spans="1:18" hidden="1" x14ac:dyDescent="0.25">
      <c r="A3351">
        <v>2</v>
      </c>
      <c r="B3351">
        <f t="shared" si="416"/>
        <v>4</v>
      </c>
      <c r="C3351" t="str">
        <f t="shared" si="417"/>
        <v>dfs</v>
      </c>
      <c r="D3351" t="str">
        <f t="shared" si="418"/>
        <v>rdul</v>
      </c>
      <c r="E3351">
        <f t="shared" si="419"/>
        <v>2</v>
      </c>
      <c r="F3351">
        <f t="shared" si="420"/>
        <v>2</v>
      </c>
      <c r="G3351">
        <f t="shared" si="421"/>
        <v>6</v>
      </c>
      <c r="H3351">
        <f t="shared" si="422"/>
        <v>2</v>
      </c>
      <c r="I3351">
        <f t="shared" si="423"/>
        <v>0.26</v>
      </c>
      <c r="J3351">
        <v>2</v>
      </c>
      <c r="K3351">
        <v>4</v>
      </c>
      <c r="L3351" t="s">
        <v>12</v>
      </c>
      <c r="M3351" t="s">
        <v>9</v>
      </c>
      <c r="N3351">
        <v>2</v>
      </c>
      <c r="O3351">
        <v>2</v>
      </c>
      <c r="P3351">
        <v>6</v>
      </c>
      <c r="Q3351">
        <v>2</v>
      </c>
      <c r="R3351">
        <v>0.26</v>
      </c>
    </row>
    <row r="3352" spans="1:18" hidden="1" x14ac:dyDescent="0.25">
      <c r="A3352">
        <v>2</v>
      </c>
      <c r="B3352">
        <f t="shared" si="416"/>
        <v>4</v>
      </c>
      <c r="C3352" t="str">
        <f t="shared" si="417"/>
        <v>dfs</v>
      </c>
      <c r="D3352" t="str">
        <f t="shared" si="418"/>
        <v>uldr</v>
      </c>
      <c r="E3352">
        <f t="shared" si="419"/>
        <v>20</v>
      </c>
      <c r="F3352">
        <f t="shared" si="420"/>
        <v>42233</v>
      </c>
      <c r="G3352">
        <f t="shared" si="421"/>
        <v>42251</v>
      </c>
      <c r="H3352">
        <f t="shared" si="422"/>
        <v>20</v>
      </c>
      <c r="I3352">
        <f t="shared" si="423"/>
        <v>170.86500000000001</v>
      </c>
      <c r="J3352">
        <v>2</v>
      </c>
      <c r="K3352">
        <v>4</v>
      </c>
      <c r="L3352" t="s">
        <v>12</v>
      </c>
      <c r="M3352" t="s">
        <v>10</v>
      </c>
      <c r="N3352">
        <v>20</v>
      </c>
      <c r="O3352">
        <v>42233</v>
      </c>
      <c r="P3352">
        <v>42251</v>
      </c>
      <c r="Q3352">
        <v>20</v>
      </c>
      <c r="R3352">
        <v>170.86500000000001</v>
      </c>
    </row>
    <row r="3353" spans="1:18" hidden="1" x14ac:dyDescent="0.25">
      <c r="A3353">
        <v>2</v>
      </c>
      <c r="B3353">
        <f t="shared" si="416"/>
        <v>4</v>
      </c>
      <c r="C3353" t="str">
        <f t="shared" si="417"/>
        <v>dfs</v>
      </c>
      <c r="D3353" t="str">
        <f t="shared" si="418"/>
        <v>ulrd</v>
      </c>
      <c r="E3353">
        <f t="shared" si="419"/>
        <v>20</v>
      </c>
      <c r="F3353">
        <f t="shared" si="420"/>
        <v>89131</v>
      </c>
      <c r="G3353">
        <f t="shared" si="421"/>
        <v>89147</v>
      </c>
      <c r="H3353">
        <f t="shared" si="422"/>
        <v>20</v>
      </c>
      <c r="I3353">
        <f t="shared" si="423"/>
        <v>389.976</v>
      </c>
      <c r="J3353">
        <v>2</v>
      </c>
      <c r="K3353">
        <v>4</v>
      </c>
      <c r="L3353" t="s">
        <v>12</v>
      </c>
      <c r="M3353" t="s">
        <v>11</v>
      </c>
      <c r="N3353">
        <v>20</v>
      </c>
      <c r="O3353">
        <v>89131</v>
      </c>
      <c r="P3353">
        <v>89147</v>
      </c>
      <c r="Q3353">
        <v>20</v>
      </c>
      <c r="R3353">
        <v>389.976</v>
      </c>
    </row>
    <row r="3354" spans="1:18" hidden="1" x14ac:dyDescent="0.25">
      <c r="A3354">
        <v>2</v>
      </c>
      <c r="B3354">
        <f t="shared" si="416"/>
        <v>1</v>
      </c>
      <c r="C3354" t="str">
        <f t="shared" si="417"/>
        <v>dfs</v>
      </c>
      <c r="D3354" t="str">
        <f t="shared" si="418"/>
        <v>drlu</v>
      </c>
      <c r="E3354">
        <f t="shared" si="419"/>
        <v>3</v>
      </c>
      <c r="F3354">
        <f t="shared" si="420"/>
        <v>3</v>
      </c>
      <c r="G3354">
        <f t="shared" si="421"/>
        <v>7</v>
      </c>
      <c r="H3354">
        <f t="shared" si="422"/>
        <v>3</v>
      </c>
      <c r="I3354">
        <f t="shared" si="423"/>
        <v>0.19400000000000001</v>
      </c>
      <c r="J3354">
        <v>2</v>
      </c>
      <c r="K3354">
        <v>1</v>
      </c>
      <c r="L3354" t="s">
        <v>12</v>
      </c>
      <c r="M3354" t="s">
        <v>4</v>
      </c>
      <c r="N3354">
        <v>3</v>
      </c>
      <c r="O3354">
        <v>3</v>
      </c>
      <c r="P3354">
        <v>7</v>
      </c>
      <c r="Q3354">
        <v>3</v>
      </c>
      <c r="R3354">
        <v>0.19400000000000001</v>
      </c>
    </row>
    <row r="3355" spans="1:18" hidden="1" x14ac:dyDescent="0.25">
      <c r="A3355">
        <v>3</v>
      </c>
      <c r="B3355">
        <f t="shared" si="416"/>
        <v>1</v>
      </c>
      <c r="C3355" t="str">
        <f t="shared" si="417"/>
        <v>dfs</v>
      </c>
      <c r="D3355" t="str">
        <f t="shared" si="418"/>
        <v>drul</v>
      </c>
      <c r="E3355">
        <f t="shared" si="419"/>
        <v>3</v>
      </c>
      <c r="F3355">
        <f t="shared" si="420"/>
        <v>3</v>
      </c>
      <c r="G3355">
        <f t="shared" si="421"/>
        <v>7</v>
      </c>
      <c r="H3355">
        <f t="shared" si="422"/>
        <v>3</v>
      </c>
      <c r="I3355">
        <f t="shared" si="423"/>
        <v>0.22700000000000001</v>
      </c>
      <c r="J3355">
        <v>3</v>
      </c>
      <c r="K3355">
        <v>1</v>
      </c>
      <c r="L3355" t="s">
        <v>12</v>
      </c>
      <c r="M3355" t="s">
        <v>5</v>
      </c>
      <c r="N3355">
        <v>3</v>
      </c>
      <c r="O3355">
        <v>3</v>
      </c>
      <c r="P3355">
        <v>7</v>
      </c>
      <c r="Q3355">
        <v>3</v>
      </c>
      <c r="R3355">
        <v>0.22700000000000001</v>
      </c>
    </row>
    <row r="3356" spans="1:18" hidden="1" x14ac:dyDescent="0.25">
      <c r="A3356">
        <v>3</v>
      </c>
      <c r="B3356">
        <f t="shared" si="416"/>
        <v>1</v>
      </c>
      <c r="C3356" t="str">
        <f t="shared" si="417"/>
        <v>dfs</v>
      </c>
      <c r="D3356" t="str">
        <f t="shared" si="418"/>
        <v>ludr</v>
      </c>
      <c r="E3356">
        <f t="shared" si="419"/>
        <v>17</v>
      </c>
      <c r="F3356">
        <f t="shared" si="420"/>
        <v>1484946</v>
      </c>
      <c r="G3356">
        <f t="shared" si="421"/>
        <v>1484957</v>
      </c>
      <c r="H3356">
        <f t="shared" si="422"/>
        <v>20</v>
      </c>
      <c r="I3356">
        <f t="shared" si="423"/>
        <v>7484.7520000000004</v>
      </c>
      <c r="J3356">
        <v>3</v>
      </c>
      <c r="K3356">
        <v>1</v>
      </c>
      <c r="L3356" t="s">
        <v>12</v>
      </c>
      <c r="M3356" t="s">
        <v>6</v>
      </c>
      <c r="N3356">
        <v>17</v>
      </c>
      <c r="O3356">
        <v>1484946</v>
      </c>
      <c r="P3356">
        <v>1484957</v>
      </c>
      <c r="Q3356">
        <v>20</v>
      </c>
      <c r="R3356">
        <v>7484.7520000000004</v>
      </c>
    </row>
    <row r="3357" spans="1:18" hidden="1" x14ac:dyDescent="0.25">
      <c r="A3357">
        <v>3</v>
      </c>
      <c r="B3357">
        <f t="shared" si="416"/>
        <v>1</v>
      </c>
      <c r="C3357" t="str">
        <f t="shared" si="417"/>
        <v>dfs</v>
      </c>
      <c r="D3357" t="str">
        <f t="shared" si="418"/>
        <v>lurd</v>
      </c>
      <c r="E3357">
        <f t="shared" si="419"/>
        <v>17</v>
      </c>
      <c r="F3357">
        <f t="shared" si="420"/>
        <v>1415791</v>
      </c>
      <c r="G3357">
        <f t="shared" si="421"/>
        <v>1415804</v>
      </c>
      <c r="H3357">
        <f t="shared" si="422"/>
        <v>20</v>
      </c>
      <c r="I3357">
        <f t="shared" si="423"/>
        <v>6114.6210000000001</v>
      </c>
      <c r="J3357">
        <v>3</v>
      </c>
      <c r="K3357">
        <v>1</v>
      </c>
      <c r="L3357" t="s">
        <v>12</v>
      </c>
      <c r="M3357" t="s">
        <v>7</v>
      </c>
      <c r="N3357">
        <v>17</v>
      </c>
      <c r="O3357">
        <v>1415791</v>
      </c>
      <c r="P3357">
        <v>1415804</v>
      </c>
      <c r="Q3357">
        <v>20</v>
      </c>
      <c r="R3357">
        <v>6114.6210000000001</v>
      </c>
    </row>
    <row r="3358" spans="1:18" hidden="1" x14ac:dyDescent="0.25">
      <c r="A3358">
        <v>3</v>
      </c>
      <c r="B3358">
        <f t="shared" si="416"/>
        <v>1</v>
      </c>
      <c r="C3358" t="str">
        <f t="shared" si="417"/>
        <v>dfs</v>
      </c>
      <c r="D3358" t="str">
        <f t="shared" si="418"/>
        <v>rdlu</v>
      </c>
      <c r="E3358">
        <f t="shared" si="419"/>
        <v>3</v>
      </c>
      <c r="F3358">
        <f t="shared" si="420"/>
        <v>3</v>
      </c>
      <c r="G3358">
        <f t="shared" si="421"/>
        <v>7</v>
      </c>
      <c r="H3358">
        <f t="shared" si="422"/>
        <v>3</v>
      </c>
      <c r="I3358">
        <f t="shared" si="423"/>
        <v>0.20499999999999999</v>
      </c>
      <c r="J3358">
        <v>3</v>
      </c>
      <c r="K3358">
        <v>1</v>
      </c>
      <c r="L3358" t="s">
        <v>12</v>
      </c>
      <c r="M3358" t="s">
        <v>8</v>
      </c>
      <c r="N3358">
        <v>3</v>
      </c>
      <c r="O3358">
        <v>3</v>
      </c>
      <c r="P3358">
        <v>7</v>
      </c>
      <c r="Q3358">
        <v>3</v>
      </c>
      <c r="R3358">
        <v>0.20499999999999999</v>
      </c>
    </row>
    <row r="3359" spans="1:18" hidden="1" x14ac:dyDescent="0.25">
      <c r="A3359">
        <v>3</v>
      </c>
      <c r="B3359">
        <f t="shared" si="416"/>
        <v>1</v>
      </c>
      <c r="C3359" t="str">
        <f t="shared" si="417"/>
        <v>dfs</v>
      </c>
      <c r="D3359" t="str">
        <f t="shared" si="418"/>
        <v>rdul</v>
      </c>
      <c r="E3359">
        <f t="shared" si="419"/>
        <v>3</v>
      </c>
      <c r="F3359">
        <f t="shared" si="420"/>
        <v>3</v>
      </c>
      <c r="G3359">
        <f t="shared" si="421"/>
        <v>7</v>
      </c>
      <c r="H3359">
        <f t="shared" si="422"/>
        <v>3</v>
      </c>
      <c r="I3359">
        <f t="shared" si="423"/>
        <v>0.25800000000000001</v>
      </c>
      <c r="J3359">
        <v>3</v>
      </c>
      <c r="K3359">
        <v>1</v>
      </c>
      <c r="L3359" t="s">
        <v>12</v>
      </c>
      <c r="M3359" t="s">
        <v>9</v>
      </c>
      <c r="N3359">
        <v>3</v>
      </c>
      <c r="O3359">
        <v>3</v>
      </c>
      <c r="P3359">
        <v>7</v>
      </c>
      <c r="Q3359">
        <v>3</v>
      </c>
      <c r="R3359">
        <v>0.25800000000000001</v>
      </c>
    </row>
    <row r="3360" spans="1:18" hidden="1" x14ac:dyDescent="0.25">
      <c r="A3360">
        <v>3</v>
      </c>
      <c r="B3360">
        <f t="shared" si="416"/>
        <v>1</v>
      </c>
      <c r="C3360" t="str">
        <f t="shared" si="417"/>
        <v>dfs</v>
      </c>
      <c r="D3360" t="str">
        <f t="shared" si="418"/>
        <v>uldr</v>
      </c>
      <c r="E3360">
        <f t="shared" si="419"/>
        <v>17</v>
      </c>
      <c r="F3360">
        <f t="shared" si="420"/>
        <v>1458451</v>
      </c>
      <c r="G3360">
        <f t="shared" si="421"/>
        <v>1458464</v>
      </c>
      <c r="H3360">
        <f t="shared" si="422"/>
        <v>20</v>
      </c>
      <c r="I3360">
        <f t="shared" si="423"/>
        <v>6207.7790000000005</v>
      </c>
      <c r="J3360">
        <v>3</v>
      </c>
      <c r="K3360">
        <v>1</v>
      </c>
      <c r="L3360" t="s">
        <v>12</v>
      </c>
      <c r="M3360" t="s">
        <v>10</v>
      </c>
      <c r="N3360">
        <v>17</v>
      </c>
      <c r="O3360">
        <v>1458451</v>
      </c>
      <c r="P3360">
        <v>1458464</v>
      </c>
      <c r="Q3360">
        <v>20</v>
      </c>
      <c r="R3360">
        <v>6207.7790000000005</v>
      </c>
    </row>
    <row r="3361" spans="1:18" hidden="1" x14ac:dyDescent="0.25">
      <c r="A3361">
        <v>3</v>
      </c>
      <c r="B3361">
        <f t="shared" si="416"/>
        <v>1</v>
      </c>
      <c r="C3361" t="str">
        <f t="shared" si="417"/>
        <v>dfs</v>
      </c>
      <c r="D3361" t="str">
        <f t="shared" si="418"/>
        <v>ulrd</v>
      </c>
      <c r="E3361">
        <f t="shared" si="419"/>
        <v>17</v>
      </c>
      <c r="F3361">
        <f t="shared" si="420"/>
        <v>1387192</v>
      </c>
      <c r="G3361">
        <f t="shared" si="421"/>
        <v>1387207</v>
      </c>
      <c r="H3361">
        <f t="shared" si="422"/>
        <v>20</v>
      </c>
      <c r="I3361">
        <f t="shared" si="423"/>
        <v>5998.0879999999997</v>
      </c>
      <c r="J3361">
        <v>3</v>
      </c>
      <c r="K3361">
        <v>1</v>
      </c>
      <c r="L3361" t="s">
        <v>12</v>
      </c>
      <c r="M3361" t="s">
        <v>11</v>
      </c>
      <c r="N3361">
        <v>17</v>
      </c>
      <c r="O3361">
        <v>1387192</v>
      </c>
      <c r="P3361">
        <v>1387207</v>
      </c>
      <c r="Q3361">
        <v>20</v>
      </c>
      <c r="R3361">
        <v>5998.0879999999997</v>
      </c>
    </row>
    <row r="3362" spans="1:18" hidden="1" x14ac:dyDescent="0.25">
      <c r="A3362">
        <v>3</v>
      </c>
      <c r="B3362">
        <f t="shared" si="416"/>
        <v>2</v>
      </c>
      <c r="C3362" t="str">
        <f t="shared" si="417"/>
        <v>dfs</v>
      </c>
      <c r="D3362" t="str">
        <f t="shared" si="418"/>
        <v>drlu</v>
      </c>
      <c r="E3362">
        <f t="shared" si="419"/>
        <v>19</v>
      </c>
      <c r="F3362">
        <f t="shared" si="420"/>
        <v>341424</v>
      </c>
      <c r="G3362">
        <f t="shared" si="421"/>
        <v>341443</v>
      </c>
      <c r="H3362">
        <f t="shared" si="422"/>
        <v>20</v>
      </c>
      <c r="I3362">
        <f t="shared" si="423"/>
        <v>1594.059</v>
      </c>
      <c r="J3362">
        <v>3</v>
      </c>
      <c r="K3362">
        <v>2</v>
      </c>
      <c r="L3362" t="s">
        <v>12</v>
      </c>
      <c r="M3362" t="s">
        <v>4</v>
      </c>
      <c r="N3362">
        <v>19</v>
      </c>
      <c r="O3362">
        <v>341424</v>
      </c>
      <c r="P3362">
        <v>341443</v>
      </c>
      <c r="Q3362">
        <v>20</v>
      </c>
      <c r="R3362">
        <v>1594.059</v>
      </c>
    </row>
    <row r="3363" spans="1:18" hidden="1" x14ac:dyDescent="0.25">
      <c r="A3363">
        <v>3</v>
      </c>
      <c r="B3363">
        <f t="shared" si="416"/>
        <v>2</v>
      </c>
      <c r="C3363" t="str">
        <f t="shared" si="417"/>
        <v>dfs</v>
      </c>
      <c r="D3363" t="str">
        <f t="shared" si="418"/>
        <v>drul</v>
      </c>
      <c r="E3363">
        <f t="shared" si="419"/>
        <v>19</v>
      </c>
      <c r="F3363">
        <f t="shared" si="420"/>
        <v>319311</v>
      </c>
      <c r="G3363">
        <f t="shared" si="421"/>
        <v>319335</v>
      </c>
      <c r="H3363">
        <f t="shared" si="422"/>
        <v>20</v>
      </c>
      <c r="I3363">
        <f t="shared" si="423"/>
        <v>1602.595</v>
      </c>
      <c r="J3363">
        <v>3</v>
      </c>
      <c r="K3363">
        <v>2</v>
      </c>
      <c r="L3363" t="s">
        <v>12</v>
      </c>
      <c r="M3363" t="s">
        <v>5</v>
      </c>
      <c r="N3363">
        <v>19</v>
      </c>
      <c r="O3363">
        <v>319311</v>
      </c>
      <c r="P3363">
        <v>319335</v>
      </c>
      <c r="Q3363">
        <v>20</v>
      </c>
      <c r="R3363">
        <v>1602.595</v>
      </c>
    </row>
    <row r="3364" spans="1:18" hidden="1" x14ac:dyDescent="0.25">
      <c r="A3364">
        <v>3</v>
      </c>
      <c r="B3364">
        <f t="shared" si="416"/>
        <v>2</v>
      </c>
      <c r="C3364" t="str">
        <f t="shared" si="417"/>
        <v>dfs</v>
      </c>
      <c r="D3364" t="str">
        <f t="shared" si="418"/>
        <v>ludr</v>
      </c>
      <c r="E3364">
        <f t="shared" si="419"/>
        <v>19</v>
      </c>
      <c r="F3364">
        <f t="shared" si="420"/>
        <v>179538</v>
      </c>
      <c r="G3364">
        <f t="shared" si="421"/>
        <v>179553</v>
      </c>
      <c r="H3364">
        <f t="shared" si="422"/>
        <v>20</v>
      </c>
      <c r="I3364">
        <f t="shared" si="423"/>
        <v>691.678</v>
      </c>
      <c r="J3364">
        <v>3</v>
      </c>
      <c r="K3364">
        <v>2</v>
      </c>
      <c r="L3364" t="s">
        <v>12</v>
      </c>
      <c r="M3364" t="s">
        <v>6</v>
      </c>
      <c r="N3364">
        <v>19</v>
      </c>
      <c r="O3364">
        <v>179538</v>
      </c>
      <c r="P3364">
        <v>179553</v>
      </c>
      <c r="Q3364">
        <v>20</v>
      </c>
      <c r="R3364">
        <v>691.678</v>
      </c>
    </row>
    <row r="3365" spans="1:18" hidden="1" x14ac:dyDescent="0.25">
      <c r="A3365">
        <v>3</v>
      </c>
      <c r="B3365">
        <f t="shared" si="416"/>
        <v>2</v>
      </c>
      <c r="C3365" t="str">
        <f t="shared" si="417"/>
        <v>dfs</v>
      </c>
      <c r="D3365" t="str">
        <f t="shared" si="418"/>
        <v>lurd</v>
      </c>
      <c r="E3365">
        <f t="shared" si="419"/>
        <v>19</v>
      </c>
      <c r="F3365">
        <f t="shared" si="420"/>
        <v>85816</v>
      </c>
      <c r="G3365">
        <f t="shared" si="421"/>
        <v>85833</v>
      </c>
      <c r="H3365">
        <f t="shared" si="422"/>
        <v>20</v>
      </c>
      <c r="I3365">
        <f t="shared" si="423"/>
        <v>472.161</v>
      </c>
      <c r="J3365">
        <v>3</v>
      </c>
      <c r="K3365">
        <v>2</v>
      </c>
      <c r="L3365" t="s">
        <v>12</v>
      </c>
      <c r="M3365" t="s">
        <v>7</v>
      </c>
      <c r="N3365">
        <v>19</v>
      </c>
      <c r="O3365">
        <v>85816</v>
      </c>
      <c r="P3365">
        <v>85833</v>
      </c>
      <c r="Q3365">
        <v>20</v>
      </c>
      <c r="R3365">
        <v>472.161</v>
      </c>
    </row>
    <row r="3366" spans="1:18" hidden="1" x14ac:dyDescent="0.25">
      <c r="A3366">
        <v>3</v>
      </c>
      <c r="B3366">
        <f t="shared" si="416"/>
        <v>2</v>
      </c>
      <c r="C3366" t="str">
        <f t="shared" si="417"/>
        <v>dfs</v>
      </c>
      <c r="D3366" t="str">
        <f t="shared" si="418"/>
        <v>rdlu</v>
      </c>
      <c r="E3366">
        <f t="shared" si="419"/>
        <v>3</v>
      </c>
      <c r="F3366">
        <f t="shared" si="420"/>
        <v>3</v>
      </c>
      <c r="G3366">
        <f t="shared" si="421"/>
        <v>9</v>
      </c>
      <c r="H3366">
        <f t="shared" si="422"/>
        <v>3</v>
      </c>
      <c r="I3366">
        <f t="shared" si="423"/>
        <v>0.22</v>
      </c>
      <c r="J3366">
        <v>3</v>
      </c>
      <c r="K3366">
        <v>2</v>
      </c>
      <c r="L3366" t="s">
        <v>12</v>
      </c>
      <c r="M3366" t="s">
        <v>8</v>
      </c>
      <c r="N3366">
        <v>3</v>
      </c>
      <c r="O3366">
        <v>3</v>
      </c>
      <c r="P3366">
        <v>9</v>
      </c>
      <c r="Q3366">
        <v>3</v>
      </c>
      <c r="R3366">
        <v>0.22</v>
      </c>
    </row>
    <row r="3367" spans="1:18" hidden="1" x14ac:dyDescent="0.25">
      <c r="A3367">
        <v>3</v>
      </c>
      <c r="B3367">
        <f t="shared" si="416"/>
        <v>2</v>
      </c>
      <c r="C3367" t="str">
        <f t="shared" si="417"/>
        <v>dfs</v>
      </c>
      <c r="D3367" t="str">
        <f t="shared" si="418"/>
        <v>rdul</v>
      </c>
      <c r="E3367">
        <f t="shared" si="419"/>
        <v>3</v>
      </c>
      <c r="F3367">
        <f t="shared" si="420"/>
        <v>3</v>
      </c>
      <c r="G3367">
        <f t="shared" si="421"/>
        <v>9</v>
      </c>
      <c r="H3367">
        <f t="shared" si="422"/>
        <v>3</v>
      </c>
      <c r="I3367">
        <f t="shared" si="423"/>
        <v>0.28000000000000003</v>
      </c>
      <c r="J3367">
        <v>3</v>
      </c>
      <c r="K3367">
        <v>2</v>
      </c>
      <c r="L3367" t="s">
        <v>12</v>
      </c>
      <c r="M3367" t="s">
        <v>9</v>
      </c>
      <c r="N3367">
        <v>3</v>
      </c>
      <c r="O3367">
        <v>3</v>
      </c>
      <c r="P3367">
        <v>9</v>
      </c>
      <c r="Q3367">
        <v>3</v>
      </c>
      <c r="R3367">
        <v>0.28000000000000003</v>
      </c>
    </row>
    <row r="3368" spans="1:18" hidden="1" x14ac:dyDescent="0.25">
      <c r="A3368">
        <v>3</v>
      </c>
      <c r="B3368">
        <f t="shared" si="416"/>
        <v>2</v>
      </c>
      <c r="C3368" t="str">
        <f t="shared" si="417"/>
        <v>dfs</v>
      </c>
      <c r="D3368" t="str">
        <f t="shared" si="418"/>
        <v>uldr</v>
      </c>
      <c r="E3368">
        <f t="shared" si="419"/>
        <v>19</v>
      </c>
      <c r="F3368">
        <f t="shared" si="420"/>
        <v>288565</v>
      </c>
      <c r="G3368">
        <f t="shared" si="421"/>
        <v>288579</v>
      </c>
      <c r="H3368">
        <f t="shared" si="422"/>
        <v>20</v>
      </c>
      <c r="I3368">
        <f t="shared" si="423"/>
        <v>1392.7249999999999</v>
      </c>
      <c r="J3368">
        <v>3</v>
      </c>
      <c r="K3368">
        <v>2</v>
      </c>
      <c r="L3368" t="s">
        <v>12</v>
      </c>
      <c r="M3368" t="s">
        <v>10</v>
      </c>
      <c r="N3368">
        <v>19</v>
      </c>
      <c r="O3368">
        <v>288565</v>
      </c>
      <c r="P3368">
        <v>288579</v>
      </c>
      <c r="Q3368">
        <v>20</v>
      </c>
      <c r="R3368">
        <v>1392.7249999999999</v>
      </c>
    </row>
    <row r="3369" spans="1:18" hidden="1" x14ac:dyDescent="0.25">
      <c r="A3369">
        <v>3</v>
      </c>
      <c r="B3369">
        <f t="shared" si="416"/>
        <v>2</v>
      </c>
      <c r="C3369" t="str">
        <f t="shared" si="417"/>
        <v>dfs</v>
      </c>
      <c r="D3369" t="str">
        <f t="shared" si="418"/>
        <v>ulrd</v>
      </c>
      <c r="E3369">
        <f t="shared" si="419"/>
        <v>19</v>
      </c>
      <c r="F3369">
        <f t="shared" si="420"/>
        <v>77592</v>
      </c>
      <c r="G3369">
        <f t="shared" si="421"/>
        <v>77609</v>
      </c>
      <c r="H3369">
        <f t="shared" si="422"/>
        <v>20</v>
      </c>
      <c r="I3369">
        <f t="shared" si="423"/>
        <v>302.90600000000001</v>
      </c>
      <c r="J3369">
        <v>3</v>
      </c>
      <c r="K3369">
        <v>2</v>
      </c>
      <c r="L3369" t="s">
        <v>12</v>
      </c>
      <c r="M3369" t="s">
        <v>11</v>
      </c>
      <c r="N3369">
        <v>19</v>
      </c>
      <c r="O3369">
        <v>77592</v>
      </c>
      <c r="P3369">
        <v>77609</v>
      </c>
      <c r="Q3369">
        <v>20</v>
      </c>
      <c r="R3369">
        <v>302.90600000000001</v>
      </c>
    </row>
    <row r="3370" spans="1:18" hidden="1" x14ac:dyDescent="0.25">
      <c r="A3370">
        <v>3</v>
      </c>
      <c r="B3370">
        <f t="shared" si="416"/>
        <v>3</v>
      </c>
      <c r="C3370" t="str">
        <f t="shared" si="417"/>
        <v>dfs</v>
      </c>
      <c r="D3370" t="str">
        <f t="shared" si="418"/>
        <v>drlu</v>
      </c>
      <c r="E3370">
        <f t="shared" si="419"/>
        <v>11</v>
      </c>
      <c r="F3370">
        <f t="shared" si="420"/>
        <v>11</v>
      </c>
      <c r="G3370">
        <f t="shared" si="421"/>
        <v>26</v>
      </c>
      <c r="H3370">
        <f t="shared" si="422"/>
        <v>11</v>
      </c>
      <c r="I3370">
        <f t="shared" si="423"/>
        <v>0.308</v>
      </c>
      <c r="J3370">
        <v>3</v>
      </c>
      <c r="K3370">
        <v>3</v>
      </c>
      <c r="L3370" t="s">
        <v>12</v>
      </c>
      <c r="M3370" t="s">
        <v>4</v>
      </c>
      <c r="N3370">
        <v>11</v>
      </c>
      <c r="O3370">
        <v>11</v>
      </c>
      <c r="P3370">
        <v>26</v>
      </c>
      <c r="Q3370">
        <v>11</v>
      </c>
      <c r="R3370">
        <v>0.308</v>
      </c>
    </row>
    <row r="3371" spans="1:18" hidden="1" x14ac:dyDescent="0.25">
      <c r="A3371">
        <v>3</v>
      </c>
      <c r="B3371">
        <f t="shared" si="416"/>
        <v>3</v>
      </c>
      <c r="C3371" t="str">
        <f t="shared" si="417"/>
        <v>dfs</v>
      </c>
      <c r="D3371" t="str">
        <f t="shared" si="418"/>
        <v>drul</v>
      </c>
      <c r="E3371">
        <f t="shared" si="419"/>
        <v>11</v>
      </c>
      <c r="F3371">
        <f t="shared" si="420"/>
        <v>132040</v>
      </c>
      <c r="G3371">
        <f t="shared" si="421"/>
        <v>132053</v>
      </c>
      <c r="H3371">
        <f t="shared" si="422"/>
        <v>20</v>
      </c>
      <c r="I3371">
        <f t="shared" si="423"/>
        <v>580.72299999999996</v>
      </c>
      <c r="J3371">
        <v>3</v>
      </c>
      <c r="K3371">
        <v>3</v>
      </c>
      <c r="L3371" t="s">
        <v>12</v>
      </c>
      <c r="M3371" t="s">
        <v>5</v>
      </c>
      <c r="N3371">
        <v>11</v>
      </c>
      <c r="O3371">
        <v>132040</v>
      </c>
      <c r="P3371">
        <v>132053</v>
      </c>
      <c r="Q3371">
        <v>20</v>
      </c>
      <c r="R3371">
        <v>580.72299999999996</v>
      </c>
    </row>
    <row r="3372" spans="1:18" hidden="1" x14ac:dyDescent="0.25">
      <c r="A3372">
        <v>3</v>
      </c>
      <c r="B3372">
        <f t="shared" si="416"/>
        <v>3</v>
      </c>
      <c r="C3372" t="str">
        <f t="shared" si="417"/>
        <v>dfs</v>
      </c>
      <c r="D3372" t="str">
        <f t="shared" si="418"/>
        <v>ludr</v>
      </c>
      <c r="E3372">
        <f t="shared" si="419"/>
        <v>17</v>
      </c>
      <c r="F3372">
        <f t="shared" si="420"/>
        <v>148145</v>
      </c>
      <c r="G3372">
        <f t="shared" si="421"/>
        <v>148160</v>
      </c>
      <c r="H3372">
        <f t="shared" si="422"/>
        <v>20</v>
      </c>
      <c r="I3372">
        <f t="shared" si="423"/>
        <v>692.38800000000003</v>
      </c>
      <c r="J3372">
        <v>3</v>
      </c>
      <c r="K3372">
        <v>3</v>
      </c>
      <c r="L3372" t="s">
        <v>12</v>
      </c>
      <c r="M3372" t="s">
        <v>6</v>
      </c>
      <c r="N3372">
        <v>17</v>
      </c>
      <c r="O3372">
        <v>148145</v>
      </c>
      <c r="P3372">
        <v>148160</v>
      </c>
      <c r="Q3372">
        <v>20</v>
      </c>
      <c r="R3372">
        <v>692.38800000000003</v>
      </c>
    </row>
    <row r="3373" spans="1:18" hidden="1" x14ac:dyDescent="0.25">
      <c r="A3373">
        <v>3</v>
      </c>
      <c r="B3373">
        <f t="shared" si="416"/>
        <v>3</v>
      </c>
      <c r="C3373" t="str">
        <f t="shared" si="417"/>
        <v>dfs</v>
      </c>
      <c r="D3373" t="str">
        <f t="shared" si="418"/>
        <v>lurd</v>
      </c>
      <c r="E3373">
        <f t="shared" si="419"/>
        <v>19</v>
      </c>
      <c r="F3373">
        <f t="shared" si="420"/>
        <v>110242</v>
      </c>
      <c r="G3373">
        <f t="shared" si="421"/>
        <v>110259</v>
      </c>
      <c r="H3373">
        <f t="shared" si="422"/>
        <v>20</v>
      </c>
      <c r="I3373">
        <f t="shared" si="423"/>
        <v>524.49599999999998</v>
      </c>
      <c r="J3373">
        <v>3</v>
      </c>
      <c r="K3373">
        <v>3</v>
      </c>
      <c r="L3373" t="s">
        <v>12</v>
      </c>
      <c r="M3373" t="s">
        <v>7</v>
      </c>
      <c r="N3373">
        <v>19</v>
      </c>
      <c r="O3373">
        <v>110242</v>
      </c>
      <c r="P3373">
        <v>110259</v>
      </c>
      <c r="Q3373">
        <v>20</v>
      </c>
      <c r="R3373">
        <v>524.49599999999998</v>
      </c>
    </row>
    <row r="3374" spans="1:18" hidden="1" x14ac:dyDescent="0.25">
      <c r="A3374">
        <v>3</v>
      </c>
      <c r="B3374">
        <f t="shared" si="416"/>
        <v>3</v>
      </c>
      <c r="C3374" t="str">
        <f t="shared" si="417"/>
        <v>dfs</v>
      </c>
      <c r="D3374" t="str">
        <f t="shared" si="418"/>
        <v>rdlu</v>
      </c>
      <c r="E3374">
        <f t="shared" si="419"/>
        <v>17</v>
      </c>
      <c r="F3374">
        <f t="shared" si="420"/>
        <v>392503</v>
      </c>
      <c r="G3374">
        <f t="shared" si="421"/>
        <v>392523</v>
      </c>
      <c r="H3374">
        <f t="shared" si="422"/>
        <v>20</v>
      </c>
      <c r="I3374">
        <f t="shared" si="423"/>
        <v>1768.819</v>
      </c>
      <c r="J3374">
        <v>3</v>
      </c>
      <c r="K3374">
        <v>3</v>
      </c>
      <c r="L3374" t="s">
        <v>12</v>
      </c>
      <c r="M3374" t="s">
        <v>8</v>
      </c>
      <c r="N3374">
        <v>17</v>
      </c>
      <c r="O3374">
        <v>392503</v>
      </c>
      <c r="P3374">
        <v>392523</v>
      </c>
      <c r="Q3374">
        <v>20</v>
      </c>
      <c r="R3374">
        <v>1768.819</v>
      </c>
    </row>
    <row r="3375" spans="1:18" hidden="1" x14ac:dyDescent="0.25">
      <c r="A3375">
        <v>3</v>
      </c>
      <c r="B3375">
        <f t="shared" si="416"/>
        <v>3</v>
      </c>
      <c r="C3375" t="str">
        <f t="shared" si="417"/>
        <v>dfs</v>
      </c>
      <c r="D3375" t="str">
        <f t="shared" si="418"/>
        <v>rdul</v>
      </c>
      <c r="E3375">
        <f t="shared" si="419"/>
        <v>17</v>
      </c>
      <c r="F3375">
        <f t="shared" si="420"/>
        <v>360160</v>
      </c>
      <c r="G3375">
        <f t="shared" si="421"/>
        <v>360180</v>
      </c>
      <c r="H3375">
        <f t="shared" si="422"/>
        <v>20</v>
      </c>
      <c r="I3375">
        <f t="shared" si="423"/>
        <v>1756.663</v>
      </c>
      <c r="J3375">
        <v>3</v>
      </c>
      <c r="K3375">
        <v>3</v>
      </c>
      <c r="L3375" t="s">
        <v>12</v>
      </c>
      <c r="M3375" t="s">
        <v>9</v>
      </c>
      <c r="N3375">
        <v>17</v>
      </c>
      <c r="O3375">
        <v>360160</v>
      </c>
      <c r="P3375">
        <v>360180</v>
      </c>
      <c r="Q3375">
        <v>20</v>
      </c>
      <c r="R3375">
        <v>1756.663</v>
      </c>
    </row>
    <row r="3376" spans="1:18" hidden="1" x14ac:dyDescent="0.25">
      <c r="A3376">
        <v>3</v>
      </c>
      <c r="B3376">
        <f t="shared" si="416"/>
        <v>3</v>
      </c>
      <c r="C3376" t="str">
        <f t="shared" si="417"/>
        <v>dfs</v>
      </c>
      <c r="D3376" t="str">
        <f t="shared" si="418"/>
        <v>uldr</v>
      </c>
      <c r="E3376">
        <f t="shared" si="419"/>
        <v>19</v>
      </c>
      <c r="F3376">
        <f t="shared" si="420"/>
        <v>277462</v>
      </c>
      <c r="G3376">
        <f t="shared" si="421"/>
        <v>277474</v>
      </c>
      <c r="H3376">
        <f t="shared" si="422"/>
        <v>20</v>
      </c>
      <c r="I3376">
        <f t="shared" si="423"/>
        <v>1277.2739999999999</v>
      </c>
      <c r="J3376">
        <v>3</v>
      </c>
      <c r="K3376">
        <v>3</v>
      </c>
      <c r="L3376" t="s">
        <v>12</v>
      </c>
      <c r="M3376" t="s">
        <v>10</v>
      </c>
      <c r="N3376">
        <v>19</v>
      </c>
      <c r="O3376">
        <v>277462</v>
      </c>
      <c r="P3376">
        <v>277474</v>
      </c>
      <c r="Q3376">
        <v>20</v>
      </c>
      <c r="R3376">
        <v>1277.2739999999999</v>
      </c>
    </row>
    <row r="3377" spans="1:18" hidden="1" x14ac:dyDescent="0.25">
      <c r="A3377">
        <v>3</v>
      </c>
      <c r="B3377">
        <f t="shared" si="416"/>
        <v>3</v>
      </c>
      <c r="C3377" t="str">
        <f t="shared" si="417"/>
        <v>dfs</v>
      </c>
      <c r="D3377" t="str">
        <f t="shared" si="418"/>
        <v>ulrd</v>
      </c>
      <c r="E3377">
        <f t="shared" si="419"/>
        <v>19</v>
      </c>
      <c r="F3377">
        <f t="shared" si="420"/>
        <v>108793</v>
      </c>
      <c r="G3377">
        <f t="shared" si="421"/>
        <v>108808</v>
      </c>
      <c r="H3377">
        <f t="shared" si="422"/>
        <v>20</v>
      </c>
      <c r="I3377">
        <f t="shared" si="423"/>
        <v>423.75</v>
      </c>
      <c r="J3377">
        <v>3</v>
      </c>
      <c r="K3377">
        <v>3</v>
      </c>
      <c r="L3377" t="s">
        <v>12</v>
      </c>
      <c r="M3377" t="s">
        <v>11</v>
      </c>
      <c r="N3377">
        <v>19</v>
      </c>
      <c r="O3377">
        <v>108793</v>
      </c>
      <c r="P3377">
        <v>108808</v>
      </c>
      <c r="Q3377">
        <v>20</v>
      </c>
      <c r="R3377">
        <v>423.75</v>
      </c>
    </row>
    <row r="3378" spans="1:18" hidden="1" x14ac:dyDescent="0.25">
      <c r="A3378">
        <v>3</v>
      </c>
      <c r="B3378">
        <f t="shared" si="416"/>
        <v>4</v>
      </c>
      <c r="C3378" t="str">
        <f t="shared" si="417"/>
        <v>dfs</v>
      </c>
      <c r="D3378" t="str">
        <f t="shared" si="418"/>
        <v>drlu</v>
      </c>
      <c r="E3378">
        <f t="shared" si="419"/>
        <v>15</v>
      </c>
      <c r="F3378">
        <f t="shared" si="420"/>
        <v>360113</v>
      </c>
      <c r="G3378">
        <f t="shared" si="421"/>
        <v>360131</v>
      </c>
      <c r="H3378">
        <f t="shared" si="422"/>
        <v>20</v>
      </c>
      <c r="I3378">
        <f t="shared" si="423"/>
        <v>1853.231</v>
      </c>
      <c r="J3378">
        <v>3</v>
      </c>
      <c r="K3378">
        <v>4</v>
      </c>
      <c r="L3378" t="s">
        <v>12</v>
      </c>
      <c r="M3378" t="s">
        <v>4</v>
      </c>
      <c r="N3378">
        <v>15</v>
      </c>
      <c r="O3378">
        <v>360113</v>
      </c>
      <c r="P3378">
        <v>360131</v>
      </c>
      <c r="Q3378">
        <v>20</v>
      </c>
      <c r="R3378">
        <v>1853.231</v>
      </c>
    </row>
    <row r="3379" spans="1:18" hidden="1" x14ac:dyDescent="0.25">
      <c r="A3379">
        <v>3</v>
      </c>
      <c r="B3379">
        <f t="shared" si="416"/>
        <v>4</v>
      </c>
      <c r="C3379" t="str">
        <f t="shared" si="417"/>
        <v>dfs</v>
      </c>
      <c r="D3379" t="str">
        <f t="shared" si="418"/>
        <v>drul</v>
      </c>
      <c r="E3379">
        <f t="shared" si="419"/>
        <v>19</v>
      </c>
      <c r="F3379">
        <f t="shared" si="420"/>
        <v>354714</v>
      </c>
      <c r="G3379">
        <f t="shared" si="421"/>
        <v>354734</v>
      </c>
      <c r="H3379">
        <f t="shared" si="422"/>
        <v>20</v>
      </c>
      <c r="I3379">
        <f t="shared" si="423"/>
        <v>1762.873</v>
      </c>
      <c r="J3379">
        <v>3</v>
      </c>
      <c r="K3379">
        <v>4</v>
      </c>
      <c r="L3379" t="s">
        <v>12</v>
      </c>
      <c r="M3379" t="s">
        <v>5</v>
      </c>
      <c r="N3379">
        <v>19</v>
      </c>
      <c r="O3379">
        <v>354714</v>
      </c>
      <c r="P3379">
        <v>354734</v>
      </c>
      <c r="Q3379">
        <v>20</v>
      </c>
      <c r="R3379">
        <v>1762.873</v>
      </c>
    </row>
    <row r="3380" spans="1:18" hidden="1" x14ac:dyDescent="0.25">
      <c r="A3380">
        <v>3</v>
      </c>
      <c r="B3380">
        <f t="shared" si="416"/>
        <v>4</v>
      </c>
      <c r="C3380" t="str">
        <f t="shared" si="417"/>
        <v>dfs</v>
      </c>
      <c r="D3380" t="str">
        <f t="shared" si="418"/>
        <v>ludr</v>
      </c>
      <c r="E3380">
        <f t="shared" si="419"/>
        <v>17</v>
      </c>
      <c r="F3380">
        <f t="shared" si="420"/>
        <v>705390</v>
      </c>
      <c r="G3380">
        <f t="shared" si="421"/>
        <v>705403</v>
      </c>
      <c r="H3380">
        <f t="shared" si="422"/>
        <v>20</v>
      </c>
      <c r="I3380">
        <f t="shared" si="423"/>
        <v>3853.99</v>
      </c>
      <c r="J3380">
        <v>3</v>
      </c>
      <c r="K3380">
        <v>4</v>
      </c>
      <c r="L3380" t="s">
        <v>12</v>
      </c>
      <c r="M3380" t="s">
        <v>6</v>
      </c>
      <c r="N3380">
        <v>17</v>
      </c>
      <c r="O3380">
        <v>705390</v>
      </c>
      <c r="P3380">
        <v>705403</v>
      </c>
      <c r="Q3380">
        <v>20</v>
      </c>
      <c r="R3380">
        <v>3853.99</v>
      </c>
    </row>
    <row r="3381" spans="1:18" hidden="1" x14ac:dyDescent="0.25">
      <c r="A3381">
        <v>3</v>
      </c>
      <c r="B3381">
        <f t="shared" si="416"/>
        <v>4</v>
      </c>
      <c r="C3381" t="str">
        <f t="shared" si="417"/>
        <v>dfs</v>
      </c>
      <c r="D3381" t="str">
        <f t="shared" si="418"/>
        <v>lurd</v>
      </c>
      <c r="E3381">
        <f t="shared" si="419"/>
        <v>17</v>
      </c>
      <c r="F3381">
        <f t="shared" si="420"/>
        <v>720264</v>
      </c>
      <c r="G3381">
        <f t="shared" si="421"/>
        <v>720278</v>
      </c>
      <c r="H3381">
        <f t="shared" si="422"/>
        <v>20</v>
      </c>
      <c r="I3381">
        <f t="shared" si="423"/>
        <v>3651.3249999999998</v>
      </c>
      <c r="J3381">
        <v>3</v>
      </c>
      <c r="K3381">
        <v>4</v>
      </c>
      <c r="L3381" t="s">
        <v>12</v>
      </c>
      <c r="M3381" t="s">
        <v>7</v>
      </c>
      <c r="N3381">
        <v>17</v>
      </c>
      <c r="O3381">
        <v>720264</v>
      </c>
      <c r="P3381">
        <v>720278</v>
      </c>
      <c r="Q3381">
        <v>20</v>
      </c>
      <c r="R3381">
        <v>3651.3249999999998</v>
      </c>
    </row>
    <row r="3382" spans="1:18" hidden="1" x14ac:dyDescent="0.25">
      <c r="A3382">
        <v>3</v>
      </c>
      <c r="B3382">
        <f t="shared" si="416"/>
        <v>4</v>
      </c>
      <c r="C3382" t="str">
        <f t="shared" si="417"/>
        <v>dfs</v>
      </c>
      <c r="D3382" t="str">
        <f t="shared" si="418"/>
        <v>rdlu</v>
      </c>
      <c r="E3382">
        <f t="shared" si="419"/>
        <v>3</v>
      </c>
      <c r="F3382">
        <f t="shared" si="420"/>
        <v>3</v>
      </c>
      <c r="G3382">
        <f t="shared" si="421"/>
        <v>10</v>
      </c>
      <c r="H3382">
        <f t="shared" si="422"/>
        <v>3</v>
      </c>
      <c r="I3382">
        <f t="shared" si="423"/>
        <v>0.20599999999999999</v>
      </c>
      <c r="J3382">
        <v>3</v>
      </c>
      <c r="K3382">
        <v>4</v>
      </c>
      <c r="L3382" t="s">
        <v>12</v>
      </c>
      <c r="M3382" t="s">
        <v>8</v>
      </c>
      <c r="N3382">
        <v>3</v>
      </c>
      <c r="O3382">
        <v>3</v>
      </c>
      <c r="P3382">
        <v>10</v>
      </c>
      <c r="Q3382">
        <v>3</v>
      </c>
      <c r="R3382">
        <v>0.20599999999999999</v>
      </c>
    </row>
    <row r="3383" spans="1:18" hidden="1" x14ac:dyDescent="0.25">
      <c r="A3383">
        <v>3</v>
      </c>
      <c r="B3383">
        <f t="shared" si="416"/>
        <v>4</v>
      </c>
      <c r="C3383" t="str">
        <f t="shared" si="417"/>
        <v>dfs</v>
      </c>
      <c r="D3383" t="str">
        <f t="shared" si="418"/>
        <v>rdul</v>
      </c>
      <c r="E3383">
        <f t="shared" si="419"/>
        <v>3</v>
      </c>
      <c r="F3383">
        <f t="shared" si="420"/>
        <v>3</v>
      </c>
      <c r="G3383">
        <f t="shared" si="421"/>
        <v>10</v>
      </c>
      <c r="H3383">
        <f t="shared" si="422"/>
        <v>3</v>
      </c>
      <c r="I3383">
        <f t="shared" si="423"/>
        <v>0.249</v>
      </c>
      <c r="J3383">
        <v>3</v>
      </c>
      <c r="K3383">
        <v>4</v>
      </c>
      <c r="L3383" t="s">
        <v>12</v>
      </c>
      <c r="M3383" t="s">
        <v>9</v>
      </c>
      <c r="N3383">
        <v>3</v>
      </c>
      <c r="O3383">
        <v>3</v>
      </c>
      <c r="P3383">
        <v>10</v>
      </c>
      <c r="Q3383">
        <v>3</v>
      </c>
      <c r="R3383">
        <v>0.249</v>
      </c>
    </row>
    <row r="3384" spans="1:18" hidden="1" x14ac:dyDescent="0.25">
      <c r="A3384">
        <v>3</v>
      </c>
      <c r="B3384">
        <f t="shared" si="416"/>
        <v>4</v>
      </c>
      <c r="C3384" t="str">
        <f t="shared" si="417"/>
        <v>dfs</v>
      </c>
      <c r="D3384" t="str">
        <f t="shared" si="418"/>
        <v>uldr</v>
      </c>
      <c r="E3384">
        <f t="shared" si="419"/>
        <v>17</v>
      </c>
      <c r="F3384">
        <f t="shared" si="420"/>
        <v>211131</v>
      </c>
      <c r="G3384">
        <f t="shared" si="421"/>
        <v>211146</v>
      </c>
      <c r="H3384">
        <f t="shared" si="422"/>
        <v>20</v>
      </c>
      <c r="I3384">
        <f t="shared" si="423"/>
        <v>909.85799999999995</v>
      </c>
      <c r="J3384">
        <v>3</v>
      </c>
      <c r="K3384">
        <v>4</v>
      </c>
      <c r="L3384" t="s">
        <v>12</v>
      </c>
      <c r="M3384" t="s">
        <v>10</v>
      </c>
      <c r="N3384">
        <v>17</v>
      </c>
      <c r="O3384">
        <v>211131</v>
      </c>
      <c r="P3384">
        <v>211146</v>
      </c>
      <c r="Q3384">
        <v>20</v>
      </c>
      <c r="R3384">
        <v>909.85799999999995</v>
      </c>
    </row>
    <row r="3385" spans="1:18" hidden="1" x14ac:dyDescent="0.25">
      <c r="A3385">
        <v>3</v>
      </c>
      <c r="B3385">
        <f t="shared" si="416"/>
        <v>4</v>
      </c>
      <c r="C3385" t="str">
        <f t="shared" si="417"/>
        <v>dfs</v>
      </c>
      <c r="D3385" t="str">
        <f t="shared" si="418"/>
        <v>ulrd</v>
      </c>
      <c r="E3385">
        <f t="shared" si="419"/>
        <v>17</v>
      </c>
      <c r="F3385">
        <f t="shared" si="420"/>
        <v>148124</v>
      </c>
      <c r="G3385">
        <f t="shared" si="421"/>
        <v>148140</v>
      </c>
      <c r="H3385">
        <f t="shared" si="422"/>
        <v>20</v>
      </c>
      <c r="I3385">
        <f t="shared" si="423"/>
        <v>726.37599999999998</v>
      </c>
      <c r="J3385">
        <v>3</v>
      </c>
      <c r="K3385">
        <v>4</v>
      </c>
      <c r="L3385" t="s">
        <v>12</v>
      </c>
      <c r="M3385" t="s">
        <v>11</v>
      </c>
      <c r="N3385">
        <v>17</v>
      </c>
      <c r="O3385">
        <v>148124</v>
      </c>
      <c r="P3385">
        <v>148140</v>
      </c>
      <c r="Q3385">
        <v>20</v>
      </c>
      <c r="R3385">
        <v>726.37599999999998</v>
      </c>
    </row>
    <row r="3386" spans="1:18" hidden="1" x14ac:dyDescent="0.25">
      <c r="A3386">
        <v>3</v>
      </c>
      <c r="B3386">
        <f t="shared" si="416"/>
        <v>5</v>
      </c>
      <c r="C3386" t="str">
        <f t="shared" si="417"/>
        <v>dfs</v>
      </c>
      <c r="D3386" t="str">
        <f t="shared" si="418"/>
        <v>drlu</v>
      </c>
      <c r="E3386">
        <f t="shared" si="419"/>
        <v>9</v>
      </c>
      <c r="F3386">
        <f t="shared" si="420"/>
        <v>9</v>
      </c>
      <c r="G3386">
        <f t="shared" si="421"/>
        <v>20</v>
      </c>
      <c r="H3386">
        <f t="shared" si="422"/>
        <v>9</v>
      </c>
      <c r="I3386">
        <f t="shared" si="423"/>
        <v>0.27500000000000002</v>
      </c>
      <c r="J3386">
        <v>3</v>
      </c>
      <c r="K3386">
        <v>5</v>
      </c>
      <c r="L3386" t="s">
        <v>12</v>
      </c>
      <c r="M3386" t="s">
        <v>4</v>
      </c>
      <c r="N3386">
        <v>9</v>
      </c>
      <c r="O3386">
        <v>9</v>
      </c>
      <c r="P3386">
        <v>20</v>
      </c>
      <c r="Q3386">
        <v>9</v>
      </c>
      <c r="R3386">
        <v>0.27500000000000002</v>
      </c>
    </row>
    <row r="3387" spans="1:18" hidden="1" x14ac:dyDescent="0.25">
      <c r="A3387">
        <v>3</v>
      </c>
      <c r="B3387">
        <f t="shared" si="416"/>
        <v>5</v>
      </c>
      <c r="C3387" t="str">
        <f t="shared" si="417"/>
        <v>dfs</v>
      </c>
      <c r="D3387" t="str">
        <f t="shared" si="418"/>
        <v>drul</v>
      </c>
      <c r="E3387">
        <f t="shared" si="419"/>
        <v>19</v>
      </c>
      <c r="F3387">
        <f t="shared" si="420"/>
        <v>40244</v>
      </c>
      <c r="G3387">
        <f t="shared" si="421"/>
        <v>40260</v>
      </c>
      <c r="H3387">
        <f t="shared" si="422"/>
        <v>20</v>
      </c>
      <c r="I3387">
        <f t="shared" si="423"/>
        <v>207.691</v>
      </c>
      <c r="J3387">
        <v>3</v>
      </c>
      <c r="K3387">
        <v>5</v>
      </c>
      <c r="L3387" t="s">
        <v>12</v>
      </c>
      <c r="M3387" t="s">
        <v>5</v>
      </c>
      <c r="N3387">
        <v>19</v>
      </c>
      <c r="O3387">
        <v>40244</v>
      </c>
      <c r="P3387">
        <v>40260</v>
      </c>
      <c r="Q3387">
        <v>20</v>
      </c>
      <c r="R3387">
        <v>207.691</v>
      </c>
    </row>
    <row r="3388" spans="1:18" hidden="1" x14ac:dyDescent="0.25">
      <c r="A3388">
        <v>3</v>
      </c>
      <c r="B3388">
        <f t="shared" si="416"/>
        <v>5</v>
      </c>
      <c r="C3388" t="str">
        <f t="shared" si="417"/>
        <v>dfs</v>
      </c>
      <c r="D3388" t="str">
        <f t="shared" si="418"/>
        <v>ludr</v>
      </c>
      <c r="E3388">
        <f t="shared" si="419"/>
        <v>17</v>
      </c>
      <c r="F3388">
        <f t="shared" si="420"/>
        <v>458449</v>
      </c>
      <c r="G3388">
        <f t="shared" si="421"/>
        <v>458458</v>
      </c>
      <c r="H3388">
        <f t="shared" si="422"/>
        <v>20</v>
      </c>
      <c r="I3388">
        <f t="shared" si="423"/>
        <v>2185.8560000000002</v>
      </c>
      <c r="J3388">
        <v>3</v>
      </c>
      <c r="K3388">
        <v>5</v>
      </c>
      <c r="L3388" t="s">
        <v>12</v>
      </c>
      <c r="M3388" t="s">
        <v>6</v>
      </c>
      <c r="N3388">
        <v>17</v>
      </c>
      <c r="O3388">
        <v>458449</v>
      </c>
      <c r="P3388">
        <v>458458</v>
      </c>
      <c r="Q3388">
        <v>20</v>
      </c>
      <c r="R3388">
        <v>2185.8560000000002</v>
      </c>
    </row>
    <row r="3389" spans="1:18" hidden="1" x14ac:dyDescent="0.25">
      <c r="A3389">
        <v>3</v>
      </c>
      <c r="B3389">
        <f t="shared" si="416"/>
        <v>5</v>
      </c>
      <c r="C3389" t="str">
        <f t="shared" si="417"/>
        <v>dfs</v>
      </c>
      <c r="D3389" t="str">
        <f t="shared" si="418"/>
        <v>lurd</v>
      </c>
      <c r="E3389">
        <f t="shared" si="419"/>
        <v>19</v>
      </c>
      <c r="F3389">
        <f t="shared" si="420"/>
        <v>474126</v>
      </c>
      <c r="G3389">
        <f t="shared" si="421"/>
        <v>474140</v>
      </c>
      <c r="H3389">
        <f t="shared" si="422"/>
        <v>20</v>
      </c>
      <c r="I3389">
        <f t="shared" si="423"/>
        <v>1999.9670000000001</v>
      </c>
      <c r="J3389">
        <v>3</v>
      </c>
      <c r="K3389">
        <v>5</v>
      </c>
      <c r="L3389" t="s">
        <v>12</v>
      </c>
      <c r="M3389" t="s">
        <v>7</v>
      </c>
      <c r="N3389">
        <v>19</v>
      </c>
      <c r="O3389">
        <v>474126</v>
      </c>
      <c r="P3389">
        <v>474140</v>
      </c>
      <c r="Q3389">
        <v>20</v>
      </c>
      <c r="R3389">
        <v>1999.9670000000001</v>
      </c>
    </row>
    <row r="3390" spans="1:18" hidden="1" x14ac:dyDescent="0.25">
      <c r="A3390">
        <v>3</v>
      </c>
      <c r="B3390">
        <f t="shared" si="416"/>
        <v>5</v>
      </c>
      <c r="C3390" t="str">
        <f t="shared" si="417"/>
        <v>dfs</v>
      </c>
      <c r="D3390" t="str">
        <f t="shared" si="418"/>
        <v>rdlu</v>
      </c>
      <c r="E3390">
        <f t="shared" si="419"/>
        <v>9</v>
      </c>
      <c r="F3390">
        <f t="shared" si="420"/>
        <v>9</v>
      </c>
      <c r="G3390">
        <f t="shared" si="421"/>
        <v>20</v>
      </c>
      <c r="H3390">
        <f t="shared" si="422"/>
        <v>9</v>
      </c>
      <c r="I3390">
        <f t="shared" si="423"/>
        <v>0.27400000000000002</v>
      </c>
      <c r="J3390">
        <v>3</v>
      </c>
      <c r="K3390">
        <v>5</v>
      </c>
      <c r="L3390" t="s">
        <v>12</v>
      </c>
      <c r="M3390" t="s">
        <v>8</v>
      </c>
      <c r="N3390">
        <v>9</v>
      </c>
      <c r="O3390">
        <v>9</v>
      </c>
      <c r="P3390">
        <v>20</v>
      </c>
      <c r="Q3390">
        <v>9</v>
      </c>
      <c r="R3390">
        <v>0.27400000000000002</v>
      </c>
    </row>
    <row r="3391" spans="1:18" hidden="1" x14ac:dyDescent="0.25">
      <c r="A3391">
        <v>3</v>
      </c>
      <c r="B3391">
        <f t="shared" si="416"/>
        <v>5</v>
      </c>
      <c r="C3391" t="str">
        <f t="shared" si="417"/>
        <v>dfs</v>
      </c>
      <c r="D3391" t="str">
        <f t="shared" si="418"/>
        <v>rdul</v>
      </c>
      <c r="E3391">
        <f t="shared" si="419"/>
        <v>19</v>
      </c>
      <c r="F3391">
        <f t="shared" si="420"/>
        <v>436</v>
      </c>
      <c r="G3391">
        <f t="shared" si="421"/>
        <v>453</v>
      </c>
      <c r="H3391">
        <f t="shared" si="422"/>
        <v>20</v>
      </c>
      <c r="I3391">
        <f t="shared" si="423"/>
        <v>3.7669999999999999</v>
      </c>
      <c r="J3391">
        <v>3</v>
      </c>
      <c r="K3391">
        <v>5</v>
      </c>
      <c r="L3391" t="s">
        <v>12</v>
      </c>
      <c r="M3391" t="s">
        <v>9</v>
      </c>
      <c r="N3391">
        <v>19</v>
      </c>
      <c r="O3391">
        <v>436</v>
      </c>
      <c r="P3391">
        <v>453</v>
      </c>
      <c r="Q3391">
        <v>20</v>
      </c>
      <c r="R3391">
        <v>3.7669999999999999</v>
      </c>
    </row>
    <row r="3392" spans="1:18" hidden="1" x14ac:dyDescent="0.25">
      <c r="A3392">
        <v>3</v>
      </c>
      <c r="B3392">
        <f t="shared" si="416"/>
        <v>5</v>
      </c>
      <c r="C3392" t="str">
        <f t="shared" si="417"/>
        <v>dfs</v>
      </c>
      <c r="D3392" t="str">
        <f t="shared" si="418"/>
        <v>uldr</v>
      </c>
      <c r="E3392">
        <f t="shared" si="419"/>
        <v>19</v>
      </c>
      <c r="F3392">
        <f t="shared" si="420"/>
        <v>186345</v>
      </c>
      <c r="G3392">
        <f t="shared" si="421"/>
        <v>186363</v>
      </c>
      <c r="H3392">
        <f t="shared" si="422"/>
        <v>20</v>
      </c>
      <c r="I3392">
        <f t="shared" si="423"/>
        <v>723.06299999999999</v>
      </c>
      <c r="J3392">
        <v>3</v>
      </c>
      <c r="K3392">
        <v>5</v>
      </c>
      <c r="L3392" t="s">
        <v>12</v>
      </c>
      <c r="M3392" t="s">
        <v>10</v>
      </c>
      <c r="N3392">
        <v>19</v>
      </c>
      <c r="O3392">
        <v>186345</v>
      </c>
      <c r="P3392">
        <v>186363</v>
      </c>
      <c r="Q3392">
        <v>20</v>
      </c>
      <c r="R3392">
        <v>723.06299999999999</v>
      </c>
    </row>
    <row r="3393" spans="1:18" hidden="1" x14ac:dyDescent="0.25">
      <c r="A3393">
        <v>3</v>
      </c>
      <c r="B3393">
        <f t="shared" si="416"/>
        <v>5</v>
      </c>
      <c r="C3393" t="str">
        <f t="shared" si="417"/>
        <v>dfs</v>
      </c>
      <c r="D3393" t="str">
        <f t="shared" si="418"/>
        <v>ulrd</v>
      </c>
      <c r="E3393">
        <f t="shared" si="419"/>
        <v>17</v>
      </c>
      <c r="F3393">
        <f t="shared" si="420"/>
        <v>175563</v>
      </c>
      <c r="G3393">
        <f t="shared" si="421"/>
        <v>175578</v>
      </c>
      <c r="H3393">
        <f t="shared" si="422"/>
        <v>20</v>
      </c>
      <c r="I3393">
        <f t="shared" si="423"/>
        <v>780.25599999999997</v>
      </c>
      <c r="J3393">
        <v>3</v>
      </c>
      <c r="K3393">
        <v>5</v>
      </c>
      <c r="L3393" t="s">
        <v>12</v>
      </c>
      <c r="M3393" t="s">
        <v>11</v>
      </c>
      <c r="N3393">
        <v>17</v>
      </c>
      <c r="O3393">
        <v>175563</v>
      </c>
      <c r="P3393">
        <v>175578</v>
      </c>
      <c r="Q3393">
        <v>20</v>
      </c>
      <c r="R3393">
        <v>780.25599999999997</v>
      </c>
    </row>
    <row r="3394" spans="1:18" hidden="1" x14ac:dyDescent="0.25">
      <c r="A3394">
        <v>3</v>
      </c>
      <c r="B3394">
        <f t="shared" si="416"/>
        <v>6</v>
      </c>
      <c r="C3394" t="str">
        <f t="shared" si="417"/>
        <v>dfs</v>
      </c>
      <c r="D3394" t="str">
        <f t="shared" si="418"/>
        <v>drlu</v>
      </c>
      <c r="E3394">
        <f t="shared" si="419"/>
        <v>3</v>
      </c>
      <c r="F3394">
        <f t="shared" si="420"/>
        <v>3</v>
      </c>
      <c r="G3394">
        <f t="shared" si="421"/>
        <v>10</v>
      </c>
      <c r="H3394">
        <f t="shared" si="422"/>
        <v>3</v>
      </c>
      <c r="I3394">
        <f t="shared" si="423"/>
        <v>2.956</v>
      </c>
      <c r="J3394">
        <v>3</v>
      </c>
      <c r="K3394">
        <v>6</v>
      </c>
      <c r="L3394" t="s">
        <v>12</v>
      </c>
      <c r="M3394" t="s">
        <v>4</v>
      </c>
      <c r="N3394">
        <v>3</v>
      </c>
      <c r="O3394">
        <v>3</v>
      </c>
      <c r="P3394">
        <v>10</v>
      </c>
      <c r="Q3394">
        <v>3</v>
      </c>
      <c r="R3394">
        <v>2.956</v>
      </c>
    </row>
    <row r="3395" spans="1:18" hidden="1" x14ac:dyDescent="0.25">
      <c r="A3395">
        <v>3</v>
      </c>
      <c r="B3395">
        <f t="shared" ref="B3395:B3458" si="424">K3395</f>
        <v>6</v>
      </c>
      <c r="C3395" t="str">
        <f t="shared" ref="C3395:C3458" si="425">L3395</f>
        <v>dfs</v>
      </c>
      <c r="D3395" t="str">
        <f t="shared" ref="D3395:D3458" si="426">M3395</f>
        <v>drul</v>
      </c>
      <c r="E3395">
        <f t="shared" ref="E3395:E3458" si="427">N3395</f>
        <v>3</v>
      </c>
      <c r="F3395">
        <f t="shared" ref="F3395:F3458" si="428">O3395</f>
        <v>3</v>
      </c>
      <c r="G3395">
        <f t="shared" ref="G3395:G3458" si="429">P3395</f>
        <v>10</v>
      </c>
      <c r="H3395">
        <f t="shared" ref="H3395:H3458" si="430">Q3395</f>
        <v>3</v>
      </c>
      <c r="I3395">
        <f t="shared" ref="I3395:I3458" si="431">R3395</f>
        <v>0.245</v>
      </c>
      <c r="J3395">
        <v>3</v>
      </c>
      <c r="K3395">
        <v>6</v>
      </c>
      <c r="L3395" t="s">
        <v>12</v>
      </c>
      <c r="M3395" t="s">
        <v>5</v>
      </c>
      <c r="N3395">
        <v>3</v>
      </c>
      <c r="O3395">
        <v>3</v>
      </c>
      <c r="P3395">
        <v>10</v>
      </c>
      <c r="Q3395">
        <v>3</v>
      </c>
      <c r="R3395">
        <v>0.245</v>
      </c>
    </row>
    <row r="3396" spans="1:18" hidden="1" x14ac:dyDescent="0.25">
      <c r="A3396">
        <v>3</v>
      </c>
      <c r="B3396">
        <f t="shared" si="424"/>
        <v>6</v>
      </c>
      <c r="C3396" t="str">
        <f t="shared" si="425"/>
        <v>dfs</v>
      </c>
      <c r="D3396" t="str">
        <f t="shared" si="426"/>
        <v>ludr</v>
      </c>
      <c r="E3396">
        <f t="shared" si="427"/>
        <v>17</v>
      </c>
      <c r="F3396">
        <f t="shared" si="428"/>
        <v>148124</v>
      </c>
      <c r="G3396">
        <f t="shared" si="429"/>
        <v>148140</v>
      </c>
      <c r="H3396">
        <f t="shared" si="430"/>
        <v>20</v>
      </c>
      <c r="I3396">
        <f t="shared" si="431"/>
        <v>856.57899999999995</v>
      </c>
      <c r="J3396">
        <v>3</v>
      </c>
      <c r="K3396">
        <v>6</v>
      </c>
      <c r="L3396" t="s">
        <v>12</v>
      </c>
      <c r="M3396" t="s">
        <v>6</v>
      </c>
      <c r="N3396">
        <v>17</v>
      </c>
      <c r="O3396">
        <v>148124</v>
      </c>
      <c r="P3396">
        <v>148140</v>
      </c>
      <c r="Q3396">
        <v>20</v>
      </c>
      <c r="R3396">
        <v>856.57899999999995</v>
      </c>
    </row>
    <row r="3397" spans="1:18" hidden="1" x14ac:dyDescent="0.25">
      <c r="A3397">
        <v>3</v>
      </c>
      <c r="B3397">
        <f t="shared" si="424"/>
        <v>6</v>
      </c>
      <c r="C3397" t="str">
        <f t="shared" si="425"/>
        <v>dfs</v>
      </c>
      <c r="D3397" t="str">
        <f t="shared" si="426"/>
        <v>lurd</v>
      </c>
      <c r="E3397">
        <f t="shared" si="427"/>
        <v>17</v>
      </c>
      <c r="F3397">
        <f t="shared" si="428"/>
        <v>211131</v>
      </c>
      <c r="G3397">
        <f t="shared" si="429"/>
        <v>211146</v>
      </c>
      <c r="H3397">
        <f t="shared" si="430"/>
        <v>20</v>
      </c>
      <c r="I3397">
        <f t="shared" si="431"/>
        <v>866.76800000000003</v>
      </c>
      <c r="J3397">
        <v>3</v>
      </c>
      <c r="K3397">
        <v>6</v>
      </c>
      <c r="L3397" t="s">
        <v>12</v>
      </c>
      <c r="M3397" t="s">
        <v>7</v>
      </c>
      <c r="N3397">
        <v>17</v>
      </c>
      <c r="O3397">
        <v>211131</v>
      </c>
      <c r="P3397">
        <v>211146</v>
      </c>
      <c r="Q3397">
        <v>20</v>
      </c>
      <c r="R3397">
        <v>866.76800000000003</v>
      </c>
    </row>
    <row r="3398" spans="1:18" hidden="1" x14ac:dyDescent="0.25">
      <c r="A3398">
        <v>3</v>
      </c>
      <c r="B3398">
        <f t="shared" si="424"/>
        <v>6</v>
      </c>
      <c r="C3398" t="str">
        <f t="shared" si="425"/>
        <v>dfs</v>
      </c>
      <c r="D3398" t="str">
        <f t="shared" si="426"/>
        <v>rdlu</v>
      </c>
      <c r="E3398">
        <f t="shared" si="427"/>
        <v>19</v>
      </c>
      <c r="F3398">
        <f t="shared" si="428"/>
        <v>354714</v>
      </c>
      <c r="G3398">
        <f t="shared" si="429"/>
        <v>354734</v>
      </c>
      <c r="H3398">
        <f t="shared" si="430"/>
        <v>20</v>
      </c>
      <c r="I3398">
        <f t="shared" si="431"/>
        <v>1479.5650000000001</v>
      </c>
      <c r="J3398">
        <v>3</v>
      </c>
      <c r="K3398">
        <v>6</v>
      </c>
      <c r="L3398" t="s">
        <v>12</v>
      </c>
      <c r="M3398" t="s">
        <v>8</v>
      </c>
      <c r="N3398">
        <v>19</v>
      </c>
      <c r="O3398">
        <v>354714</v>
      </c>
      <c r="P3398">
        <v>354734</v>
      </c>
      <c r="Q3398">
        <v>20</v>
      </c>
      <c r="R3398">
        <v>1479.5650000000001</v>
      </c>
    </row>
    <row r="3399" spans="1:18" hidden="1" x14ac:dyDescent="0.25">
      <c r="A3399">
        <v>3</v>
      </c>
      <c r="B3399">
        <f t="shared" si="424"/>
        <v>6</v>
      </c>
      <c r="C3399" t="str">
        <f t="shared" si="425"/>
        <v>dfs</v>
      </c>
      <c r="D3399" t="str">
        <f t="shared" si="426"/>
        <v>rdul</v>
      </c>
      <c r="E3399">
        <f t="shared" si="427"/>
        <v>15</v>
      </c>
      <c r="F3399">
        <f t="shared" si="428"/>
        <v>360113</v>
      </c>
      <c r="G3399">
        <f t="shared" si="429"/>
        <v>360131</v>
      </c>
      <c r="H3399">
        <f t="shared" si="430"/>
        <v>20</v>
      </c>
      <c r="I3399">
        <f t="shared" si="431"/>
        <v>1577.19</v>
      </c>
      <c r="J3399">
        <v>3</v>
      </c>
      <c r="K3399">
        <v>6</v>
      </c>
      <c r="L3399" t="s">
        <v>12</v>
      </c>
      <c r="M3399" t="s">
        <v>9</v>
      </c>
      <c r="N3399">
        <v>15</v>
      </c>
      <c r="O3399">
        <v>360113</v>
      </c>
      <c r="P3399">
        <v>360131</v>
      </c>
      <c r="Q3399">
        <v>20</v>
      </c>
      <c r="R3399">
        <v>1577.19</v>
      </c>
    </row>
    <row r="3400" spans="1:18" hidden="1" x14ac:dyDescent="0.25">
      <c r="A3400">
        <v>3</v>
      </c>
      <c r="B3400">
        <f t="shared" si="424"/>
        <v>6</v>
      </c>
      <c r="C3400" t="str">
        <f t="shared" si="425"/>
        <v>dfs</v>
      </c>
      <c r="D3400" t="str">
        <f t="shared" si="426"/>
        <v>uldr</v>
      </c>
      <c r="E3400">
        <f t="shared" si="427"/>
        <v>17</v>
      </c>
      <c r="F3400">
        <f t="shared" si="428"/>
        <v>720264</v>
      </c>
      <c r="G3400">
        <f t="shared" si="429"/>
        <v>720278</v>
      </c>
      <c r="H3400">
        <f t="shared" si="430"/>
        <v>20</v>
      </c>
      <c r="I3400">
        <f t="shared" si="431"/>
        <v>3313.0419999999999</v>
      </c>
      <c r="J3400">
        <v>3</v>
      </c>
      <c r="K3400">
        <v>6</v>
      </c>
      <c r="L3400" t="s">
        <v>12</v>
      </c>
      <c r="M3400" t="s">
        <v>10</v>
      </c>
      <c r="N3400">
        <v>17</v>
      </c>
      <c r="O3400">
        <v>720264</v>
      </c>
      <c r="P3400">
        <v>720278</v>
      </c>
      <c r="Q3400">
        <v>20</v>
      </c>
      <c r="R3400">
        <v>3313.0419999999999</v>
      </c>
    </row>
    <row r="3401" spans="1:18" hidden="1" x14ac:dyDescent="0.25">
      <c r="A3401">
        <v>3</v>
      </c>
      <c r="B3401">
        <f t="shared" si="424"/>
        <v>6</v>
      </c>
      <c r="C3401" t="str">
        <f t="shared" si="425"/>
        <v>dfs</v>
      </c>
      <c r="D3401" t="str">
        <f t="shared" si="426"/>
        <v>ulrd</v>
      </c>
      <c r="E3401">
        <f t="shared" si="427"/>
        <v>17</v>
      </c>
      <c r="F3401">
        <f t="shared" si="428"/>
        <v>705390</v>
      </c>
      <c r="G3401">
        <f t="shared" si="429"/>
        <v>705403</v>
      </c>
      <c r="H3401">
        <f t="shared" si="430"/>
        <v>20</v>
      </c>
      <c r="I3401">
        <f t="shared" si="431"/>
        <v>3004.1329999999998</v>
      </c>
      <c r="J3401">
        <v>3</v>
      </c>
      <c r="K3401">
        <v>6</v>
      </c>
      <c r="L3401" t="s">
        <v>12</v>
      </c>
      <c r="M3401" t="s">
        <v>11</v>
      </c>
      <c r="N3401">
        <v>17</v>
      </c>
      <c r="O3401">
        <v>705390</v>
      </c>
      <c r="P3401">
        <v>705403</v>
      </c>
      <c r="Q3401">
        <v>20</v>
      </c>
      <c r="R3401">
        <v>3004.1329999999998</v>
      </c>
    </row>
    <row r="3402" spans="1:18" hidden="1" x14ac:dyDescent="0.25">
      <c r="A3402">
        <v>3</v>
      </c>
      <c r="B3402">
        <f t="shared" si="424"/>
        <v>7</v>
      </c>
      <c r="C3402" t="str">
        <f t="shared" si="425"/>
        <v>dfs</v>
      </c>
      <c r="D3402" t="str">
        <f t="shared" si="426"/>
        <v>drlu</v>
      </c>
      <c r="E3402">
        <f t="shared" si="427"/>
        <v>17</v>
      </c>
      <c r="F3402">
        <f t="shared" si="428"/>
        <v>360160</v>
      </c>
      <c r="G3402">
        <f t="shared" si="429"/>
        <v>360180</v>
      </c>
      <c r="H3402">
        <f t="shared" si="430"/>
        <v>20</v>
      </c>
      <c r="I3402">
        <f t="shared" si="431"/>
        <v>1492.4690000000001</v>
      </c>
      <c r="J3402">
        <v>3</v>
      </c>
      <c r="K3402">
        <v>7</v>
      </c>
      <c r="L3402" t="s">
        <v>12</v>
      </c>
      <c r="M3402" t="s">
        <v>4</v>
      </c>
      <c r="N3402">
        <v>17</v>
      </c>
      <c r="O3402">
        <v>360160</v>
      </c>
      <c r="P3402">
        <v>360180</v>
      </c>
      <c r="Q3402">
        <v>20</v>
      </c>
      <c r="R3402">
        <v>1492.4690000000001</v>
      </c>
    </row>
    <row r="3403" spans="1:18" hidden="1" x14ac:dyDescent="0.25">
      <c r="A3403">
        <v>3</v>
      </c>
      <c r="B3403">
        <f t="shared" si="424"/>
        <v>7</v>
      </c>
      <c r="C3403" t="str">
        <f t="shared" si="425"/>
        <v>dfs</v>
      </c>
      <c r="D3403" t="str">
        <f t="shared" si="426"/>
        <v>drul</v>
      </c>
      <c r="E3403">
        <f t="shared" si="427"/>
        <v>17</v>
      </c>
      <c r="F3403">
        <f t="shared" si="428"/>
        <v>392503</v>
      </c>
      <c r="G3403">
        <f t="shared" si="429"/>
        <v>392523</v>
      </c>
      <c r="H3403">
        <f t="shared" si="430"/>
        <v>20</v>
      </c>
      <c r="I3403">
        <f t="shared" si="431"/>
        <v>1868.624</v>
      </c>
      <c r="J3403">
        <v>3</v>
      </c>
      <c r="K3403">
        <v>7</v>
      </c>
      <c r="L3403" t="s">
        <v>12</v>
      </c>
      <c r="M3403" t="s">
        <v>5</v>
      </c>
      <c r="N3403">
        <v>17</v>
      </c>
      <c r="O3403">
        <v>392503</v>
      </c>
      <c r="P3403">
        <v>392523</v>
      </c>
      <c r="Q3403">
        <v>20</v>
      </c>
      <c r="R3403">
        <v>1868.624</v>
      </c>
    </row>
    <row r="3404" spans="1:18" hidden="1" x14ac:dyDescent="0.25">
      <c r="A3404">
        <v>3</v>
      </c>
      <c r="B3404">
        <f t="shared" si="424"/>
        <v>7</v>
      </c>
      <c r="C3404" t="str">
        <f t="shared" si="425"/>
        <v>dfs</v>
      </c>
      <c r="D3404" t="str">
        <f t="shared" si="426"/>
        <v>ludr</v>
      </c>
      <c r="E3404">
        <f t="shared" si="427"/>
        <v>19</v>
      </c>
      <c r="F3404">
        <f t="shared" si="428"/>
        <v>108793</v>
      </c>
      <c r="G3404">
        <f t="shared" si="429"/>
        <v>108808</v>
      </c>
      <c r="H3404">
        <f t="shared" si="430"/>
        <v>20</v>
      </c>
      <c r="I3404">
        <f t="shared" si="431"/>
        <v>483.99200000000002</v>
      </c>
      <c r="J3404">
        <v>3</v>
      </c>
      <c r="K3404">
        <v>7</v>
      </c>
      <c r="L3404" t="s">
        <v>12</v>
      </c>
      <c r="M3404" t="s">
        <v>6</v>
      </c>
      <c r="N3404">
        <v>19</v>
      </c>
      <c r="O3404">
        <v>108793</v>
      </c>
      <c r="P3404">
        <v>108808</v>
      </c>
      <c r="Q3404">
        <v>20</v>
      </c>
      <c r="R3404">
        <v>483.99200000000002</v>
      </c>
    </row>
    <row r="3405" spans="1:18" hidden="1" x14ac:dyDescent="0.25">
      <c r="A3405">
        <v>3</v>
      </c>
      <c r="B3405">
        <f t="shared" si="424"/>
        <v>7</v>
      </c>
      <c r="C3405" t="str">
        <f t="shared" si="425"/>
        <v>dfs</v>
      </c>
      <c r="D3405" t="str">
        <f t="shared" si="426"/>
        <v>lurd</v>
      </c>
      <c r="E3405">
        <f t="shared" si="427"/>
        <v>19</v>
      </c>
      <c r="F3405">
        <f t="shared" si="428"/>
        <v>277462</v>
      </c>
      <c r="G3405">
        <f t="shared" si="429"/>
        <v>277474</v>
      </c>
      <c r="H3405">
        <f t="shared" si="430"/>
        <v>20</v>
      </c>
      <c r="I3405">
        <f t="shared" si="431"/>
        <v>1237.5139999999999</v>
      </c>
      <c r="J3405">
        <v>3</v>
      </c>
      <c r="K3405">
        <v>7</v>
      </c>
      <c r="L3405" t="s">
        <v>12</v>
      </c>
      <c r="M3405" t="s">
        <v>7</v>
      </c>
      <c r="N3405">
        <v>19</v>
      </c>
      <c r="O3405">
        <v>277462</v>
      </c>
      <c r="P3405">
        <v>277474</v>
      </c>
      <c r="Q3405">
        <v>20</v>
      </c>
      <c r="R3405">
        <v>1237.5139999999999</v>
      </c>
    </row>
    <row r="3406" spans="1:18" hidden="1" x14ac:dyDescent="0.25">
      <c r="A3406">
        <v>3</v>
      </c>
      <c r="B3406">
        <f t="shared" si="424"/>
        <v>7</v>
      </c>
      <c r="C3406" t="str">
        <f t="shared" si="425"/>
        <v>dfs</v>
      </c>
      <c r="D3406" t="str">
        <f t="shared" si="426"/>
        <v>rdlu</v>
      </c>
      <c r="E3406">
        <f t="shared" si="427"/>
        <v>11</v>
      </c>
      <c r="F3406">
        <f t="shared" si="428"/>
        <v>132040</v>
      </c>
      <c r="G3406">
        <f t="shared" si="429"/>
        <v>132053</v>
      </c>
      <c r="H3406">
        <f t="shared" si="430"/>
        <v>20</v>
      </c>
      <c r="I3406">
        <f t="shared" si="431"/>
        <v>530.09799999999996</v>
      </c>
      <c r="J3406">
        <v>3</v>
      </c>
      <c r="K3406">
        <v>7</v>
      </c>
      <c r="L3406" t="s">
        <v>12</v>
      </c>
      <c r="M3406" t="s">
        <v>8</v>
      </c>
      <c r="N3406">
        <v>11</v>
      </c>
      <c r="O3406">
        <v>132040</v>
      </c>
      <c r="P3406">
        <v>132053</v>
      </c>
      <c r="Q3406">
        <v>20</v>
      </c>
      <c r="R3406">
        <v>530.09799999999996</v>
      </c>
    </row>
    <row r="3407" spans="1:18" hidden="1" x14ac:dyDescent="0.25">
      <c r="A3407">
        <v>3</v>
      </c>
      <c r="B3407">
        <f t="shared" si="424"/>
        <v>7</v>
      </c>
      <c r="C3407" t="str">
        <f t="shared" si="425"/>
        <v>dfs</v>
      </c>
      <c r="D3407" t="str">
        <f t="shared" si="426"/>
        <v>rdul</v>
      </c>
      <c r="E3407">
        <f t="shared" si="427"/>
        <v>11</v>
      </c>
      <c r="F3407">
        <f t="shared" si="428"/>
        <v>11</v>
      </c>
      <c r="G3407">
        <f t="shared" si="429"/>
        <v>26</v>
      </c>
      <c r="H3407">
        <f t="shared" si="430"/>
        <v>11</v>
      </c>
      <c r="I3407">
        <f t="shared" si="431"/>
        <v>0.373</v>
      </c>
      <c r="J3407">
        <v>3</v>
      </c>
      <c r="K3407">
        <v>7</v>
      </c>
      <c r="L3407" t="s">
        <v>12</v>
      </c>
      <c r="M3407" t="s">
        <v>9</v>
      </c>
      <c r="N3407">
        <v>11</v>
      </c>
      <c r="O3407">
        <v>11</v>
      </c>
      <c r="P3407">
        <v>26</v>
      </c>
      <c r="Q3407">
        <v>11</v>
      </c>
      <c r="R3407">
        <v>0.373</v>
      </c>
    </row>
    <row r="3408" spans="1:18" hidden="1" x14ac:dyDescent="0.25">
      <c r="A3408">
        <v>3</v>
      </c>
      <c r="B3408">
        <f t="shared" si="424"/>
        <v>7</v>
      </c>
      <c r="C3408" t="str">
        <f t="shared" si="425"/>
        <v>dfs</v>
      </c>
      <c r="D3408" t="str">
        <f t="shared" si="426"/>
        <v>uldr</v>
      </c>
      <c r="E3408">
        <f t="shared" si="427"/>
        <v>19</v>
      </c>
      <c r="F3408">
        <f t="shared" si="428"/>
        <v>110242</v>
      </c>
      <c r="G3408">
        <f t="shared" si="429"/>
        <v>110259</v>
      </c>
      <c r="H3408">
        <f t="shared" si="430"/>
        <v>20</v>
      </c>
      <c r="I3408">
        <f t="shared" si="431"/>
        <v>553.197</v>
      </c>
      <c r="J3408">
        <v>3</v>
      </c>
      <c r="K3408">
        <v>7</v>
      </c>
      <c r="L3408" t="s">
        <v>12</v>
      </c>
      <c r="M3408" t="s">
        <v>10</v>
      </c>
      <c r="N3408">
        <v>19</v>
      </c>
      <c r="O3408">
        <v>110242</v>
      </c>
      <c r="P3408">
        <v>110259</v>
      </c>
      <c r="Q3408">
        <v>20</v>
      </c>
      <c r="R3408">
        <v>553.197</v>
      </c>
    </row>
    <row r="3409" spans="1:18" hidden="1" x14ac:dyDescent="0.25">
      <c r="A3409">
        <v>3</v>
      </c>
      <c r="B3409">
        <f t="shared" si="424"/>
        <v>7</v>
      </c>
      <c r="C3409" t="str">
        <f t="shared" si="425"/>
        <v>dfs</v>
      </c>
      <c r="D3409" t="str">
        <f t="shared" si="426"/>
        <v>ulrd</v>
      </c>
      <c r="E3409">
        <f t="shared" si="427"/>
        <v>17</v>
      </c>
      <c r="F3409">
        <f t="shared" si="428"/>
        <v>148145</v>
      </c>
      <c r="G3409">
        <f t="shared" si="429"/>
        <v>148160</v>
      </c>
      <c r="H3409">
        <f t="shared" si="430"/>
        <v>20</v>
      </c>
      <c r="I3409">
        <f t="shared" si="431"/>
        <v>665.952</v>
      </c>
      <c r="J3409">
        <v>3</v>
      </c>
      <c r="K3409">
        <v>7</v>
      </c>
      <c r="L3409" t="s">
        <v>12</v>
      </c>
      <c r="M3409" t="s">
        <v>11</v>
      </c>
      <c r="N3409">
        <v>17</v>
      </c>
      <c r="O3409">
        <v>148145</v>
      </c>
      <c r="P3409">
        <v>148160</v>
      </c>
      <c r="Q3409">
        <v>20</v>
      </c>
      <c r="R3409">
        <v>665.952</v>
      </c>
    </row>
    <row r="3410" spans="1:18" hidden="1" x14ac:dyDescent="0.25">
      <c r="A3410">
        <v>3</v>
      </c>
      <c r="B3410">
        <f t="shared" si="424"/>
        <v>8</v>
      </c>
      <c r="C3410" t="str">
        <f t="shared" si="425"/>
        <v>dfs</v>
      </c>
      <c r="D3410" t="str">
        <f t="shared" si="426"/>
        <v>drlu</v>
      </c>
      <c r="E3410">
        <f t="shared" si="427"/>
        <v>19</v>
      </c>
      <c r="F3410">
        <f t="shared" si="428"/>
        <v>436</v>
      </c>
      <c r="G3410">
        <f t="shared" si="429"/>
        <v>453</v>
      </c>
      <c r="H3410">
        <f t="shared" si="430"/>
        <v>20</v>
      </c>
      <c r="I3410">
        <f t="shared" si="431"/>
        <v>3.036</v>
      </c>
      <c r="J3410">
        <v>3</v>
      </c>
      <c r="K3410">
        <v>8</v>
      </c>
      <c r="L3410" t="s">
        <v>12</v>
      </c>
      <c r="M3410" t="s">
        <v>4</v>
      </c>
      <c r="N3410">
        <v>19</v>
      </c>
      <c r="O3410">
        <v>436</v>
      </c>
      <c r="P3410">
        <v>453</v>
      </c>
      <c r="Q3410">
        <v>20</v>
      </c>
      <c r="R3410">
        <v>3.036</v>
      </c>
    </row>
    <row r="3411" spans="1:18" hidden="1" x14ac:dyDescent="0.25">
      <c r="A3411">
        <v>3</v>
      </c>
      <c r="B3411">
        <f t="shared" si="424"/>
        <v>8</v>
      </c>
      <c r="C3411" t="str">
        <f t="shared" si="425"/>
        <v>dfs</v>
      </c>
      <c r="D3411" t="str">
        <f t="shared" si="426"/>
        <v>drul</v>
      </c>
      <c r="E3411">
        <f t="shared" si="427"/>
        <v>9</v>
      </c>
      <c r="F3411">
        <f t="shared" si="428"/>
        <v>9</v>
      </c>
      <c r="G3411">
        <f t="shared" si="429"/>
        <v>20</v>
      </c>
      <c r="H3411">
        <f t="shared" si="430"/>
        <v>9</v>
      </c>
      <c r="I3411">
        <f t="shared" si="431"/>
        <v>0.26400000000000001</v>
      </c>
      <c r="J3411">
        <v>3</v>
      </c>
      <c r="K3411">
        <v>8</v>
      </c>
      <c r="L3411" t="s">
        <v>12</v>
      </c>
      <c r="M3411" t="s">
        <v>5</v>
      </c>
      <c r="N3411">
        <v>9</v>
      </c>
      <c r="O3411">
        <v>9</v>
      </c>
      <c r="P3411">
        <v>20</v>
      </c>
      <c r="Q3411">
        <v>9</v>
      </c>
      <c r="R3411">
        <v>0.26400000000000001</v>
      </c>
    </row>
    <row r="3412" spans="1:18" hidden="1" x14ac:dyDescent="0.25">
      <c r="A3412">
        <v>3</v>
      </c>
      <c r="B3412">
        <f t="shared" si="424"/>
        <v>8</v>
      </c>
      <c r="C3412" t="str">
        <f t="shared" si="425"/>
        <v>dfs</v>
      </c>
      <c r="D3412" t="str">
        <f t="shared" si="426"/>
        <v>ludr</v>
      </c>
      <c r="E3412">
        <f t="shared" si="427"/>
        <v>17</v>
      </c>
      <c r="F3412">
        <f t="shared" si="428"/>
        <v>175563</v>
      </c>
      <c r="G3412">
        <f t="shared" si="429"/>
        <v>175578</v>
      </c>
      <c r="H3412">
        <f t="shared" si="430"/>
        <v>20</v>
      </c>
      <c r="I3412">
        <f t="shared" si="431"/>
        <v>936.86</v>
      </c>
      <c r="J3412">
        <v>3</v>
      </c>
      <c r="K3412">
        <v>8</v>
      </c>
      <c r="L3412" t="s">
        <v>12</v>
      </c>
      <c r="M3412" t="s">
        <v>6</v>
      </c>
      <c r="N3412">
        <v>17</v>
      </c>
      <c r="O3412">
        <v>175563</v>
      </c>
      <c r="P3412">
        <v>175578</v>
      </c>
      <c r="Q3412">
        <v>20</v>
      </c>
      <c r="R3412">
        <v>936.86</v>
      </c>
    </row>
    <row r="3413" spans="1:18" hidden="1" x14ac:dyDescent="0.25">
      <c r="A3413">
        <v>3</v>
      </c>
      <c r="B3413">
        <f t="shared" si="424"/>
        <v>8</v>
      </c>
      <c r="C3413" t="str">
        <f t="shared" si="425"/>
        <v>dfs</v>
      </c>
      <c r="D3413" t="str">
        <f t="shared" si="426"/>
        <v>lurd</v>
      </c>
      <c r="E3413">
        <f t="shared" si="427"/>
        <v>19</v>
      </c>
      <c r="F3413">
        <f t="shared" si="428"/>
        <v>186345</v>
      </c>
      <c r="G3413">
        <f t="shared" si="429"/>
        <v>186363</v>
      </c>
      <c r="H3413">
        <f t="shared" si="430"/>
        <v>20</v>
      </c>
      <c r="I3413">
        <f t="shared" si="431"/>
        <v>944.37800000000004</v>
      </c>
      <c r="J3413">
        <v>3</v>
      </c>
      <c r="K3413">
        <v>8</v>
      </c>
      <c r="L3413" t="s">
        <v>12</v>
      </c>
      <c r="M3413" t="s">
        <v>7</v>
      </c>
      <c r="N3413">
        <v>19</v>
      </c>
      <c r="O3413">
        <v>186345</v>
      </c>
      <c r="P3413">
        <v>186363</v>
      </c>
      <c r="Q3413">
        <v>20</v>
      </c>
      <c r="R3413">
        <v>944.37800000000004</v>
      </c>
    </row>
    <row r="3414" spans="1:18" hidden="1" x14ac:dyDescent="0.25">
      <c r="A3414">
        <v>3</v>
      </c>
      <c r="B3414">
        <f t="shared" si="424"/>
        <v>8</v>
      </c>
      <c r="C3414" t="str">
        <f t="shared" si="425"/>
        <v>dfs</v>
      </c>
      <c r="D3414" t="str">
        <f t="shared" si="426"/>
        <v>rdlu</v>
      </c>
      <c r="E3414">
        <f t="shared" si="427"/>
        <v>19</v>
      </c>
      <c r="F3414">
        <f t="shared" si="428"/>
        <v>40244</v>
      </c>
      <c r="G3414">
        <f t="shared" si="429"/>
        <v>40260</v>
      </c>
      <c r="H3414">
        <f t="shared" si="430"/>
        <v>20</v>
      </c>
      <c r="I3414">
        <f t="shared" si="431"/>
        <v>162.33600000000001</v>
      </c>
      <c r="J3414">
        <v>3</v>
      </c>
      <c r="K3414">
        <v>8</v>
      </c>
      <c r="L3414" t="s">
        <v>12</v>
      </c>
      <c r="M3414" t="s">
        <v>8</v>
      </c>
      <c r="N3414">
        <v>19</v>
      </c>
      <c r="O3414">
        <v>40244</v>
      </c>
      <c r="P3414">
        <v>40260</v>
      </c>
      <c r="Q3414">
        <v>20</v>
      </c>
      <c r="R3414">
        <v>162.33600000000001</v>
      </c>
    </row>
    <row r="3415" spans="1:18" hidden="1" x14ac:dyDescent="0.25">
      <c r="A3415">
        <v>3</v>
      </c>
      <c r="B3415">
        <f t="shared" si="424"/>
        <v>8</v>
      </c>
      <c r="C3415" t="str">
        <f t="shared" si="425"/>
        <v>dfs</v>
      </c>
      <c r="D3415" t="str">
        <f t="shared" si="426"/>
        <v>rdul</v>
      </c>
      <c r="E3415">
        <f t="shared" si="427"/>
        <v>9</v>
      </c>
      <c r="F3415">
        <f t="shared" si="428"/>
        <v>9</v>
      </c>
      <c r="G3415">
        <f t="shared" si="429"/>
        <v>20</v>
      </c>
      <c r="H3415">
        <f t="shared" si="430"/>
        <v>9</v>
      </c>
      <c r="I3415">
        <f t="shared" si="431"/>
        <v>0.309</v>
      </c>
      <c r="J3415">
        <v>3</v>
      </c>
      <c r="K3415">
        <v>8</v>
      </c>
      <c r="L3415" t="s">
        <v>12</v>
      </c>
      <c r="M3415" t="s">
        <v>9</v>
      </c>
      <c r="N3415">
        <v>9</v>
      </c>
      <c r="O3415">
        <v>9</v>
      </c>
      <c r="P3415">
        <v>20</v>
      </c>
      <c r="Q3415">
        <v>9</v>
      </c>
      <c r="R3415">
        <v>0.309</v>
      </c>
    </row>
    <row r="3416" spans="1:18" hidden="1" x14ac:dyDescent="0.25">
      <c r="A3416">
        <v>3</v>
      </c>
      <c r="B3416">
        <f t="shared" si="424"/>
        <v>8</v>
      </c>
      <c r="C3416" t="str">
        <f t="shared" si="425"/>
        <v>dfs</v>
      </c>
      <c r="D3416" t="str">
        <f t="shared" si="426"/>
        <v>uldr</v>
      </c>
      <c r="E3416">
        <f t="shared" si="427"/>
        <v>19</v>
      </c>
      <c r="F3416">
        <f t="shared" si="428"/>
        <v>474126</v>
      </c>
      <c r="G3416">
        <f t="shared" si="429"/>
        <v>474140</v>
      </c>
      <c r="H3416">
        <f t="shared" si="430"/>
        <v>20</v>
      </c>
      <c r="I3416">
        <f t="shared" si="431"/>
        <v>2100.9250000000002</v>
      </c>
      <c r="J3416">
        <v>3</v>
      </c>
      <c r="K3416">
        <v>8</v>
      </c>
      <c r="L3416" t="s">
        <v>12</v>
      </c>
      <c r="M3416" t="s">
        <v>10</v>
      </c>
      <c r="N3416">
        <v>19</v>
      </c>
      <c r="O3416">
        <v>474126</v>
      </c>
      <c r="P3416">
        <v>474140</v>
      </c>
      <c r="Q3416">
        <v>20</v>
      </c>
      <c r="R3416">
        <v>2100.9250000000002</v>
      </c>
    </row>
    <row r="3417" spans="1:18" hidden="1" x14ac:dyDescent="0.25">
      <c r="A3417">
        <v>3</v>
      </c>
      <c r="B3417">
        <f t="shared" si="424"/>
        <v>8</v>
      </c>
      <c r="C3417" t="str">
        <f t="shared" si="425"/>
        <v>dfs</v>
      </c>
      <c r="D3417" t="str">
        <f t="shared" si="426"/>
        <v>ulrd</v>
      </c>
      <c r="E3417">
        <f t="shared" si="427"/>
        <v>17</v>
      </c>
      <c r="F3417">
        <f t="shared" si="428"/>
        <v>458449</v>
      </c>
      <c r="G3417">
        <f t="shared" si="429"/>
        <v>458458</v>
      </c>
      <c r="H3417">
        <f t="shared" si="430"/>
        <v>20</v>
      </c>
      <c r="I3417">
        <f t="shared" si="431"/>
        <v>1932.1479999999999</v>
      </c>
      <c r="J3417">
        <v>3</v>
      </c>
      <c r="K3417">
        <v>8</v>
      </c>
      <c r="L3417" t="s">
        <v>12</v>
      </c>
      <c r="M3417" t="s">
        <v>11</v>
      </c>
      <c r="N3417">
        <v>17</v>
      </c>
      <c r="O3417">
        <v>458449</v>
      </c>
      <c r="P3417">
        <v>458458</v>
      </c>
      <c r="Q3417">
        <v>20</v>
      </c>
      <c r="R3417">
        <v>1932.1479999999999</v>
      </c>
    </row>
    <row r="3418" spans="1:18" hidden="1" x14ac:dyDescent="0.25">
      <c r="A3418">
        <v>3</v>
      </c>
      <c r="B3418">
        <f t="shared" si="424"/>
        <v>9</v>
      </c>
      <c r="C3418" t="str">
        <f t="shared" si="425"/>
        <v>dfs</v>
      </c>
      <c r="D3418" t="str">
        <f t="shared" si="426"/>
        <v>drlu</v>
      </c>
      <c r="E3418">
        <f t="shared" si="427"/>
        <v>3</v>
      </c>
      <c r="F3418">
        <f t="shared" si="428"/>
        <v>3</v>
      </c>
      <c r="G3418">
        <f t="shared" si="429"/>
        <v>9</v>
      </c>
      <c r="H3418">
        <f t="shared" si="430"/>
        <v>3</v>
      </c>
      <c r="I3418">
        <f t="shared" si="431"/>
        <v>0.23100000000000001</v>
      </c>
      <c r="J3418">
        <v>3</v>
      </c>
      <c r="K3418">
        <v>9</v>
      </c>
      <c r="L3418" t="s">
        <v>12</v>
      </c>
      <c r="M3418" t="s">
        <v>4</v>
      </c>
      <c r="N3418">
        <v>3</v>
      </c>
      <c r="O3418">
        <v>3</v>
      </c>
      <c r="P3418">
        <v>9</v>
      </c>
      <c r="Q3418">
        <v>3</v>
      </c>
      <c r="R3418">
        <v>0.23100000000000001</v>
      </c>
    </row>
    <row r="3419" spans="1:18" hidden="1" x14ac:dyDescent="0.25">
      <c r="A3419">
        <v>3</v>
      </c>
      <c r="B3419">
        <f t="shared" si="424"/>
        <v>9</v>
      </c>
      <c r="C3419" t="str">
        <f t="shared" si="425"/>
        <v>dfs</v>
      </c>
      <c r="D3419" t="str">
        <f t="shared" si="426"/>
        <v>drul</v>
      </c>
      <c r="E3419">
        <f t="shared" si="427"/>
        <v>3</v>
      </c>
      <c r="F3419">
        <f t="shared" si="428"/>
        <v>3</v>
      </c>
      <c r="G3419">
        <f t="shared" si="429"/>
        <v>9</v>
      </c>
      <c r="H3419">
        <f t="shared" si="430"/>
        <v>3</v>
      </c>
      <c r="I3419">
        <f t="shared" si="431"/>
        <v>0.23799999999999999</v>
      </c>
      <c r="J3419">
        <v>3</v>
      </c>
      <c r="K3419">
        <v>9</v>
      </c>
      <c r="L3419" t="s">
        <v>12</v>
      </c>
      <c r="M3419" t="s">
        <v>5</v>
      </c>
      <c r="N3419">
        <v>3</v>
      </c>
      <c r="O3419">
        <v>3</v>
      </c>
      <c r="P3419">
        <v>9</v>
      </c>
      <c r="Q3419">
        <v>3</v>
      </c>
      <c r="R3419">
        <v>0.23799999999999999</v>
      </c>
    </row>
    <row r="3420" spans="1:18" hidden="1" x14ac:dyDescent="0.25">
      <c r="A3420">
        <v>3</v>
      </c>
      <c r="B3420">
        <f t="shared" si="424"/>
        <v>9</v>
      </c>
      <c r="C3420" t="str">
        <f t="shared" si="425"/>
        <v>dfs</v>
      </c>
      <c r="D3420" t="str">
        <f t="shared" si="426"/>
        <v>ludr</v>
      </c>
      <c r="E3420">
        <f t="shared" si="427"/>
        <v>19</v>
      </c>
      <c r="F3420">
        <f t="shared" si="428"/>
        <v>77592</v>
      </c>
      <c r="G3420">
        <f t="shared" si="429"/>
        <v>77609</v>
      </c>
      <c r="H3420">
        <f t="shared" si="430"/>
        <v>20</v>
      </c>
      <c r="I3420">
        <f t="shared" si="431"/>
        <v>300.50599999999997</v>
      </c>
      <c r="J3420">
        <v>3</v>
      </c>
      <c r="K3420">
        <v>9</v>
      </c>
      <c r="L3420" t="s">
        <v>12</v>
      </c>
      <c r="M3420" t="s">
        <v>6</v>
      </c>
      <c r="N3420">
        <v>19</v>
      </c>
      <c r="O3420">
        <v>77592</v>
      </c>
      <c r="P3420">
        <v>77609</v>
      </c>
      <c r="Q3420">
        <v>20</v>
      </c>
      <c r="R3420">
        <v>300.50599999999997</v>
      </c>
    </row>
    <row r="3421" spans="1:18" hidden="1" x14ac:dyDescent="0.25">
      <c r="A3421">
        <v>3</v>
      </c>
      <c r="B3421">
        <f t="shared" si="424"/>
        <v>9</v>
      </c>
      <c r="C3421" t="str">
        <f t="shared" si="425"/>
        <v>dfs</v>
      </c>
      <c r="D3421" t="str">
        <f t="shared" si="426"/>
        <v>lurd</v>
      </c>
      <c r="E3421">
        <f t="shared" si="427"/>
        <v>19</v>
      </c>
      <c r="F3421">
        <f t="shared" si="428"/>
        <v>288565</v>
      </c>
      <c r="G3421">
        <f t="shared" si="429"/>
        <v>288579</v>
      </c>
      <c r="H3421">
        <f t="shared" si="430"/>
        <v>20</v>
      </c>
      <c r="I3421">
        <f t="shared" si="431"/>
        <v>1298.6020000000001</v>
      </c>
      <c r="J3421">
        <v>3</v>
      </c>
      <c r="K3421">
        <v>9</v>
      </c>
      <c r="L3421" t="s">
        <v>12</v>
      </c>
      <c r="M3421" t="s">
        <v>7</v>
      </c>
      <c r="N3421">
        <v>19</v>
      </c>
      <c r="O3421">
        <v>288565</v>
      </c>
      <c r="P3421">
        <v>288579</v>
      </c>
      <c r="Q3421">
        <v>20</v>
      </c>
      <c r="R3421">
        <v>1298.6020000000001</v>
      </c>
    </row>
    <row r="3422" spans="1:18" hidden="1" x14ac:dyDescent="0.25">
      <c r="A3422">
        <v>3</v>
      </c>
      <c r="B3422">
        <f t="shared" si="424"/>
        <v>9</v>
      </c>
      <c r="C3422" t="str">
        <f t="shared" si="425"/>
        <v>dfs</v>
      </c>
      <c r="D3422" t="str">
        <f t="shared" si="426"/>
        <v>rdlu</v>
      </c>
      <c r="E3422">
        <f t="shared" si="427"/>
        <v>19</v>
      </c>
      <c r="F3422">
        <f t="shared" si="428"/>
        <v>319311</v>
      </c>
      <c r="G3422">
        <f t="shared" si="429"/>
        <v>319335</v>
      </c>
      <c r="H3422">
        <f t="shared" si="430"/>
        <v>20</v>
      </c>
      <c r="I3422">
        <f t="shared" si="431"/>
        <v>1391.93</v>
      </c>
      <c r="J3422">
        <v>3</v>
      </c>
      <c r="K3422">
        <v>9</v>
      </c>
      <c r="L3422" t="s">
        <v>12</v>
      </c>
      <c r="M3422" t="s">
        <v>8</v>
      </c>
      <c r="N3422">
        <v>19</v>
      </c>
      <c r="O3422">
        <v>319311</v>
      </c>
      <c r="P3422">
        <v>319335</v>
      </c>
      <c r="Q3422">
        <v>20</v>
      </c>
      <c r="R3422">
        <v>1391.93</v>
      </c>
    </row>
    <row r="3423" spans="1:18" hidden="1" x14ac:dyDescent="0.25">
      <c r="A3423">
        <v>3</v>
      </c>
      <c r="B3423">
        <f t="shared" si="424"/>
        <v>9</v>
      </c>
      <c r="C3423" t="str">
        <f t="shared" si="425"/>
        <v>dfs</v>
      </c>
      <c r="D3423" t="str">
        <f t="shared" si="426"/>
        <v>rdul</v>
      </c>
      <c r="E3423">
        <f t="shared" si="427"/>
        <v>19</v>
      </c>
      <c r="F3423">
        <f t="shared" si="428"/>
        <v>341424</v>
      </c>
      <c r="G3423">
        <f t="shared" si="429"/>
        <v>341443</v>
      </c>
      <c r="H3423">
        <f t="shared" si="430"/>
        <v>20</v>
      </c>
      <c r="I3423">
        <f t="shared" si="431"/>
        <v>1443.6279999999999</v>
      </c>
      <c r="J3423">
        <v>3</v>
      </c>
      <c r="K3423">
        <v>9</v>
      </c>
      <c r="L3423" t="s">
        <v>12</v>
      </c>
      <c r="M3423" t="s">
        <v>9</v>
      </c>
      <c r="N3423">
        <v>19</v>
      </c>
      <c r="O3423">
        <v>341424</v>
      </c>
      <c r="P3423">
        <v>341443</v>
      </c>
      <c r="Q3423">
        <v>20</v>
      </c>
      <c r="R3423">
        <v>1443.6279999999999</v>
      </c>
    </row>
    <row r="3424" spans="1:18" hidden="1" x14ac:dyDescent="0.25">
      <c r="A3424">
        <v>3</v>
      </c>
      <c r="B3424">
        <f t="shared" si="424"/>
        <v>9</v>
      </c>
      <c r="C3424" t="str">
        <f t="shared" si="425"/>
        <v>dfs</v>
      </c>
      <c r="D3424" t="str">
        <f t="shared" si="426"/>
        <v>uldr</v>
      </c>
      <c r="E3424">
        <f t="shared" si="427"/>
        <v>19</v>
      </c>
      <c r="F3424">
        <f t="shared" si="428"/>
        <v>85816</v>
      </c>
      <c r="G3424">
        <f t="shared" si="429"/>
        <v>85833</v>
      </c>
      <c r="H3424">
        <f t="shared" si="430"/>
        <v>20</v>
      </c>
      <c r="I3424">
        <f t="shared" si="431"/>
        <v>446.53699999999998</v>
      </c>
      <c r="J3424">
        <v>3</v>
      </c>
      <c r="K3424">
        <v>9</v>
      </c>
      <c r="L3424" t="s">
        <v>12</v>
      </c>
      <c r="M3424" t="s">
        <v>10</v>
      </c>
      <c r="N3424">
        <v>19</v>
      </c>
      <c r="O3424">
        <v>85816</v>
      </c>
      <c r="P3424">
        <v>85833</v>
      </c>
      <c r="Q3424">
        <v>20</v>
      </c>
      <c r="R3424">
        <v>446.53699999999998</v>
      </c>
    </row>
    <row r="3425" spans="1:18" hidden="1" x14ac:dyDescent="0.25">
      <c r="A3425">
        <v>3</v>
      </c>
      <c r="B3425">
        <f t="shared" si="424"/>
        <v>9</v>
      </c>
      <c r="C3425" t="str">
        <f t="shared" si="425"/>
        <v>dfs</v>
      </c>
      <c r="D3425" t="str">
        <f t="shared" si="426"/>
        <v>ulrd</v>
      </c>
      <c r="E3425">
        <f t="shared" si="427"/>
        <v>19</v>
      </c>
      <c r="F3425">
        <f t="shared" si="428"/>
        <v>179538</v>
      </c>
      <c r="G3425">
        <f t="shared" si="429"/>
        <v>179553</v>
      </c>
      <c r="H3425">
        <f t="shared" si="430"/>
        <v>20</v>
      </c>
      <c r="I3425">
        <f t="shared" si="431"/>
        <v>757.13599999999997</v>
      </c>
      <c r="J3425">
        <v>3</v>
      </c>
      <c r="K3425">
        <v>9</v>
      </c>
      <c r="L3425" t="s">
        <v>12</v>
      </c>
      <c r="M3425" t="s">
        <v>11</v>
      </c>
      <c r="N3425">
        <v>19</v>
      </c>
      <c r="O3425">
        <v>179538</v>
      </c>
      <c r="P3425">
        <v>179553</v>
      </c>
      <c r="Q3425">
        <v>20</v>
      </c>
      <c r="R3425">
        <v>757.13599999999997</v>
      </c>
    </row>
    <row r="3426" spans="1:18" hidden="1" x14ac:dyDescent="0.25">
      <c r="A3426">
        <v>3</v>
      </c>
      <c r="B3426">
        <f t="shared" si="424"/>
        <v>10</v>
      </c>
      <c r="C3426" t="str">
        <f t="shared" si="425"/>
        <v>dfs</v>
      </c>
      <c r="D3426" t="str">
        <f t="shared" si="426"/>
        <v>drlu</v>
      </c>
      <c r="E3426">
        <f t="shared" si="427"/>
        <v>3</v>
      </c>
      <c r="F3426">
        <f t="shared" si="428"/>
        <v>3</v>
      </c>
      <c r="G3426">
        <f t="shared" si="429"/>
        <v>7</v>
      </c>
      <c r="H3426">
        <f t="shared" si="430"/>
        <v>3</v>
      </c>
      <c r="I3426">
        <f t="shared" si="431"/>
        <v>0.20899999999999999</v>
      </c>
      <c r="J3426">
        <v>3</v>
      </c>
      <c r="K3426">
        <v>10</v>
      </c>
      <c r="L3426" t="s">
        <v>12</v>
      </c>
      <c r="M3426" t="s">
        <v>4</v>
      </c>
      <c r="N3426">
        <v>3</v>
      </c>
      <c r="O3426">
        <v>3</v>
      </c>
      <c r="P3426">
        <v>7</v>
      </c>
      <c r="Q3426">
        <v>3</v>
      </c>
      <c r="R3426">
        <v>0.20899999999999999</v>
      </c>
    </row>
    <row r="3427" spans="1:18" hidden="1" x14ac:dyDescent="0.25">
      <c r="A3427">
        <v>3</v>
      </c>
      <c r="B3427">
        <f t="shared" si="424"/>
        <v>10</v>
      </c>
      <c r="C3427" t="str">
        <f t="shared" si="425"/>
        <v>dfs</v>
      </c>
      <c r="D3427" t="str">
        <f t="shared" si="426"/>
        <v>drul</v>
      </c>
      <c r="E3427">
        <f t="shared" si="427"/>
        <v>3</v>
      </c>
      <c r="F3427">
        <f t="shared" si="428"/>
        <v>3</v>
      </c>
      <c r="G3427">
        <f t="shared" si="429"/>
        <v>7</v>
      </c>
      <c r="H3427">
        <f t="shared" si="430"/>
        <v>3</v>
      </c>
      <c r="I3427">
        <f t="shared" si="431"/>
        <v>0.216</v>
      </c>
      <c r="J3427">
        <v>3</v>
      </c>
      <c r="K3427">
        <v>10</v>
      </c>
      <c r="L3427" t="s">
        <v>12</v>
      </c>
      <c r="M3427" t="s">
        <v>5</v>
      </c>
      <c r="N3427">
        <v>3</v>
      </c>
      <c r="O3427">
        <v>3</v>
      </c>
      <c r="P3427">
        <v>7</v>
      </c>
      <c r="Q3427">
        <v>3</v>
      </c>
      <c r="R3427">
        <v>0.216</v>
      </c>
    </row>
    <row r="3428" spans="1:18" hidden="1" x14ac:dyDescent="0.25">
      <c r="A3428">
        <v>3</v>
      </c>
      <c r="B3428">
        <f t="shared" si="424"/>
        <v>10</v>
      </c>
      <c r="C3428" t="str">
        <f t="shared" si="425"/>
        <v>dfs</v>
      </c>
      <c r="D3428" t="str">
        <f t="shared" si="426"/>
        <v>ludr</v>
      </c>
      <c r="E3428">
        <f t="shared" si="427"/>
        <v>17</v>
      </c>
      <c r="F3428">
        <f t="shared" si="428"/>
        <v>1387192</v>
      </c>
      <c r="G3428">
        <f t="shared" si="429"/>
        <v>1387207</v>
      </c>
      <c r="H3428">
        <f t="shared" si="430"/>
        <v>20</v>
      </c>
      <c r="I3428">
        <f t="shared" si="431"/>
        <v>6079.5110000000004</v>
      </c>
      <c r="J3428">
        <v>3</v>
      </c>
      <c r="K3428">
        <v>10</v>
      </c>
      <c r="L3428" t="s">
        <v>12</v>
      </c>
      <c r="M3428" t="s">
        <v>6</v>
      </c>
      <c r="N3428">
        <v>17</v>
      </c>
      <c r="O3428">
        <v>1387192</v>
      </c>
      <c r="P3428">
        <v>1387207</v>
      </c>
      <c r="Q3428">
        <v>20</v>
      </c>
      <c r="R3428">
        <v>6079.5110000000004</v>
      </c>
    </row>
    <row r="3429" spans="1:18" hidden="1" x14ac:dyDescent="0.25">
      <c r="A3429">
        <v>3</v>
      </c>
      <c r="B3429">
        <f t="shared" si="424"/>
        <v>10</v>
      </c>
      <c r="C3429" t="str">
        <f t="shared" si="425"/>
        <v>dfs</v>
      </c>
      <c r="D3429" t="str">
        <f t="shared" si="426"/>
        <v>lurd</v>
      </c>
      <c r="E3429">
        <f t="shared" si="427"/>
        <v>17</v>
      </c>
      <c r="F3429">
        <f t="shared" si="428"/>
        <v>1458451</v>
      </c>
      <c r="G3429">
        <f t="shared" si="429"/>
        <v>1458464</v>
      </c>
      <c r="H3429">
        <f t="shared" si="430"/>
        <v>20</v>
      </c>
      <c r="I3429">
        <f t="shared" si="431"/>
        <v>6742.2070000000003</v>
      </c>
      <c r="J3429">
        <v>3</v>
      </c>
      <c r="K3429">
        <v>10</v>
      </c>
      <c r="L3429" t="s">
        <v>12</v>
      </c>
      <c r="M3429" t="s">
        <v>7</v>
      </c>
      <c r="N3429">
        <v>17</v>
      </c>
      <c r="O3429">
        <v>1458451</v>
      </c>
      <c r="P3429">
        <v>1458464</v>
      </c>
      <c r="Q3429">
        <v>20</v>
      </c>
      <c r="R3429">
        <v>6742.2070000000003</v>
      </c>
    </row>
    <row r="3430" spans="1:18" hidden="1" x14ac:dyDescent="0.25">
      <c r="A3430">
        <v>3</v>
      </c>
      <c r="B3430">
        <f t="shared" si="424"/>
        <v>10</v>
      </c>
      <c r="C3430" t="str">
        <f t="shared" si="425"/>
        <v>dfs</v>
      </c>
      <c r="D3430" t="str">
        <f t="shared" si="426"/>
        <v>rdlu</v>
      </c>
      <c r="E3430">
        <f t="shared" si="427"/>
        <v>3</v>
      </c>
      <c r="F3430">
        <f t="shared" si="428"/>
        <v>3</v>
      </c>
      <c r="G3430">
        <f t="shared" si="429"/>
        <v>7</v>
      </c>
      <c r="H3430">
        <f t="shared" si="430"/>
        <v>3</v>
      </c>
      <c r="I3430">
        <f t="shared" si="431"/>
        <v>0.20200000000000001</v>
      </c>
      <c r="J3430">
        <v>3</v>
      </c>
      <c r="K3430">
        <v>10</v>
      </c>
      <c r="L3430" t="s">
        <v>12</v>
      </c>
      <c r="M3430" t="s">
        <v>8</v>
      </c>
      <c r="N3430">
        <v>3</v>
      </c>
      <c r="O3430">
        <v>3</v>
      </c>
      <c r="P3430">
        <v>7</v>
      </c>
      <c r="Q3430">
        <v>3</v>
      </c>
      <c r="R3430">
        <v>0.20200000000000001</v>
      </c>
    </row>
    <row r="3431" spans="1:18" hidden="1" x14ac:dyDescent="0.25">
      <c r="A3431">
        <v>3</v>
      </c>
      <c r="B3431">
        <f t="shared" si="424"/>
        <v>10</v>
      </c>
      <c r="C3431" t="str">
        <f t="shared" si="425"/>
        <v>dfs</v>
      </c>
      <c r="D3431" t="str">
        <f t="shared" si="426"/>
        <v>rdul</v>
      </c>
      <c r="E3431">
        <f t="shared" si="427"/>
        <v>3</v>
      </c>
      <c r="F3431">
        <f t="shared" si="428"/>
        <v>3</v>
      </c>
      <c r="G3431">
        <f t="shared" si="429"/>
        <v>7</v>
      </c>
      <c r="H3431">
        <f t="shared" si="430"/>
        <v>3</v>
      </c>
      <c r="I3431">
        <f t="shared" si="431"/>
        <v>0.223</v>
      </c>
      <c r="J3431">
        <v>3</v>
      </c>
      <c r="K3431">
        <v>10</v>
      </c>
      <c r="L3431" t="s">
        <v>12</v>
      </c>
      <c r="M3431" t="s">
        <v>9</v>
      </c>
      <c r="N3431">
        <v>3</v>
      </c>
      <c r="O3431">
        <v>3</v>
      </c>
      <c r="P3431">
        <v>7</v>
      </c>
      <c r="Q3431">
        <v>3</v>
      </c>
      <c r="R3431">
        <v>0.223</v>
      </c>
    </row>
    <row r="3432" spans="1:18" hidden="1" x14ac:dyDescent="0.25">
      <c r="A3432">
        <v>3</v>
      </c>
      <c r="B3432">
        <f t="shared" si="424"/>
        <v>10</v>
      </c>
      <c r="C3432" t="str">
        <f t="shared" si="425"/>
        <v>dfs</v>
      </c>
      <c r="D3432" t="str">
        <f t="shared" si="426"/>
        <v>uldr</v>
      </c>
      <c r="E3432">
        <f t="shared" si="427"/>
        <v>17</v>
      </c>
      <c r="F3432">
        <f t="shared" si="428"/>
        <v>1415791</v>
      </c>
      <c r="G3432">
        <f t="shared" si="429"/>
        <v>1415804</v>
      </c>
      <c r="H3432">
        <f t="shared" si="430"/>
        <v>20</v>
      </c>
      <c r="I3432">
        <f t="shared" si="431"/>
        <v>6495.2039999999997</v>
      </c>
      <c r="J3432">
        <v>3</v>
      </c>
      <c r="K3432">
        <v>10</v>
      </c>
      <c r="L3432" t="s">
        <v>12</v>
      </c>
      <c r="M3432" t="s">
        <v>10</v>
      </c>
      <c r="N3432">
        <v>17</v>
      </c>
      <c r="O3432">
        <v>1415791</v>
      </c>
      <c r="P3432">
        <v>1415804</v>
      </c>
      <c r="Q3432">
        <v>20</v>
      </c>
      <c r="R3432">
        <v>6495.2039999999997</v>
      </c>
    </row>
    <row r="3433" spans="1:18" hidden="1" x14ac:dyDescent="0.25">
      <c r="A3433">
        <v>3</v>
      </c>
      <c r="B3433">
        <f t="shared" si="424"/>
        <v>10</v>
      </c>
      <c r="C3433" t="str">
        <f t="shared" si="425"/>
        <v>dfs</v>
      </c>
      <c r="D3433" t="str">
        <f t="shared" si="426"/>
        <v>ulrd</v>
      </c>
      <c r="E3433">
        <f t="shared" si="427"/>
        <v>17</v>
      </c>
      <c r="F3433">
        <f t="shared" si="428"/>
        <v>1484946</v>
      </c>
      <c r="G3433">
        <f t="shared" si="429"/>
        <v>1484957</v>
      </c>
      <c r="H3433">
        <f t="shared" si="430"/>
        <v>20</v>
      </c>
      <c r="I3433">
        <f t="shared" si="431"/>
        <v>7708.2079999999996</v>
      </c>
      <c r="J3433">
        <v>3</v>
      </c>
      <c r="K3433">
        <v>10</v>
      </c>
      <c r="L3433" t="s">
        <v>12</v>
      </c>
      <c r="M3433" t="s">
        <v>11</v>
      </c>
      <c r="N3433">
        <v>17</v>
      </c>
      <c r="O3433">
        <v>1484946</v>
      </c>
      <c r="P3433">
        <v>1484957</v>
      </c>
      <c r="Q3433">
        <v>20</v>
      </c>
      <c r="R3433">
        <v>7708.2079999999996</v>
      </c>
    </row>
    <row r="3434" spans="1:18" hidden="1" x14ac:dyDescent="0.25">
      <c r="A3434">
        <v>3</v>
      </c>
      <c r="B3434">
        <f t="shared" si="424"/>
        <v>1</v>
      </c>
      <c r="C3434" t="str">
        <f t="shared" si="425"/>
        <v>dfs</v>
      </c>
      <c r="D3434" t="str">
        <f t="shared" si="426"/>
        <v>drlu</v>
      </c>
      <c r="E3434">
        <f t="shared" si="427"/>
        <v>20</v>
      </c>
      <c r="F3434">
        <f t="shared" si="428"/>
        <v>87148</v>
      </c>
      <c r="G3434">
        <f t="shared" si="429"/>
        <v>87166</v>
      </c>
      <c r="H3434">
        <f t="shared" si="430"/>
        <v>20</v>
      </c>
      <c r="I3434">
        <f t="shared" si="431"/>
        <v>353.21</v>
      </c>
      <c r="J3434">
        <v>3</v>
      </c>
      <c r="K3434">
        <v>1</v>
      </c>
      <c r="L3434" t="s">
        <v>12</v>
      </c>
      <c r="M3434" t="s">
        <v>4</v>
      </c>
      <c r="N3434">
        <v>20</v>
      </c>
      <c r="O3434">
        <v>87148</v>
      </c>
      <c r="P3434">
        <v>87166</v>
      </c>
      <c r="Q3434">
        <v>20</v>
      </c>
      <c r="R3434">
        <v>353.21</v>
      </c>
    </row>
    <row r="3435" spans="1:18" hidden="1" x14ac:dyDescent="0.25">
      <c r="A3435">
        <v>4</v>
      </c>
      <c r="B3435">
        <f t="shared" si="424"/>
        <v>1</v>
      </c>
      <c r="C3435" t="str">
        <f t="shared" si="425"/>
        <v>dfs</v>
      </c>
      <c r="D3435" t="str">
        <f t="shared" si="426"/>
        <v>drul</v>
      </c>
      <c r="E3435">
        <f t="shared" si="427"/>
        <v>20</v>
      </c>
      <c r="F3435">
        <f t="shared" si="428"/>
        <v>93153</v>
      </c>
      <c r="G3435">
        <f t="shared" si="429"/>
        <v>93174</v>
      </c>
      <c r="H3435">
        <f t="shared" si="430"/>
        <v>20</v>
      </c>
      <c r="I3435">
        <f t="shared" si="431"/>
        <v>417.83499999999998</v>
      </c>
      <c r="J3435">
        <v>4</v>
      </c>
      <c r="K3435">
        <v>1</v>
      </c>
      <c r="L3435" t="s">
        <v>12</v>
      </c>
      <c r="M3435" t="s">
        <v>5</v>
      </c>
      <c r="N3435">
        <v>20</v>
      </c>
      <c r="O3435">
        <v>93153</v>
      </c>
      <c r="P3435">
        <v>93174</v>
      </c>
      <c r="Q3435">
        <v>20</v>
      </c>
      <c r="R3435">
        <v>417.83499999999998</v>
      </c>
    </row>
    <row r="3436" spans="1:18" hidden="1" x14ac:dyDescent="0.25">
      <c r="A3436">
        <v>4</v>
      </c>
      <c r="B3436">
        <f t="shared" si="424"/>
        <v>1</v>
      </c>
      <c r="C3436" t="str">
        <f t="shared" si="425"/>
        <v>dfs</v>
      </c>
      <c r="D3436" t="str">
        <f t="shared" si="426"/>
        <v>ludr</v>
      </c>
      <c r="E3436">
        <f t="shared" si="427"/>
        <v>20</v>
      </c>
      <c r="F3436">
        <f t="shared" si="428"/>
        <v>328425</v>
      </c>
      <c r="G3436">
        <f t="shared" si="429"/>
        <v>328438</v>
      </c>
      <c r="H3436">
        <f t="shared" si="430"/>
        <v>20</v>
      </c>
      <c r="I3436">
        <f t="shared" si="431"/>
        <v>1702.2570000000001</v>
      </c>
      <c r="J3436">
        <v>4</v>
      </c>
      <c r="K3436">
        <v>1</v>
      </c>
      <c r="L3436" t="s">
        <v>12</v>
      </c>
      <c r="M3436" t="s">
        <v>6</v>
      </c>
      <c r="N3436">
        <v>20</v>
      </c>
      <c r="O3436">
        <v>328425</v>
      </c>
      <c r="P3436">
        <v>328438</v>
      </c>
      <c r="Q3436">
        <v>20</v>
      </c>
      <c r="R3436">
        <v>1702.2570000000001</v>
      </c>
    </row>
    <row r="3437" spans="1:18" hidden="1" x14ac:dyDescent="0.25">
      <c r="A3437">
        <v>4</v>
      </c>
      <c r="B3437">
        <f t="shared" si="424"/>
        <v>1</v>
      </c>
      <c r="C3437" t="str">
        <f t="shared" si="425"/>
        <v>dfs</v>
      </c>
      <c r="D3437" t="str">
        <f t="shared" si="426"/>
        <v>lurd</v>
      </c>
      <c r="E3437">
        <f t="shared" si="427"/>
        <v>20</v>
      </c>
      <c r="F3437">
        <f t="shared" si="428"/>
        <v>40849</v>
      </c>
      <c r="G3437">
        <f t="shared" si="429"/>
        <v>40865</v>
      </c>
      <c r="H3437">
        <f t="shared" si="430"/>
        <v>20</v>
      </c>
      <c r="I3437">
        <f t="shared" si="431"/>
        <v>156.548</v>
      </c>
      <c r="J3437">
        <v>4</v>
      </c>
      <c r="K3437">
        <v>1</v>
      </c>
      <c r="L3437" t="s">
        <v>12</v>
      </c>
      <c r="M3437" t="s">
        <v>7</v>
      </c>
      <c r="N3437">
        <v>20</v>
      </c>
      <c r="O3437">
        <v>40849</v>
      </c>
      <c r="P3437">
        <v>40865</v>
      </c>
      <c r="Q3437">
        <v>20</v>
      </c>
      <c r="R3437">
        <v>156.548</v>
      </c>
    </row>
    <row r="3438" spans="1:18" hidden="1" x14ac:dyDescent="0.25">
      <c r="A3438">
        <v>4</v>
      </c>
      <c r="B3438">
        <f t="shared" si="424"/>
        <v>1</v>
      </c>
      <c r="C3438" t="str">
        <f t="shared" si="425"/>
        <v>dfs</v>
      </c>
      <c r="D3438" t="str">
        <f t="shared" si="426"/>
        <v>rdlu</v>
      </c>
      <c r="E3438">
        <f t="shared" si="427"/>
        <v>4</v>
      </c>
      <c r="F3438">
        <f t="shared" si="428"/>
        <v>4</v>
      </c>
      <c r="G3438">
        <f t="shared" si="429"/>
        <v>9</v>
      </c>
      <c r="H3438">
        <f t="shared" si="430"/>
        <v>4</v>
      </c>
      <c r="I3438">
        <f t="shared" si="431"/>
        <v>0.23699999999999999</v>
      </c>
      <c r="J3438">
        <v>4</v>
      </c>
      <c r="K3438">
        <v>1</v>
      </c>
      <c r="L3438" t="s">
        <v>12</v>
      </c>
      <c r="M3438" t="s">
        <v>8</v>
      </c>
      <c r="N3438">
        <v>4</v>
      </c>
      <c r="O3438">
        <v>4</v>
      </c>
      <c r="P3438">
        <v>9</v>
      </c>
      <c r="Q3438">
        <v>4</v>
      </c>
      <c r="R3438">
        <v>0.23699999999999999</v>
      </c>
    </row>
    <row r="3439" spans="1:18" hidden="1" x14ac:dyDescent="0.25">
      <c r="A3439">
        <v>4</v>
      </c>
      <c r="B3439">
        <f t="shared" si="424"/>
        <v>1</v>
      </c>
      <c r="C3439" t="str">
        <f t="shared" si="425"/>
        <v>dfs</v>
      </c>
      <c r="D3439" t="str">
        <f t="shared" si="426"/>
        <v>rdul</v>
      </c>
      <c r="E3439">
        <f t="shared" si="427"/>
        <v>4</v>
      </c>
      <c r="F3439">
        <f t="shared" si="428"/>
        <v>4</v>
      </c>
      <c r="G3439">
        <f t="shared" si="429"/>
        <v>9</v>
      </c>
      <c r="H3439">
        <f t="shared" si="430"/>
        <v>4</v>
      </c>
      <c r="I3439">
        <f t="shared" si="431"/>
        <v>0.26200000000000001</v>
      </c>
      <c r="J3439">
        <v>4</v>
      </c>
      <c r="K3439">
        <v>1</v>
      </c>
      <c r="L3439" t="s">
        <v>12</v>
      </c>
      <c r="M3439" t="s">
        <v>9</v>
      </c>
      <c r="N3439">
        <v>4</v>
      </c>
      <c r="O3439">
        <v>4</v>
      </c>
      <c r="P3439">
        <v>9</v>
      </c>
      <c r="Q3439">
        <v>4</v>
      </c>
      <c r="R3439">
        <v>0.26200000000000001</v>
      </c>
    </row>
    <row r="3440" spans="1:18" hidden="1" x14ac:dyDescent="0.25">
      <c r="A3440">
        <v>4</v>
      </c>
      <c r="B3440">
        <f t="shared" si="424"/>
        <v>1</v>
      </c>
      <c r="C3440" t="str">
        <f t="shared" si="425"/>
        <v>dfs</v>
      </c>
      <c r="D3440" t="str">
        <f t="shared" si="426"/>
        <v>uldr</v>
      </c>
      <c r="E3440">
        <f t="shared" si="427"/>
        <v>20</v>
      </c>
      <c r="F3440">
        <f t="shared" si="428"/>
        <v>325487</v>
      </c>
      <c r="G3440">
        <f t="shared" si="429"/>
        <v>325501</v>
      </c>
      <c r="H3440">
        <f t="shared" si="430"/>
        <v>20</v>
      </c>
      <c r="I3440">
        <f t="shared" si="431"/>
        <v>1391.4190000000001</v>
      </c>
      <c r="J3440">
        <v>4</v>
      </c>
      <c r="K3440">
        <v>1</v>
      </c>
      <c r="L3440" t="s">
        <v>12</v>
      </c>
      <c r="M3440" t="s">
        <v>10</v>
      </c>
      <c r="N3440">
        <v>20</v>
      </c>
      <c r="O3440">
        <v>325487</v>
      </c>
      <c r="P3440">
        <v>325501</v>
      </c>
      <c r="Q3440">
        <v>20</v>
      </c>
      <c r="R3440">
        <v>1391.4190000000001</v>
      </c>
    </row>
    <row r="3441" spans="1:18" hidden="1" x14ac:dyDescent="0.25">
      <c r="A3441">
        <v>4</v>
      </c>
      <c r="B3441">
        <f t="shared" si="424"/>
        <v>1</v>
      </c>
      <c r="C3441" t="str">
        <f t="shared" si="425"/>
        <v>dfs</v>
      </c>
      <c r="D3441" t="str">
        <f t="shared" si="426"/>
        <v>ulrd</v>
      </c>
      <c r="E3441">
        <f t="shared" si="427"/>
        <v>20</v>
      </c>
      <c r="F3441">
        <f t="shared" si="428"/>
        <v>36318</v>
      </c>
      <c r="G3441">
        <f t="shared" si="429"/>
        <v>36335</v>
      </c>
      <c r="H3441">
        <f t="shared" si="430"/>
        <v>20</v>
      </c>
      <c r="I3441">
        <f t="shared" si="431"/>
        <v>160.63999999999999</v>
      </c>
      <c r="J3441">
        <v>4</v>
      </c>
      <c r="K3441">
        <v>1</v>
      </c>
      <c r="L3441" t="s">
        <v>12</v>
      </c>
      <c r="M3441" t="s">
        <v>11</v>
      </c>
      <c r="N3441">
        <v>20</v>
      </c>
      <c r="O3441">
        <v>36318</v>
      </c>
      <c r="P3441">
        <v>36335</v>
      </c>
      <c r="Q3441">
        <v>20</v>
      </c>
      <c r="R3441">
        <v>160.63999999999999</v>
      </c>
    </row>
    <row r="3442" spans="1:18" hidden="1" x14ac:dyDescent="0.25">
      <c r="A3442">
        <v>4</v>
      </c>
      <c r="B3442">
        <f t="shared" si="424"/>
        <v>2</v>
      </c>
      <c r="C3442" t="str">
        <f t="shared" si="425"/>
        <v>dfs</v>
      </c>
      <c r="D3442" t="str">
        <f t="shared" si="426"/>
        <v>drlu</v>
      </c>
      <c r="E3442">
        <f t="shared" si="427"/>
        <v>20</v>
      </c>
      <c r="F3442">
        <f t="shared" si="428"/>
        <v>169721</v>
      </c>
      <c r="G3442">
        <f t="shared" si="429"/>
        <v>169741</v>
      </c>
      <c r="H3442">
        <f t="shared" si="430"/>
        <v>20</v>
      </c>
      <c r="I3442">
        <f t="shared" si="431"/>
        <v>793.49800000000005</v>
      </c>
      <c r="J3442">
        <v>4</v>
      </c>
      <c r="K3442">
        <v>2</v>
      </c>
      <c r="L3442" t="s">
        <v>12</v>
      </c>
      <c r="M3442" t="s">
        <v>4</v>
      </c>
      <c r="N3442">
        <v>20</v>
      </c>
      <c r="O3442">
        <v>169721</v>
      </c>
      <c r="P3442">
        <v>169741</v>
      </c>
      <c r="Q3442">
        <v>20</v>
      </c>
      <c r="R3442">
        <v>793.49800000000005</v>
      </c>
    </row>
    <row r="3443" spans="1:18" hidden="1" x14ac:dyDescent="0.25">
      <c r="A3443">
        <v>4</v>
      </c>
      <c r="B3443">
        <f t="shared" si="424"/>
        <v>2</v>
      </c>
      <c r="C3443" t="str">
        <f t="shared" si="425"/>
        <v>dfs</v>
      </c>
      <c r="D3443" t="str">
        <f t="shared" si="426"/>
        <v>drul</v>
      </c>
      <c r="E3443">
        <f t="shared" si="427"/>
        <v>20</v>
      </c>
      <c r="F3443">
        <f t="shared" si="428"/>
        <v>158996</v>
      </c>
      <c r="G3443">
        <f t="shared" si="429"/>
        <v>159021</v>
      </c>
      <c r="H3443">
        <f t="shared" si="430"/>
        <v>20</v>
      </c>
      <c r="I3443">
        <f t="shared" si="431"/>
        <v>912.08199999999999</v>
      </c>
      <c r="J3443">
        <v>4</v>
      </c>
      <c r="K3443">
        <v>2</v>
      </c>
      <c r="L3443" t="s">
        <v>12</v>
      </c>
      <c r="M3443" t="s">
        <v>5</v>
      </c>
      <c r="N3443">
        <v>20</v>
      </c>
      <c r="O3443">
        <v>158996</v>
      </c>
      <c r="P3443">
        <v>159021</v>
      </c>
      <c r="Q3443">
        <v>20</v>
      </c>
      <c r="R3443">
        <v>912.08199999999999</v>
      </c>
    </row>
    <row r="3444" spans="1:18" hidden="1" x14ac:dyDescent="0.25">
      <c r="A3444">
        <v>4</v>
      </c>
      <c r="B3444">
        <f t="shared" si="424"/>
        <v>2</v>
      </c>
      <c r="C3444" t="str">
        <f t="shared" si="425"/>
        <v>dfs</v>
      </c>
      <c r="D3444" t="str">
        <f t="shared" si="426"/>
        <v>ludr</v>
      </c>
      <c r="E3444">
        <f t="shared" si="427"/>
        <v>20</v>
      </c>
      <c r="F3444">
        <f t="shared" si="428"/>
        <v>316615</v>
      </c>
      <c r="G3444">
        <f t="shared" si="429"/>
        <v>316627</v>
      </c>
      <c r="H3444">
        <f t="shared" si="430"/>
        <v>20</v>
      </c>
      <c r="I3444">
        <f t="shared" si="431"/>
        <v>1500.242</v>
      </c>
      <c r="J3444">
        <v>4</v>
      </c>
      <c r="K3444">
        <v>2</v>
      </c>
      <c r="L3444" t="s">
        <v>12</v>
      </c>
      <c r="M3444" t="s">
        <v>6</v>
      </c>
      <c r="N3444">
        <v>20</v>
      </c>
      <c r="O3444">
        <v>316615</v>
      </c>
      <c r="P3444">
        <v>316627</v>
      </c>
      <c r="Q3444">
        <v>20</v>
      </c>
      <c r="R3444">
        <v>1500.242</v>
      </c>
    </row>
    <row r="3445" spans="1:18" hidden="1" x14ac:dyDescent="0.25">
      <c r="A3445">
        <v>4</v>
      </c>
      <c r="B3445">
        <f t="shared" si="424"/>
        <v>2</v>
      </c>
      <c r="C3445" t="str">
        <f t="shared" si="425"/>
        <v>dfs</v>
      </c>
      <c r="D3445" t="str">
        <f t="shared" si="426"/>
        <v>lurd</v>
      </c>
      <c r="E3445">
        <f t="shared" si="427"/>
        <v>20</v>
      </c>
      <c r="F3445">
        <f t="shared" si="428"/>
        <v>72150</v>
      </c>
      <c r="G3445">
        <f t="shared" si="429"/>
        <v>72165</v>
      </c>
      <c r="H3445">
        <f t="shared" si="430"/>
        <v>20</v>
      </c>
      <c r="I3445">
        <f t="shared" si="431"/>
        <v>312.161</v>
      </c>
      <c r="J3445">
        <v>4</v>
      </c>
      <c r="K3445">
        <v>2</v>
      </c>
      <c r="L3445" t="s">
        <v>12</v>
      </c>
      <c r="M3445" t="s">
        <v>7</v>
      </c>
      <c r="N3445">
        <v>20</v>
      </c>
      <c r="O3445">
        <v>72150</v>
      </c>
      <c r="P3445">
        <v>72165</v>
      </c>
      <c r="Q3445">
        <v>20</v>
      </c>
      <c r="R3445">
        <v>312.161</v>
      </c>
    </row>
    <row r="3446" spans="1:18" hidden="1" x14ac:dyDescent="0.25">
      <c r="A3446">
        <v>4</v>
      </c>
      <c r="B3446">
        <f t="shared" si="424"/>
        <v>2</v>
      </c>
      <c r="C3446" t="str">
        <f t="shared" si="425"/>
        <v>dfs</v>
      </c>
      <c r="D3446" t="str">
        <f t="shared" si="426"/>
        <v>rdlu</v>
      </c>
      <c r="E3446">
        <f t="shared" si="427"/>
        <v>20</v>
      </c>
      <c r="F3446">
        <f t="shared" si="428"/>
        <v>22092</v>
      </c>
      <c r="G3446">
        <f t="shared" si="429"/>
        <v>22111</v>
      </c>
      <c r="H3446">
        <f t="shared" si="430"/>
        <v>20</v>
      </c>
      <c r="I3446">
        <f t="shared" si="431"/>
        <v>118.681</v>
      </c>
      <c r="J3446">
        <v>4</v>
      </c>
      <c r="K3446">
        <v>2</v>
      </c>
      <c r="L3446" t="s">
        <v>12</v>
      </c>
      <c r="M3446" t="s">
        <v>8</v>
      </c>
      <c r="N3446">
        <v>20</v>
      </c>
      <c r="O3446">
        <v>22092</v>
      </c>
      <c r="P3446">
        <v>22111</v>
      </c>
      <c r="Q3446">
        <v>20</v>
      </c>
      <c r="R3446">
        <v>118.681</v>
      </c>
    </row>
    <row r="3447" spans="1:18" hidden="1" x14ac:dyDescent="0.25">
      <c r="A3447">
        <v>4</v>
      </c>
      <c r="B3447">
        <f t="shared" si="424"/>
        <v>2</v>
      </c>
      <c r="C3447" t="str">
        <f t="shared" si="425"/>
        <v>dfs</v>
      </c>
      <c r="D3447" t="str">
        <f t="shared" si="426"/>
        <v>rdul</v>
      </c>
      <c r="E3447">
        <f t="shared" si="427"/>
        <v>16</v>
      </c>
      <c r="F3447">
        <f t="shared" si="428"/>
        <v>8646</v>
      </c>
      <c r="G3447">
        <f t="shared" si="429"/>
        <v>8662</v>
      </c>
      <c r="H3447">
        <f t="shared" si="430"/>
        <v>20</v>
      </c>
      <c r="I3447">
        <f t="shared" si="431"/>
        <v>54.533000000000001</v>
      </c>
      <c r="J3447">
        <v>4</v>
      </c>
      <c r="K3447">
        <v>2</v>
      </c>
      <c r="L3447" t="s">
        <v>12</v>
      </c>
      <c r="M3447" t="s">
        <v>9</v>
      </c>
      <c r="N3447">
        <v>16</v>
      </c>
      <c r="O3447">
        <v>8646</v>
      </c>
      <c r="P3447">
        <v>8662</v>
      </c>
      <c r="Q3447">
        <v>20</v>
      </c>
      <c r="R3447">
        <v>54.533000000000001</v>
      </c>
    </row>
    <row r="3448" spans="1:18" hidden="1" x14ac:dyDescent="0.25">
      <c r="A3448">
        <v>4</v>
      </c>
      <c r="B3448">
        <f t="shared" si="424"/>
        <v>2</v>
      </c>
      <c r="C3448" t="str">
        <f t="shared" si="425"/>
        <v>dfs</v>
      </c>
      <c r="D3448" t="str">
        <f t="shared" si="426"/>
        <v>uldr</v>
      </c>
      <c r="E3448">
        <f t="shared" si="427"/>
        <v>20</v>
      </c>
      <c r="F3448">
        <f t="shared" si="428"/>
        <v>316736</v>
      </c>
      <c r="G3448">
        <f t="shared" si="429"/>
        <v>316748</v>
      </c>
      <c r="H3448">
        <f t="shared" si="430"/>
        <v>20</v>
      </c>
      <c r="I3448">
        <f t="shared" si="431"/>
        <v>1489.114</v>
      </c>
      <c r="J3448">
        <v>4</v>
      </c>
      <c r="K3448">
        <v>2</v>
      </c>
      <c r="L3448" t="s">
        <v>12</v>
      </c>
      <c r="M3448" t="s">
        <v>10</v>
      </c>
      <c r="N3448">
        <v>20</v>
      </c>
      <c r="O3448">
        <v>316736</v>
      </c>
      <c r="P3448">
        <v>316748</v>
      </c>
      <c r="Q3448">
        <v>20</v>
      </c>
      <c r="R3448">
        <v>1489.114</v>
      </c>
    </row>
    <row r="3449" spans="1:18" hidden="1" x14ac:dyDescent="0.25">
      <c r="A3449">
        <v>4</v>
      </c>
      <c r="B3449">
        <f t="shared" si="424"/>
        <v>2</v>
      </c>
      <c r="C3449" t="str">
        <f t="shared" si="425"/>
        <v>dfs</v>
      </c>
      <c r="D3449" t="str">
        <f t="shared" si="426"/>
        <v>ulrd</v>
      </c>
      <c r="E3449">
        <f t="shared" si="427"/>
        <v>20</v>
      </c>
      <c r="F3449">
        <f t="shared" si="428"/>
        <v>72134</v>
      </c>
      <c r="G3449">
        <f t="shared" si="429"/>
        <v>72149</v>
      </c>
      <c r="H3449">
        <f t="shared" si="430"/>
        <v>20</v>
      </c>
      <c r="I3449">
        <f t="shared" si="431"/>
        <v>283.738</v>
      </c>
      <c r="J3449">
        <v>4</v>
      </c>
      <c r="K3449">
        <v>2</v>
      </c>
      <c r="L3449" t="s">
        <v>12</v>
      </c>
      <c r="M3449" t="s">
        <v>11</v>
      </c>
      <c r="N3449">
        <v>20</v>
      </c>
      <c r="O3449">
        <v>72134</v>
      </c>
      <c r="P3449">
        <v>72149</v>
      </c>
      <c r="Q3449">
        <v>20</v>
      </c>
      <c r="R3449">
        <v>283.738</v>
      </c>
    </row>
    <row r="3450" spans="1:18" hidden="1" x14ac:dyDescent="0.25">
      <c r="A3450">
        <v>4</v>
      </c>
      <c r="B3450">
        <f t="shared" si="424"/>
        <v>3</v>
      </c>
      <c r="C3450" t="str">
        <f t="shared" si="425"/>
        <v>dfs</v>
      </c>
      <c r="D3450" t="str">
        <f t="shared" si="426"/>
        <v>drlu</v>
      </c>
      <c r="E3450">
        <f t="shared" si="427"/>
        <v>20</v>
      </c>
      <c r="F3450">
        <f t="shared" si="428"/>
        <v>402212</v>
      </c>
      <c r="G3450">
        <f t="shared" si="429"/>
        <v>402231</v>
      </c>
      <c r="H3450">
        <f t="shared" si="430"/>
        <v>20</v>
      </c>
      <c r="I3450">
        <f t="shared" si="431"/>
        <v>2078.5360000000001</v>
      </c>
      <c r="J3450">
        <v>4</v>
      </c>
      <c r="K3450">
        <v>3</v>
      </c>
      <c r="L3450" t="s">
        <v>12</v>
      </c>
      <c r="M3450" t="s">
        <v>4</v>
      </c>
      <c r="N3450">
        <v>20</v>
      </c>
      <c r="O3450">
        <v>402212</v>
      </c>
      <c r="P3450">
        <v>402231</v>
      </c>
      <c r="Q3450">
        <v>20</v>
      </c>
      <c r="R3450">
        <v>2078.5360000000001</v>
      </c>
    </row>
    <row r="3451" spans="1:18" hidden="1" x14ac:dyDescent="0.25">
      <c r="A3451">
        <v>4</v>
      </c>
      <c r="B3451">
        <f t="shared" si="424"/>
        <v>3</v>
      </c>
      <c r="C3451" t="str">
        <f t="shared" si="425"/>
        <v>dfs</v>
      </c>
      <c r="D3451" t="str">
        <f t="shared" si="426"/>
        <v>drul</v>
      </c>
      <c r="E3451">
        <f t="shared" si="427"/>
        <v>20</v>
      </c>
      <c r="F3451">
        <f t="shared" si="428"/>
        <v>261940</v>
      </c>
      <c r="G3451">
        <f t="shared" si="429"/>
        <v>261962</v>
      </c>
      <c r="H3451">
        <f t="shared" si="430"/>
        <v>20</v>
      </c>
      <c r="I3451">
        <f t="shared" si="431"/>
        <v>1497.3920000000001</v>
      </c>
      <c r="J3451">
        <v>4</v>
      </c>
      <c r="K3451">
        <v>3</v>
      </c>
      <c r="L3451" t="s">
        <v>12</v>
      </c>
      <c r="M3451" t="s">
        <v>5</v>
      </c>
      <c r="N3451">
        <v>20</v>
      </c>
      <c r="O3451">
        <v>261940</v>
      </c>
      <c r="P3451">
        <v>261962</v>
      </c>
      <c r="Q3451">
        <v>20</v>
      </c>
      <c r="R3451">
        <v>1497.3920000000001</v>
      </c>
    </row>
    <row r="3452" spans="1:18" hidden="1" x14ac:dyDescent="0.25">
      <c r="A3452">
        <v>4</v>
      </c>
      <c r="B3452">
        <f t="shared" si="424"/>
        <v>3</v>
      </c>
      <c r="C3452" t="str">
        <f t="shared" si="425"/>
        <v>dfs</v>
      </c>
      <c r="D3452" t="str">
        <f t="shared" si="426"/>
        <v>ludr</v>
      </c>
      <c r="E3452">
        <f t="shared" si="427"/>
        <v>18</v>
      </c>
      <c r="F3452">
        <f t="shared" si="428"/>
        <v>297931</v>
      </c>
      <c r="G3452">
        <f t="shared" si="429"/>
        <v>297946</v>
      </c>
      <c r="H3452">
        <f t="shared" si="430"/>
        <v>20</v>
      </c>
      <c r="I3452">
        <f t="shared" si="431"/>
        <v>1348.7280000000001</v>
      </c>
      <c r="J3452">
        <v>4</v>
      </c>
      <c r="K3452">
        <v>3</v>
      </c>
      <c r="L3452" t="s">
        <v>12</v>
      </c>
      <c r="M3452" t="s">
        <v>6</v>
      </c>
      <c r="N3452">
        <v>18</v>
      </c>
      <c r="O3452">
        <v>297931</v>
      </c>
      <c r="P3452">
        <v>297946</v>
      </c>
      <c r="Q3452">
        <v>20</v>
      </c>
      <c r="R3452">
        <v>1348.7280000000001</v>
      </c>
    </row>
    <row r="3453" spans="1:18" hidden="1" x14ac:dyDescent="0.25">
      <c r="A3453">
        <v>4</v>
      </c>
      <c r="B3453">
        <f t="shared" si="424"/>
        <v>3</v>
      </c>
      <c r="C3453" t="str">
        <f t="shared" si="425"/>
        <v>dfs</v>
      </c>
      <c r="D3453" t="str">
        <f t="shared" si="426"/>
        <v>lurd</v>
      </c>
      <c r="E3453">
        <f t="shared" si="427"/>
        <v>18</v>
      </c>
      <c r="F3453">
        <f t="shared" si="428"/>
        <v>173498</v>
      </c>
      <c r="G3453">
        <f t="shared" si="429"/>
        <v>173513</v>
      </c>
      <c r="H3453">
        <f t="shared" si="430"/>
        <v>20</v>
      </c>
      <c r="I3453">
        <f t="shared" si="431"/>
        <v>749.26900000000001</v>
      </c>
      <c r="J3453">
        <v>4</v>
      </c>
      <c r="K3453">
        <v>3</v>
      </c>
      <c r="L3453" t="s">
        <v>12</v>
      </c>
      <c r="M3453" t="s">
        <v>7</v>
      </c>
      <c r="N3453">
        <v>18</v>
      </c>
      <c r="O3453">
        <v>173498</v>
      </c>
      <c r="P3453">
        <v>173513</v>
      </c>
      <c r="Q3453">
        <v>20</v>
      </c>
      <c r="R3453">
        <v>749.26900000000001</v>
      </c>
    </row>
    <row r="3454" spans="1:18" hidden="1" x14ac:dyDescent="0.25">
      <c r="A3454">
        <v>4</v>
      </c>
      <c r="B3454">
        <f t="shared" si="424"/>
        <v>3</v>
      </c>
      <c r="C3454" t="str">
        <f t="shared" si="425"/>
        <v>dfs</v>
      </c>
      <c r="D3454" t="str">
        <f t="shared" si="426"/>
        <v>rdlu</v>
      </c>
      <c r="E3454">
        <f t="shared" si="427"/>
        <v>4</v>
      </c>
      <c r="F3454">
        <f t="shared" si="428"/>
        <v>4</v>
      </c>
      <c r="G3454">
        <f t="shared" si="429"/>
        <v>12</v>
      </c>
      <c r="H3454">
        <f t="shared" si="430"/>
        <v>4</v>
      </c>
      <c r="I3454">
        <f t="shared" si="431"/>
        <v>0.22900000000000001</v>
      </c>
      <c r="J3454">
        <v>4</v>
      </c>
      <c r="K3454">
        <v>3</v>
      </c>
      <c r="L3454" t="s">
        <v>12</v>
      </c>
      <c r="M3454" t="s">
        <v>8</v>
      </c>
      <c r="N3454">
        <v>4</v>
      </c>
      <c r="O3454">
        <v>4</v>
      </c>
      <c r="P3454">
        <v>12</v>
      </c>
      <c r="Q3454">
        <v>4</v>
      </c>
      <c r="R3454">
        <v>0.22900000000000001</v>
      </c>
    </row>
    <row r="3455" spans="1:18" hidden="1" x14ac:dyDescent="0.25">
      <c r="A3455">
        <v>4</v>
      </c>
      <c r="B3455">
        <f t="shared" si="424"/>
        <v>3</v>
      </c>
      <c r="C3455" t="str">
        <f t="shared" si="425"/>
        <v>dfs</v>
      </c>
      <c r="D3455" t="str">
        <f t="shared" si="426"/>
        <v>rdul</v>
      </c>
      <c r="E3455">
        <f t="shared" si="427"/>
        <v>4</v>
      </c>
      <c r="F3455">
        <f t="shared" si="428"/>
        <v>4</v>
      </c>
      <c r="G3455">
        <f t="shared" si="429"/>
        <v>12</v>
      </c>
      <c r="H3455">
        <f t="shared" si="430"/>
        <v>4</v>
      </c>
      <c r="I3455">
        <f t="shared" si="431"/>
        <v>0.247</v>
      </c>
      <c r="J3455">
        <v>4</v>
      </c>
      <c r="K3455">
        <v>3</v>
      </c>
      <c r="L3455" t="s">
        <v>12</v>
      </c>
      <c r="M3455" t="s">
        <v>9</v>
      </c>
      <c r="N3455">
        <v>4</v>
      </c>
      <c r="O3455">
        <v>4</v>
      </c>
      <c r="P3455">
        <v>12</v>
      </c>
      <c r="Q3455">
        <v>4</v>
      </c>
      <c r="R3455">
        <v>0.247</v>
      </c>
    </row>
    <row r="3456" spans="1:18" hidden="1" x14ac:dyDescent="0.25">
      <c r="A3456">
        <v>4</v>
      </c>
      <c r="B3456">
        <f t="shared" si="424"/>
        <v>3</v>
      </c>
      <c r="C3456" t="str">
        <f t="shared" si="425"/>
        <v>dfs</v>
      </c>
      <c r="D3456" t="str">
        <f t="shared" si="426"/>
        <v>uldr</v>
      </c>
      <c r="E3456">
        <f t="shared" si="427"/>
        <v>18</v>
      </c>
      <c r="F3456">
        <f t="shared" si="428"/>
        <v>508924</v>
      </c>
      <c r="G3456">
        <f t="shared" si="429"/>
        <v>508940</v>
      </c>
      <c r="H3456">
        <f t="shared" si="430"/>
        <v>20</v>
      </c>
      <c r="I3456">
        <f t="shared" si="431"/>
        <v>2316.6489999999999</v>
      </c>
      <c r="J3456">
        <v>4</v>
      </c>
      <c r="K3456">
        <v>3</v>
      </c>
      <c r="L3456" t="s">
        <v>12</v>
      </c>
      <c r="M3456" t="s">
        <v>10</v>
      </c>
      <c r="N3456">
        <v>18</v>
      </c>
      <c r="O3456">
        <v>508924</v>
      </c>
      <c r="P3456">
        <v>508940</v>
      </c>
      <c r="Q3456">
        <v>20</v>
      </c>
      <c r="R3456">
        <v>2316.6489999999999</v>
      </c>
    </row>
    <row r="3457" spans="1:18" hidden="1" x14ac:dyDescent="0.25">
      <c r="A3457">
        <v>4</v>
      </c>
      <c r="B3457">
        <f t="shared" si="424"/>
        <v>3</v>
      </c>
      <c r="C3457" t="str">
        <f t="shared" si="425"/>
        <v>dfs</v>
      </c>
      <c r="D3457" t="str">
        <f t="shared" si="426"/>
        <v>ulrd</v>
      </c>
      <c r="E3457">
        <f t="shared" si="427"/>
        <v>20</v>
      </c>
      <c r="F3457">
        <f t="shared" si="428"/>
        <v>146723</v>
      </c>
      <c r="G3457">
        <f t="shared" si="429"/>
        <v>146739</v>
      </c>
      <c r="H3457">
        <f t="shared" si="430"/>
        <v>20</v>
      </c>
      <c r="I3457">
        <f t="shared" si="431"/>
        <v>622.58900000000006</v>
      </c>
      <c r="J3457">
        <v>4</v>
      </c>
      <c r="K3457">
        <v>3</v>
      </c>
      <c r="L3457" t="s">
        <v>12</v>
      </c>
      <c r="M3457" t="s">
        <v>11</v>
      </c>
      <c r="N3457">
        <v>20</v>
      </c>
      <c r="O3457">
        <v>146723</v>
      </c>
      <c r="P3457">
        <v>146739</v>
      </c>
      <c r="Q3457">
        <v>20</v>
      </c>
      <c r="R3457">
        <v>622.58900000000006</v>
      </c>
    </row>
    <row r="3458" spans="1:18" hidden="1" x14ac:dyDescent="0.25">
      <c r="A3458">
        <v>4</v>
      </c>
      <c r="B3458">
        <f t="shared" si="424"/>
        <v>4</v>
      </c>
      <c r="C3458" t="str">
        <f t="shared" si="425"/>
        <v>dfs</v>
      </c>
      <c r="D3458" t="str">
        <f t="shared" si="426"/>
        <v>drlu</v>
      </c>
      <c r="E3458">
        <f t="shared" si="427"/>
        <v>20</v>
      </c>
      <c r="F3458">
        <f t="shared" si="428"/>
        <v>106</v>
      </c>
      <c r="G3458">
        <f t="shared" si="429"/>
        <v>128</v>
      </c>
      <c r="H3458">
        <f t="shared" si="430"/>
        <v>20</v>
      </c>
      <c r="I3458">
        <f t="shared" si="431"/>
        <v>0.86899999999999999</v>
      </c>
      <c r="J3458">
        <v>4</v>
      </c>
      <c r="K3458">
        <v>4</v>
      </c>
      <c r="L3458" t="s">
        <v>12</v>
      </c>
      <c r="M3458" t="s">
        <v>4</v>
      </c>
      <c r="N3458">
        <v>20</v>
      </c>
      <c r="O3458">
        <v>106</v>
      </c>
      <c r="P3458">
        <v>128</v>
      </c>
      <c r="Q3458">
        <v>20</v>
      </c>
      <c r="R3458">
        <v>0.86899999999999999</v>
      </c>
    </row>
    <row r="3459" spans="1:18" hidden="1" x14ac:dyDescent="0.25">
      <c r="A3459">
        <v>4</v>
      </c>
      <c r="B3459">
        <f t="shared" ref="B3459:B3522" si="432">K3459</f>
        <v>4</v>
      </c>
      <c r="C3459" t="str">
        <f t="shared" ref="C3459:C3522" si="433">L3459</f>
        <v>dfs</v>
      </c>
      <c r="D3459" t="str">
        <f t="shared" ref="D3459:D3522" si="434">M3459</f>
        <v>drul</v>
      </c>
      <c r="E3459">
        <f t="shared" ref="E3459:E3522" si="435">N3459</f>
        <v>20</v>
      </c>
      <c r="F3459">
        <f t="shared" ref="F3459:F3522" si="436">O3459</f>
        <v>265566</v>
      </c>
      <c r="G3459">
        <f t="shared" ref="G3459:G3522" si="437">P3459</f>
        <v>265585</v>
      </c>
      <c r="H3459">
        <f t="shared" ref="H3459:H3522" si="438">Q3459</f>
        <v>20</v>
      </c>
      <c r="I3459">
        <f t="shared" ref="I3459:I3522" si="439">R3459</f>
        <v>1099.556</v>
      </c>
      <c r="J3459">
        <v>4</v>
      </c>
      <c r="K3459">
        <v>4</v>
      </c>
      <c r="L3459" t="s">
        <v>12</v>
      </c>
      <c r="M3459" t="s">
        <v>5</v>
      </c>
      <c r="N3459">
        <v>20</v>
      </c>
      <c r="O3459">
        <v>265566</v>
      </c>
      <c r="P3459">
        <v>265585</v>
      </c>
      <c r="Q3459">
        <v>20</v>
      </c>
      <c r="R3459">
        <v>1099.556</v>
      </c>
    </row>
    <row r="3460" spans="1:18" hidden="1" x14ac:dyDescent="0.25">
      <c r="A3460">
        <v>4</v>
      </c>
      <c r="B3460">
        <f t="shared" si="432"/>
        <v>4</v>
      </c>
      <c r="C3460" t="str">
        <f t="shared" si="433"/>
        <v>dfs</v>
      </c>
      <c r="D3460" t="str">
        <f t="shared" si="434"/>
        <v>ludr</v>
      </c>
      <c r="E3460">
        <f t="shared" si="435"/>
        <v>18</v>
      </c>
      <c r="F3460">
        <f t="shared" si="436"/>
        <v>342939</v>
      </c>
      <c r="G3460">
        <f t="shared" si="437"/>
        <v>342955</v>
      </c>
      <c r="H3460">
        <f t="shared" si="438"/>
        <v>20</v>
      </c>
      <c r="I3460">
        <f t="shared" si="439"/>
        <v>2139.8090000000002</v>
      </c>
      <c r="J3460">
        <v>4</v>
      </c>
      <c r="K3460">
        <v>4</v>
      </c>
      <c r="L3460" t="s">
        <v>12</v>
      </c>
      <c r="M3460" t="s">
        <v>6</v>
      </c>
      <c r="N3460">
        <v>18</v>
      </c>
      <c r="O3460">
        <v>342939</v>
      </c>
      <c r="P3460">
        <v>342955</v>
      </c>
      <c r="Q3460">
        <v>20</v>
      </c>
      <c r="R3460">
        <v>2139.8090000000002</v>
      </c>
    </row>
    <row r="3461" spans="1:18" hidden="1" x14ac:dyDescent="0.25">
      <c r="A3461">
        <v>4</v>
      </c>
      <c r="B3461">
        <f t="shared" si="432"/>
        <v>4</v>
      </c>
      <c r="C3461" t="str">
        <f t="shared" si="433"/>
        <v>dfs</v>
      </c>
      <c r="D3461" t="str">
        <f t="shared" si="434"/>
        <v>lurd</v>
      </c>
      <c r="E3461">
        <f t="shared" si="435"/>
        <v>20</v>
      </c>
      <c r="F3461">
        <f t="shared" si="436"/>
        <v>284345</v>
      </c>
      <c r="G3461">
        <f t="shared" si="437"/>
        <v>284364</v>
      </c>
      <c r="H3461">
        <f t="shared" si="438"/>
        <v>20</v>
      </c>
      <c r="I3461">
        <f t="shared" si="439"/>
        <v>2301.0340000000001</v>
      </c>
      <c r="J3461">
        <v>4</v>
      </c>
      <c r="K3461">
        <v>4</v>
      </c>
      <c r="L3461" t="s">
        <v>12</v>
      </c>
      <c r="M3461" t="s">
        <v>7</v>
      </c>
      <c r="N3461">
        <v>20</v>
      </c>
      <c r="O3461">
        <v>284345</v>
      </c>
      <c r="P3461">
        <v>284364</v>
      </c>
      <c r="Q3461">
        <v>20</v>
      </c>
      <c r="R3461">
        <v>2301.0340000000001</v>
      </c>
    </row>
    <row r="3462" spans="1:18" hidden="1" x14ac:dyDescent="0.25">
      <c r="A3462">
        <v>4</v>
      </c>
      <c r="B3462">
        <f t="shared" si="432"/>
        <v>4</v>
      </c>
      <c r="C3462" t="str">
        <f t="shared" si="433"/>
        <v>dfs</v>
      </c>
      <c r="D3462" t="str">
        <f t="shared" si="434"/>
        <v>rdlu</v>
      </c>
      <c r="E3462">
        <f t="shared" si="435"/>
        <v>20</v>
      </c>
      <c r="F3462">
        <f t="shared" si="436"/>
        <v>495039</v>
      </c>
      <c r="G3462">
        <f t="shared" si="437"/>
        <v>495054</v>
      </c>
      <c r="H3462">
        <f t="shared" si="438"/>
        <v>20</v>
      </c>
      <c r="I3462">
        <f t="shared" si="439"/>
        <v>2121.7939999999999</v>
      </c>
      <c r="J3462">
        <v>4</v>
      </c>
      <c r="K3462">
        <v>4</v>
      </c>
      <c r="L3462" t="s">
        <v>12</v>
      </c>
      <c r="M3462" t="s">
        <v>8</v>
      </c>
      <c r="N3462">
        <v>20</v>
      </c>
      <c r="O3462">
        <v>495039</v>
      </c>
      <c r="P3462">
        <v>495054</v>
      </c>
      <c r="Q3462">
        <v>20</v>
      </c>
      <c r="R3462">
        <v>2121.7939999999999</v>
      </c>
    </row>
    <row r="3463" spans="1:18" hidden="1" x14ac:dyDescent="0.25">
      <c r="A3463">
        <v>4</v>
      </c>
      <c r="B3463">
        <f t="shared" si="432"/>
        <v>4</v>
      </c>
      <c r="C3463" t="str">
        <f t="shared" si="433"/>
        <v>dfs</v>
      </c>
      <c r="D3463" t="str">
        <f t="shared" si="434"/>
        <v>rdul</v>
      </c>
      <c r="E3463">
        <f t="shared" si="435"/>
        <v>20</v>
      </c>
      <c r="F3463">
        <f t="shared" si="436"/>
        <v>125860</v>
      </c>
      <c r="G3463">
        <f t="shared" si="437"/>
        <v>125878</v>
      </c>
      <c r="H3463">
        <f t="shared" si="438"/>
        <v>20</v>
      </c>
      <c r="I3463">
        <f t="shared" si="439"/>
        <v>583.59900000000005</v>
      </c>
      <c r="J3463">
        <v>4</v>
      </c>
      <c r="K3463">
        <v>4</v>
      </c>
      <c r="L3463" t="s">
        <v>12</v>
      </c>
      <c r="M3463" t="s">
        <v>9</v>
      </c>
      <c r="N3463">
        <v>20</v>
      </c>
      <c r="O3463">
        <v>125860</v>
      </c>
      <c r="P3463">
        <v>125878</v>
      </c>
      <c r="Q3463">
        <v>20</v>
      </c>
      <c r="R3463">
        <v>583.59900000000005</v>
      </c>
    </row>
    <row r="3464" spans="1:18" hidden="1" x14ac:dyDescent="0.25">
      <c r="A3464">
        <v>4</v>
      </c>
      <c r="B3464">
        <f t="shared" si="432"/>
        <v>4</v>
      </c>
      <c r="C3464" t="str">
        <f t="shared" si="433"/>
        <v>dfs</v>
      </c>
      <c r="D3464" t="str">
        <f t="shared" si="434"/>
        <v>uldr</v>
      </c>
      <c r="E3464">
        <f t="shared" si="435"/>
        <v>20</v>
      </c>
      <c r="F3464">
        <f t="shared" si="436"/>
        <v>143738</v>
      </c>
      <c r="G3464">
        <f t="shared" si="437"/>
        <v>143754</v>
      </c>
      <c r="H3464">
        <f t="shared" si="438"/>
        <v>20</v>
      </c>
      <c r="I3464">
        <f t="shared" si="439"/>
        <v>1207.135</v>
      </c>
      <c r="J3464">
        <v>4</v>
      </c>
      <c r="K3464">
        <v>4</v>
      </c>
      <c r="L3464" t="s">
        <v>12</v>
      </c>
      <c r="M3464" t="s">
        <v>10</v>
      </c>
      <c r="N3464">
        <v>20</v>
      </c>
      <c r="O3464">
        <v>143738</v>
      </c>
      <c r="P3464">
        <v>143754</v>
      </c>
      <c r="Q3464">
        <v>20</v>
      </c>
      <c r="R3464">
        <v>1207.135</v>
      </c>
    </row>
    <row r="3465" spans="1:18" hidden="1" x14ac:dyDescent="0.25">
      <c r="A3465">
        <v>4</v>
      </c>
      <c r="B3465">
        <f t="shared" si="432"/>
        <v>4</v>
      </c>
      <c r="C3465" t="str">
        <f t="shared" si="433"/>
        <v>dfs</v>
      </c>
      <c r="D3465" t="str">
        <f t="shared" si="434"/>
        <v>ulrd</v>
      </c>
      <c r="E3465">
        <f t="shared" si="435"/>
        <v>20</v>
      </c>
      <c r="F3465">
        <f t="shared" si="436"/>
        <v>38078</v>
      </c>
      <c r="G3465">
        <f t="shared" si="437"/>
        <v>38097</v>
      </c>
      <c r="H3465">
        <f t="shared" si="438"/>
        <v>20</v>
      </c>
      <c r="I3465">
        <f t="shared" si="439"/>
        <v>208.572</v>
      </c>
      <c r="J3465">
        <v>4</v>
      </c>
      <c r="K3465">
        <v>4</v>
      </c>
      <c r="L3465" t="s">
        <v>12</v>
      </c>
      <c r="M3465" t="s">
        <v>11</v>
      </c>
      <c r="N3465">
        <v>20</v>
      </c>
      <c r="O3465">
        <v>38078</v>
      </c>
      <c r="P3465">
        <v>38097</v>
      </c>
      <c r="Q3465">
        <v>20</v>
      </c>
      <c r="R3465">
        <v>208.572</v>
      </c>
    </row>
    <row r="3466" spans="1:18" hidden="1" x14ac:dyDescent="0.25">
      <c r="A3466">
        <v>4</v>
      </c>
      <c r="B3466">
        <f t="shared" si="432"/>
        <v>5</v>
      </c>
      <c r="C3466" t="str">
        <f t="shared" si="433"/>
        <v>dfs</v>
      </c>
      <c r="D3466" t="str">
        <f t="shared" si="434"/>
        <v>drlu</v>
      </c>
      <c r="E3466">
        <f t="shared" si="435"/>
        <v>12</v>
      </c>
      <c r="F3466">
        <f t="shared" si="436"/>
        <v>12</v>
      </c>
      <c r="G3466">
        <f t="shared" si="437"/>
        <v>28</v>
      </c>
      <c r="H3466">
        <f t="shared" si="438"/>
        <v>12</v>
      </c>
      <c r="I3466">
        <f t="shared" si="439"/>
        <v>0.27900000000000003</v>
      </c>
      <c r="J3466">
        <v>4</v>
      </c>
      <c r="K3466">
        <v>5</v>
      </c>
      <c r="L3466" t="s">
        <v>12</v>
      </c>
      <c r="M3466" t="s">
        <v>4</v>
      </c>
      <c r="N3466">
        <v>12</v>
      </c>
      <c r="O3466">
        <v>12</v>
      </c>
      <c r="P3466">
        <v>28</v>
      </c>
      <c r="Q3466">
        <v>12</v>
      </c>
      <c r="R3466">
        <v>0.27900000000000003</v>
      </c>
    </row>
    <row r="3467" spans="1:18" hidden="1" x14ac:dyDescent="0.25">
      <c r="A3467">
        <v>4</v>
      </c>
      <c r="B3467">
        <f t="shared" si="432"/>
        <v>5</v>
      </c>
      <c r="C3467" t="str">
        <f t="shared" si="433"/>
        <v>dfs</v>
      </c>
      <c r="D3467" t="str">
        <f t="shared" si="434"/>
        <v>drul</v>
      </c>
      <c r="E3467">
        <f t="shared" si="435"/>
        <v>12</v>
      </c>
      <c r="F3467">
        <f t="shared" si="436"/>
        <v>65291</v>
      </c>
      <c r="G3467">
        <f t="shared" si="437"/>
        <v>65305</v>
      </c>
      <c r="H3467">
        <f t="shared" si="438"/>
        <v>20</v>
      </c>
      <c r="I3467">
        <f t="shared" si="439"/>
        <v>240.197</v>
      </c>
      <c r="J3467">
        <v>4</v>
      </c>
      <c r="K3467">
        <v>5</v>
      </c>
      <c r="L3467" t="s">
        <v>12</v>
      </c>
      <c r="M3467" t="s">
        <v>5</v>
      </c>
      <c r="N3467">
        <v>12</v>
      </c>
      <c r="O3467">
        <v>65291</v>
      </c>
      <c r="P3467">
        <v>65305</v>
      </c>
      <c r="Q3467">
        <v>20</v>
      </c>
      <c r="R3467">
        <v>240.197</v>
      </c>
    </row>
    <row r="3468" spans="1:18" hidden="1" x14ac:dyDescent="0.25">
      <c r="A3468">
        <v>4</v>
      </c>
      <c r="B3468">
        <f t="shared" si="432"/>
        <v>5</v>
      </c>
      <c r="C3468" t="str">
        <f t="shared" si="433"/>
        <v>dfs</v>
      </c>
      <c r="D3468" t="str">
        <f t="shared" si="434"/>
        <v>ludr</v>
      </c>
      <c r="E3468">
        <f t="shared" si="435"/>
        <v>20</v>
      </c>
      <c r="F3468">
        <f t="shared" si="436"/>
        <v>249597</v>
      </c>
      <c r="G3468">
        <f t="shared" si="437"/>
        <v>249611</v>
      </c>
      <c r="H3468">
        <f t="shared" si="438"/>
        <v>20</v>
      </c>
      <c r="I3468">
        <f t="shared" si="439"/>
        <v>1293.7719999999999</v>
      </c>
      <c r="J3468">
        <v>4</v>
      </c>
      <c r="K3468">
        <v>5</v>
      </c>
      <c r="L3468" t="s">
        <v>12</v>
      </c>
      <c r="M3468" t="s">
        <v>6</v>
      </c>
      <c r="N3468">
        <v>20</v>
      </c>
      <c r="O3468">
        <v>249597</v>
      </c>
      <c r="P3468">
        <v>249611</v>
      </c>
      <c r="Q3468">
        <v>20</v>
      </c>
      <c r="R3468">
        <v>1293.7719999999999</v>
      </c>
    </row>
    <row r="3469" spans="1:18" hidden="1" x14ac:dyDescent="0.25">
      <c r="A3469">
        <v>4</v>
      </c>
      <c r="B3469">
        <f t="shared" si="432"/>
        <v>5</v>
      </c>
      <c r="C3469" t="str">
        <f t="shared" si="433"/>
        <v>dfs</v>
      </c>
      <c r="D3469" t="str">
        <f t="shared" si="434"/>
        <v>lurd</v>
      </c>
      <c r="E3469">
        <f t="shared" si="435"/>
        <v>18</v>
      </c>
      <c r="F3469">
        <f t="shared" si="436"/>
        <v>214261</v>
      </c>
      <c r="G3469">
        <f t="shared" si="437"/>
        <v>214277</v>
      </c>
      <c r="H3469">
        <f t="shared" si="438"/>
        <v>20</v>
      </c>
      <c r="I3469">
        <f t="shared" si="439"/>
        <v>979.25300000000004</v>
      </c>
      <c r="J3469">
        <v>4</v>
      </c>
      <c r="K3469">
        <v>5</v>
      </c>
      <c r="L3469" t="s">
        <v>12</v>
      </c>
      <c r="M3469" t="s">
        <v>7</v>
      </c>
      <c r="N3469">
        <v>18</v>
      </c>
      <c r="O3469">
        <v>214261</v>
      </c>
      <c r="P3469">
        <v>214277</v>
      </c>
      <c r="Q3469">
        <v>20</v>
      </c>
      <c r="R3469">
        <v>979.25300000000004</v>
      </c>
    </row>
    <row r="3470" spans="1:18" hidden="1" x14ac:dyDescent="0.25">
      <c r="A3470">
        <v>4</v>
      </c>
      <c r="B3470">
        <f t="shared" si="432"/>
        <v>5</v>
      </c>
      <c r="C3470" t="str">
        <f t="shared" si="433"/>
        <v>dfs</v>
      </c>
      <c r="D3470" t="str">
        <f t="shared" si="434"/>
        <v>rdlu</v>
      </c>
      <c r="E3470">
        <f t="shared" si="435"/>
        <v>20</v>
      </c>
      <c r="F3470">
        <f t="shared" si="436"/>
        <v>197511</v>
      </c>
      <c r="G3470">
        <f t="shared" si="437"/>
        <v>197529</v>
      </c>
      <c r="H3470">
        <f t="shared" si="438"/>
        <v>20</v>
      </c>
      <c r="I3470">
        <f t="shared" si="439"/>
        <v>914.18200000000002</v>
      </c>
      <c r="J3470">
        <v>4</v>
      </c>
      <c r="K3470">
        <v>5</v>
      </c>
      <c r="L3470" t="s">
        <v>12</v>
      </c>
      <c r="M3470" t="s">
        <v>8</v>
      </c>
      <c r="N3470">
        <v>20</v>
      </c>
      <c r="O3470">
        <v>197511</v>
      </c>
      <c r="P3470">
        <v>197529</v>
      </c>
      <c r="Q3470">
        <v>20</v>
      </c>
      <c r="R3470">
        <v>914.18200000000002</v>
      </c>
    </row>
    <row r="3471" spans="1:18" hidden="1" x14ac:dyDescent="0.25">
      <c r="A3471">
        <v>4</v>
      </c>
      <c r="B3471">
        <f t="shared" si="432"/>
        <v>5</v>
      </c>
      <c r="C3471" t="str">
        <f t="shared" si="433"/>
        <v>dfs</v>
      </c>
      <c r="D3471" t="str">
        <f t="shared" si="434"/>
        <v>rdul</v>
      </c>
      <c r="E3471">
        <f t="shared" si="435"/>
        <v>20</v>
      </c>
      <c r="F3471">
        <f t="shared" si="436"/>
        <v>178257</v>
      </c>
      <c r="G3471">
        <f t="shared" si="437"/>
        <v>178277</v>
      </c>
      <c r="H3471">
        <f t="shared" si="438"/>
        <v>20</v>
      </c>
      <c r="I3471">
        <f t="shared" si="439"/>
        <v>921.22699999999998</v>
      </c>
      <c r="J3471">
        <v>4</v>
      </c>
      <c r="K3471">
        <v>5</v>
      </c>
      <c r="L3471" t="s">
        <v>12</v>
      </c>
      <c r="M3471" t="s">
        <v>9</v>
      </c>
      <c r="N3471">
        <v>20</v>
      </c>
      <c r="O3471">
        <v>178257</v>
      </c>
      <c r="P3471">
        <v>178277</v>
      </c>
      <c r="Q3471">
        <v>20</v>
      </c>
      <c r="R3471">
        <v>921.22699999999998</v>
      </c>
    </row>
    <row r="3472" spans="1:18" hidden="1" x14ac:dyDescent="0.25">
      <c r="A3472">
        <v>4</v>
      </c>
      <c r="B3472">
        <f t="shared" si="432"/>
        <v>5</v>
      </c>
      <c r="C3472" t="str">
        <f t="shared" si="433"/>
        <v>dfs</v>
      </c>
      <c r="D3472" t="str">
        <f t="shared" si="434"/>
        <v>uldr</v>
      </c>
      <c r="E3472">
        <f t="shared" si="435"/>
        <v>20</v>
      </c>
      <c r="F3472">
        <f t="shared" si="436"/>
        <v>248113</v>
      </c>
      <c r="G3472">
        <f t="shared" si="437"/>
        <v>248126</v>
      </c>
      <c r="H3472">
        <f t="shared" si="438"/>
        <v>20</v>
      </c>
      <c r="I3472">
        <f t="shared" si="439"/>
        <v>1171.944</v>
      </c>
      <c r="J3472">
        <v>4</v>
      </c>
      <c r="K3472">
        <v>5</v>
      </c>
      <c r="L3472" t="s">
        <v>12</v>
      </c>
      <c r="M3472" t="s">
        <v>10</v>
      </c>
      <c r="N3472">
        <v>20</v>
      </c>
      <c r="O3472">
        <v>248113</v>
      </c>
      <c r="P3472">
        <v>248126</v>
      </c>
      <c r="Q3472">
        <v>20</v>
      </c>
      <c r="R3472">
        <v>1171.944</v>
      </c>
    </row>
    <row r="3473" spans="1:18" hidden="1" x14ac:dyDescent="0.25">
      <c r="A3473">
        <v>4</v>
      </c>
      <c r="B3473">
        <f t="shared" si="432"/>
        <v>5</v>
      </c>
      <c r="C3473" t="str">
        <f t="shared" si="433"/>
        <v>dfs</v>
      </c>
      <c r="D3473" t="str">
        <f t="shared" si="434"/>
        <v>ulrd</v>
      </c>
      <c r="E3473">
        <f t="shared" si="435"/>
        <v>18</v>
      </c>
      <c r="F3473">
        <f t="shared" si="436"/>
        <v>219732</v>
      </c>
      <c r="G3473">
        <f t="shared" si="437"/>
        <v>219745</v>
      </c>
      <c r="H3473">
        <f t="shared" si="438"/>
        <v>20</v>
      </c>
      <c r="I3473">
        <f t="shared" si="439"/>
        <v>957.19500000000005</v>
      </c>
      <c r="J3473">
        <v>4</v>
      </c>
      <c r="K3473">
        <v>5</v>
      </c>
      <c r="L3473" t="s">
        <v>12</v>
      </c>
      <c r="M3473" t="s">
        <v>11</v>
      </c>
      <c r="N3473">
        <v>18</v>
      </c>
      <c r="O3473">
        <v>219732</v>
      </c>
      <c r="P3473">
        <v>219745</v>
      </c>
      <c r="Q3473">
        <v>20</v>
      </c>
      <c r="R3473">
        <v>957.19500000000005</v>
      </c>
    </row>
    <row r="3474" spans="1:18" hidden="1" x14ac:dyDescent="0.25">
      <c r="A3474">
        <v>4</v>
      </c>
      <c r="B3474">
        <f t="shared" si="432"/>
        <v>6</v>
      </c>
      <c r="C3474" t="str">
        <f t="shared" si="433"/>
        <v>dfs</v>
      </c>
      <c r="D3474" t="str">
        <f t="shared" si="434"/>
        <v>drlu</v>
      </c>
      <c r="E3474">
        <f t="shared" si="435"/>
        <v>20</v>
      </c>
      <c r="F3474">
        <f t="shared" si="436"/>
        <v>535023</v>
      </c>
      <c r="G3474">
        <f t="shared" si="437"/>
        <v>535043</v>
      </c>
      <c r="H3474">
        <f t="shared" si="438"/>
        <v>20</v>
      </c>
      <c r="I3474">
        <f t="shared" si="439"/>
        <v>2267.3270000000002</v>
      </c>
      <c r="J3474">
        <v>4</v>
      </c>
      <c r="K3474">
        <v>6</v>
      </c>
      <c r="L3474" t="s">
        <v>12</v>
      </c>
      <c r="M3474" t="s">
        <v>4</v>
      </c>
      <c r="N3474">
        <v>20</v>
      </c>
      <c r="O3474">
        <v>535023</v>
      </c>
      <c r="P3474">
        <v>535043</v>
      </c>
      <c r="Q3474">
        <v>20</v>
      </c>
      <c r="R3474">
        <v>2267.3270000000002</v>
      </c>
    </row>
    <row r="3475" spans="1:18" hidden="1" x14ac:dyDescent="0.25">
      <c r="A3475">
        <v>4</v>
      </c>
      <c r="B3475">
        <f t="shared" si="432"/>
        <v>6</v>
      </c>
      <c r="C3475" t="str">
        <f t="shared" si="433"/>
        <v>dfs</v>
      </c>
      <c r="D3475" t="str">
        <f t="shared" si="434"/>
        <v>drul</v>
      </c>
      <c r="E3475">
        <f t="shared" si="435"/>
        <v>20</v>
      </c>
      <c r="F3475">
        <f t="shared" si="436"/>
        <v>535436</v>
      </c>
      <c r="G3475">
        <f t="shared" si="437"/>
        <v>535456</v>
      </c>
      <c r="H3475">
        <f t="shared" si="438"/>
        <v>20</v>
      </c>
      <c r="I3475">
        <f t="shared" si="439"/>
        <v>2452.1570000000002</v>
      </c>
      <c r="J3475">
        <v>4</v>
      </c>
      <c r="K3475">
        <v>6</v>
      </c>
      <c r="L3475" t="s">
        <v>12</v>
      </c>
      <c r="M3475" t="s">
        <v>5</v>
      </c>
      <c r="N3475">
        <v>20</v>
      </c>
      <c r="O3475">
        <v>535436</v>
      </c>
      <c r="P3475">
        <v>535456</v>
      </c>
      <c r="Q3475">
        <v>20</v>
      </c>
      <c r="R3475">
        <v>2452.1570000000002</v>
      </c>
    </row>
    <row r="3476" spans="1:18" hidden="1" x14ac:dyDescent="0.25">
      <c r="A3476">
        <v>4</v>
      </c>
      <c r="B3476">
        <f t="shared" si="432"/>
        <v>6</v>
      </c>
      <c r="C3476" t="str">
        <f t="shared" si="433"/>
        <v>dfs</v>
      </c>
      <c r="D3476" t="str">
        <f t="shared" si="434"/>
        <v>ludr</v>
      </c>
      <c r="E3476">
        <f t="shared" si="435"/>
        <v>20</v>
      </c>
      <c r="F3476">
        <f t="shared" si="436"/>
        <v>16312</v>
      </c>
      <c r="G3476">
        <f t="shared" si="437"/>
        <v>16331</v>
      </c>
      <c r="H3476">
        <f t="shared" si="438"/>
        <v>20</v>
      </c>
      <c r="I3476">
        <f t="shared" si="439"/>
        <v>57.822000000000003</v>
      </c>
      <c r="J3476">
        <v>4</v>
      </c>
      <c r="K3476">
        <v>6</v>
      </c>
      <c r="L3476" t="s">
        <v>12</v>
      </c>
      <c r="M3476" t="s">
        <v>6</v>
      </c>
      <c r="N3476">
        <v>20</v>
      </c>
      <c r="O3476">
        <v>16312</v>
      </c>
      <c r="P3476">
        <v>16331</v>
      </c>
      <c r="Q3476">
        <v>20</v>
      </c>
      <c r="R3476">
        <v>57.822000000000003</v>
      </c>
    </row>
    <row r="3477" spans="1:18" hidden="1" x14ac:dyDescent="0.25">
      <c r="A3477">
        <v>4</v>
      </c>
      <c r="B3477">
        <f t="shared" si="432"/>
        <v>6</v>
      </c>
      <c r="C3477" t="str">
        <f t="shared" si="433"/>
        <v>dfs</v>
      </c>
      <c r="D3477" t="str">
        <f t="shared" si="434"/>
        <v>lurd</v>
      </c>
      <c r="E3477">
        <f t="shared" si="435"/>
        <v>18</v>
      </c>
      <c r="F3477">
        <f t="shared" si="436"/>
        <v>222162</v>
      </c>
      <c r="G3477">
        <f t="shared" si="437"/>
        <v>222177</v>
      </c>
      <c r="H3477">
        <f t="shared" si="438"/>
        <v>20</v>
      </c>
      <c r="I3477">
        <f t="shared" si="439"/>
        <v>854.74199999999996</v>
      </c>
      <c r="J3477">
        <v>4</v>
      </c>
      <c r="K3477">
        <v>6</v>
      </c>
      <c r="L3477" t="s">
        <v>12</v>
      </c>
      <c r="M3477" t="s">
        <v>7</v>
      </c>
      <c r="N3477">
        <v>18</v>
      </c>
      <c r="O3477">
        <v>222162</v>
      </c>
      <c r="P3477">
        <v>222177</v>
      </c>
      <c r="Q3477">
        <v>20</v>
      </c>
      <c r="R3477">
        <v>854.74199999999996</v>
      </c>
    </row>
    <row r="3478" spans="1:18" hidden="1" x14ac:dyDescent="0.25">
      <c r="A3478">
        <v>4</v>
      </c>
      <c r="B3478">
        <f t="shared" si="432"/>
        <v>6</v>
      </c>
      <c r="C3478" t="str">
        <f t="shared" si="433"/>
        <v>dfs</v>
      </c>
      <c r="D3478" t="str">
        <f t="shared" si="434"/>
        <v>rdlu</v>
      </c>
      <c r="E3478">
        <f t="shared" si="435"/>
        <v>18</v>
      </c>
      <c r="F3478">
        <f t="shared" si="436"/>
        <v>195520</v>
      </c>
      <c r="G3478">
        <f t="shared" si="437"/>
        <v>195542</v>
      </c>
      <c r="H3478">
        <f t="shared" si="438"/>
        <v>20</v>
      </c>
      <c r="I3478">
        <f t="shared" si="439"/>
        <v>936.995</v>
      </c>
      <c r="J3478">
        <v>4</v>
      </c>
      <c r="K3478">
        <v>6</v>
      </c>
      <c r="L3478" t="s">
        <v>12</v>
      </c>
      <c r="M3478" t="s">
        <v>8</v>
      </c>
      <c r="N3478">
        <v>18</v>
      </c>
      <c r="O3478">
        <v>195520</v>
      </c>
      <c r="P3478">
        <v>195542</v>
      </c>
      <c r="Q3478">
        <v>20</v>
      </c>
      <c r="R3478">
        <v>936.995</v>
      </c>
    </row>
    <row r="3479" spans="1:18" hidden="1" x14ac:dyDescent="0.25">
      <c r="A3479">
        <v>4</v>
      </c>
      <c r="B3479">
        <f t="shared" si="432"/>
        <v>6</v>
      </c>
      <c r="C3479" t="str">
        <f t="shared" si="433"/>
        <v>dfs</v>
      </c>
      <c r="D3479" t="str">
        <f t="shared" si="434"/>
        <v>rdul</v>
      </c>
      <c r="E3479">
        <f t="shared" si="435"/>
        <v>18</v>
      </c>
      <c r="F3479">
        <f t="shared" si="436"/>
        <v>179496</v>
      </c>
      <c r="G3479">
        <f t="shared" si="437"/>
        <v>179518</v>
      </c>
      <c r="H3479">
        <f t="shared" si="438"/>
        <v>20</v>
      </c>
      <c r="I3479">
        <f t="shared" si="439"/>
        <v>899.54100000000005</v>
      </c>
      <c r="J3479">
        <v>4</v>
      </c>
      <c r="K3479">
        <v>6</v>
      </c>
      <c r="L3479" t="s">
        <v>12</v>
      </c>
      <c r="M3479" t="s">
        <v>9</v>
      </c>
      <c r="N3479">
        <v>18</v>
      </c>
      <c r="O3479">
        <v>179496</v>
      </c>
      <c r="P3479">
        <v>179518</v>
      </c>
      <c r="Q3479">
        <v>20</v>
      </c>
      <c r="R3479">
        <v>899.54100000000005</v>
      </c>
    </row>
    <row r="3480" spans="1:18" hidden="1" x14ac:dyDescent="0.25">
      <c r="A3480">
        <v>4</v>
      </c>
      <c r="B3480">
        <f t="shared" si="432"/>
        <v>6</v>
      </c>
      <c r="C3480" t="str">
        <f t="shared" si="433"/>
        <v>dfs</v>
      </c>
      <c r="D3480" t="str">
        <f t="shared" si="434"/>
        <v>uldr</v>
      </c>
      <c r="E3480">
        <f t="shared" si="435"/>
        <v>20</v>
      </c>
      <c r="F3480">
        <f t="shared" si="436"/>
        <v>248083</v>
      </c>
      <c r="G3480">
        <f t="shared" si="437"/>
        <v>248097</v>
      </c>
      <c r="H3480">
        <f t="shared" si="438"/>
        <v>20</v>
      </c>
      <c r="I3480">
        <f t="shared" si="439"/>
        <v>1263.145</v>
      </c>
      <c r="J3480">
        <v>4</v>
      </c>
      <c r="K3480">
        <v>6</v>
      </c>
      <c r="L3480" t="s">
        <v>12</v>
      </c>
      <c r="M3480" t="s">
        <v>10</v>
      </c>
      <c r="N3480">
        <v>20</v>
      </c>
      <c r="O3480">
        <v>248083</v>
      </c>
      <c r="P3480">
        <v>248097</v>
      </c>
      <c r="Q3480">
        <v>20</v>
      </c>
      <c r="R3480">
        <v>1263.145</v>
      </c>
    </row>
    <row r="3481" spans="1:18" hidden="1" x14ac:dyDescent="0.25">
      <c r="A3481">
        <v>4</v>
      </c>
      <c r="B3481">
        <f t="shared" si="432"/>
        <v>6</v>
      </c>
      <c r="C3481" t="str">
        <f t="shared" si="433"/>
        <v>dfs</v>
      </c>
      <c r="D3481" t="str">
        <f t="shared" si="434"/>
        <v>ulrd</v>
      </c>
      <c r="E3481">
        <f t="shared" si="435"/>
        <v>20</v>
      </c>
      <c r="F3481">
        <f t="shared" si="436"/>
        <v>9290</v>
      </c>
      <c r="G3481">
        <f t="shared" si="437"/>
        <v>9311</v>
      </c>
      <c r="H3481">
        <f t="shared" si="438"/>
        <v>20</v>
      </c>
      <c r="I3481">
        <f t="shared" si="439"/>
        <v>49.162999999999997</v>
      </c>
      <c r="J3481">
        <v>4</v>
      </c>
      <c r="K3481">
        <v>6</v>
      </c>
      <c r="L3481" t="s">
        <v>12</v>
      </c>
      <c r="M3481" t="s">
        <v>11</v>
      </c>
      <c r="N3481">
        <v>20</v>
      </c>
      <c r="O3481">
        <v>9290</v>
      </c>
      <c r="P3481">
        <v>9311</v>
      </c>
      <c r="Q3481">
        <v>20</v>
      </c>
      <c r="R3481">
        <v>49.162999999999997</v>
      </c>
    </row>
    <row r="3482" spans="1:18" hidden="1" x14ac:dyDescent="0.25">
      <c r="A3482">
        <v>4</v>
      </c>
      <c r="B3482">
        <f t="shared" si="432"/>
        <v>7</v>
      </c>
      <c r="C3482" t="str">
        <f t="shared" si="433"/>
        <v>dfs</v>
      </c>
      <c r="D3482" t="str">
        <f t="shared" si="434"/>
        <v>drlu</v>
      </c>
      <c r="E3482">
        <f t="shared" si="435"/>
        <v>20</v>
      </c>
      <c r="F3482">
        <f t="shared" si="436"/>
        <v>266126</v>
      </c>
      <c r="G3482">
        <f t="shared" si="437"/>
        <v>266143</v>
      </c>
      <c r="H3482">
        <f t="shared" si="438"/>
        <v>20</v>
      </c>
      <c r="I3482">
        <f t="shared" si="439"/>
        <v>1209.452</v>
      </c>
      <c r="J3482">
        <v>4</v>
      </c>
      <c r="K3482">
        <v>7</v>
      </c>
      <c r="L3482" t="s">
        <v>12</v>
      </c>
      <c r="M3482" t="s">
        <v>4</v>
      </c>
      <c r="N3482">
        <v>20</v>
      </c>
      <c r="O3482">
        <v>266126</v>
      </c>
      <c r="P3482">
        <v>266143</v>
      </c>
      <c r="Q3482">
        <v>20</v>
      </c>
      <c r="R3482">
        <v>1209.452</v>
      </c>
    </row>
    <row r="3483" spans="1:18" hidden="1" x14ac:dyDescent="0.25">
      <c r="A3483">
        <v>4</v>
      </c>
      <c r="B3483">
        <f t="shared" si="432"/>
        <v>7</v>
      </c>
      <c r="C3483" t="str">
        <f t="shared" si="433"/>
        <v>dfs</v>
      </c>
      <c r="D3483" t="str">
        <f t="shared" si="434"/>
        <v>drul</v>
      </c>
      <c r="E3483">
        <f t="shared" si="435"/>
        <v>20</v>
      </c>
      <c r="F3483">
        <f t="shared" si="436"/>
        <v>54</v>
      </c>
      <c r="G3483">
        <f t="shared" si="437"/>
        <v>76</v>
      </c>
      <c r="H3483">
        <f t="shared" si="438"/>
        <v>20</v>
      </c>
      <c r="I3483">
        <f t="shared" si="439"/>
        <v>0.56899999999999995</v>
      </c>
      <c r="J3483">
        <v>4</v>
      </c>
      <c r="K3483">
        <v>7</v>
      </c>
      <c r="L3483" t="s">
        <v>12</v>
      </c>
      <c r="M3483" t="s">
        <v>5</v>
      </c>
      <c r="N3483">
        <v>20</v>
      </c>
      <c r="O3483">
        <v>54</v>
      </c>
      <c r="P3483">
        <v>76</v>
      </c>
      <c r="Q3483">
        <v>20</v>
      </c>
      <c r="R3483">
        <v>0.56899999999999995</v>
      </c>
    </row>
    <row r="3484" spans="1:18" hidden="1" x14ac:dyDescent="0.25">
      <c r="A3484">
        <v>4</v>
      </c>
      <c r="B3484">
        <f t="shared" si="432"/>
        <v>7</v>
      </c>
      <c r="C3484" t="str">
        <f t="shared" si="433"/>
        <v>dfs</v>
      </c>
      <c r="D3484" t="str">
        <f t="shared" si="434"/>
        <v>ludr</v>
      </c>
      <c r="E3484">
        <f t="shared" si="435"/>
        <v>18</v>
      </c>
      <c r="F3484">
        <f t="shared" si="436"/>
        <v>73269</v>
      </c>
      <c r="G3484">
        <f t="shared" si="437"/>
        <v>73285</v>
      </c>
      <c r="H3484">
        <f t="shared" si="438"/>
        <v>20</v>
      </c>
      <c r="I3484">
        <f t="shared" si="439"/>
        <v>300.03699999999998</v>
      </c>
      <c r="J3484">
        <v>4</v>
      </c>
      <c r="K3484">
        <v>7</v>
      </c>
      <c r="L3484" t="s">
        <v>12</v>
      </c>
      <c r="M3484" t="s">
        <v>6</v>
      </c>
      <c r="N3484">
        <v>18</v>
      </c>
      <c r="O3484">
        <v>73269</v>
      </c>
      <c r="P3484">
        <v>73285</v>
      </c>
      <c r="Q3484">
        <v>20</v>
      </c>
      <c r="R3484">
        <v>300.03699999999998</v>
      </c>
    </row>
    <row r="3485" spans="1:18" hidden="1" x14ac:dyDescent="0.25">
      <c r="A3485">
        <v>4</v>
      </c>
      <c r="B3485">
        <f t="shared" si="432"/>
        <v>7</v>
      </c>
      <c r="C3485" t="str">
        <f t="shared" si="433"/>
        <v>dfs</v>
      </c>
      <c r="D3485" t="str">
        <f t="shared" si="434"/>
        <v>lurd</v>
      </c>
      <c r="E3485">
        <f t="shared" si="435"/>
        <v>20</v>
      </c>
      <c r="F3485">
        <f t="shared" si="436"/>
        <v>54358</v>
      </c>
      <c r="G3485">
        <f t="shared" si="437"/>
        <v>54376</v>
      </c>
      <c r="H3485">
        <f t="shared" si="438"/>
        <v>20</v>
      </c>
      <c r="I3485">
        <f t="shared" si="439"/>
        <v>271.767</v>
      </c>
      <c r="J3485">
        <v>4</v>
      </c>
      <c r="K3485">
        <v>7</v>
      </c>
      <c r="L3485" t="s">
        <v>12</v>
      </c>
      <c r="M3485" t="s">
        <v>7</v>
      </c>
      <c r="N3485">
        <v>20</v>
      </c>
      <c r="O3485">
        <v>54358</v>
      </c>
      <c r="P3485">
        <v>54376</v>
      </c>
      <c r="Q3485">
        <v>20</v>
      </c>
      <c r="R3485">
        <v>271.767</v>
      </c>
    </row>
    <row r="3486" spans="1:18" hidden="1" x14ac:dyDescent="0.25">
      <c r="A3486">
        <v>4</v>
      </c>
      <c r="B3486">
        <f t="shared" si="432"/>
        <v>7</v>
      </c>
      <c r="C3486" t="str">
        <f t="shared" si="433"/>
        <v>dfs</v>
      </c>
      <c r="D3486" t="str">
        <f t="shared" si="434"/>
        <v>rdlu</v>
      </c>
      <c r="E3486">
        <f t="shared" si="435"/>
        <v>20</v>
      </c>
      <c r="F3486">
        <f t="shared" si="436"/>
        <v>266286</v>
      </c>
      <c r="G3486">
        <f t="shared" si="437"/>
        <v>266303</v>
      </c>
      <c r="H3486">
        <f t="shared" si="438"/>
        <v>20</v>
      </c>
      <c r="I3486">
        <f t="shared" si="439"/>
        <v>1143.212</v>
      </c>
      <c r="J3486">
        <v>4</v>
      </c>
      <c r="K3486">
        <v>7</v>
      </c>
      <c r="L3486" t="s">
        <v>12</v>
      </c>
      <c r="M3486" t="s">
        <v>8</v>
      </c>
      <c r="N3486">
        <v>20</v>
      </c>
      <c r="O3486">
        <v>266286</v>
      </c>
      <c r="P3486">
        <v>266303</v>
      </c>
      <c r="Q3486">
        <v>20</v>
      </c>
      <c r="R3486">
        <v>1143.212</v>
      </c>
    </row>
    <row r="3487" spans="1:18" hidden="1" x14ac:dyDescent="0.25">
      <c r="A3487">
        <v>4</v>
      </c>
      <c r="B3487">
        <f t="shared" si="432"/>
        <v>7</v>
      </c>
      <c r="C3487" t="str">
        <f t="shared" si="433"/>
        <v>dfs</v>
      </c>
      <c r="D3487" t="str">
        <f t="shared" si="434"/>
        <v>rdul</v>
      </c>
      <c r="E3487">
        <f t="shared" si="435"/>
        <v>20</v>
      </c>
      <c r="F3487">
        <f t="shared" si="436"/>
        <v>54</v>
      </c>
      <c r="G3487">
        <f t="shared" si="437"/>
        <v>76</v>
      </c>
      <c r="H3487">
        <f t="shared" si="438"/>
        <v>20</v>
      </c>
      <c r="I3487">
        <f t="shared" si="439"/>
        <v>0.55300000000000005</v>
      </c>
      <c r="J3487">
        <v>4</v>
      </c>
      <c r="K3487">
        <v>7</v>
      </c>
      <c r="L3487" t="s">
        <v>12</v>
      </c>
      <c r="M3487" t="s">
        <v>9</v>
      </c>
      <c r="N3487">
        <v>20</v>
      </c>
      <c r="O3487">
        <v>54</v>
      </c>
      <c r="P3487">
        <v>76</v>
      </c>
      <c r="Q3487">
        <v>20</v>
      </c>
      <c r="R3487">
        <v>0.55300000000000005</v>
      </c>
    </row>
    <row r="3488" spans="1:18" hidden="1" x14ac:dyDescent="0.25">
      <c r="A3488">
        <v>4</v>
      </c>
      <c r="B3488">
        <f t="shared" si="432"/>
        <v>7</v>
      </c>
      <c r="C3488" t="str">
        <f t="shared" si="433"/>
        <v>dfs</v>
      </c>
      <c r="D3488" t="str">
        <f t="shared" si="434"/>
        <v>uldr</v>
      </c>
      <c r="E3488">
        <f t="shared" si="435"/>
        <v>20</v>
      </c>
      <c r="F3488">
        <f t="shared" si="436"/>
        <v>373795</v>
      </c>
      <c r="G3488">
        <f t="shared" si="437"/>
        <v>373808</v>
      </c>
      <c r="H3488">
        <f t="shared" si="438"/>
        <v>20</v>
      </c>
      <c r="I3488">
        <f t="shared" si="439"/>
        <v>1793.3219999999999</v>
      </c>
      <c r="J3488">
        <v>4</v>
      </c>
      <c r="K3488">
        <v>7</v>
      </c>
      <c r="L3488" t="s">
        <v>12</v>
      </c>
      <c r="M3488" t="s">
        <v>10</v>
      </c>
      <c r="N3488">
        <v>20</v>
      </c>
      <c r="O3488">
        <v>373795</v>
      </c>
      <c r="P3488">
        <v>373808</v>
      </c>
      <c r="Q3488">
        <v>20</v>
      </c>
      <c r="R3488">
        <v>1793.3219999999999</v>
      </c>
    </row>
    <row r="3489" spans="1:18" hidden="1" x14ac:dyDescent="0.25">
      <c r="A3489">
        <v>4</v>
      </c>
      <c r="B3489">
        <f t="shared" si="432"/>
        <v>7</v>
      </c>
      <c r="C3489" t="str">
        <f t="shared" si="433"/>
        <v>dfs</v>
      </c>
      <c r="D3489" t="str">
        <f t="shared" si="434"/>
        <v>ulrd</v>
      </c>
      <c r="E3489">
        <f t="shared" si="435"/>
        <v>20</v>
      </c>
      <c r="F3489">
        <f t="shared" si="436"/>
        <v>357674</v>
      </c>
      <c r="G3489">
        <f t="shared" si="437"/>
        <v>357688</v>
      </c>
      <c r="H3489">
        <f t="shared" si="438"/>
        <v>20</v>
      </c>
      <c r="I3489">
        <f t="shared" si="439"/>
        <v>1629.961</v>
      </c>
      <c r="J3489">
        <v>4</v>
      </c>
      <c r="K3489">
        <v>7</v>
      </c>
      <c r="L3489" t="s">
        <v>12</v>
      </c>
      <c r="M3489" t="s">
        <v>11</v>
      </c>
      <c r="N3489">
        <v>20</v>
      </c>
      <c r="O3489">
        <v>357674</v>
      </c>
      <c r="P3489">
        <v>357688</v>
      </c>
      <c r="Q3489">
        <v>20</v>
      </c>
      <c r="R3489">
        <v>1629.961</v>
      </c>
    </row>
    <row r="3490" spans="1:18" hidden="1" x14ac:dyDescent="0.25">
      <c r="A3490">
        <v>4</v>
      </c>
      <c r="B3490">
        <f t="shared" si="432"/>
        <v>8</v>
      </c>
      <c r="C3490" t="str">
        <f t="shared" si="433"/>
        <v>dfs</v>
      </c>
      <c r="D3490" t="str">
        <f t="shared" si="434"/>
        <v>drlu</v>
      </c>
      <c r="E3490">
        <f t="shared" si="435"/>
        <v>16</v>
      </c>
      <c r="F3490">
        <f t="shared" si="436"/>
        <v>179473</v>
      </c>
      <c r="G3490">
        <f t="shared" si="437"/>
        <v>179493</v>
      </c>
      <c r="H3490">
        <f t="shared" si="438"/>
        <v>20</v>
      </c>
      <c r="I3490">
        <f t="shared" si="439"/>
        <v>851.49400000000003</v>
      </c>
      <c r="J3490">
        <v>4</v>
      </c>
      <c r="K3490">
        <v>8</v>
      </c>
      <c r="L3490" t="s">
        <v>12</v>
      </c>
      <c r="M3490" t="s">
        <v>4</v>
      </c>
      <c r="N3490">
        <v>16</v>
      </c>
      <c r="O3490">
        <v>179473</v>
      </c>
      <c r="P3490">
        <v>179493</v>
      </c>
      <c r="Q3490">
        <v>20</v>
      </c>
      <c r="R3490">
        <v>851.49400000000003</v>
      </c>
    </row>
    <row r="3491" spans="1:18" hidden="1" x14ac:dyDescent="0.25">
      <c r="A3491">
        <v>4</v>
      </c>
      <c r="B3491">
        <f t="shared" si="432"/>
        <v>8</v>
      </c>
      <c r="C3491" t="str">
        <f t="shared" si="433"/>
        <v>dfs</v>
      </c>
      <c r="D3491" t="str">
        <f t="shared" si="434"/>
        <v>drul</v>
      </c>
      <c r="E3491">
        <f t="shared" si="435"/>
        <v>20</v>
      </c>
      <c r="F3491">
        <f t="shared" si="436"/>
        <v>176862</v>
      </c>
      <c r="G3491">
        <f t="shared" si="437"/>
        <v>176884</v>
      </c>
      <c r="H3491">
        <f t="shared" si="438"/>
        <v>20</v>
      </c>
      <c r="I3491">
        <f t="shared" si="439"/>
        <v>792.65499999999997</v>
      </c>
      <c r="J3491">
        <v>4</v>
      </c>
      <c r="K3491">
        <v>8</v>
      </c>
      <c r="L3491" t="s">
        <v>12</v>
      </c>
      <c r="M3491" t="s">
        <v>5</v>
      </c>
      <c r="N3491">
        <v>20</v>
      </c>
      <c r="O3491">
        <v>176862</v>
      </c>
      <c r="P3491">
        <v>176884</v>
      </c>
      <c r="Q3491">
        <v>20</v>
      </c>
      <c r="R3491">
        <v>792.65499999999997</v>
      </c>
    </row>
    <row r="3492" spans="1:18" hidden="1" x14ac:dyDescent="0.25">
      <c r="A3492">
        <v>4</v>
      </c>
      <c r="B3492">
        <f t="shared" si="432"/>
        <v>8</v>
      </c>
      <c r="C3492" t="str">
        <f t="shared" si="433"/>
        <v>dfs</v>
      </c>
      <c r="D3492" t="str">
        <f t="shared" si="434"/>
        <v>ludr</v>
      </c>
      <c r="E3492">
        <f t="shared" si="435"/>
        <v>20</v>
      </c>
      <c r="F3492">
        <f t="shared" si="436"/>
        <v>9293</v>
      </c>
      <c r="G3492">
        <f t="shared" si="437"/>
        <v>9313</v>
      </c>
      <c r="H3492">
        <f t="shared" si="438"/>
        <v>20</v>
      </c>
      <c r="I3492">
        <f t="shared" si="439"/>
        <v>54.667999999999999</v>
      </c>
      <c r="J3492">
        <v>4</v>
      </c>
      <c r="K3492">
        <v>8</v>
      </c>
      <c r="L3492" t="s">
        <v>12</v>
      </c>
      <c r="M3492" t="s">
        <v>6</v>
      </c>
      <c r="N3492">
        <v>20</v>
      </c>
      <c r="O3492">
        <v>9293</v>
      </c>
      <c r="P3492">
        <v>9313</v>
      </c>
      <c r="Q3492">
        <v>20</v>
      </c>
      <c r="R3492">
        <v>54.667999999999999</v>
      </c>
    </row>
    <row r="3493" spans="1:18" hidden="1" x14ac:dyDescent="0.25">
      <c r="A3493">
        <v>4</v>
      </c>
      <c r="B3493">
        <f t="shared" si="432"/>
        <v>8</v>
      </c>
      <c r="C3493" t="str">
        <f t="shared" si="433"/>
        <v>dfs</v>
      </c>
      <c r="D3493" t="str">
        <f t="shared" si="434"/>
        <v>lurd</v>
      </c>
      <c r="E3493">
        <f t="shared" si="435"/>
        <v>20</v>
      </c>
      <c r="F3493">
        <f t="shared" si="436"/>
        <v>234407</v>
      </c>
      <c r="G3493">
        <f t="shared" si="437"/>
        <v>234420</v>
      </c>
      <c r="H3493">
        <f t="shared" si="438"/>
        <v>20</v>
      </c>
      <c r="I3493">
        <f t="shared" si="439"/>
        <v>1446.5619999999999</v>
      </c>
      <c r="J3493">
        <v>4</v>
      </c>
      <c r="K3493">
        <v>8</v>
      </c>
      <c r="L3493" t="s">
        <v>12</v>
      </c>
      <c r="M3493" t="s">
        <v>7</v>
      </c>
      <c r="N3493">
        <v>20</v>
      </c>
      <c r="O3493">
        <v>234407</v>
      </c>
      <c r="P3493">
        <v>234420</v>
      </c>
      <c r="Q3493">
        <v>20</v>
      </c>
      <c r="R3493">
        <v>1446.5619999999999</v>
      </c>
    </row>
    <row r="3494" spans="1:18" hidden="1" x14ac:dyDescent="0.25">
      <c r="A3494">
        <v>4</v>
      </c>
      <c r="B3494">
        <f t="shared" si="432"/>
        <v>8</v>
      </c>
      <c r="C3494" t="str">
        <f t="shared" si="433"/>
        <v>dfs</v>
      </c>
      <c r="D3494" t="str">
        <f t="shared" si="434"/>
        <v>rdlu</v>
      </c>
      <c r="E3494">
        <f t="shared" si="435"/>
        <v>20</v>
      </c>
      <c r="F3494">
        <f t="shared" si="436"/>
        <v>395184</v>
      </c>
      <c r="G3494">
        <f t="shared" si="437"/>
        <v>395205</v>
      </c>
      <c r="H3494">
        <f t="shared" si="438"/>
        <v>20</v>
      </c>
      <c r="I3494">
        <f t="shared" si="439"/>
        <v>1874.7660000000001</v>
      </c>
      <c r="J3494">
        <v>4</v>
      </c>
      <c r="K3494">
        <v>8</v>
      </c>
      <c r="L3494" t="s">
        <v>12</v>
      </c>
      <c r="M3494" t="s">
        <v>8</v>
      </c>
      <c r="N3494">
        <v>20</v>
      </c>
      <c r="O3494">
        <v>395184</v>
      </c>
      <c r="P3494">
        <v>395205</v>
      </c>
      <c r="Q3494">
        <v>20</v>
      </c>
      <c r="R3494">
        <v>1874.7660000000001</v>
      </c>
    </row>
    <row r="3495" spans="1:18" hidden="1" x14ac:dyDescent="0.25">
      <c r="A3495">
        <v>4</v>
      </c>
      <c r="B3495">
        <f t="shared" si="432"/>
        <v>8</v>
      </c>
      <c r="C3495" t="str">
        <f t="shared" si="433"/>
        <v>dfs</v>
      </c>
      <c r="D3495" t="str">
        <f t="shared" si="434"/>
        <v>rdul</v>
      </c>
      <c r="E3495">
        <f t="shared" si="435"/>
        <v>20</v>
      </c>
      <c r="F3495">
        <f t="shared" si="436"/>
        <v>247440</v>
      </c>
      <c r="G3495">
        <f t="shared" si="437"/>
        <v>247464</v>
      </c>
      <c r="H3495">
        <f t="shared" si="438"/>
        <v>20</v>
      </c>
      <c r="I3495">
        <f t="shared" si="439"/>
        <v>1208.069</v>
      </c>
      <c r="J3495">
        <v>4</v>
      </c>
      <c r="K3495">
        <v>8</v>
      </c>
      <c r="L3495" t="s">
        <v>12</v>
      </c>
      <c r="M3495" t="s">
        <v>9</v>
      </c>
      <c r="N3495">
        <v>20</v>
      </c>
      <c r="O3495">
        <v>247440</v>
      </c>
      <c r="P3495">
        <v>247464</v>
      </c>
      <c r="Q3495">
        <v>20</v>
      </c>
      <c r="R3495">
        <v>1208.069</v>
      </c>
    </row>
    <row r="3496" spans="1:18" hidden="1" x14ac:dyDescent="0.25">
      <c r="A3496">
        <v>4</v>
      </c>
      <c r="B3496">
        <f t="shared" si="432"/>
        <v>8</v>
      </c>
      <c r="C3496" t="str">
        <f t="shared" si="433"/>
        <v>dfs</v>
      </c>
      <c r="D3496" t="str">
        <f t="shared" si="434"/>
        <v>uldr</v>
      </c>
      <c r="E3496">
        <f t="shared" si="435"/>
        <v>20</v>
      </c>
      <c r="F3496">
        <f t="shared" si="436"/>
        <v>222169</v>
      </c>
      <c r="G3496">
        <f t="shared" si="437"/>
        <v>222185</v>
      </c>
      <c r="H3496">
        <f t="shared" si="438"/>
        <v>20</v>
      </c>
      <c r="I3496">
        <f t="shared" si="439"/>
        <v>1029.3610000000001</v>
      </c>
      <c r="J3496">
        <v>4</v>
      </c>
      <c r="K3496">
        <v>8</v>
      </c>
      <c r="L3496" t="s">
        <v>12</v>
      </c>
      <c r="M3496" t="s">
        <v>10</v>
      </c>
      <c r="N3496">
        <v>20</v>
      </c>
      <c r="O3496">
        <v>222169</v>
      </c>
      <c r="P3496">
        <v>222185</v>
      </c>
      <c r="Q3496">
        <v>20</v>
      </c>
      <c r="R3496">
        <v>1029.3610000000001</v>
      </c>
    </row>
    <row r="3497" spans="1:18" hidden="1" x14ac:dyDescent="0.25">
      <c r="A3497">
        <v>4</v>
      </c>
      <c r="B3497">
        <f t="shared" si="432"/>
        <v>8</v>
      </c>
      <c r="C3497" t="str">
        <f t="shared" si="433"/>
        <v>dfs</v>
      </c>
      <c r="D3497" t="str">
        <f t="shared" si="434"/>
        <v>ulrd</v>
      </c>
      <c r="E3497">
        <f t="shared" si="435"/>
        <v>20</v>
      </c>
      <c r="F3497">
        <f t="shared" si="436"/>
        <v>16309</v>
      </c>
      <c r="G3497">
        <f t="shared" si="437"/>
        <v>16329</v>
      </c>
      <c r="H3497">
        <f t="shared" si="438"/>
        <v>20</v>
      </c>
      <c r="I3497">
        <f t="shared" si="439"/>
        <v>60.244</v>
      </c>
      <c r="J3497">
        <v>4</v>
      </c>
      <c r="K3497">
        <v>8</v>
      </c>
      <c r="L3497" t="s">
        <v>12</v>
      </c>
      <c r="M3497" t="s">
        <v>11</v>
      </c>
      <c r="N3497">
        <v>20</v>
      </c>
      <c r="O3497">
        <v>16309</v>
      </c>
      <c r="P3497">
        <v>16329</v>
      </c>
      <c r="Q3497">
        <v>20</v>
      </c>
      <c r="R3497">
        <v>60.244</v>
      </c>
    </row>
    <row r="3498" spans="1:18" hidden="1" x14ac:dyDescent="0.25">
      <c r="A3498">
        <v>4</v>
      </c>
      <c r="B3498">
        <f t="shared" si="432"/>
        <v>9</v>
      </c>
      <c r="C3498" t="str">
        <f t="shared" si="433"/>
        <v>dfs</v>
      </c>
      <c r="D3498" t="str">
        <f t="shared" si="434"/>
        <v>drlu</v>
      </c>
      <c r="E3498">
        <f t="shared" si="435"/>
        <v>18</v>
      </c>
      <c r="F3498">
        <f t="shared" si="436"/>
        <v>178251</v>
      </c>
      <c r="G3498">
        <f t="shared" si="437"/>
        <v>178269</v>
      </c>
      <c r="H3498">
        <f t="shared" si="438"/>
        <v>20</v>
      </c>
      <c r="I3498">
        <f t="shared" si="439"/>
        <v>982.16300000000001</v>
      </c>
      <c r="J3498">
        <v>4</v>
      </c>
      <c r="K3498">
        <v>9</v>
      </c>
      <c r="L3498" t="s">
        <v>12</v>
      </c>
      <c r="M3498" t="s">
        <v>4</v>
      </c>
      <c r="N3498">
        <v>18</v>
      </c>
      <c r="O3498">
        <v>178251</v>
      </c>
      <c r="P3498">
        <v>178269</v>
      </c>
      <c r="Q3498">
        <v>20</v>
      </c>
      <c r="R3498">
        <v>982.16300000000001</v>
      </c>
    </row>
    <row r="3499" spans="1:18" hidden="1" x14ac:dyDescent="0.25">
      <c r="A3499">
        <v>4</v>
      </c>
      <c r="B3499">
        <f t="shared" si="432"/>
        <v>9</v>
      </c>
      <c r="C3499" t="str">
        <f t="shared" si="433"/>
        <v>dfs</v>
      </c>
      <c r="D3499" t="str">
        <f t="shared" si="434"/>
        <v>drul</v>
      </c>
      <c r="E3499">
        <f t="shared" si="435"/>
        <v>18</v>
      </c>
      <c r="F3499">
        <f t="shared" si="436"/>
        <v>197505</v>
      </c>
      <c r="G3499">
        <f t="shared" si="437"/>
        <v>197521</v>
      </c>
      <c r="H3499">
        <f t="shared" si="438"/>
        <v>20</v>
      </c>
      <c r="I3499">
        <f t="shared" si="439"/>
        <v>765.20399999999995</v>
      </c>
      <c r="J3499">
        <v>4</v>
      </c>
      <c r="K3499">
        <v>9</v>
      </c>
      <c r="L3499" t="s">
        <v>12</v>
      </c>
      <c r="M3499" t="s">
        <v>5</v>
      </c>
      <c r="N3499">
        <v>18</v>
      </c>
      <c r="O3499">
        <v>197505</v>
      </c>
      <c r="P3499">
        <v>197521</v>
      </c>
      <c r="Q3499">
        <v>20</v>
      </c>
      <c r="R3499">
        <v>765.20399999999995</v>
      </c>
    </row>
    <row r="3500" spans="1:18" hidden="1" x14ac:dyDescent="0.25">
      <c r="A3500">
        <v>4</v>
      </c>
      <c r="B3500">
        <f t="shared" si="432"/>
        <v>9</v>
      </c>
      <c r="C3500" t="str">
        <f t="shared" si="433"/>
        <v>dfs</v>
      </c>
      <c r="D3500" t="str">
        <f t="shared" si="434"/>
        <v>ludr</v>
      </c>
      <c r="E3500">
        <f t="shared" si="435"/>
        <v>20</v>
      </c>
      <c r="F3500">
        <f t="shared" si="436"/>
        <v>219739</v>
      </c>
      <c r="G3500">
        <f t="shared" si="437"/>
        <v>219753</v>
      </c>
      <c r="H3500">
        <f t="shared" si="438"/>
        <v>20</v>
      </c>
      <c r="I3500">
        <f t="shared" si="439"/>
        <v>1166.2929999999999</v>
      </c>
      <c r="J3500">
        <v>4</v>
      </c>
      <c r="K3500">
        <v>9</v>
      </c>
      <c r="L3500" t="s">
        <v>12</v>
      </c>
      <c r="M3500" t="s">
        <v>6</v>
      </c>
      <c r="N3500">
        <v>20</v>
      </c>
      <c r="O3500">
        <v>219739</v>
      </c>
      <c r="P3500">
        <v>219753</v>
      </c>
      <c r="Q3500">
        <v>20</v>
      </c>
      <c r="R3500">
        <v>1166.2929999999999</v>
      </c>
    </row>
    <row r="3501" spans="1:18" hidden="1" x14ac:dyDescent="0.25">
      <c r="A3501">
        <v>4</v>
      </c>
      <c r="B3501">
        <f t="shared" si="432"/>
        <v>9</v>
      </c>
      <c r="C3501" t="str">
        <f t="shared" si="433"/>
        <v>dfs</v>
      </c>
      <c r="D3501" t="str">
        <f t="shared" si="434"/>
        <v>lurd</v>
      </c>
      <c r="E3501">
        <f t="shared" si="435"/>
        <v>20</v>
      </c>
      <c r="F3501">
        <f t="shared" si="436"/>
        <v>234437</v>
      </c>
      <c r="G3501">
        <f t="shared" si="437"/>
        <v>234449</v>
      </c>
      <c r="H3501">
        <f t="shared" si="438"/>
        <v>20</v>
      </c>
      <c r="I3501">
        <f t="shared" si="439"/>
        <v>1139.8679999999999</v>
      </c>
      <c r="J3501">
        <v>4</v>
      </c>
      <c r="K3501">
        <v>9</v>
      </c>
      <c r="L3501" t="s">
        <v>12</v>
      </c>
      <c r="M3501" t="s">
        <v>7</v>
      </c>
      <c r="N3501">
        <v>20</v>
      </c>
      <c r="O3501">
        <v>234437</v>
      </c>
      <c r="P3501">
        <v>234449</v>
      </c>
      <c r="Q3501">
        <v>20</v>
      </c>
      <c r="R3501">
        <v>1139.8679999999999</v>
      </c>
    </row>
    <row r="3502" spans="1:18" hidden="1" x14ac:dyDescent="0.25">
      <c r="A3502">
        <v>4</v>
      </c>
      <c r="B3502">
        <f t="shared" si="432"/>
        <v>9</v>
      </c>
      <c r="C3502" t="str">
        <f t="shared" si="433"/>
        <v>dfs</v>
      </c>
      <c r="D3502" t="str">
        <f t="shared" si="434"/>
        <v>rdlu</v>
      </c>
      <c r="E3502">
        <f t="shared" si="435"/>
        <v>4</v>
      </c>
      <c r="F3502">
        <f t="shared" si="436"/>
        <v>4</v>
      </c>
      <c r="G3502">
        <f t="shared" si="437"/>
        <v>12</v>
      </c>
      <c r="H3502">
        <f t="shared" si="438"/>
        <v>4</v>
      </c>
      <c r="I3502">
        <f t="shared" si="439"/>
        <v>0.23799999999999999</v>
      </c>
      <c r="J3502">
        <v>4</v>
      </c>
      <c r="K3502">
        <v>9</v>
      </c>
      <c r="L3502" t="s">
        <v>12</v>
      </c>
      <c r="M3502" t="s">
        <v>8</v>
      </c>
      <c r="N3502">
        <v>4</v>
      </c>
      <c r="O3502">
        <v>4</v>
      </c>
      <c r="P3502">
        <v>12</v>
      </c>
      <c r="Q3502">
        <v>4</v>
      </c>
      <c r="R3502">
        <v>0.23799999999999999</v>
      </c>
    </row>
    <row r="3503" spans="1:18" hidden="1" x14ac:dyDescent="0.25">
      <c r="A3503">
        <v>4</v>
      </c>
      <c r="B3503">
        <f t="shared" si="432"/>
        <v>9</v>
      </c>
      <c r="C3503" t="str">
        <f t="shared" si="433"/>
        <v>dfs</v>
      </c>
      <c r="D3503" t="str">
        <f t="shared" si="434"/>
        <v>rdul</v>
      </c>
      <c r="E3503">
        <f t="shared" si="435"/>
        <v>4</v>
      </c>
      <c r="F3503">
        <f t="shared" si="436"/>
        <v>4</v>
      </c>
      <c r="G3503">
        <f t="shared" si="437"/>
        <v>12</v>
      </c>
      <c r="H3503">
        <f t="shared" si="438"/>
        <v>4</v>
      </c>
      <c r="I3503">
        <f t="shared" si="439"/>
        <v>0.27500000000000002</v>
      </c>
      <c r="J3503">
        <v>4</v>
      </c>
      <c r="K3503">
        <v>9</v>
      </c>
      <c r="L3503" t="s">
        <v>12</v>
      </c>
      <c r="M3503" t="s">
        <v>9</v>
      </c>
      <c r="N3503">
        <v>4</v>
      </c>
      <c r="O3503">
        <v>4</v>
      </c>
      <c r="P3503">
        <v>12</v>
      </c>
      <c r="Q3503">
        <v>4</v>
      </c>
      <c r="R3503">
        <v>0.27500000000000002</v>
      </c>
    </row>
    <row r="3504" spans="1:18" hidden="1" x14ac:dyDescent="0.25">
      <c r="A3504">
        <v>4</v>
      </c>
      <c r="B3504">
        <f t="shared" si="432"/>
        <v>9</v>
      </c>
      <c r="C3504" t="str">
        <f t="shared" si="433"/>
        <v>dfs</v>
      </c>
      <c r="D3504" t="str">
        <f t="shared" si="434"/>
        <v>uldr</v>
      </c>
      <c r="E3504">
        <f t="shared" si="435"/>
        <v>20</v>
      </c>
      <c r="F3504">
        <f t="shared" si="436"/>
        <v>214268</v>
      </c>
      <c r="G3504">
        <f t="shared" si="437"/>
        <v>214285</v>
      </c>
      <c r="H3504">
        <f t="shared" si="438"/>
        <v>20</v>
      </c>
      <c r="I3504">
        <f t="shared" si="439"/>
        <v>1191.56</v>
      </c>
      <c r="J3504">
        <v>4</v>
      </c>
      <c r="K3504">
        <v>9</v>
      </c>
      <c r="L3504" t="s">
        <v>12</v>
      </c>
      <c r="M3504" t="s">
        <v>10</v>
      </c>
      <c r="N3504">
        <v>20</v>
      </c>
      <c r="O3504">
        <v>214268</v>
      </c>
      <c r="P3504">
        <v>214285</v>
      </c>
      <c r="Q3504">
        <v>20</v>
      </c>
      <c r="R3504">
        <v>1191.56</v>
      </c>
    </row>
    <row r="3505" spans="1:18" hidden="1" x14ac:dyDescent="0.25">
      <c r="A3505">
        <v>4</v>
      </c>
      <c r="B3505">
        <f t="shared" si="432"/>
        <v>9</v>
      </c>
      <c r="C3505" t="str">
        <f t="shared" si="433"/>
        <v>dfs</v>
      </c>
      <c r="D3505" t="str">
        <f t="shared" si="434"/>
        <v>ulrd</v>
      </c>
      <c r="E3505">
        <f t="shared" si="435"/>
        <v>20</v>
      </c>
      <c r="F3505">
        <f t="shared" si="436"/>
        <v>229943</v>
      </c>
      <c r="G3505">
        <f t="shared" si="437"/>
        <v>229958</v>
      </c>
      <c r="H3505">
        <f t="shared" si="438"/>
        <v>20</v>
      </c>
      <c r="I3505">
        <f t="shared" si="439"/>
        <v>1227.152</v>
      </c>
      <c r="J3505">
        <v>4</v>
      </c>
      <c r="K3505">
        <v>9</v>
      </c>
      <c r="L3505" t="s">
        <v>12</v>
      </c>
      <c r="M3505" t="s">
        <v>11</v>
      </c>
      <c r="N3505">
        <v>20</v>
      </c>
      <c r="O3505">
        <v>229943</v>
      </c>
      <c r="P3505">
        <v>229958</v>
      </c>
      <c r="Q3505">
        <v>20</v>
      </c>
      <c r="R3505">
        <v>1227.152</v>
      </c>
    </row>
    <row r="3506" spans="1:18" hidden="1" x14ac:dyDescent="0.25">
      <c r="A3506">
        <v>4</v>
      </c>
      <c r="B3506">
        <f t="shared" si="432"/>
        <v>10</v>
      </c>
      <c r="C3506" t="str">
        <f t="shared" si="433"/>
        <v>dfs</v>
      </c>
      <c r="D3506" t="str">
        <f t="shared" si="434"/>
        <v>drlu</v>
      </c>
      <c r="E3506">
        <f t="shared" si="435"/>
        <v>20</v>
      </c>
      <c r="F3506">
        <f t="shared" si="436"/>
        <v>716668</v>
      </c>
      <c r="G3506">
        <f t="shared" si="437"/>
        <v>716690</v>
      </c>
      <c r="H3506">
        <f t="shared" si="438"/>
        <v>20</v>
      </c>
      <c r="I3506">
        <f t="shared" si="439"/>
        <v>3033.7370000000001</v>
      </c>
      <c r="J3506">
        <v>4</v>
      </c>
      <c r="K3506">
        <v>10</v>
      </c>
      <c r="L3506" t="s">
        <v>12</v>
      </c>
      <c r="M3506" t="s">
        <v>4</v>
      </c>
      <c r="N3506">
        <v>20</v>
      </c>
      <c r="O3506">
        <v>716668</v>
      </c>
      <c r="P3506">
        <v>716690</v>
      </c>
      <c r="Q3506">
        <v>20</v>
      </c>
      <c r="R3506">
        <v>3033.7370000000001</v>
      </c>
    </row>
    <row r="3507" spans="1:18" hidden="1" x14ac:dyDescent="0.25">
      <c r="A3507">
        <v>4</v>
      </c>
      <c r="B3507">
        <f t="shared" si="432"/>
        <v>10</v>
      </c>
      <c r="C3507" t="str">
        <f t="shared" si="433"/>
        <v>dfs</v>
      </c>
      <c r="D3507" t="str">
        <f t="shared" si="434"/>
        <v>drul</v>
      </c>
      <c r="E3507">
        <f t="shared" si="435"/>
        <v>18</v>
      </c>
      <c r="F3507">
        <f t="shared" si="436"/>
        <v>706204</v>
      </c>
      <c r="G3507">
        <f t="shared" si="437"/>
        <v>706222</v>
      </c>
      <c r="H3507">
        <f t="shared" si="438"/>
        <v>20</v>
      </c>
      <c r="I3507">
        <f t="shared" si="439"/>
        <v>3024.779</v>
      </c>
      <c r="J3507">
        <v>4</v>
      </c>
      <c r="K3507">
        <v>10</v>
      </c>
      <c r="L3507" t="s">
        <v>12</v>
      </c>
      <c r="M3507" t="s">
        <v>5</v>
      </c>
      <c r="N3507">
        <v>18</v>
      </c>
      <c r="O3507">
        <v>706204</v>
      </c>
      <c r="P3507">
        <v>706222</v>
      </c>
      <c r="Q3507">
        <v>20</v>
      </c>
      <c r="R3507">
        <v>3024.779</v>
      </c>
    </row>
    <row r="3508" spans="1:18" hidden="1" x14ac:dyDescent="0.25">
      <c r="A3508">
        <v>4</v>
      </c>
      <c r="B3508">
        <f t="shared" si="432"/>
        <v>10</v>
      </c>
      <c r="C3508" t="str">
        <f t="shared" si="433"/>
        <v>dfs</v>
      </c>
      <c r="D3508" t="str">
        <f t="shared" si="434"/>
        <v>ludr</v>
      </c>
      <c r="E3508">
        <f t="shared" si="435"/>
        <v>20</v>
      </c>
      <c r="F3508">
        <f t="shared" si="436"/>
        <v>376507</v>
      </c>
      <c r="G3508">
        <f t="shared" si="437"/>
        <v>376520</v>
      </c>
      <c r="H3508">
        <f t="shared" si="438"/>
        <v>20</v>
      </c>
      <c r="I3508">
        <f t="shared" si="439"/>
        <v>1565.577</v>
      </c>
      <c r="J3508">
        <v>4</v>
      </c>
      <c r="K3508">
        <v>10</v>
      </c>
      <c r="L3508" t="s">
        <v>12</v>
      </c>
      <c r="M3508" t="s">
        <v>6</v>
      </c>
      <c r="N3508">
        <v>20</v>
      </c>
      <c r="O3508">
        <v>376507</v>
      </c>
      <c r="P3508">
        <v>376520</v>
      </c>
      <c r="Q3508">
        <v>20</v>
      </c>
      <c r="R3508">
        <v>1565.577</v>
      </c>
    </row>
    <row r="3509" spans="1:18" hidden="1" x14ac:dyDescent="0.25">
      <c r="A3509">
        <v>4</v>
      </c>
      <c r="B3509">
        <f t="shared" si="432"/>
        <v>10</v>
      </c>
      <c r="C3509" t="str">
        <f t="shared" si="433"/>
        <v>dfs</v>
      </c>
      <c r="D3509" t="str">
        <f t="shared" si="434"/>
        <v>lurd</v>
      </c>
      <c r="E3509">
        <f t="shared" si="435"/>
        <v>20</v>
      </c>
      <c r="F3509">
        <f t="shared" si="436"/>
        <v>360693</v>
      </c>
      <c r="G3509">
        <f t="shared" si="437"/>
        <v>360705</v>
      </c>
      <c r="H3509">
        <f t="shared" si="438"/>
        <v>20</v>
      </c>
      <c r="I3509">
        <f t="shared" si="439"/>
        <v>1529.35</v>
      </c>
      <c r="J3509">
        <v>4</v>
      </c>
      <c r="K3509">
        <v>10</v>
      </c>
      <c r="L3509" t="s">
        <v>12</v>
      </c>
      <c r="M3509" t="s">
        <v>7</v>
      </c>
      <c r="N3509">
        <v>20</v>
      </c>
      <c r="O3509">
        <v>360693</v>
      </c>
      <c r="P3509">
        <v>360705</v>
      </c>
      <c r="Q3509">
        <v>20</v>
      </c>
      <c r="R3509">
        <v>1529.35</v>
      </c>
    </row>
    <row r="3510" spans="1:18" hidden="1" x14ac:dyDescent="0.25">
      <c r="A3510">
        <v>4</v>
      </c>
      <c r="B3510">
        <f t="shared" si="432"/>
        <v>10</v>
      </c>
      <c r="C3510" t="str">
        <f t="shared" si="433"/>
        <v>dfs</v>
      </c>
      <c r="D3510" t="str">
        <f t="shared" si="434"/>
        <v>rdlu</v>
      </c>
      <c r="E3510">
        <f t="shared" si="435"/>
        <v>20</v>
      </c>
      <c r="F3510">
        <f t="shared" si="436"/>
        <v>712857</v>
      </c>
      <c r="G3510">
        <f t="shared" si="437"/>
        <v>712881</v>
      </c>
      <c r="H3510">
        <f t="shared" si="438"/>
        <v>20</v>
      </c>
      <c r="I3510">
        <f t="shared" si="439"/>
        <v>3325.355</v>
      </c>
      <c r="J3510">
        <v>4</v>
      </c>
      <c r="K3510">
        <v>10</v>
      </c>
      <c r="L3510" t="s">
        <v>12</v>
      </c>
      <c r="M3510" t="s">
        <v>8</v>
      </c>
      <c r="N3510">
        <v>20</v>
      </c>
      <c r="O3510">
        <v>712857</v>
      </c>
      <c r="P3510">
        <v>712881</v>
      </c>
      <c r="Q3510">
        <v>20</v>
      </c>
      <c r="R3510">
        <v>3325.355</v>
      </c>
    </row>
    <row r="3511" spans="1:18" hidden="1" x14ac:dyDescent="0.25">
      <c r="A3511">
        <v>4</v>
      </c>
      <c r="B3511">
        <f t="shared" si="432"/>
        <v>10</v>
      </c>
      <c r="C3511" t="str">
        <f t="shared" si="433"/>
        <v>dfs</v>
      </c>
      <c r="D3511" t="str">
        <f t="shared" si="434"/>
        <v>rdul</v>
      </c>
      <c r="E3511">
        <f t="shared" si="435"/>
        <v>18</v>
      </c>
      <c r="F3511">
        <f t="shared" si="436"/>
        <v>719426</v>
      </c>
      <c r="G3511">
        <f t="shared" si="437"/>
        <v>719442</v>
      </c>
      <c r="H3511">
        <f t="shared" si="438"/>
        <v>20</v>
      </c>
      <c r="I3511">
        <f t="shared" si="439"/>
        <v>3610.8220000000001</v>
      </c>
      <c r="J3511">
        <v>4</v>
      </c>
      <c r="K3511">
        <v>10</v>
      </c>
      <c r="L3511" t="s">
        <v>12</v>
      </c>
      <c r="M3511" t="s">
        <v>9</v>
      </c>
      <c r="N3511">
        <v>18</v>
      </c>
      <c r="O3511">
        <v>719426</v>
      </c>
      <c r="P3511">
        <v>719442</v>
      </c>
      <c r="Q3511">
        <v>20</v>
      </c>
      <c r="R3511">
        <v>3610.8220000000001</v>
      </c>
    </row>
    <row r="3512" spans="1:18" hidden="1" x14ac:dyDescent="0.25">
      <c r="A3512">
        <v>4</v>
      </c>
      <c r="B3512">
        <f t="shared" si="432"/>
        <v>10</v>
      </c>
      <c r="C3512" t="str">
        <f t="shared" si="433"/>
        <v>dfs</v>
      </c>
      <c r="D3512" t="str">
        <f t="shared" si="434"/>
        <v>uldr</v>
      </c>
      <c r="E3512">
        <f t="shared" si="435"/>
        <v>18</v>
      </c>
      <c r="F3512">
        <f t="shared" si="436"/>
        <v>104526</v>
      </c>
      <c r="G3512">
        <f t="shared" si="437"/>
        <v>104542</v>
      </c>
      <c r="H3512">
        <f t="shared" si="438"/>
        <v>20</v>
      </c>
      <c r="I3512">
        <f t="shared" si="439"/>
        <v>402.93799999999999</v>
      </c>
      <c r="J3512">
        <v>4</v>
      </c>
      <c r="K3512">
        <v>10</v>
      </c>
      <c r="L3512" t="s">
        <v>12</v>
      </c>
      <c r="M3512" t="s">
        <v>10</v>
      </c>
      <c r="N3512">
        <v>18</v>
      </c>
      <c r="O3512">
        <v>104526</v>
      </c>
      <c r="P3512">
        <v>104542</v>
      </c>
      <c r="Q3512">
        <v>20</v>
      </c>
      <c r="R3512">
        <v>402.93799999999999</v>
      </c>
    </row>
    <row r="3513" spans="1:18" hidden="1" x14ac:dyDescent="0.25">
      <c r="A3513">
        <v>4</v>
      </c>
      <c r="B3513">
        <f t="shared" si="432"/>
        <v>10</v>
      </c>
      <c r="C3513" t="str">
        <f t="shared" si="433"/>
        <v>dfs</v>
      </c>
      <c r="D3513" t="str">
        <f t="shared" si="434"/>
        <v>ulrd</v>
      </c>
      <c r="E3513">
        <f t="shared" si="435"/>
        <v>18</v>
      </c>
      <c r="F3513">
        <f t="shared" si="436"/>
        <v>73257</v>
      </c>
      <c r="G3513">
        <f t="shared" si="437"/>
        <v>73274</v>
      </c>
      <c r="H3513">
        <f t="shared" si="438"/>
        <v>20</v>
      </c>
      <c r="I3513">
        <f t="shared" si="439"/>
        <v>339.94900000000001</v>
      </c>
      <c r="J3513">
        <v>4</v>
      </c>
      <c r="K3513">
        <v>10</v>
      </c>
      <c r="L3513" t="s">
        <v>12</v>
      </c>
      <c r="M3513" t="s">
        <v>11</v>
      </c>
      <c r="N3513">
        <v>18</v>
      </c>
      <c r="O3513">
        <v>73257</v>
      </c>
      <c r="P3513">
        <v>73274</v>
      </c>
      <c r="Q3513">
        <v>20</v>
      </c>
      <c r="R3513">
        <v>339.94900000000001</v>
      </c>
    </row>
    <row r="3514" spans="1:18" hidden="1" x14ac:dyDescent="0.25">
      <c r="A3514">
        <v>4</v>
      </c>
      <c r="B3514">
        <f t="shared" si="432"/>
        <v>11</v>
      </c>
      <c r="C3514" t="str">
        <f t="shared" si="433"/>
        <v>dfs</v>
      </c>
      <c r="D3514" t="str">
        <f t="shared" si="434"/>
        <v>drlu</v>
      </c>
      <c r="E3514">
        <f t="shared" si="435"/>
        <v>10</v>
      </c>
      <c r="F3514">
        <f t="shared" si="436"/>
        <v>10</v>
      </c>
      <c r="G3514">
        <f t="shared" si="437"/>
        <v>22</v>
      </c>
      <c r="H3514">
        <f t="shared" si="438"/>
        <v>10</v>
      </c>
      <c r="I3514">
        <f t="shared" si="439"/>
        <v>0.318</v>
      </c>
      <c r="J3514">
        <v>4</v>
      </c>
      <c r="K3514">
        <v>11</v>
      </c>
      <c r="L3514" t="s">
        <v>12</v>
      </c>
      <c r="M3514" t="s">
        <v>4</v>
      </c>
      <c r="N3514">
        <v>10</v>
      </c>
      <c r="O3514">
        <v>10</v>
      </c>
      <c r="P3514">
        <v>22</v>
      </c>
      <c r="Q3514">
        <v>10</v>
      </c>
      <c r="R3514">
        <v>0.318</v>
      </c>
    </row>
    <row r="3515" spans="1:18" hidden="1" x14ac:dyDescent="0.25">
      <c r="A3515">
        <v>4</v>
      </c>
      <c r="B3515">
        <f t="shared" si="432"/>
        <v>11</v>
      </c>
      <c r="C3515" t="str">
        <f t="shared" si="433"/>
        <v>dfs</v>
      </c>
      <c r="D3515" t="str">
        <f t="shared" si="434"/>
        <v>drul</v>
      </c>
      <c r="E3515">
        <f t="shared" si="435"/>
        <v>20</v>
      </c>
      <c r="F3515">
        <f t="shared" si="436"/>
        <v>19679</v>
      </c>
      <c r="G3515">
        <f t="shared" si="437"/>
        <v>19696</v>
      </c>
      <c r="H3515">
        <f t="shared" si="438"/>
        <v>20</v>
      </c>
      <c r="I3515">
        <f t="shared" si="439"/>
        <v>74.891999999999996</v>
      </c>
      <c r="J3515">
        <v>4</v>
      </c>
      <c r="K3515">
        <v>11</v>
      </c>
      <c r="L3515" t="s">
        <v>12</v>
      </c>
      <c r="M3515" t="s">
        <v>5</v>
      </c>
      <c r="N3515">
        <v>20</v>
      </c>
      <c r="O3515">
        <v>19679</v>
      </c>
      <c r="P3515">
        <v>19696</v>
      </c>
      <c r="Q3515">
        <v>20</v>
      </c>
      <c r="R3515">
        <v>74.891999999999996</v>
      </c>
    </row>
    <row r="3516" spans="1:18" hidden="1" x14ac:dyDescent="0.25">
      <c r="A3516">
        <v>4</v>
      </c>
      <c r="B3516">
        <f t="shared" si="432"/>
        <v>11</v>
      </c>
      <c r="C3516" t="str">
        <f t="shared" si="433"/>
        <v>dfs</v>
      </c>
      <c r="D3516" t="str">
        <f t="shared" si="434"/>
        <v>ludr</v>
      </c>
      <c r="E3516">
        <f t="shared" si="435"/>
        <v>20</v>
      </c>
      <c r="F3516">
        <f t="shared" si="436"/>
        <v>309388</v>
      </c>
      <c r="G3516">
        <f t="shared" si="437"/>
        <v>309400</v>
      </c>
      <c r="H3516">
        <f t="shared" si="438"/>
        <v>20</v>
      </c>
      <c r="I3516">
        <f t="shared" si="439"/>
        <v>1521.8019999999999</v>
      </c>
      <c r="J3516">
        <v>4</v>
      </c>
      <c r="K3516">
        <v>11</v>
      </c>
      <c r="L3516" t="s">
        <v>12</v>
      </c>
      <c r="M3516" t="s">
        <v>6</v>
      </c>
      <c r="N3516">
        <v>20</v>
      </c>
      <c r="O3516">
        <v>309388</v>
      </c>
      <c r="P3516">
        <v>309400</v>
      </c>
      <c r="Q3516">
        <v>20</v>
      </c>
      <c r="R3516">
        <v>1521.8019999999999</v>
      </c>
    </row>
    <row r="3517" spans="1:18" hidden="1" x14ac:dyDescent="0.25">
      <c r="A3517">
        <v>4</v>
      </c>
      <c r="B3517">
        <f t="shared" si="432"/>
        <v>11</v>
      </c>
      <c r="C3517" t="str">
        <f t="shared" si="433"/>
        <v>dfs</v>
      </c>
      <c r="D3517" t="str">
        <f t="shared" si="434"/>
        <v>lurd</v>
      </c>
      <c r="E3517">
        <f t="shared" si="435"/>
        <v>20</v>
      </c>
      <c r="F3517">
        <f t="shared" si="436"/>
        <v>496372</v>
      </c>
      <c r="G3517">
        <f t="shared" si="437"/>
        <v>496381</v>
      </c>
      <c r="H3517">
        <f t="shared" si="438"/>
        <v>20</v>
      </c>
      <c r="I3517">
        <f t="shared" si="439"/>
        <v>2217.3000000000002</v>
      </c>
      <c r="J3517">
        <v>4</v>
      </c>
      <c r="K3517">
        <v>11</v>
      </c>
      <c r="L3517" t="s">
        <v>12</v>
      </c>
      <c r="M3517" t="s">
        <v>7</v>
      </c>
      <c r="N3517">
        <v>20</v>
      </c>
      <c r="O3517">
        <v>496372</v>
      </c>
      <c r="P3517">
        <v>496381</v>
      </c>
      <c r="Q3517">
        <v>20</v>
      </c>
      <c r="R3517">
        <v>2217.3000000000002</v>
      </c>
    </row>
    <row r="3518" spans="1:18" hidden="1" x14ac:dyDescent="0.25">
      <c r="A3518">
        <v>4</v>
      </c>
      <c r="B3518">
        <f t="shared" si="432"/>
        <v>11</v>
      </c>
      <c r="C3518" t="str">
        <f t="shared" si="433"/>
        <v>dfs</v>
      </c>
      <c r="D3518" t="str">
        <f t="shared" si="434"/>
        <v>rdlu</v>
      </c>
      <c r="E3518">
        <f t="shared" si="435"/>
        <v>10</v>
      </c>
      <c r="F3518">
        <f t="shared" si="436"/>
        <v>10</v>
      </c>
      <c r="G3518">
        <f t="shared" si="437"/>
        <v>22</v>
      </c>
      <c r="H3518">
        <f t="shared" si="438"/>
        <v>10</v>
      </c>
      <c r="I3518">
        <f t="shared" si="439"/>
        <v>0.311</v>
      </c>
      <c r="J3518">
        <v>4</v>
      </c>
      <c r="K3518">
        <v>11</v>
      </c>
      <c r="L3518" t="s">
        <v>12</v>
      </c>
      <c r="M3518" t="s">
        <v>8</v>
      </c>
      <c r="N3518">
        <v>10</v>
      </c>
      <c r="O3518">
        <v>10</v>
      </c>
      <c r="P3518">
        <v>22</v>
      </c>
      <c r="Q3518">
        <v>10</v>
      </c>
      <c r="R3518">
        <v>0.311</v>
      </c>
    </row>
    <row r="3519" spans="1:18" hidden="1" x14ac:dyDescent="0.25">
      <c r="A3519">
        <v>4</v>
      </c>
      <c r="B3519">
        <f t="shared" si="432"/>
        <v>11</v>
      </c>
      <c r="C3519" t="str">
        <f t="shared" si="433"/>
        <v>dfs</v>
      </c>
      <c r="D3519" t="str">
        <f t="shared" si="434"/>
        <v>rdul</v>
      </c>
      <c r="E3519">
        <f t="shared" si="435"/>
        <v>20</v>
      </c>
      <c r="F3519">
        <f t="shared" si="436"/>
        <v>219</v>
      </c>
      <c r="G3519">
        <f t="shared" si="437"/>
        <v>237</v>
      </c>
      <c r="H3519">
        <f t="shared" si="438"/>
        <v>20</v>
      </c>
      <c r="I3519">
        <f t="shared" si="439"/>
        <v>1.143</v>
      </c>
      <c r="J3519">
        <v>4</v>
      </c>
      <c r="K3519">
        <v>11</v>
      </c>
      <c r="L3519" t="s">
        <v>12</v>
      </c>
      <c r="M3519" t="s">
        <v>9</v>
      </c>
      <c r="N3519">
        <v>20</v>
      </c>
      <c r="O3519">
        <v>219</v>
      </c>
      <c r="P3519">
        <v>237</v>
      </c>
      <c r="Q3519">
        <v>20</v>
      </c>
      <c r="R3519">
        <v>1.143</v>
      </c>
    </row>
    <row r="3520" spans="1:18" hidden="1" x14ac:dyDescent="0.25">
      <c r="A3520">
        <v>4</v>
      </c>
      <c r="B3520">
        <f t="shared" si="432"/>
        <v>11</v>
      </c>
      <c r="C3520" t="str">
        <f t="shared" si="433"/>
        <v>dfs</v>
      </c>
      <c r="D3520" t="str">
        <f t="shared" si="434"/>
        <v>uldr</v>
      </c>
      <c r="E3520">
        <f t="shared" si="435"/>
        <v>20</v>
      </c>
      <c r="F3520">
        <f t="shared" si="436"/>
        <v>42236</v>
      </c>
      <c r="G3520">
        <f t="shared" si="437"/>
        <v>42253</v>
      </c>
      <c r="H3520">
        <f t="shared" si="438"/>
        <v>20</v>
      </c>
      <c r="I3520">
        <f t="shared" si="439"/>
        <v>155.18700000000001</v>
      </c>
      <c r="J3520">
        <v>4</v>
      </c>
      <c r="K3520">
        <v>11</v>
      </c>
      <c r="L3520" t="s">
        <v>12</v>
      </c>
      <c r="M3520" t="s">
        <v>10</v>
      </c>
      <c r="N3520">
        <v>20</v>
      </c>
      <c r="O3520">
        <v>42236</v>
      </c>
      <c r="P3520">
        <v>42253</v>
      </c>
      <c r="Q3520">
        <v>20</v>
      </c>
      <c r="R3520">
        <v>155.18700000000001</v>
      </c>
    </row>
    <row r="3521" spans="1:18" hidden="1" x14ac:dyDescent="0.25">
      <c r="A3521">
        <v>4</v>
      </c>
      <c r="B3521">
        <f t="shared" si="432"/>
        <v>11</v>
      </c>
      <c r="C3521" t="str">
        <f t="shared" si="433"/>
        <v>dfs</v>
      </c>
      <c r="D3521" t="str">
        <f t="shared" si="434"/>
        <v>ulrd</v>
      </c>
      <c r="E3521">
        <f t="shared" si="435"/>
        <v>20</v>
      </c>
      <c r="F3521">
        <f t="shared" si="436"/>
        <v>89128</v>
      </c>
      <c r="G3521">
        <f t="shared" si="437"/>
        <v>89145</v>
      </c>
      <c r="H3521">
        <f t="shared" si="438"/>
        <v>20</v>
      </c>
      <c r="I3521">
        <f t="shared" si="439"/>
        <v>334.29700000000003</v>
      </c>
      <c r="J3521">
        <v>4</v>
      </c>
      <c r="K3521">
        <v>11</v>
      </c>
      <c r="L3521" t="s">
        <v>12</v>
      </c>
      <c r="M3521" t="s">
        <v>11</v>
      </c>
      <c r="N3521">
        <v>20</v>
      </c>
      <c r="O3521">
        <v>89128</v>
      </c>
      <c r="P3521">
        <v>89145</v>
      </c>
      <c r="Q3521">
        <v>20</v>
      </c>
      <c r="R3521">
        <v>334.29700000000003</v>
      </c>
    </row>
    <row r="3522" spans="1:18" hidden="1" x14ac:dyDescent="0.25">
      <c r="A3522">
        <v>4</v>
      </c>
      <c r="B3522">
        <f t="shared" si="432"/>
        <v>12</v>
      </c>
      <c r="C3522" t="str">
        <f t="shared" si="433"/>
        <v>dfs</v>
      </c>
      <c r="D3522" t="str">
        <f t="shared" si="434"/>
        <v>drlu</v>
      </c>
      <c r="E3522">
        <f t="shared" si="435"/>
        <v>18</v>
      </c>
      <c r="F3522">
        <f t="shared" si="436"/>
        <v>9040</v>
      </c>
      <c r="G3522">
        <f t="shared" si="437"/>
        <v>9056</v>
      </c>
      <c r="H3522">
        <f t="shared" si="438"/>
        <v>20</v>
      </c>
      <c r="I3522">
        <f t="shared" si="439"/>
        <v>32.975000000000001</v>
      </c>
      <c r="J3522">
        <v>4</v>
      </c>
      <c r="K3522">
        <v>12</v>
      </c>
      <c r="L3522" t="s">
        <v>12</v>
      </c>
      <c r="M3522" t="s">
        <v>4</v>
      </c>
      <c r="N3522">
        <v>18</v>
      </c>
      <c r="O3522">
        <v>9040</v>
      </c>
      <c r="P3522">
        <v>9056</v>
      </c>
      <c r="Q3522">
        <v>20</v>
      </c>
      <c r="R3522">
        <v>32.975000000000001</v>
      </c>
    </row>
    <row r="3523" spans="1:18" hidden="1" x14ac:dyDescent="0.25">
      <c r="A3523">
        <v>4</v>
      </c>
      <c r="B3523">
        <f t="shared" ref="B3523:B3586" si="440">K3523</f>
        <v>12</v>
      </c>
      <c r="C3523" t="str">
        <f t="shared" ref="C3523:C3586" si="441">L3523</f>
        <v>dfs</v>
      </c>
      <c r="D3523" t="str">
        <f t="shared" ref="D3523:D3586" si="442">M3523</f>
        <v>drul</v>
      </c>
      <c r="E3523">
        <f t="shared" ref="E3523:E3586" si="443">N3523</f>
        <v>18</v>
      </c>
      <c r="F3523">
        <f t="shared" ref="F3523:F3586" si="444">O3523</f>
        <v>81853</v>
      </c>
      <c r="G3523">
        <f t="shared" ref="G3523:G3586" si="445">P3523</f>
        <v>81868</v>
      </c>
      <c r="H3523">
        <f t="shared" ref="H3523:H3586" si="446">Q3523</f>
        <v>20</v>
      </c>
      <c r="I3523">
        <f t="shared" ref="I3523:I3586" si="447">R3523</f>
        <v>297.42500000000001</v>
      </c>
      <c r="J3523">
        <v>4</v>
      </c>
      <c r="K3523">
        <v>12</v>
      </c>
      <c r="L3523" t="s">
        <v>12</v>
      </c>
      <c r="M3523" t="s">
        <v>5</v>
      </c>
      <c r="N3523">
        <v>18</v>
      </c>
      <c r="O3523">
        <v>81853</v>
      </c>
      <c r="P3523">
        <v>81868</v>
      </c>
      <c r="Q3523">
        <v>20</v>
      </c>
      <c r="R3523">
        <v>297.42500000000001</v>
      </c>
    </row>
    <row r="3524" spans="1:18" hidden="1" x14ac:dyDescent="0.25">
      <c r="A3524">
        <v>4</v>
      </c>
      <c r="B3524">
        <f t="shared" si="440"/>
        <v>12</v>
      </c>
      <c r="C3524" t="str">
        <f t="shared" si="441"/>
        <v>dfs</v>
      </c>
      <c r="D3524" t="str">
        <f t="shared" si="442"/>
        <v>ludr</v>
      </c>
      <c r="E3524">
        <f t="shared" si="443"/>
        <v>18</v>
      </c>
      <c r="F3524">
        <f t="shared" si="444"/>
        <v>228908</v>
      </c>
      <c r="G3524">
        <f t="shared" si="445"/>
        <v>228917</v>
      </c>
      <c r="H3524">
        <f t="shared" si="446"/>
        <v>20</v>
      </c>
      <c r="I3524">
        <f t="shared" si="447"/>
        <v>1142.509</v>
      </c>
      <c r="J3524">
        <v>4</v>
      </c>
      <c r="K3524">
        <v>12</v>
      </c>
      <c r="L3524" t="s">
        <v>12</v>
      </c>
      <c r="M3524" t="s">
        <v>6</v>
      </c>
      <c r="N3524">
        <v>18</v>
      </c>
      <c r="O3524">
        <v>228908</v>
      </c>
      <c r="P3524">
        <v>228917</v>
      </c>
      <c r="Q3524">
        <v>20</v>
      </c>
      <c r="R3524">
        <v>1142.509</v>
      </c>
    </row>
    <row r="3525" spans="1:18" hidden="1" x14ac:dyDescent="0.25">
      <c r="A3525">
        <v>4</v>
      </c>
      <c r="B3525">
        <f t="shared" si="440"/>
        <v>12</v>
      </c>
      <c r="C3525" t="str">
        <f t="shared" si="441"/>
        <v>dfs</v>
      </c>
      <c r="D3525" t="str">
        <f t="shared" si="442"/>
        <v>lurd</v>
      </c>
      <c r="E3525">
        <f t="shared" si="443"/>
        <v>20</v>
      </c>
      <c r="F3525">
        <f t="shared" si="444"/>
        <v>236805</v>
      </c>
      <c r="G3525">
        <f t="shared" si="445"/>
        <v>236819</v>
      </c>
      <c r="H3525">
        <f t="shared" si="446"/>
        <v>20</v>
      </c>
      <c r="I3525">
        <f t="shared" si="447"/>
        <v>1010.516</v>
      </c>
      <c r="J3525">
        <v>4</v>
      </c>
      <c r="K3525">
        <v>12</v>
      </c>
      <c r="L3525" t="s">
        <v>12</v>
      </c>
      <c r="M3525" t="s">
        <v>7</v>
      </c>
      <c r="N3525">
        <v>20</v>
      </c>
      <c r="O3525">
        <v>236805</v>
      </c>
      <c r="P3525">
        <v>236819</v>
      </c>
      <c r="Q3525">
        <v>20</v>
      </c>
      <c r="R3525">
        <v>1010.516</v>
      </c>
    </row>
    <row r="3526" spans="1:18" hidden="1" x14ac:dyDescent="0.25">
      <c r="A3526">
        <v>4</v>
      </c>
      <c r="B3526">
        <f t="shared" si="440"/>
        <v>12</v>
      </c>
      <c r="C3526" t="str">
        <f t="shared" si="441"/>
        <v>dfs</v>
      </c>
      <c r="D3526" t="str">
        <f t="shared" si="442"/>
        <v>rdlu</v>
      </c>
      <c r="E3526">
        <f t="shared" si="443"/>
        <v>20</v>
      </c>
      <c r="F3526">
        <f t="shared" si="444"/>
        <v>11665</v>
      </c>
      <c r="G3526">
        <f t="shared" si="445"/>
        <v>11684</v>
      </c>
      <c r="H3526">
        <f t="shared" si="446"/>
        <v>20</v>
      </c>
      <c r="I3526">
        <f t="shared" si="447"/>
        <v>42.198</v>
      </c>
      <c r="J3526">
        <v>4</v>
      </c>
      <c r="K3526">
        <v>12</v>
      </c>
      <c r="L3526" t="s">
        <v>12</v>
      </c>
      <c r="M3526" t="s">
        <v>8</v>
      </c>
      <c r="N3526">
        <v>20</v>
      </c>
      <c r="O3526">
        <v>11665</v>
      </c>
      <c r="P3526">
        <v>11684</v>
      </c>
      <c r="Q3526">
        <v>20</v>
      </c>
      <c r="R3526">
        <v>42.198</v>
      </c>
    </row>
    <row r="3527" spans="1:18" hidden="1" x14ac:dyDescent="0.25">
      <c r="A3527">
        <v>4</v>
      </c>
      <c r="B3527">
        <f t="shared" si="440"/>
        <v>12</v>
      </c>
      <c r="C3527" t="str">
        <f t="shared" si="441"/>
        <v>dfs</v>
      </c>
      <c r="D3527" t="str">
        <f t="shared" si="442"/>
        <v>rdul</v>
      </c>
      <c r="E3527">
        <f t="shared" si="443"/>
        <v>18</v>
      </c>
      <c r="F3527">
        <f t="shared" si="444"/>
        <v>898</v>
      </c>
      <c r="G3527">
        <f t="shared" si="445"/>
        <v>914</v>
      </c>
      <c r="H3527">
        <f t="shared" si="446"/>
        <v>20</v>
      </c>
      <c r="I3527">
        <f t="shared" si="447"/>
        <v>4.8490000000000002</v>
      </c>
      <c r="J3527">
        <v>4</v>
      </c>
      <c r="K3527">
        <v>12</v>
      </c>
      <c r="L3527" t="s">
        <v>12</v>
      </c>
      <c r="M3527" t="s">
        <v>9</v>
      </c>
      <c r="N3527">
        <v>18</v>
      </c>
      <c r="O3527">
        <v>898</v>
      </c>
      <c r="P3527">
        <v>914</v>
      </c>
      <c r="Q3527">
        <v>20</v>
      </c>
      <c r="R3527">
        <v>4.8490000000000002</v>
      </c>
    </row>
    <row r="3528" spans="1:18" hidden="1" x14ac:dyDescent="0.25">
      <c r="A3528">
        <v>4</v>
      </c>
      <c r="B3528">
        <f t="shared" si="440"/>
        <v>12</v>
      </c>
      <c r="C3528" t="str">
        <f t="shared" si="441"/>
        <v>dfs</v>
      </c>
      <c r="D3528" t="str">
        <f t="shared" si="442"/>
        <v>uldr</v>
      </c>
      <c r="E3528">
        <f t="shared" si="443"/>
        <v>20</v>
      </c>
      <c r="F3528">
        <f t="shared" si="444"/>
        <v>291930</v>
      </c>
      <c r="G3528">
        <f t="shared" si="445"/>
        <v>291939</v>
      </c>
      <c r="H3528">
        <f t="shared" si="446"/>
        <v>20</v>
      </c>
      <c r="I3528">
        <f t="shared" si="447"/>
        <v>1379.873</v>
      </c>
      <c r="J3528">
        <v>4</v>
      </c>
      <c r="K3528">
        <v>12</v>
      </c>
      <c r="L3528" t="s">
        <v>12</v>
      </c>
      <c r="M3528" t="s">
        <v>10</v>
      </c>
      <c r="N3528">
        <v>20</v>
      </c>
      <c r="O3528">
        <v>291930</v>
      </c>
      <c r="P3528">
        <v>291939</v>
      </c>
      <c r="Q3528">
        <v>20</v>
      </c>
      <c r="R3528">
        <v>1379.873</v>
      </c>
    </row>
    <row r="3529" spans="1:18" hidden="1" x14ac:dyDescent="0.25">
      <c r="A3529">
        <v>4</v>
      </c>
      <c r="B3529">
        <f t="shared" si="440"/>
        <v>12</v>
      </c>
      <c r="C3529" t="str">
        <f t="shared" si="441"/>
        <v>dfs</v>
      </c>
      <c r="D3529" t="str">
        <f t="shared" si="442"/>
        <v>ulrd</v>
      </c>
      <c r="E3529">
        <f t="shared" si="443"/>
        <v>20</v>
      </c>
      <c r="F3529">
        <f t="shared" si="444"/>
        <v>228918</v>
      </c>
      <c r="G3529">
        <f t="shared" si="445"/>
        <v>228928</v>
      </c>
      <c r="H3529">
        <f t="shared" si="446"/>
        <v>20</v>
      </c>
      <c r="I3529">
        <f t="shared" si="447"/>
        <v>948.447</v>
      </c>
      <c r="J3529">
        <v>4</v>
      </c>
      <c r="K3529">
        <v>12</v>
      </c>
      <c r="L3529" t="s">
        <v>12</v>
      </c>
      <c r="M3529" t="s">
        <v>11</v>
      </c>
      <c r="N3529">
        <v>20</v>
      </c>
      <c r="O3529">
        <v>228918</v>
      </c>
      <c r="P3529">
        <v>228928</v>
      </c>
      <c r="Q3529">
        <v>20</v>
      </c>
      <c r="R3529">
        <v>948.447</v>
      </c>
    </row>
    <row r="3530" spans="1:18" hidden="1" x14ac:dyDescent="0.25">
      <c r="A3530">
        <v>4</v>
      </c>
      <c r="B3530">
        <f t="shared" si="440"/>
        <v>13</v>
      </c>
      <c r="C3530" t="str">
        <f t="shared" si="441"/>
        <v>dfs</v>
      </c>
      <c r="D3530" t="str">
        <f t="shared" si="442"/>
        <v>drlu</v>
      </c>
      <c r="E3530">
        <f t="shared" si="443"/>
        <v>4</v>
      </c>
      <c r="F3530">
        <f t="shared" si="444"/>
        <v>4</v>
      </c>
      <c r="G3530">
        <f t="shared" si="445"/>
        <v>12</v>
      </c>
      <c r="H3530">
        <f t="shared" si="446"/>
        <v>4</v>
      </c>
      <c r="I3530">
        <f t="shared" si="447"/>
        <v>0.23</v>
      </c>
      <c r="J3530">
        <v>4</v>
      </c>
      <c r="K3530">
        <v>13</v>
      </c>
      <c r="L3530" t="s">
        <v>12</v>
      </c>
      <c r="M3530" t="s">
        <v>4</v>
      </c>
      <c r="N3530">
        <v>4</v>
      </c>
      <c r="O3530">
        <v>4</v>
      </c>
      <c r="P3530">
        <v>12</v>
      </c>
      <c r="Q3530">
        <v>4</v>
      </c>
      <c r="R3530">
        <v>0.23</v>
      </c>
    </row>
    <row r="3531" spans="1:18" hidden="1" x14ac:dyDescent="0.25">
      <c r="A3531">
        <v>4</v>
      </c>
      <c r="B3531">
        <f t="shared" si="440"/>
        <v>13</v>
      </c>
      <c r="C3531" t="str">
        <f t="shared" si="441"/>
        <v>dfs</v>
      </c>
      <c r="D3531" t="str">
        <f t="shared" si="442"/>
        <v>drul</v>
      </c>
      <c r="E3531">
        <f t="shared" si="443"/>
        <v>4</v>
      </c>
      <c r="F3531">
        <f t="shared" si="444"/>
        <v>4</v>
      </c>
      <c r="G3531">
        <f t="shared" si="445"/>
        <v>12</v>
      </c>
      <c r="H3531">
        <f t="shared" si="446"/>
        <v>4</v>
      </c>
      <c r="I3531">
        <f t="shared" si="447"/>
        <v>0.254</v>
      </c>
      <c r="J3531">
        <v>4</v>
      </c>
      <c r="K3531">
        <v>13</v>
      </c>
      <c r="L3531" t="s">
        <v>12</v>
      </c>
      <c r="M3531" t="s">
        <v>5</v>
      </c>
      <c r="N3531">
        <v>4</v>
      </c>
      <c r="O3531">
        <v>4</v>
      </c>
      <c r="P3531">
        <v>12</v>
      </c>
      <c r="Q3531">
        <v>4</v>
      </c>
      <c r="R3531">
        <v>0.254</v>
      </c>
    </row>
    <row r="3532" spans="1:18" hidden="1" x14ac:dyDescent="0.25">
      <c r="A3532">
        <v>4</v>
      </c>
      <c r="B3532">
        <f t="shared" si="440"/>
        <v>13</v>
      </c>
      <c r="C3532" t="str">
        <f t="shared" si="441"/>
        <v>dfs</v>
      </c>
      <c r="D3532" t="str">
        <f t="shared" si="442"/>
        <v>ludr</v>
      </c>
      <c r="E3532">
        <f t="shared" si="443"/>
        <v>20</v>
      </c>
      <c r="F3532">
        <f t="shared" si="444"/>
        <v>229943</v>
      </c>
      <c r="G3532">
        <f t="shared" si="445"/>
        <v>229958</v>
      </c>
      <c r="H3532">
        <f t="shared" si="446"/>
        <v>20</v>
      </c>
      <c r="I3532">
        <f t="shared" si="447"/>
        <v>1193.5360000000001</v>
      </c>
      <c r="J3532">
        <v>4</v>
      </c>
      <c r="K3532">
        <v>13</v>
      </c>
      <c r="L3532" t="s">
        <v>12</v>
      </c>
      <c r="M3532" t="s">
        <v>6</v>
      </c>
      <c r="N3532">
        <v>20</v>
      </c>
      <c r="O3532">
        <v>229943</v>
      </c>
      <c r="P3532">
        <v>229958</v>
      </c>
      <c r="Q3532">
        <v>20</v>
      </c>
      <c r="R3532">
        <v>1193.5360000000001</v>
      </c>
    </row>
    <row r="3533" spans="1:18" hidden="1" x14ac:dyDescent="0.25">
      <c r="A3533">
        <v>4</v>
      </c>
      <c r="B3533">
        <f t="shared" si="440"/>
        <v>13</v>
      </c>
      <c r="C3533" t="str">
        <f t="shared" si="441"/>
        <v>dfs</v>
      </c>
      <c r="D3533" t="str">
        <f t="shared" si="442"/>
        <v>lurd</v>
      </c>
      <c r="E3533">
        <f t="shared" si="443"/>
        <v>20</v>
      </c>
      <c r="F3533">
        <f t="shared" si="444"/>
        <v>214268</v>
      </c>
      <c r="G3533">
        <f t="shared" si="445"/>
        <v>214285</v>
      </c>
      <c r="H3533">
        <f t="shared" si="446"/>
        <v>20</v>
      </c>
      <c r="I3533">
        <f t="shared" si="447"/>
        <v>852.08699999999999</v>
      </c>
      <c r="J3533">
        <v>4</v>
      </c>
      <c r="K3533">
        <v>13</v>
      </c>
      <c r="L3533" t="s">
        <v>12</v>
      </c>
      <c r="M3533" t="s">
        <v>7</v>
      </c>
      <c r="N3533">
        <v>20</v>
      </c>
      <c r="O3533">
        <v>214268</v>
      </c>
      <c r="P3533">
        <v>214285</v>
      </c>
      <c r="Q3533">
        <v>20</v>
      </c>
      <c r="R3533">
        <v>852.08699999999999</v>
      </c>
    </row>
    <row r="3534" spans="1:18" hidden="1" x14ac:dyDescent="0.25">
      <c r="A3534">
        <v>4</v>
      </c>
      <c r="B3534">
        <f t="shared" si="440"/>
        <v>13</v>
      </c>
      <c r="C3534" t="str">
        <f t="shared" si="441"/>
        <v>dfs</v>
      </c>
      <c r="D3534" t="str">
        <f t="shared" si="442"/>
        <v>rdlu</v>
      </c>
      <c r="E3534">
        <f t="shared" si="443"/>
        <v>18</v>
      </c>
      <c r="F3534">
        <f t="shared" si="444"/>
        <v>197505</v>
      </c>
      <c r="G3534">
        <f t="shared" si="445"/>
        <v>197521</v>
      </c>
      <c r="H3534">
        <f t="shared" si="446"/>
        <v>20</v>
      </c>
      <c r="I3534">
        <f t="shared" si="447"/>
        <v>839.71100000000001</v>
      </c>
      <c r="J3534">
        <v>4</v>
      </c>
      <c r="K3534">
        <v>13</v>
      </c>
      <c r="L3534" t="s">
        <v>12</v>
      </c>
      <c r="M3534" t="s">
        <v>8</v>
      </c>
      <c r="N3534">
        <v>18</v>
      </c>
      <c r="O3534">
        <v>197505</v>
      </c>
      <c r="P3534">
        <v>197521</v>
      </c>
      <c r="Q3534">
        <v>20</v>
      </c>
      <c r="R3534">
        <v>839.71100000000001</v>
      </c>
    </row>
    <row r="3535" spans="1:18" hidden="1" x14ac:dyDescent="0.25">
      <c r="A3535">
        <v>4</v>
      </c>
      <c r="B3535">
        <f t="shared" si="440"/>
        <v>13</v>
      </c>
      <c r="C3535" t="str">
        <f t="shared" si="441"/>
        <v>dfs</v>
      </c>
      <c r="D3535" t="str">
        <f t="shared" si="442"/>
        <v>rdul</v>
      </c>
      <c r="E3535">
        <f t="shared" si="443"/>
        <v>18</v>
      </c>
      <c r="F3535">
        <f t="shared" si="444"/>
        <v>178251</v>
      </c>
      <c r="G3535">
        <f t="shared" si="445"/>
        <v>178269</v>
      </c>
      <c r="H3535">
        <f t="shared" si="446"/>
        <v>20</v>
      </c>
      <c r="I3535">
        <f t="shared" si="447"/>
        <v>732.02599999999995</v>
      </c>
      <c r="J3535">
        <v>4</v>
      </c>
      <c r="K3535">
        <v>13</v>
      </c>
      <c r="L3535" t="s">
        <v>12</v>
      </c>
      <c r="M3535" t="s">
        <v>9</v>
      </c>
      <c r="N3535">
        <v>18</v>
      </c>
      <c r="O3535">
        <v>178251</v>
      </c>
      <c r="P3535">
        <v>178269</v>
      </c>
      <c r="Q3535">
        <v>20</v>
      </c>
      <c r="R3535">
        <v>732.02599999999995</v>
      </c>
    </row>
    <row r="3536" spans="1:18" hidden="1" x14ac:dyDescent="0.25">
      <c r="A3536">
        <v>4</v>
      </c>
      <c r="B3536">
        <f t="shared" si="440"/>
        <v>13</v>
      </c>
      <c r="C3536" t="str">
        <f t="shared" si="441"/>
        <v>dfs</v>
      </c>
      <c r="D3536" t="str">
        <f t="shared" si="442"/>
        <v>uldr</v>
      </c>
      <c r="E3536">
        <f t="shared" si="443"/>
        <v>20</v>
      </c>
      <c r="F3536">
        <f t="shared" si="444"/>
        <v>234437</v>
      </c>
      <c r="G3536">
        <f t="shared" si="445"/>
        <v>234449</v>
      </c>
      <c r="H3536">
        <f t="shared" si="446"/>
        <v>20</v>
      </c>
      <c r="I3536">
        <f t="shared" si="447"/>
        <v>1002.773</v>
      </c>
      <c r="J3536">
        <v>4</v>
      </c>
      <c r="K3536">
        <v>13</v>
      </c>
      <c r="L3536" t="s">
        <v>12</v>
      </c>
      <c r="M3536" t="s">
        <v>10</v>
      </c>
      <c r="N3536">
        <v>20</v>
      </c>
      <c r="O3536">
        <v>234437</v>
      </c>
      <c r="P3536">
        <v>234449</v>
      </c>
      <c r="Q3536">
        <v>20</v>
      </c>
      <c r="R3536">
        <v>1002.773</v>
      </c>
    </row>
    <row r="3537" spans="1:18" hidden="1" x14ac:dyDescent="0.25">
      <c r="A3537">
        <v>4</v>
      </c>
      <c r="B3537">
        <f t="shared" si="440"/>
        <v>13</v>
      </c>
      <c r="C3537" t="str">
        <f t="shared" si="441"/>
        <v>dfs</v>
      </c>
      <c r="D3537" t="str">
        <f t="shared" si="442"/>
        <v>ulrd</v>
      </c>
      <c r="E3537">
        <f t="shared" si="443"/>
        <v>20</v>
      </c>
      <c r="F3537">
        <f t="shared" si="444"/>
        <v>219739</v>
      </c>
      <c r="G3537">
        <f t="shared" si="445"/>
        <v>219753</v>
      </c>
      <c r="H3537">
        <f t="shared" si="446"/>
        <v>20</v>
      </c>
      <c r="I3537">
        <f t="shared" si="447"/>
        <v>917.46699999999998</v>
      </c>
      <c r="J3537">
        <v>4</v>
      </c>
      <c r="K3537">
        <v>13</v>
      </c>
      <c r="L3537" t="s">
        <v>12</v>
      </c>
      <c r="M3537" t="s">
        <v>11</v>
      </c>
      <c r="N3537">
        <v>20</v>
      </c>
      <c r="O3537">
        <v>219739</v>
      </c>
      <c r="P3537">
        <v>219753</v>
      </c>
      <c r="Q3537">
        <v>20</v>
      </c>
      <c r="R3537">
        <v>917.46699999999998</v>
      </c>
    </row>
    <row r="3538" spans="1:18" hidden="1" x14ac:dyDescent="0.25">
      <c r="A3538">
        <v>4</v>
      </c>
      <c r="B3538">
        <f t="shared" si="440"/>
        <v>14</v>
      </c>
      <c r="C3538" t="str">
        <f t="shared" si="441"/>
        <v>dfs</v>
      </c>
      <c r="D3538" t="str">
        <f t="shared" si="442"/>
        <v>drlu</v>
      </c>
      <c r="E3538">
        <f t="shared" si="443"/>
        <v>20</v>
      </c>
      <c r="F3538">
        <f t="shared" si="444"/>
        <v>247440</v>
      </c>
      <c r="G3538">
        <f t="shared" si="445"/>
        <v>247464</v>
      </c>
      <c r="H3538">
        <f t="shared" si="446"/>
        <v>20</v>
      </c>
      <c r="I3538">
        <f t="shared" si="447"/>
        <v>1005.505</v>
      </c>
      <c r="J3538">
        <v>4</v>
      </c>
      <c r="K3538">
        <v>14</v>
      </c>
      <c r="L3538" t="s">
        <v>12</v>
      </c>
      <c r="M3538" t="s">
        <v>4</v>
      </c>
      <c r="N3538">
        <v>20</v>
      </c>
      <c r="O3538">
        <v>247440</v>
      </c>
      <c r="P3538">
        <v>247464</v>
      </c>
      <c r="Q3538">
        <v>20</v>
      </c>
      <c r="R3538">
        <v>1005.505</v>
      </c>
    </row>
    <row r="3539" spans="1:18" hidden="1" x14ac:dyDescent="0.25">
      <c r="A3539">
        <v>4</v>
      </c>
      <c r="B3539">
        <f t="shared" si="440"/>
        <v>14</v>
      </c>
      <c r="C3539" t="str">
        <f t="shared" si="441"/>
        <v>dfs</v>
      </c>
      <c r="D3539" t="str">
        <f t="shared" si="442"/>
        <v>drul</v>
      </c>
      <c r="E3539">
        <f t="shared" si="443"/>
        <v>20</v>
      </c>
      <c r="F3539">
        <f t="shared" si="444"/>
        <v>395184</v>
      </c>
      <c r="G3539">
        <f t="shared" si="445"/>
        <v>395205</v>
      </c>
      <c r="H3539">
        <f t="shared" si="446"/>
        <v>20</v>
      </c>
      <c r="I3539">
        <f t="shared" si="447"/>
        <v>1720.9680000000001</v>
      </c>
      <c r="J3539">
        <v>4</v>
      </c>
      <c r="K3539">
        <v>14</v>
      </c>
      <c r="L3539" t="s">
        <v>12</v>
      </c>
      <c r="M3539" t="s">
        <v>5</v>
      </c>
      <c r="N3539">
        <v>20</v>
      </c>
      <c r="O3539">
        <v>395184</v>
      </c>
      <c r="P3539">
        <v>395205</v>
      </c>
      <c r="Q3539">
        <v>20</v>
      </c>
      <c r="R3539">
        <v>1720.9680000000001</v>
      </c>
    </row>
    <row r="3540" spans="1:18" hidden="1" x14ac:dyDescent="0.25">
      <c r="A3540">
        <v>4</v>
      </c>
      <c r="B3540">
        <f t="shared" si="440"/>
        <v>14</v>
      </c>
      <c r="C3540" t="str">
        <f t="shared" si="441"/>
        <v>dfs</v>
      </c>
      <c r="D3540" t="str">
        <f t="shared" si="442"/>
        <v>ludr</v>
      </c>
      <c r="E3540">
        <f t="shared" si="443"/>
        <v>20</v>
      </c>
      <c r="F3540">
        <f t="shared" si="444"/>
        <v>16309</v>
      </c>
      <c r="G3540">
        <f t="shared" si="445"/>
        <v>16329</v>
      </c>
      <c r="H3540">
        <f t="shared" si="446"/>
        <v>20</v>
      </c>
      <c r="I3540">
        <f t="shared" si="447"/>
        <v>114.78</v>
      </c>
      <c r="J3540">
        <v>4</v>
      </c>
      <c r="K3540">
        <v>14</v>
      </c>
      <c r="L3540" t="s">
        <v>12</v>
      </c>
      <c r="M3540" t="s">
        <v>6</v>
      </c>
      <c r="N3540">
        <v>20</v>
      </c>
      <c r="O3540">
        <v>16309</v>
      </c>
      <c r="P3540">
        <v>16329</v>
      </c>
      <c r="Q3540">
        <v>20</v>
      </c>
      <c r="R3540">
        <v>114.78</v>
      </c>
    </row>
    <row r="3541" spans="1:18" hidden="1" x14ac:dyDescent="0.25">
      <c r="A3541">
        <v>4</v>
      </c>
      <c r="B3541">
        <f t="shared" si="440"/>
        <v>14</v>
      </c>
      <c r="C3541" t="str">
        <f t="shared" si="441"/>
        <v>dfs</v>
      </c>
      <c r="D3541" t="str">
        <f t="shared" si="442"/>
        <v>lurd</v>
      </c>
      <c r="E3541">
        <f t="shared" si="443"/>
        <v>20</v>
      </c>
      <c r="F3541">
        <f t="shared" si="444"/>
        <v>222169</v>
      </c>
      <c r="G3541">
        <f t="shared" si="445"/>
        <v>222185</v>
      </c>
      <c r="H3541">
        <f t="shared" si="446"/>
        <v>20</v>
      </c>
      <c r="I3541">
        <f t="shared" si="447"/>
        <v>1071.721</v>
      </c>
      <c r="J3541">
        <v>4</v>
      </c>
      <c r="K3541">
        <v>14</v>
      </c>
      <c r="L3541" t="s">
        <v>12</v>
      </c>
      <c r="M3541" t="s">
        <v>7</v>
      </c>
      <c r="N3541">
        <v>20</v>
      </c>
      <c r="O3541">
        <v>222169</v>
      </c>
      <c r="P3541">
        <v>222185</v>
      </c>
      <c r="Q3541">
        <v>20</v>
      </c>
      <c r="R3541">
        <v>1071.721</v>
      </c>
    </row>
    <row r="3542" spans="1:18" hidden="1" x14ac:dyDescent="0.25">
      <c r="A3542">
        <v>4</v>
      </c>
      <c r="B3542">
        <f t="shared" si="440"/>
        <v>14</v>
      </c>
      <c r="C3542" t="str">
        <f t="shared" si="441"/>
        <v>dfs</v>
      </c>
      <c r="D3542" t="str">
        <f t="shared" si="442"/>
        <v>rdlu</v>
      </c>
      <c r="E3542">
        <f t="shared" si="443"/>
        <v>20</v>
      </c>
      <c r="F3542">
        <f t="shared" si="444"/>
        <v>176862</v>
      </c>
      <c r="G3542">
        <f t="shared" si="445"/>
        <v>176884</v>
      </c>
      <c r="H3542">
        <f t="shared" si="446"/>
        <v>20</v>
      </c>
      <c r="I3542">
        <f t="shared" si="447"/>
        <v>794.81200000000001</v>
      </c>
      <c r="J3542">
        <v>4</v>
      </c>
      <c r="K3542">
        <v>14</v>
      </c>
      <c r="L3542" t="s">
        <v>12</v>
      </c>
      <c r="M3542" t="s">
        <v>8</v>
      </c>
      <c r="N3542">
        <v>20</v>
      </c>
      <c r="O3542">
        <v>176862</v>
      </c>
      <c r="P3542">
        <v>176884</v>
      </c>
      <c r="Q3542">
        <v>20</v>
      </c>
      <c r="R3542">
        <v>794.81200000000001</v>
      </c>
    </row>
    <row r="3543" spans="1:18" hidden="1" x14ac:dyDescent="0.25">
      <c r="A3543">
        <v>4</v>
      </c>
      <c r="B3543">
        <f t="shared" si="440"/>
        <v>14</v>
      </c>
      <c r="C3543" t="str">
        <f t="shared" si="441"/>
        <v>dfs</v>
      </c>
      <c r="D3543" t="str">
        <f t="shared" si="442"/>
        <v>rdul</v>
      </c>
      <c r="E3543">
        <f t="shared" si="443"/>
        <v>16</v>
      </c>
      <c r="F3543">
        <f t="shared" si="444"/>
        <v>179473</v>
      </c>
      <c r="G3543">
        <f t="shared" si="445"/>
        <v>179493</v>
      </c>
      <c r="H3543">
        <f t="shared" si="446"/>
        <v>20</v>
      </c>
      <c r="I3543">
        <f t="shared" si="447"/>
        <v>850.90300000000002</v>
      </c>
      <c r="J3543">
        <v>4</v>
      </c>
      <c r="K3543">
        <v>14</v>
      </c>
      <c r="L3543" t="s">
        <v>12</v>
      </c>
      <c r="M3543" t="s">
        <v>9</v>
      </c>
      <c r="N3543">
        <v>16</v>
      </c>
      <c r="O3543">
        <v>179473</v>
      </c>
      <c r="P3543">
        <v>179493</v>
      </c>
      <c r="Q3543">
        <v>20</v>
      </c>
      <c r="R3543">
        <v>850.90300000000002</v>
      </c>
    </row>
    <row r="3544" spans="1:18" hidden="1" x14ac:dyDescent="0.25">
      <c r="A3544">
        <v>4</v>
      </c>
      <c r="B3544">
        <f t="shared" si="440"/>
        <v>14</v>
      </c>
      <c r="C3544" t="str">
        <f t="shared" si="441"/>
        <v>dfs</v>
      </c>
      <c r="D3544" t="str">
        <f t="shared" si="442"/>
        <v>uldr</v>
      </c>
      <c r="E3544">
        <f t="shared" si="443"/>
        <v>20</v>
      </c>
      <c r="F3544">
        <f t="shared" si="444"/>
        <v>234407</v>
      </c>
      <c r="G3544">
        <f t="shared" si="445"/>
        <v>234420</v>
      </c>
      <c r="H3544">
        <f t="shared" si="446"/>
        <v>20</v>
      </c>
      <c r="I3544">
        <f t="shared" si="447"/>
        <v>1076.808</v>
      </c>
      <c r="J3544">
        <v>4</v>
      </c>
      <c r="K3544">
        <v>14</v>
      </c>
      <c r="L3544" t="s">
        <v>12</v>
      </c>
      <c r="M3544" t="s">
        <v>10</v>
      </c>
      <c r="N3544">
        <v>20</v>
      </c>
      <c r="O3544">
        <v>234407</v>
      </c>
      <c r="P3544">
        <v>234420</v>
      </c>
      <c r="Q3544">
        <v>20</v>
      </c>
      <c r="R3544">
        <v>1076.808</v>
      </c>
    </row>
    <row r="3545" spans="1:18" hidden="1" x14ac:dyDescent="0.25">
      <c r="A3545">
        <v>4</v>
      </c>
      <c r="B3545">
        <f t="shared" si="440"/>
        <v>14</v>
      </c>
      <c r="C3545" t="str">
        <f t="shared" si="441"/>
        <v>dfs</v>
      </c>
      <c r="D3545" t="str">
        <f t="shared" si="442"/>
        <v>ulrd</v>
      </c>
      <c r="E3545">
        <f t="shared" si="443"/>
        <v>20</v>
      </c>
      <c r="F3545">
        <f t="shared" si="444"/>
        <v>9293</v>
      </c>
      <c r="G3545">
        <f t="shared" si="445"/>
        <v>9313</v>
      </c>
      <c r="H3545">
        <f t="shared" si="446"/>
        <v>20</v>
      </c>
      <c r="I3545">
        <f t="shared" si="447"/>
        <v>39.07</v>
      </c>
      <c r="J3545">
        <v>4</v>
      </c>
      <c r="K3545">
        <v>14</v>
      </c>
      <c r="L3545" t="s">
        <v>12</v>
      </c>
      <c r="M3545" t="s">
        <v>11</v>
      </c>
      <c r="N3545">
        <v>20</v>
      </c>
      <c r="O3545">
        <v>9293</v>
      </c>
      <c r="P3545">
        <v>9313</v>
      </c>
      <c r="Q3545">
        <v>20</v>
      </c>
      <c r="R3545">
        <v>39.07</v>
      </c>
    </row>
    <row r="3546" spans="1:18" hidden="1" x14ac:dyDescent="0.25">
      <c r="A3546">
        <v>4</v>
      </c>
      <c r="B3546">
        <f t="shared" si="440"/>
        <v>15</v>
      </c>
      <c r="C3546" t="str">
        <f t="shared" si="441"/>
        <v>dfs</v>
      </c>
      <c r="D3546" t="str">
        <f t="shared" si="442"/>
        <v>drlu</v>
      </c>
      <c r="E3546">
        <f t="shared" si="443"/>
        <v>18</v>
      </c>
      <c r="F3546">
        <f t="shared" si="444"/>
        <v>719426</v>
      </c>
      <c r="G3546">
        <f t="shared" si="445"/>
        <v>719442</v>
      </c>
      <c r="H3546">
        <f t="shared" si="446"/>
        <v>20</v>
      </c>
      <c r="I3546">
        <f t="shared" si="447"/>
        <v>3077.8069999999998</v>
      </c>
      <c r="J3546">
        <v>4</v>
      </c>
      <c r="K3546">
        <v>15</v>
      </c>
      <c r="L3546" t="s">
        <v>12</v>
      </c>
      <c r="M3546" t="s">
        <v>4</v>
      </c>
      <c r="N3546">
        <v>18</v>
      </c>
      <c r="O3546">
        <v>719426</v>
      </c>
      <c r="P3546">
        <v>719442</v>
      </c>
      <c r="Q3546">
        <v>20</v>
      </c>
      <c r="R3546">
        <v>3077.8069999999998</v>
      </c>
    </row>
    <row r="3547" spans="1:18" hidden="1" x14ac:dyDescent="0.25">
      <c r="A3547">
        <v>4</v>
      </c>
      <c r="B3547">
        <f t="shared" si="440"/>
        <v>15</v>
      </c>
      <c r="C3547" t="str">
        <f t="shared" si="441"/>
        <v>dfs</v>
      </c>
      <c r="D3547" t="str">
        <f t="shared" si="442"/>
        <v>drul</v>
      </c>
      <c r="E3547">
        <f t="shared" si="443"/>
        <v>20</v>
      </c>
      <c r="F3547">
        <f t="shared" si="444"/>
        <v>712857</v>
      </c>
      <c r="G3547">
        <f t="shared" si="445"/>
        <v>712881</v>
      </c>
      <c r="H3547">
        <f t="shared" si="446"/>
        <v>20</v>
      </c>
      <c r="I3547">
        <f t="shared" si="447"/>
        <v>3057.723</v>
      </c>
      <c r="J3547">
        <v>4</v>
      </c>
      <c r="K3547">
        <v>15</v>
      </c>
      <c r="L3547" t="s">
        <v>12</v>
      </c>
      <c r="M3547" t="s">
        <v>5</v>
      </c>
      <c r="N3547">
        <v>20</v>
      </c>
      <c r="O3547">
        <v>712857</v>
      </c>
      <c r="P3547">
        <v>712881</v>
      </c>
      <c r="Q3547">
        <v>20</v>
      </c>
      <c r="R3547">
        <v>3057.723</v>
      </c>
    </row>
    <row r="3548" spans="1:18" hidden="1" x14ac:dyDescent="0.25">
      <c r="A3548">
        <v>4</v>
      </c>
      <c r="B3548">
        <f t="shared" si="440"/>
        <v>15</v>
      </c>
      <c r="C3548" t="str">
        <f t="shared" si="441"/>
        <v>dfs</v>
      </c>
      <c r="D3548" t="str">
        <f t="shared" si="442"/>
        <v>ludr</v>
      </c>
      <c r="E3548">
        <f t="shared" si="443"/>
        <v>18</v>
      </c>
      <c r="F3548">
        <f t="shared" si="444"/>
        <v>73257</v>
      </c>
      <c r="G3548">
        <f t="shared" si="445"/>
        <v>73274</v>
      </c>
      <c r="H3548">
        <f t="shared" si="446"/>
        <v>20</v>
      </c>
      <c r="I3548">
        <f t="shared" si="447"/>
        <v>282.43200000000002</v>
      </c>
      <c r="J3548">
        <v>4</v>
      </c>
      <c r="K3548">
        <v>15</v>
      </c>
      <c r="L3548" t="s">
        <v>12</v>
      </c>
      <c r="M3548" t="s">
        <v>6</v>
      </c>
      <c r="N3548">
        <v>18</v>
      </c>
      <c r="O3548">
        <v>73257</v>
      </c>
      <c r="P3548">
        <v>73274</v>
      </c>
      <c r="Q3548">
        <v>20</v>
      </c>
      <c r="R3548">
        <v>282.43200000000002</v>
      </c>
    </row>
    <row r="3549" spans="1:18" hidden="1" x14ac:dyDescent="0.25">
      <c r="A3549">
        <v>4</v>
      </c>
      <c r="B3549">
        <f t="shared" si="440"/>
        <v>15</v>
      </c>
      <c r="C3549" t="str">
        <f t="shared" si="441"/>
        <v>dfs</v>
      </c>
      <c r="D3549" t="str">
        <f t="shared" si="442"/>
        <v>lurd</v>
      </c>
      <c r="E3549">
        <f t="shared" si="443"/>
        <v>18</v>
      </c>
      <c r="F3549">
        <f t="shared" si="444"/>
        <v>104526</v>
      </c>
      <c r="G3549">
        <f t="shared" si="445"/>
        <v>104542</v>
      </c>
      <c r="H3549">
        <f t="shared" si="446"/>
        <v>20</v>
      </c>
      <c r="I3549">
        <f t="shared" si="447"/>
        <v>400.49</v>
      </c>
      <c r="J3549">
        <v>4</v>
      </c>
      <c r="K3549">
        <v>15</v>
      </c>
      <c r="L3549" t="s">
        <v>12</v>
      </c>
      <c r="M3549" t="s">
        <v>7</v>
      </c>
      <c r="N3549">
        <v>18</v>
      </c>
      <c r="O3549">
        <v>104526</v>
      </c>
      <c r="P3549">
        <v>104542</v>
      </c>
      <c r="Q3549">
        <v>20</v>
      </c>
      <c r="R3549">
        <v>400.49</v>
      </c>
    </row>
    <row r="3550" spans="1:18" hidden="1" x14ac:dyDescent="0.25">
      <c r="A3550">
        <v>4</v>
      </c>
      <c r="B3550">
        <f t="shared" si="440"/>
        <v>15</v>
      </c>
      <c r="C3550" t="str">
        <f t="shared" si="441"/>
        <v>dfs</v>
      </c>
      <c r="D3550" t="str">
        <f t="shared" si="442"/>
        <v>rdlu</v>
      </c>
      <c r="E3550">
        <f t="shared" si="443"/>
        <v>18</v>
      </c>
      <c r="F3550">
        <f t="shared" si="444"/>
        <v>706204</v>
      </c>
      <c r="G3550">
        <f t="shared" si="445"/>
        <v>706222</v>
      </c>
      <c r="H3550">
        <f t="shared" si="446"/>
        <v>20</v>
      </c>
      <c r="I3550">
        <f t="shared" si="447"/>
        <v>3259.136</v>
      </c>
      <c r="J3550">
        <v>4</v>
      </c>
      <c r="K3550">
        <v>15</v>
      </c>
      <c r="L3550" t="s">
        <v>12</v>
      </c>
      <c r="M3550" t="s">
        <v>8</v>
      </c>
      <c r="N3550">
        <v>18</v>
      </c>
      <c r="O3550">
        <v>706204</v>
      </c>
      <c r="P3550">
        <v>706222</v>
      </c>
      <c r="Q3550">
        <v>20</v>
      </c>
      <c r="R3550">
        <v>3259.136</v>
      </c>
    </row>
    <row r="3551" spans="1:18" hidden="1" x14ac:dyDescent="0.25">
      <c r="A3551">
        <v>4</v>
      </c>
      <c r="B3551">
        <f t="shared" si="440"/>
        <v>15</v>
      </c>
      <c r="C3551" t="str">
        <f t="shared" si="441"/>
        <v>dfs</v>
      </c>
      <c r="D3551" t="str">
        <f t="shared" si="442"/>
        <v>rdul</v>
      </c>
      <c r="E3551">
        <f t="shared" si="443"/>
        <v>20</v>
      </c>
      <c r="F3551">
        <f t="shared" si="444"/>
        <v>716668</v>
      </c>
      <c r="G3551">
        <f t="shared" si="445"/>
        <v>716690</v>
      </c>
      <c r="H3551">
        <f t="shared" si="446"/>
        <v>20</v>
      </c>
      <c r="I3551">
        <f t="shared" si="447"/>
        <v>3303.317</v>
      </c>
      <c r="J3551">
        <v>4</v>
      </c>
      <c r="K3551">
        <v>15</v>
      </c>
      <c r="L3551" t="s">
        <v>12</v>
      </c>
      <c r="M3551" t="s">
        <v>9</v>
      </c>
      <c r="N3551">
        <v>20</v>
      </c>
      <c r="O3551">
        <v>716668</v>
      </c>
      <c r="P3551">
        <v>716690</v>
      </c>
      <c r="Q3551">
        <v>20</v>
      </c>
      <c r="R3551">
        <v>3303.317</v>
      </c>
    </row>
    <row r="3552" spans="1:18" hidden="1" x14ac:dyDescent="0.25">
      <c r="A3552">
        <v>4</v>
      </c>
      <c r="B3552">
        <f t="shared" si="440"/>
        <v>15</v>
      </c>
      <c r="C3552" t="str">
        <f t="shared" si="441"/>
        <v>dfs</v>
      </c>
      <c r="D3552" t="str">
        <f t="shared" si="442"/>
        <v>uldr</v>
      </c>
      <c r="E3552">
        <f t="shared" si="443"/>
        <v>20</v>
      </c>
      <c r="F3552">
        <f t="shared" si="444"/>
        <v>360693</v>
      </c>
      <c r="G3552">
        <f t="shared" si="445"/>
        <v>360705</v>
      </c>
      <c r="H3552">
        <f t="shared" si="446"/>
        <v>20</v>
      </c>
      <c r="I3552">
        <f t="shared" si="447"/>
        <v>1692.923</v>
      </c>
      <c r="J3552">
        <v>4</v>
      </c>
      <c r="K3552">
        <v>15</v>
      </c>
      <c r="L3552" t="s">
        <v>12</v>
      </c>
      <c r="M3552" t="s">
        <v>10</v>
      </c>
      <c r="N3552">
        <v>20</v>
      </c>
      <c r="O3552">
        <v>360693</v>
      </c>
      <c r="P3552">
        <v>360705</v>
      </c>
      <c r="Q3552">
        <v>20</v>
      </c>
      <c r="R3552">
        <v>1692.923</v>
      </c>
    </row>
    <row r="3553" spans="1:18" hidden="1" x14ac:dyDescent="0.25">
      <c r="A3553">
        <v>4</v>
      </c>
      <c r="B3553">
        <f t="shared" si="440"/>
        <v>15</v>
      </c>
      <c r="C3553" t="str">
        <f t="shared" si="441"/>
        <v>dfs</v>
      </c>
      <c r="D3553" t="str">
        <f t="shared" si="442"/>
        <v>ulrd</v>
      </c>
      <c r="E3553">
        <f t="shared" si="443"/>
        <v>20</v>
      </c>
      <c r="F3553">
        <f t="shared" si="444"/>
        <v>376507</v>
      </c>
      <c r="G3553">
        <f t="shared" si="445"/>
        <v>376520</v>
      </c>
      <c r="H3553">
        <f t="shared" si="446"/>
        <v>20</v>
      </c>
      <c r="I3553">
        <f t="shared" si="447"/>
        <v>1620.107</v>
      </c>
      <c r="J3553">
        <v>4</v>
      </c>
      <c r="K3553">
        <v>15</v>
      </c>
      <c r="L3553" t="s">
        <v>12</v>
      </c>
      <c r="M3553" t="s">
        <v>11</v>
      </c>
      <c r="N3553">
        <v>20</v>
      </c>
      <c r="O3553">
        <v>376507</v>
      </c>
      <c r="P3553">
        <v>376520</v>
      </c>
      <c r="Q3553">
        <v>20</v>
      </c>
      <c r="R3553">
        <v>1620.107</v>
      </c>
    </row>
    <row r="3554" spans="1:18" hidden="1" x14ac:dyDescent="0.25">
      <c r="A3554">
        <v>4</v>
      </c>
      <c r="B3554">
        <f t="shared" si="440"/>
        <v>16</v>
      </c>
      <c r="C3554" t="str">
        <f t="shared" si="441"/>
        <v>dfs</v>
      </c>
      <c r="D3554" t="str">
        <f t="shared" si="442"/>
        <v>drlu</v>
      </c>
      <c r="E3554">
        <f t="shared" si="443"/>
        <v>18</v>
      </c>
      <c r="F3554">
        <f t="shared" si="444"/>
        <v>179496</v>
      </c>
      <c r="G3554">
        <f t="shared" si="445"/>
        <v>179518</v>
      </c>
      <c r="H3554">
        <f t="shared" si="446"/>
        <v>20</v>
      </c>
      <c r="I3554">
        <f t="shared" si="447"/>
        <v>859.27300000000002</v>
      </c>
      <c r="J3554">
        <v>4</v>
      </c>
      <c r="K3554">
        <v>16</v>
      </c>
      <c r="L3554" t="s">
        <v>12</v>
      </c>
      <c r="M3554" t="s">
        <v>4</v>
      </c>
      <c r="N3554">
        <v>18</v>
      </c>
      <c r="O3554">
        <v>179496</v>
      </c>
      <c r="P3554">
        <v>179518</v>
      </c>
      <c r="Q3554">
        <v>20</v>
      </c>
      <c r="R3554">
        <v>859.27300000000002</v>
      </c>
    </row>
    <row r="3555" spans="1:18" hidden="1" x14ac:dyDescent="0.25">
      <c r="A3555">
        <v>4</v>
      </c>
      <c r="B3555">
        <f t="shared" si="440"/>
        <v>16</v>
      </c>
      <c r="C3555" t="str">
        <f t="shared" si="441"/>
        <v>dfs</v>
      </c>
      <c r="D3555" t="str">
        <f t="shared" si="442"/>
        <v>drul</v>
      </c>
      <c r="E3555">
        <f t="shared" si="443"/>
        <v>18</v>
      </c>
      <c r="F3555">
        <f t="shared" si="444"/>
        <v>195520</v>
      </c>
      <c r="G3555">
        <f t="shared" si="445"/>
        <v>195542</v>
      </c>
      <c r="H3555">
        <f t="shared" si="446"/>
        <v>20</v>
      </c>
      <c r="I3555">
        <f t="shared" si="447"/>
        <v>806.029</v>
      </c>
      <c r="J3555">
        <v>4</v>
      </c>
      <c r="K3555">
        <v>16</v>
      </c>
      <c r="L3555" t="s">
        <v>12</v>
      </c>
      <c r="M3555" t="s">
        <v>5</v>
      </c>
      <c r="N3555">
        <v>18</v>
      </c>
      <c r="O3555">
        <v>195520</v>
      </c>
      <c r="P3555">
        <v>195542</v>
      </c>
      <c r="Q3555">
        <v>20</v>
      </c>
      <c r="R3555">
        <v>806.029</v>
      </c>
    </row>
    <row r="3556" spans="1:18" hidden="1" x14ac:dyDescent="0.25">
      <c r="A3556">
        <v>4</v>
      </c>
      <c r="B3556">
        <f t="shared" si="440"/>
        <v>16</v>
      </c>
      <c r="C3556" t="str">
        <f t="shared" si="441"/>
        <v>dfs</v>
      </c>
      <c r="D3556" t="str">
        <f t="shared" si="442"/>
        <v>ludr</v>
      </c>
      <c r="E3556">
        <f t="shared" si="443"/>
        <v>20</v>
      </c>
      <c r="F3556">
        <f t="shared" si="444"/>
        <v>9290</v>
      </c>
      <c r="G3556">
        <f t="shared" si="445"/>
        <v>9311</v>
      </c>
      <c r="H3556">
        <f t="shared" si="446"/>
        <v>20</v>
      </c>
      <c r="I3556">
        <f t="shared" si="447"/>
        <v>61.173999999999999</v>
      </c>
      <c r="J3556">
        <v>4</v>
      </c>
      <c r="K3556">
        <v>16</v>
      </c>
      <c r="L3556" t="s">
        <v>12</v>
      </c>
      <c r="M3556" t="s">
        <v>6</v>
      </c>
      <c r="N3556">
        <v>20</v>
      </c>
      <c r="O3556">
        <v>9290</v>
      </c>
      <c r="P3556">
        <v>9311</v>
      </c>
      <c r="Q3556">
        <v>20</v>
      </c>
      <c r="R3556">
        <v>61.173999999999999</v>
      </c>
    </row>
    <row r="3557" spans="1:18" hidden="1" x14ac:dyDescent="0.25">
      <c r="A3557">
        <v>4</v>
      </c>
      <c r="B3557">
        <f t="shared" si="440"/>
        <v>16</v>
      </c>
      <c r="C3557" t="str">
        <f t="shared" si="441"/>
        <v>dfs</v>
      </c>
      <c r="D3557" t="str">
        <f t="shared" si="442"/>
        <v>lurd</v>
      </c>
      <c r="E3557">
        <f t="shared" si="443"/>
        <v>20</v>
      </c>
      <c r="F3557">
        <f t="shared" si="444"/>
        <v>248083</v>
      </c>
      <c r="G3557">
        <f t="shared" si="445"/>
        <v>248097</v>
      </c>
      <c r="H3557">
        <f t="shared" si="446"/>
        <v>20</v>
      </c>
      <c r="I3557">
        <f t="shared" si="447"/>
        <v>1408.376</v>
      </c>
      <c r="J3557">
        <v>4</v>
      </c>
      <c r="K3557">
        <v>16</v>
      </c>
      <c r="L3557" t="s">
        <v>12</v>
      </c>
      <c r="M3557" t="s">
        <v>7</v>
      </c>
      <c r="N3557">
        <v>20</v>
      </c>
      <c r="O3557">
        <v>248083</v>
      </c>
      <c r="P3557">
        <v>248097</v>
      </c>
      <c r="Q3557">
        <v>20</v>
      </c>
      <c r="R3557">
        <v>1408.376</v>
      </c>
    </row>
    <row r="3558" spans="1:18" hidden="1" x14ac:dyDescent="0.25">
      <c r="A3558">
        <v>4</v>
      </c>
      <c r="B3558">
        <f t="shared" si="440"/>
        <v>16</v>
      </c>
      <c r="C3558" t="str">
        <f t="shared" si="441"/>
        <v>dfs</v>
      </c>
      <c r="D3558" t="str">
        <f t="shared" si="442"/>
        <v>rdlu</v>
      </c>
      <c r="E3558">
        <f t="shared" si="443"/>
        <v>20</v>
      </c>
      <c r="F3558">
        <f t="shared" si="444"/>
        <v>535436</v>
      </c>
      <c r="G3558">
        <f t="shared" si="445"/>
        <v>535456</v>
      </c>
      <c r="H3558">
        <f t="shared" si="446"/>
        <v>20</v>
      </c>
      <c r="I3558">
        <f t="shared" si="447"/>
        <v>2331.2469999999998</v>
      </c>
      <c r="J3558">
        <v>4</v>
      </c>
      <c r="K3558">
        <v>16</v>
      </c>
      <c r="L3558" t="s">
        <v>12</v>
      </c>
      <c r="M3558" t="s">
        <v>8</v>
      </c>
      <c r="N3558">
        <v>20</v>
      </c>
      <c r="O3558">
        <v>535436</v>
      </c>
      <c r="P3558">
        <v>535456</v>
      </c>
      <c r="Q3558">
        <v>20</v>
      </c>
      <c r="R3558">
        <v>2331.2469999999998</v>
      </c>
    </row>
    <row r="3559" spans="1:18" hidden="1" x14ac:dyDescent="0.25">
      <c r="A3559">
        <v>4</v>
      </c>
      <c r="B3559">
        <f t="shared" si="440"/>
        <v>16</v>
      </c>
      <c r="C3559" t="str">
        <f t="shared" si="441"/>
        <v>dfs</v>
      </c>
      <c r="D3559" t="str">
        <f t="shared" si="442"/>
        <v>rdul</v>
      </c>
      <c r="E3559">
        <f t="shared" si="443"/>
        <v>20</v>
      </c>
      <c r="F3559">
        <f t="shared" si="444"/>
        <v>535023</v>
      </c>
      <c r="G3559">
        <f t="shared" si="445"/>
        <v>535043</v>
      </c>
      <c r="H3559">
        <f t="shared" si="446"/>
        <v>20</v>
      </c>
      <c r="I3559">
        <f t="shared" si="447"/>
        <v>2306.8180000000002</v>
      </c>
      <c r="J3559">
        <v>4</v>
      </c>
      <c r="K3559">
        <v>16</v>
      </c>
      <c r="L3559" t="s">
        <v>12</v>
      </c>
      <c r="M3559" t="s">
        <v>9</v>
      </c>
      <c r="N3559">
        <v>20</v>
      </c>
      <c r="O3559">
        <v>535023</v>
      </c>
      <c r="P3559">
        <v>535043</v>
      </c>
      <c r="Q3559">
        <v>20</v>
      </c>
      <c r="R3559">
        <v>2306.8180000000002</v>
      </c>
    </row>
    <row r="3560" spans="1:18" hidden="1" x14ac:dyDescent="0.25">
      <c r="A3560">
        <v>4</v>
      </c>
      <c r="B3560">
        <f t="shared" si="440"/>
        <v>16</v>
      </c>
      <c r="C3560" t="str">
        <f t="shared" si="441"/>
        <v>dfs</v>
      </c>
      <c r="D3560" t="str">
        <f t="shared" si="442"/>
        <v>uldr</v>
      </c>
      <c r="E3560">
        <f t="shared" si="443"/>
        <v>18</v>
      </c>
      <c r="F3560">
        <f t="shared" si="444"/>
        <v>222162</v>
      </c>
      <c r="G3560">
        <f t="shared" si="445"/>
        <v>222177</v>
      </c>
      <c r="H3560">
        <f t="shared" si="446"/>
        <v>20</v>
      </c>
      <c r="I3560">
        <f t="shared" si="447"/>
        <v>1163.346</v>
      </c>
      <c r="J3560">
        <v>4</v>
      </c>
      <c r="K3560">
        <v>16</v>
      </c>
      <c r="L3560" t="s">
        <v>12</v>
      </c>
      <c r="M3560" t="s">
        <v>10</v>
      </c>
      <c r="N3560">
        <v>18</v>
      </c>
      <c r="O3560">
        <v>222162</v>
      </c>
      <c r="P3560">
        <v>222177</v>
      </c>
      <c r="Q3560">
        <v>20</v>
      </c>
      <c r="R3560">
        <v>1163.346</v>
      </c>
    </row>
    <row r="3561" spans="1:18" hidden="1" x14ac:dyDescent="0.25">
      <c r="A3561">
        <v>4</v>
      </c>
      <c r="B3561">
        <f t="shared" si="440"/>
        <v>16</v>
      </c>
      <c r="C3561" t="str">
        <f t="shared" si="441"/>
        <v>dfs</v>
      </c>
      <c r="D3561" t="str">
        <f t="shared" si="442"/>
        <v>ulrd</v>
      </c>
      <c r="E3561">
        <f t="shared" si="443"/>
        <v>20</v>
      </c>
      <c r="F3561">
        <f t="shared" si="444"/>
        <v>16312</v>
      </c>
      <c r="G3561">
        <f t="shared" si="445"/>
        <v>16331</v>
      </c>
      <c r="H3561">
        <f t="shared" si="446"/>
        <v>20</v>
      </c>
      <c r="I3561">
        <f t="shared" si="447"/>
        <v>89.403999999999996</v>
      </c>
      <c r="J3561">
        <v>4</v>
      </c>
      <c r="K3561">
        <v>16</v>
      </c>
      <c r="L3561" t="s">
        <v>12</v>
      </c>
      <c r="M3561" t="s">
        <v>11</v>
      </c>
      <c r="N3561">
        <v>20</v>
      </c>
      <c r="O3561">
        <v>16312</v>
      </c>
      <c r="P3561">
        <v>16331</v>
      </c>
      <c r="Q3561">
        <v>20</v>
      </c>
      <c r="R3561">
        <v>89.403999999999996</v>
      </c>
    </row>
    <row r="3562" spans="1:18" hidden="1" x14ac:dyDescent="0.25">
      <c r="A3562">
        <v>4</v>
      </c>
      <c r="B3562">
        <f t="shared" si="440"/>
        <v>17</v>
      </c>
      <c r="C3562" t="str">
        <f t="shared" si="441"/>
        <v>dfs</v>
      </c>
      <c r="D3562" t="str">
        <f t="shared" si="442"/>
        <v>drlu</v>
      </c>
      <c r="E3562">
        <f t="shared" si="443"/>
        <v>20</v>
      </c>
      <c r="F3562">
        <f t="shared" si="444"/>
        <v>178257</v>
      </c>
      <c r="G3562">
        <f t="shared" si="445"/>
        <v>178277</v>
      </c>
      <c r="H3562">
        <f t="shared" si="446"/>
        <v>20</v>
      </c>
      <c r="I3562">
        <f t="shared" si="447"/>
        <v>939.44100000000003</v>
      </c>
      <c r="J3562">
        <v>4</v>
      </c>
      <c r="K3562">
        <v>17</v>
      </c>
      <c r="L3562" t="s">
        <v>12</v>
      </c>
      <c r="M3562" t="s">
        <v>4</v>
      </c>
      <c r="N3562">
        <v>20</v>
      </c>
      <c r="O3562">
        <v>178257</v>
      </c>
      <c r="P3562">
        <v>178277</v>
      </c>
      <c r="Q3562">
        <v>20</v>
      </c>
      <c r="R3562">
        <v>939.44100000000003</v>
      </c>
    </row>
    <row r="3563" spans="1:18" hidden="1" x14ac:dyDescent="0.25">
      <c r="A3563">
        <v>4</v>
      </c>
      <c r="B3563">
        <f t="shared" si="440"/>
        <v>17</v>
      </c>
      <c r="C3563" t="str">
        <f t="shared" si="441"/>
        <v>dfs</v>
      </c>
      <c r="D3563" t="str">
        <f t="shared" si="442"/>
        <v>drul</v>
      </c>
      <c r="E3563">
        <f t="shared" si="443"/>
        <v>20</v>
      </c>
      <c r="F3563">
        <f t="shared" si="444"/>
        <v>197511</v>
      </c>
      <c r="G3563">
        <f t="shared" si="445"/>
        <v>197529</v>
      </c>
      <c r="H3563">
        <f t="shared" si="446"/>
        <v>20</v>
      </c>
      <c r="I3563">
        <f t="shared" si="447"/>
        <v>1148.047</v>
      </c>
      <c r="J3563">
        <v>4</v>
      </c>
      <c r="K3563">
        <v>17</v>
      </c>
      <c r="L3563" t="s">
        <v>12</v>
      </c>
      <c r="M3563" t="s">
        <v>5</v>
      </c>
      <c r="N3563">
        <v>20</v>
      </c>
      <c r="O3563">
        <v>197511</v>
      </c>
      <c r="P3563">
        <v>197529</v>
      </c>
      <c r="Q3563">
        <v>20</v>
      </c>
      <c r="R3563">
        <v>1148.047</v>
      </c>
    </row>
    <row r="3564" spans="1:18" hidden="1" x14ac:dyDescent="0.25">
      <c r="A3564">
        <v>4</v>
      </c>
      <c r="B3564">
        <f t="shared" si="440"/>
        <v>17</v>
      </c>
      <c r="C3564" t="str">
        <f t="shared" si="441"/>
        <v>dfs</v>
      </c>
      <c r="D3564" t="str">
        <f t="shared" si="442"/>
        <v>ludr</v>
      </c>
      <c r="E3564">
        <f t="shared" si="443"/>
        <v>18</v>
      </c>
      <c r="F3564">
        <f t="shared" si="444"/>
        <v>219732</v>
      </c>
      <c r="G3564">
        <f t="shared" si="445"/>
        <v>219745</v>
      </c>
      <c r="H3564">
        <f t="shared" si="446"/>
        <v>20</v>
      </c>
      <c r="I3564">
        <f t="shared" si="447"/>
        <v>1291.271</v>
      </c>
      <c r="J3564">
        <v>4</v>
      </c>
      <c r="K3564">
        <v>17</v>
      </c>
      <c r="L3564" t="s">
        <v>12</v>
      </c>
      <c r="M3564" t="s">
        <v>6</v>
      </c>
      <c r="N3564">
        <v>18</v>
      </c>
      <c r="O3564">
        <v>219732</v>
      </c>
      <c r="P3564">
        <v>219745</v>
      </c>
      <c r="Q3564">
        <v>20</v>
      </c>
      <c r="R3564">
        <v>1291.271</v>
      </c>
    </row>
    <row r="3565" spans="1:18" hidden="1" x14ac:dyDescent="0.25">
      <c r="A3565">
        <v>4</v>
      </c>
      <c r="B3565">
        <f t="shared" si="440"/>
        <v>17</v>
      </c>
      <c r="C3565" t="str">
        <f t="shared" si="441"/>
        <v>dfs</v>
      </c>
      <c r="D3565" t="str">
        <f t="shared" si="442"/>
        <v>lurd</v>
      </c>
      <c r="E3565">
        <f t="shared" si="443"/>
        <v>20</v>
      </c>
      <c r="F3565">
        <f t="shared" si="444"/>
        <v>248113</v>
      </c>
      <c r="G3565">
        <f t="shared" si="445"/>
        <v>248126</v>
      </c>
      <c r="H3565">
        <f t="shared" si="446"/>
        <v>20</v>
      </c>
      <c r="I3565">
        <f t="shared" si="447"/>
        <v>1181.58</v>
      </c>
      <c r="J3565">
        <v>4</v>
      </c>
      <c r="K3565">
        <v>17</v>
      </c>
      <c r="L3565" t="s">
        <v>12</v>
      </c>
      <c r="M3565" t="s">
        <v>7</v>
      </c>
      <c r="N3565">
        <v>20</v>
      </c>
      <c r="O3565">
        <v>248113</v>
      </c>
      <c r="P3565">
        <v>248126</v>
      </c>
      <c r="Q3565">
        <v>20</v>
      </c>
      <c r="R3565">
        <v>1181.58</v>
      </c>
    </row>
    <row r="3566" spans="1:18" hidden="1" x14ac:dyDescent="0.25">
      <c r="A3566">
        <v>4</v>
      </c>
      <c r="B3566">
        <f t="shared" si="440"/>
        <v>17</v>
      </c>
      <c r="C3566" t="str">
        <f t="shared" si="441"/>
        <v>dfs</v>
      </c>
      <c r="D3566" t="str">
        <f t="shared" si="442"/>
        <v>rdlu</v>
      </c>
      <c r="E3566">
        <f t="shared" si="443"/>
        <v>12</v>
      </c>
      <c r="F3566">
        <f t="shared" si="444"/>
        <v>65291</v>
      </c>
      <c r="G3566">
        <f t="shared" si="445"/>
        <v>65305</v>
      </c>
      <c r="H3566">
        <f t="shared" si="446"/>
        <v>20</v>
      </c>
      <c r="I3566">
        <f t="shared" si="447"/>
        <v>279.29500000000002</v>
      </c>
      <c r="J3566">
        <v>4</v>
      </c>
      <c r="K3566">
        <v>17</v>
      </c>
      <c r="L3566" t="s">
        <v>12</v>
      </c>
      <c r="M3566" t="s">
        <v>8</v>
      </c>
      <c r="N3566">
        <v>12</v>
      </c>
      <c r="O3566">
        <v>65291</v>
      </c>
      <c r="P3566">
        <v>65305</v>
      </c>
      <c r="Q3566">
        <v>20</v>
      </c>
      <c r="R3566">
        <v>279.29500000000002</v>
      </c>
    </row>
    <row r="3567" spans="1:18" hidden="1" x14ac:dyDescent="0.25">
      <c r="A3567">
        <v>4</v>
      </c>
      <c r="B3567">
        <f t="shared" si="440"/>
        <v>17</v>
      </c>
      <c r="C3567" t="str">
        <f t="shared" si="441"/>
        <v>dfs</v>
      </c>
      <c r="D3567" t="str">
        <f t="shared" si="442"/>
        <v>rdul</v>
      </c>
      <c r="E3567">
        <f t="shared" si="443"/>
        <v>12</v>
      </c>
      <c r="F3567">
        <f t="shared" si="444"/>
        <v>12</v>
      </c>
      <c r="G3567">
        <f t="shared" si="445"/>
        <v>28</v>
      </c>
      <c r="H3567">
        <f t="shared" si="446"/>
        <v>12</v>
      </c>
      <c r="I3567">
        <f t="shared" si="447"/>
        <v>0.52700000000000002</v>
      </c>
      <c r="J3567">
        <v>4</v>
      </c>
      <c r="K3567">
        <v>17</v>
      </c>
      <c r="L3567" t="s">
        <v>12</v>
      </c>
      <c r="M3567" t="s">
        <v>9</v>
      </c>
      <c r="N3567">
        <v>12</v>
      </c>
      <c r="O3567">
        <v>12</v>
      </c>
      <c r="P3567">
        <v>28</v>
      </c>
      <c r="Q3567">
        <v>12</v>
      </c>
      <c r="R3567">
        <v>0.52700000000000002</v>
      </c>
    </row>
    <row r="3568" spans="1:18" hidden="1" x14ac:dyDescent="0.25">
      <c r="A3568">
        <v>4</v>
      </c>
      <c r="B3568">
        <f t="shared" si="440"/>
        <v>17</v>
      </c>
      <c r="C3568" t="str">
        <f t="shared" si="441"/>
        <v>dfs</v>
      </c>
      <c r="D3568" t="str">
        <f t="shared" si="442"/>
        <v>uldr</v>
      </c>
      <c r="E3568">
        <f t="shared" si="443"/>
        <v>18</v>
      </c>
      <c r="F3568">
        <f t="shared" si="444"/>
        <v>214261</v>
      </c>
      <c r="G3568">
        <f t="shared" si="445"/>
        <v>214277</v>
      </c>
      <c r="H3568">
        <f t="shared" si="446"/>
        <v>20</v>
      </c>
      <c r="I3568">
        <f t="shared" si="447"/>
        <v>1037.29</v>
      </c>
      <c r="J3568">
        <v>4</v>
      </c>
      <c r="K3568">
        <v>17</v>
      </c>
      <c r="L3568" t="s">
        <v>12</v>
      </c>
      <c r="M3568" t="s">
        <v>10</v>
      </c>
      <c r="N3568">
        <v>18</v>
      </c>
      <c r="O3568">
        <v>214261</v>
      </c>
      <c r="P3568">
        <v>214277</v>
      </c>
      <c r="Q3568">
        <v>20</v>
      </c>
      <c r="R3568">
        <v>1037.29</v>
      </c>
    </row>
    <row r="3569" spans="1:18" hidden="1" x14ac:dyDescent="0.25">
      <c r="A3569">
        <v>4</v>
      </c>
      <c r="B3569">
        <f t="shared" si="440"/>
        <v>17</v>
      </c>
      <c r="C3569" t="str">
        <f t="shared" si="441"/>
        <v>dfs</v>
      </c>
      <c r="D3569" t="str">
        <f t="shared" si="442"/>
        <v>ulrd</v>
      </c>
      <c r="E3569">
        <f t="shared" si="443"/>
        <v>20</v>
      </c>
      <c r="F3569">
        <f t="shared" si="444"/>
        <v>249597</v>
      </c>
      <c r="G3569">
        <f t="shared" si="445"/>
        <v>249611</v>
      </c>
      <c r="H3569">
        <f t="shared" si="446"/>
        <v>20</v>
      </c>
      <c r="I3569">
        <f t="shared" si="447"/>
        <v>1467.182</v>
      </c>
      <c r="J3569">
        <v>4</v>
      </c>
      <c r="K3569">
        <v>17</v>
      </c>
      <c r="L3569" t="s">
        <v>12</v>
      </c>
      <c r="M3569" t="s">
        <v>11</v>
      </c>
      <c r="N3569">
        <v>20</v>
      </c>
      <c r="O3569">
        <v>249597</v>
      </c>
      <c r="P3569">
        <v>249611</v>
      </c>
      <c r="Q3569">
        <v>20</v>
      </c>
      <c r="R3569">
        <v>1467.182</v>
      </c>
    </row>
    <row r="3570" spans="1:18" hidden="1" x14ac:dyDescent="0.25">
      <c r="A3570">
        <v>4</v>
      </c>
      <c r="B3570">
        <f t="shared" si="440"/>
        <v>18</v>
      </c>
      <c r="C3570" t="str">
        <f t="shared" si="441"/>
        <v>dfs</v>
      </c>
      <c r="D3570" t="str">
        <f t="shared" si="442"/>
        <v>drlu</v>
      </c>
      <c r="E3570">
        <f t="shared" si="443"/>
        <v>20</v>
      </c>
      <c r="F3570">
        <f t="shared" si="444"/>
        <v>54</v>
      </c>
      <c r="G3570">
        <f t="shared" si="445"/>
        <v>76</v>
      </c>
      <c r="H3570">
        <f t="shared" si="446"/>
        <v>20</v>
      </c>
      <c r="I3570">
        <f t="shared" si="447"/>
        <v>0.56899999999999995</v>
      </c>
      <c r="J3570">
        <v>4</v>
      </c>
      <c r="K3570">
        <v>18</v>
      </c>
      <c r="L3570" t="s">
        <v>12</v>
      </c>
      <c r="M3570" t="s">
        <v>4</v>
      </c>
      <c r="N3570">
        <v>20</v>
      </c>
      <c r="O3570">
        <v>54</v>
      </c>
      <c r="P3570">
        <v>76</v>
      </c>
      <c r="Q3570">
        <v>20</v>
      </c>
      <c r="R3570">
        <v>0.56899999999999995</v>
      </c>
    </row>
    <row r="3571" spans="1:18" hidden="1" x14ac:dyDescent="0.25">
      <c r="A3571">
        <v>4</v>
      </c>
      <c r="B3571">
        <f t="shared" si="440"/>
        <v>18</v>
      </c>
      <c r="C3571" t="str">
        <f t="shared" si="441"/>
        <v>dfs</v>
      </c>
      <c r="D3571" t="str">
        <f t="shared" si="442"/>
        <v>drul</v>
      </c>
      <c r="E3571">
        <f t="shared" si="443"/>
        <v>20</v>
      </c>
      <c r="F3571">
        <f t="shared" si="444"/>
        <v>266286</v>
      </c>
      <c r="G3571">
        <f t="shared" si="445"/>
        <v>266303</v>
      </c>
      <c r="H3571">
        <f t="shared" si="446"/>
        <v>20</v>
      </c>
      <c r="I3571">
        <f t="shared" si="447"/>
        <v>1080.74</v>
      </c>
      <c r="J3571">
        <v>4</v>
      </c>
      <c r="K3571">
        <v>18</v>
      </c>
      <c r="L3571" t="s">
        <v>12</v>
      </c>
      <c r="M3571" t="s">
        <v>5</v>
      </c>
      <c r="N3571">
        <v>20</v>
      </c>
      <c r="O3571">
        <v>266286</v>
      </c>
      <c r="P3571">
        <v>266303</v>
      </c>
      <c r="Q3571">
        <v>20</v>
      </c>
      <c r="R3571">
        <v>1080.74</v>
      </c>
    </row>
    <row r="3572" spans="1:18" hidden="1" x14ac:dyDescent="0.25">
      <c r="A3572">
        <v>4</v>
      </c>
      <c r="B3572">
        <f t="shared" si="440"/>
        <v>18</v>
      </c>
      <c r="C3572" t="str">
        <f t="shared" si="441"/>
        <v>dfs</v>
      </c>
      <c r="D3572" t="str">
        <f t="shared" si="442"/>
        <v>ludr</v>
      </c>
      <c r="E3572">
        <f t="shared" si="443"/>
        <v>20</v>
      </c>
      <c r="F3572">
        <f t="shared" si="444"/>
        <v>357674</v>
      </c>
      <c r="G3572">
        <f t="shared" si="445"/>
        <v>357688</v>
      </c>
      <c r="H3572">
        <f t="shared" si="446"/>
        <v>20</v>
      </c>
      <c r="I3572">
        <f t="shared" si="447"/>
        <v>1936.9670000000001</v>
      </c>
      <c r="J3572">
        <v>4</v>
      </c>
      <c r="K3572">
        <v>18</v>
      </c>
      <c r="L3572" t="s">
        <v>12</v>
      </c>
      <c r="M3572" t="s">
        <v>6</v>
      </c>
      <c r="N3572">
        <v>20</v>
      </c>
      <c r="O3572">
        <v>357674</v>
      </c>
      <c r="P3572">
        <v>357688</v>
      </c>
      <c r="Q3572">
        <v>20</v>
      </c>
      <c r="R3572">
        <v>1936.9670000000001</v>
      </c>
    </row>
    <row r="3573" spans="1:18" hidden="1" x14ac:dyDescent="0.25">
      <c r="A3573">
        <v>4</v>
      </c>
      <c r="B3573">
        <f t="shared" si="440"/>
        <v>18</v>
      </c>
      <c r="C3573" t="str">
        <f t="shared" si="441"/>
        <v>dfs</v>
      </c>
      <c r="D3573" t="str">
        <f t="shared" si="442"/>
        <v>lurd</v>
      </c>
      <c r="E3573">
        <f t="shared" si="443"/>
        <v>20</v>
      </c>
      <c r="F3573">
        <f t="shared" si="444"/>
        <v>373795</v>
      </c>
      <c r="G3573">
        <f t="shared" si="445"/>
        <v>373808</v>
      </c>
      <c r="H3573">
        <f t="shared" si="446"/>
        <v>20</v>
      </c>
      <c r="I3573">
        <f t="shared" si="447"/>
        <v>1886.4559999999999</v>
      </c>
      <c r="J3573">
        <v>4</v>
      </c>
      <c r="K3573">
        <v>18</v>
      </c>
      <c r="L3573" t="s">
        <v>12</v>
      </c>
      <c r="M3573" t="s">
        <v>7</v>
      </c>
      <c r="N3573">
        <v>20</v>
      </c>
      <c r="O3573">
        <v>373795</v>
      </c>
      <c r="P3573">
        <v>373808</v>
      </c>
      <c r="Q3573">
        <v>20</v>
      </c>
      <c r="R3573">
        <v>1886.4559999999999</v>
      </c>
    </row>
    <row r="3574" spans="1:18" hidden="1" x14ac:dyDescent="0.25">
      <c r="A3574">
        <v>4</v>
      </c>
      <c r="B3574">
        <f t="shared" si="440"/>
        <v>18</v>
      </c>
      <c r="C3574" t="str">
        <f t="shared" si="441"/>
        <v>dfs</v>
      </c>
      <c r="D3574" t="str">
        <f t="shared" si="442"/>
        <v>rdlu</v>
      </c>
      <c r="E3574">
        <f t="shared" si="443"/>
        <v>20</v>
      </c>
      <c r="F3574">
        <f t="shared" si="444"/>
        <v>54</v>
      </c>
      <c r="G3574">
        <f t="shared" si="445"/>
        <v>76</v>
      </c>
      <c r="H3574">
        <f t="shared" si="446"/>
        <v>20</v>
      </c>
      <c r="I3574">
        <f t="shared" si="447"/>
        <v>0.63400000000000001</v>
      </c>
      <c r="J3574">
        <v>4</v>
      </c>
      <c r="K3574">
        <v>18</v>
      </c>
      <c r="L3574" t="s">
        <v>12</v>
      </c>
      <c r="M3574" t="s">
        <v>8</v>
      </c>
      <c r="N3574">
        <v>20</v>
      </c>
      <c r="O3574">
        <v>54</v>
      </c>
      <c r="P3574">
        <v>76</v>
      </c>
      <c r="Q3574">
        <v>20</v>
      </c>
      <c r="R3574">
        <v>0.63400000000000001</v>
      </c>
    </row>
    <row r="3575" spans="1:18" hidden="1" x14ac:dyDescent="0.25">
      <c r="A3575">
        <v>4</v>
      </c>
      <c r="B3575">
        <f t="shared" si="440"/>
        <v>18</v>
      </c>
      <c r="C3575" t="str">
        <f t="shared" si="441"/>
        <v>dfs</v>
      </c>
      <c r="D3575" t="str">
        <f t="shared" si="442"/>
        <v>rdul</v>
      </c>
      <c r="E3575">
        <f t="shared" si="443"/>
        <v>20</v>
      </c>
      <c r="F3575">
        <f t="shared" si="444"/>
        <v>266126</v>
      </c>
      <c r="G3575">
        <f t="shared" si="445"/>
        <v>266143</v>
      </c>
      <c r="H3575">
        <f t="shared" si="446"/>
        <v>20</v>
      </c>
      <c r="I3575">
        <f t="shared" si="447"/>
        <v>1128.6859999999999</v>
      </c>
      <c r="J3575">
        <v>4</v>
      </c>
      <c r="K3575">
        <v>18</v>
      </c>
      <c r="L3575" t="s">
        <v>12</v>
      </c>
      <c r="M3575" t="s">
        <v>9</v>
      </c>
      <c r="N3575">
        <v>20</v>
      </c>
      <c r="O3575">
        <v>266126</v>
      </c>
      <c r="P3575">
        <v>266143</v>
      </c>
      <c r="Q3575">
        <v>20</v>
      </c>
      <c r="R3575">
        <v>1128.6859999999999</v>
      </c>
    </row>
    <row r="3576" spans="1:18" hidden="1" x14ac:dyDescent="0.25">
      <c r="A3576">
        <v>4</v>
      </c>
      <c r="B3576">
        <f t="shared" si="440"/>
        <v>18</v>
      </c>
      <c r="C3576" t="str">
        <f t="shared" si="441"/>
        <v>dfs</v>
      </c>
      <c r="D3576" t="str">
        <f t="shared" si="442"/>
        <v>uldr</v>
      </c>
      <c r="E3576">
        <f t="shared" si="443"/>
        <v>20</v>
      </c>
      <c r="F3576">
        <f t="shared" si="444"/>
        <v>54358</v>
      </c>
      <c r="G3576">
        <f t="shared" si="445"/>
        <v>54376</v>
      </c>
      <c r="H3576">
        <f t="shared" si="446"/>
        <v>20</v>
      </c>
      <c r="I3576">
        <f t="shared" si="447"/>
        <v>201.917</v>
      </c>
      <c r="J3576">
        <v>4</v>
      </c>
      <c r="K3576">
        <v>18</v>
      </c>
      <c r="L3576" t="s">
        <v>12</v>
      </c>
      <c r="M3576" t="s">
        <v>10</v>
      </c>
      <c r="N3576">
        <v>20</v>
      </c>
      <c r="O3576">
        <v>54358</v>
      </c>
      <c r="P3576">
        <v>54376</v>
      </c>
      <c r="Q3576">
        <v>20</v>
      </c>
      <c r="R3576">
        <v>201.917</v>
      </c>
    </row>
    <row r="3577" spans="1:18" hidden="1" x14ac:dyDescent="0.25">
      <c r="A3577">
        <v>4</v>
      </c>
      <c r="B3577">
        <f t="shared" si="440"/>
        <v>18</v>
      </c>
      <c r="C3577" t="str">
        <f t="shared" si="441"/>
        <v>dfs</v>
      </c>
      <c r="D3577" t="str">
        <f t="shared" si="442"/>
        <v>ulrd</v>
      </c>
      <c r="E3577">
        <f t="shared" si="443"/>
        <v>18</v>
      </c>
      <c r="F3577">
        <f t="shared" si="444"/>
        <v>73269</v>
      </c>
      <c r="G3577">
        <f t="shared" si="445"/>
        <v>73285</v>
      </c>
      <c r="H3577">
        <f t="shared" si="446"/>
        <v>20</v>
      </c>
      <c r="I3577">
        <f t="shared" si="447"/>
        <v>271.28800000000001</v>
      </c>
      <c r="J3577">
        <v>4</v>
      </c>
      <c r="K3577">
        <v>18</v>
      </c>
      <c r="L3577" t="s">
        <v>12</v>
      </c>
      <c r="M3577" t="s">
        <v>11</v>
      </c>
      <c r="N3577">
        <v>18</v>
      </c>
      <c r="O3577">
        <v>73269</v>
      </c>
      <c r="P3577">
        <v>73285</v>
      </c>
      <c r="Q3577">
        <v>20</v>
      </c>
      <c r="R3577">
        <v>271.28800000000001</v>
      </c>
    </row>
    <row r="3578" spans="1:18" hidden="1" x14ac:dyDescent="0.25">
      <c r="A3578">
        <v>4</v>
      </c>
      <c r="B3578">
        <f t="shared" si="440"/>
        <v>19</v>
      </c>
      <c r="C3578" t="str">
        <f t="shared" si="441"/>
        <v>dfs</v>
      </c>
      <c r="D3578" t="str">
        <f t="shared" si="442"/>
        <v>drlu</v>
      </c>
      <c r="E3578">
        <f t="shared" si="443"/>
        <v>20</v>
      </c>
      <c r="F3578">
        <f t="shared" si="444"/>
        <v>219</v>
      </c>
      <c r="G3578">
        <f t="shared" si="445"/>
        <v>237</v>
      </c>
      <c r="H3578">
        <f t="shared" si="446"/>
        <v>20</v>
      </c>
      <c r="I3578">
        <f t="shared" si="447"/>
        <v>2.169</v>
      </c>
      <c r="J3578">
        <v>4</v>
      </c>
      <c r="K3578">
        <v>19</v>
      </c>
      <c r="L3578" t="s">
        <v>12</v>
      </c>
      <c r="M3578" t="s">
        <v>4</v>
      </c>
      <c r="N3578">
        <v>20</v>
      </c>
      <c r="O3578">
        <v>219</v>
      </c>
      <c r="P3578">
        <v>237</v>
      </c>
      <c r="Q3578">
        <v>20</v>
      </c>
      <c r="R3578">
        <v>2.169</v>
      </c>
    </row>
    <row r="3579" spans="1:18" hidden="1" x14ac:dyDescent="0.25">
      <c r="A3579">
        <v>4</v>
      </c>
      <c r="B3579">
        <f t="shared" si="440"/>
        <v>19</v>
      </c>
      <c r="C3579" t="str">
        <f t="shared" si="441"/>
        <v>dfs</v>
      </c>
      <c r="D3579" t="str">
        <f t="shared" si="442"/>
        <v>drul</v>
      </c>
      <c r="E3579">
        <f t="shared" si="443"/>
        <v>10</v>
      </c>
      <c r="F3579">
        <f t="shared" si="444"/>
        <v>10</v>
      </c>
      <c r="G3579">
        <f t="shared" si="445"/>
        <v>22</v>
      </c>
      <c r="H3579">
        <f t="shared" si="446"/>
        <v>10</v>
      </c>
      <c r="I3579">
        <f t="shared" si="447"/>
        <v>0.27300000000000002</v>
      </c>
      <c r="J3579">
        <v>4</v>
      </c>
      <c r="K3579">
        <v>19</v>
      </c>
      <c r="L3579" t="s">
        <v>12</v>
      </c>
      <c r="M3579" t="s">
        <v>5</v>
      </c>
      <c r="N3579">
        <v>10</v>
      </c>
      <c r="O3579">
        <v>10</v>
      </c>
      <c r="P3579">
        <v>22</v>
      </c>
      <c r="Q3579">
        <v>10</v>
      </c>
      <c r="R3579">
        <v>0.27300000000000002</v>
      </c>
    </row>
    <row r="3580" spans="1:18" hidden="1" x14ac:dyDescent="0.25">
      <c r="A3580">
        <v>4</v>
      </c>
      <c r="B3580">
        <f t="shared" si="440"/>
        <v>19</v>
      </c>
      <c r="C3580" t="str">
        <f t="shared" si="441"/>
        <v>dfs</v>
      </c>
      <c r="D3580" t="str">
        <f t="shared" si="442"/>
        <v>ludr</v>
      </c>
      <c r="E3580">
        <f t="shared" si="443"/>
        <v>20</v>
      </c>
      <c r="F3580">
        <f t="shared" si="444"/>
        <v>89128</v>
      </c>
      <c r="G3580">
        <f t="shared" si="445"/>
        <v>89145</v>
      </c>
      <c r="H3580">
        <f t="shared" si="446"/>
        <v>20</v>
      </c>
      <c r="I3580">
        <f t="shared" si="447"/>
        <v>327.947</v>
      </c>
      <c r="J3580">
        <v>4</v>
      </c>
      <c r="K3580">
        <v>19</v>
      </c>
      <c r="L3580" t="s">
        <v>12</v>
      </c>
      <c r="M3580" t="s">
        <v>6</v>
      </c>
      <c r="N3580">
        <v>20</v>
      </c>
      <c r="O3580">
        <v>89128</v>
      </c>
      <c r="P3580">
        <v>89145</v>
      </c>
      <c r="Q3580">
        <v>20</v>
      </c>
      <c r="R3580">
        <v>327.947</v>
      </c>
    </row>
    <row r="3581" spans="1:18" hidden="1" x14ac:dyDescent="0.25">
      <c r="A3581">
        <v>4</v>
      </c>
      <c r="B3581">
        <f t="shared" si="440"/>
        <v>19</v>
      </c>
      <c r="C3581" t="str">
        <f t="shared" si="441"/>
        <v>dfs</v>
      </c>
      <c r="D3581" t="str">
        <f t="shared" si="442"/>
        <v>lurd</v>
      </c>
      <c r="E3581">
        <f t="shared" si="443"/>
        <v>20</v>
      </c>
      <c r="F3581">
        <f t="shared" si="444"/>
        <v>42236</v>
      </c>
      <c r="G3581">
        <f t="shared" si="445"/>
        <v>42253</v>
      </c>
      <c r="H3581">
        <f t="shared" si="446"/>
        <v>20</v>
      </c>
      <c r="I3581">
        <f t="shared" si="447"/>
        <v>178.33600000000001</v>
      </c>
      <c r="J3581">
        <v>4</v>
      </c>
      <c r="K3581">
        <v>19</v>
      </c>
      <c r="L3581" t="s">
        <v>12</v>
      </c>
      <c r="M3581" t="s">
        <v>7</v>
      </c>
      <c r="N3581">
        <v>20</v>
      </c>
      <c r="O3581">
        <v>42236</v>
      </c>
      <c r="P3581">
        <v>42253</v>
      </c>
      <c r="Q3581">
        <v>20</v>
      </c>
      <c r="R3581">
        <v>178.33600000000001</v>
      </c>
    </row>
    <row r="3582" spans="1:18" hidden="1" x14ac:dyDescent="0.25">
      <c r="A3582">
        <v>4</v>
      </c>
      <c r="B3582">
        <f t="shared" si="440"/>
        <v>19</v>
      </c>
      <c r="C3582" t="str">
        <f t="shared" si="441"/>
        <v>dfs</v>
      </c>
      <c r="D3582" t="str">
        <f t="shared" si="442"/>
        <v>rdlu</v>
      </c>
      <c r="E3582">
        <f t="shared" si="443"/>
        <v>20</v>
      </c>
      <c r="F3582">
        <f t="shared" si="444"/>
        <v>19679</v>
      </c>
      <c r="G3582">
        <f t="shared" si="445"/>
        <v>19696</v>
      </c>
      <c r="H3582">
        <f t="shared" si="446"/>
        <v>20</v>
      </c>
      <c r="I3582">
        <f t="shared" si="447"/>
        <v>79.718000000000004</v>
      </c>
      <c r="J3582">
        <v>4</v>
      </c>
      <c r="K3582">
        <v>19</v>
      </c>
      <c r="L3582" t="s">
        <v>12</v>
      </c>
      <c r="M3582" t="s">
        <v>8</v>
      </c>
      <c r="N3582">
        <v>20</v>
      </c>
      <c r="O3582">
        <v>19679</v>
      </c>
      <c r="P3582">
        <v>19696</v>
      </c>
      <c r="Q3582">
        <v>20</v>
      </c>
      <c r="R3582">
        <v>79.718000000000004</v>
      </c>
    </row>
    <row r="3583" spans="1:18" hidden="1" x14ac:dyDescent="0.25">
      <c r="A3583">
        <v>4</v>
      </c>
      <c r="B3583">
        <f t="shared" si="440"/>
        <v>19</v>
      </c>
      <c r="C3583" t="str">
        <f t="shared" si="441"/>
        <v>dfs</v>
      </c>
      <c r="D3583" t="str">
        <f t="shared" si="442"/>
        <v>rdul</v>
      </c>
      <c r="E3583">
        <f t="shared" si="443"/>
        <v>10</v>
      </c>
      <c r="F3583">
        <f t="shared" si="444"/>
        <v>10</v>
      </c>
      <c r="G3583">
        <f t="shared" si="445"/>
        <v>22</v>
      </c>
      <c r="H3583">
        <f t="shared" si="446"/>
        <v>10</v>
      </c>
      <c r="I3583">
        <f t="shared" si="447"/>
        <v>0.32900000000000001</v>
      </c>
      <c r="J3583">
        <v>4</v>
      </c>
      <c r="K3583">
        <v>19</v>
      </c>
      <c r="L3583" t="s">
        <v>12</v>
      </c>
      <c r="M3583" t="s">
        <v>9</v>
      </c>
      <c r="N3583">
        <v>10</v>
      </c>
      <c r="O3583">
        <v>10</v>
      </c>
      <c r="P3583">
        <v>22</v>
      </c>
      <c r="Q3583">
        <v>10</v>
      </c>
      <c r="R3583">
        <v>0.32900000000000001</v>
      </c>
    </row>
    <row r="3584" spans="1:18" hidden="1" x14ac:dyDescent="0.25">
      <c r="A3584">
        <v>4</v>
      </c>
      <c r="B3584">
        <f t="shared" si="440"/>
        <v>19</v>
      </c>
      <c r="C3584" t="str">
        <f t="shared" si="441"/>
        <v>dfs</v>
      </c>
      <c r="D3584" t="str">
        <f t="shared" si="442"/>
        <v>uldr</v>
      </c>
      <c r="E3584">
        <f t="shared" si="443"/>
        <v>20</v>
      </c>
      <c r="F3584">
        <f t="shared" si="444"/>
        <v>496372</v>
      </c>
      <c r="G3584">
        <f t="shared" si="445"/>
        <v>496381</v>
      </c>
      <c r="H3584">
        <f t="shared" si="446"/>
        <v>20</v>
      </c>
      <c r="I3584">
        <f t="shared" si="447"/>
        <v>2243.2660000000001</v>
      </c>
      <c r="J3584">
        <v>4</v>
      </c>
      <c r="K3584">
        <v>19</v>
      </c>
      <c r="L3584" t="s">
        <v>12</v>
      </c>
      <c r="M3584" t="s">
        <v>10</v>
      </c>
      <c r="N3584">
        <v>20</v>
      </c>
      <c r="O3584">
        <v>496372</v>
      </c>
      <c r="P3584">
        <v>496381</v>
      </c>
      <c r="Q3584">
        <v>20</v>
      </c>
      <c r="R3584">
        <v>2243.2660000000001</v>
      </c>
    </row>
    <row r="3585" spans="1:18" hidden="1" x14ac:dyDescent="0.25">
      <c r="A3585">
        <v>4</v>
      </c>
      <c r="B3585">
        <f t="shared" si="440"/>
        <v>19</v>
      </c>
      <c r="C3585" t="str">
        <f t="shared" si="441"/>
        <v>dfs</v>
      </c>
      <c r="D3585" t="str">
        <f t="shared" si="442"/>
        <v>ulrd</v>
      </c>
      <c r="E3585">
        <f t="shared" si="443"/>
        <v>20</v>
      </c>
      <c r="F3585">
        <f t="shared" si="444"/>
        <v>309388</v>
      </c>
      <c r="G3585">
        <f t="shared" si="445"/>
        <v>309400</v>
      </c>
      <c r="H3585">
        <f t="shared" si="446"/>
        <v>20</v>
      </c>
      <c r="I3585">
        <f t="shared" si="447"/>
        <v>1299.5820000000001</v>
      </c>
      <c r="J3585">
        <v>4</v>
      </c>
      <c r="K3585">
        <v>19</v>
      </c>
      <c r="L3585" t="s">
        <v>12</v>
      </c>
      <c r="M3585" t="s">
        <v>11</v>
      </c>
      <c r="N3585">
        <v>20</v>
      </c>
      <c r="O3585">
        <v>309388</v>
      </c>
      <c r="P3585">
        <v>309400</v>
      </c>
      <c r="Q3585">
        <v>20</v>
      </c>
      <c r="R3585">
        <v>1299.5820000000001</v>
      </c>
    </row>
    <row r="3586" spans="1:18" hidden="1" x14ac:dyDescent="0.25">
      <c r="A3586">
        <v>4</v>
      </c>
      <c r="B3586">
        <f t="shared" si="440"/>
        <v>20</v>
      </c>
      <c r="C3586" t="str">
        <f t="shared" si="441"/>
        <v>dfs</v>
      </c>
      <c r="D3586" t="str">
        <f t="shared" si="442"/>
        <v>drlu</v>
      </c>
      <c r="E3586">
        <f t="shared" si="443"/>
        <v>18</v>
      </c>
      <c r="F3586">
        <f t="shared" si="444"/>
        <v>898</v>
      </c>
      <c r="G3586">
        <f t="shared" si="445"/>
        <v>914</v>
      </c>
      <c r="H3586">
        <f t="shared" si="446"/>
        <v>20</v>
      </c>
      <c r="I3586">
        <f t="shared" si="447"/>
        <v>5.5359999999999996</v>
      </c>
      <c r="J3586">
        <v>4</v>
      </c>
      <c r="K3586">
        <v>20</v>
      </c>
      <c r="L3586" t="s">
        <v>12</v>
      </c>
      <c r="M3586" t="s">
        <v>4</v>
      </c>
      <c r="N3586">
        <v>18</v>
      </c>
      <c r="O3586">
        <v>898</v>
      </c>
      <c r="P3586">
        <v>914</v>
      </c>
      <c r="Q3586">
        <v>20</v>
      </c>
      <c r="R3586">
        <v>5.5359999999999996</v>
      </c>
    </row>
    <row r="3587" spans="1:18" hidden="1" x14ac:dyDescent="0.25">
      <c r="A3587">
        <v>4</v>
      </c>
      <c r="B3587">
        <f t="shared" ref="B3587:B3650" si="448">K3587</f>
        <v>20</v>
      </c>
      <c r="C3587" t="str">
        <f t="shared" ref="C3587:C3650" si="449">L3587</f>
        <v>dfs</v>
      </c>
      <c r="D3587" t="str">
        <f t="shared" ref="D3587:D3650" si="450">M3587</f>
        <v>drul</v>
      </c>
      <c r="E3587">
        <f t="shared" ref="E3587:E3650" si="451">N3587</f>
        <v>20</v>
      </c>
      <c r="F3587">
        <f t="shared" ref="F3587:F3650" si="452">O3587</f>
        <v>11665</v>
      </c>
      <c r="G3587">
        <f t="shared" ref="G3587:G3650" si="453">P3587</f>
        <v>11684</v>
      </c>
      <c r="H3587">
        <f t="shared" ref="H3587:H3650" si="454">Q3587</f>
        <v>20</v>
      </c>
      <c r="I3587">
        <f t="shared" ref="I3587:I3650" si="455">R3587</f>
        <v>47.054000000000002</v>
      </c>
      <c r="J3587">
        <v>4</v>
      </c>
      <c r="K3587">
        <v>20</v>
      </c>
      <c r="L3587" t="s">
        <v>12</v>
      </c>
      <c r="M3587" t="s">
        <v>5</v>
      </c>
      <c r="N3587">
        <v>20</v>
      </c>
      <c r="O3587">
        <v>11665</v>
      </c>
      <c r="P3587">
        <v>11684</v>
      </c>
      <c r="Q3587">
        <v>20</v>
      </c>
      <c r="R3587">
        <v>47.054000000000002</v>
      </c>
    </row>
    <row r="3588" spans="1:18" hidden="1" x14ac:dyDescent="0.25">
      <c r="A3588">
        <v>4</v>
      </c>
      <c r="B3588">
        <f t="shared" si="448"/>
        <v>20</v>
      </c>
      <c r="C3588" t="str">
        <f t="shared" si="449"/>
        <v>dfs</v>
      </c>
      <c r="D3588" t="str">
        <f t="shared" si="450"/>
        <v>ludr</v>
      </c>
      <c r="E3588">
        <f t="shared" si="451"/>
        <v>20</v>
      </c>
      <c r="F3588">
        <f t="shared" si="452"/>
        <v>228918</v>
      </c>
      <c r="G3588">
        <f t="shared" si="453"/>
        <v>228928</v>
      </c>
      <c r="H3588">
        <f t="shared" si="454"/>
        <v>20</v>
      </c>
      <c r="I3588">
        <f t="shared" si="455"/>
        <v>1205.3409999999999</v>
      </c>
      <c r="J3588">
        <v>4</v>
      </c>
      <c r="K3588">
        <v>20</v>
      </c>
      <c r="L3588" t="s">
        <v>12</v>
      </c>
      <c r="M3588" t="s">
        <v>6</v>
      </c>
      <c r="N3588">
        <v>20</v>
      </c>
      <c r="O3588">
        <v>228918</v>
      </c>
      <c r="P3588">
        <v>228928</v>
      </c>
      <c r="Q3588">
        <v>20</v>
      </c>
      <c r="R3588">
        <v>1205.3409999999999</v>
      </c>
    </row>
    <row r="3589" spans="1:18" hidden="1" x14ac:dyDescent="0.25">
      <c r="A3589">
        <v>4</v>
      </c>
      <c r="B3589">
        <f t="shared" si="448"/>
        <v>20</v>
      </c>
      <c r="C3589" t="str">
        <f t="shared" si="449"/>
        <v>dfs</v>
      </c>
      <c r="D3589" t="str">
        <f t="shared" si="450"/>
        <v>lurd</v>
      </c>
      <c r="E3589">
        <f t="shared" si="451"/>
        <v>20</v>
      </c>
      <c r="F3589">
        <f t="shared" si="452"/>
        <v>291930</v>
      </c>
      <c r="G3589">
        <f t="shared" si="453"/>
        <v>291939</v>
      </c>
      <c r="H3589">
        <f t="shared" si="454"/>
        <v>20</v>
      </c>
      <c r="I3589">
        <f t="shared" si="455"/>
        <v>1301.3579999999999</v>
      </c>
      <c r="J3589">
        <v>4</v>
      </c>
      <c r="K3589">
        <v>20</v>
      </c>
      <c r="L3589" t="s">
        <v>12</v>
      </c>
      <c r="M3589" t="s">
        <v>7</v>
      </c>
      <c r="N3589">
        <v>20</v>
      </c>
      <c r="O3589">
        <v>291930</v>
      </c>
      <c r="P3589">
        <v>291939</v>
      </c>
      <c r="Q3589">
        <v>20</v>
      </c>
      <c r="R3589">
        <v>1301.3579999999999</v>
      </c>
    </row>
    <row r="3590" spans="1:18" hidden="1" x14ac:dyDescent="0.25">
      <c r="A3590">
        <v>4</v>
      </c>
      <c r="B3590">
        <f t="shared" si="448"/>
        <v>20</v>
      </c>
      <c r="C3590" t="str">
        <f t="shared" si="449"/>
        <v>dfs</v>
      </c>
      <c r="D3590" t="str">
        <f t="shared" si="450"/>
        <v>rdlu</v>
      </c>
      <c r="E3590">
        <f t="shared" si="451"/>
        <v>18</v>
      </c>
      <c r="F3590">
        <f t="shared" si="452"/>
        <v>81853</v>
      </c>
      <c r="G3590">
        <f t="shared" si="453"/>
        <v>81868</v>
      </c>
      <c r="H3590">
        <f t="shared" si="454"/>
        <v>20</v>
      </c>
      <c r="I3590">
        <f t="shared" si="455"/>
        <v>421.392</v>
      </c>
      <c r="J3590">
        <v>4</v>
      </c>
      <c r="K3590">
        <v>20</v>
      </c>
      <c r="L3590" t="s">
        <v>12</v>
      </c>
      <c r="M3590" t="s">
        <v>8</v>
      </c>
      <c r="N3590">
        <v>18</v>
      </c>
      <c r="O3590">
        <v>81853</v>
      </c>
      <c r="P3590">
        <v>81868</v>
      </c>
      <c r="Q3590">
        <v>20</v>
      </c>
      <c r="R3590">
        <v>421.392</v>
      </c>
    </row>
    <row r="3591" spans="1:18" hidden="1" x14ac:dyDescent="0.25">
      <c r="A3591">
        <v>4</v>
      </c>
      <c r="B3591">
        <f t="shared" si="448"/>
        <v>20</v>
      </c>
      <c r="C3591" t="str">
        <f t="shared" si="449"/>
        <v>dfs</v>
      </c>
      <c r="D3591" t="str">
        <f t="shared" si="450"/>
        <v>rdul</v>
      </c>
      <c r="E3591">
        <f t="shared" si="451"/>
        <v>18</v>
      </c>
      <c r="F3591">
        <f t="shared" si="452"/>
        <v>9040</v>
      </c>
      <c r="G3591">
        <f t="shared" si="453"/>
        <v>9056</v>
      </c>
      <c r="H3591">
        <f t="shared" si="454"/>
        <v>20</v>
      </c>
      <c r="I3591">
        <f t="shared" si="455"/>
        <v>31.483000000000001</v>
      </c>
      <c r="J3591">
        <v>4</v>
      </c>
      <c r="K3591">
        <v>20</v>
      </c>
      <c r="L3591" t="s">
        <v>12</v>
      </c>
      <c r="M3591" t="s">
        <v>9</v>
      </c>
      <c r="N3591">
        <v>18</v>
      </c>
      <c r="O3591">
        <v>9040</v>
      </c>
      <c r="P3591">
        <v>9056</v>
      </c>
      <c r="Q3591">
        <v>20</v>
      </c>
      <c r="R3591">
        <v>31.483000000000001</v>
      </c>
    </row>
    <row r="3592" spans="1:18" hidden="1" x14ac:dyDescent="0.25">
      <c r="A3592">
        <v>4</v>
      </c>
      <c r="B3592">
        <f t="shared" si="448"/>
        <v>20</v>
      </c>
      <c r="C3592" t="str">
        <f t="shared" si="449"/>
        <v>dfs</v>
      </c>
      <c r="D3592" t="str">
        <f t="shared" si="450"/>
        <v>uldr</v>
      </c>
      <c r="E3592">
        <f t="shared" si="451"/>
        <v>20</v>
      </c>
      <c r="F3592">
        <f t="shared" si="452"/>
        <v>236805</v>
      </c>
      <c r="G3592">
        <f t="shared" si="453"/>
        <v>236819</v>
      </c>
      <c r="H3592">
        <f t="shared" si="454"/>
        <v>20</v>
      </c>
      <c r="I3592">
        <f t="shared" si="455"/>
        <v>1024.433</v>
      </c>
      <c r="J3592">
        <v>4</v>
      </c>
      <c r="K3592">
        <v>20</v>
      </c>
      <c r="L3592" t="s">
        <v>12</v>
      </c>
      <c r="M3592" t="s">
        <v>10</v>
      </c>
      <c r="N3592">
        <v>20</v>
      </c>
      <c r="O3592">
        <v>236805</v>
      </c>
      <c r="P3592">
        <v>236819</v>
      </c>
      <c r="Q3592">
        <v>20</v>
      </c>
      <c r="R3592">
        <v>1024.433</v>
      </c>
    </row>
    <row r="3593" spans="1:18" hidden="1" x14ac:dyDescent="0.25">
      <c r="A3593">
        <v>4</v>
      </c>
      <c r="B3593">
        <f t="shared" si="448"/>
        <v>20</v>
      </c>
      <c r="C3593" t="str">
        <f t="shared" si="449"/>
        <v>dfs</v>
      </c>
      <c r="D3593" t="str">
        <f t="shared" si="450"/>
        <v>ulrd</v>
      </c>
      <c r="E3593">
        <f t="shared" si="451"/>
        <v>18</v>
      </c>
      <c r="F3593">
        <f t="shared" si="452"/>
        <v>228908</v>
      </c>
      <c r="G3593">
        <f t="shared" si="453"/>
        <v>228917</v>
      </c>
      <c r="H3593">
        <f t="shared" si="454"/>
        <v>20</v>
      </c>
      <c r="I3593">
        <f t="shared" si="455"/>
        <v>903.35299999999995</v>
      </c>
      <c r="J3593">
        <v>4</v>
      </c>
      <c r="K3593">
        <v>20</v>
      </c>
      <c r="L3593" t="s">
        <v>12</v>
      </c>
      <c r="M3593" t="s">
        <v>11</v>
      </c>
      <c r="N3593">
        <v>18</v>
      </c>
      <c r="O3593">
        <v>228908</v>
      </c>
      <c r="P3593">
        <v>228917</v>
      </c>
      <c r="Q3593">
        <v>20</v>
      </c>
      <c r="R3593">
        <v>903.35299999999995</v>
      </c>
    </row>
    <row r="3594" spans="1:18" hidden="1" x14ac:dyDescent="0.25">
      <c r="A3594">
        <v>4</v>
      </c>
      <c r="B3594">
        <f t="shared" si="448"/>
        <v>21</v>
      </c>
      <c r="C3594" t="str">
        <f t="shared" si="449"/>
        <v>dfs</v>
      </c>
      <c r="D3594" t="str">
        <f t="shared" si="450"/>
        <v>drlu</v>
      </c>
      <c r="E3594">
        <f t="shared" si="451"/>
        <v>4</v>
      </c>
      <c r="F3594">
        <f t="shared" si="452"/>
        <v>4</v>
      </c>
      <c r="G3594">
        <f t="shared" si="453"/>
        <v>12</v>
      </c>
      <c r="H3594">
        <f t="shared" si="454"/>
        <v>4</v>
      </c>
      <c r="I3594">
        <f t="shared" si="455"/>
        <v>0.24099999999999999</v>
      </c>
      <c r="J3594">
        <v>4</v>
      </c>
      <c r="K3594">
        <v>21</v>
      </c>
      <c r="L3594" t="s">
        <v>12</v>
      </c>
      <c r="M3594" t="s">
        <v>4</v>
      </c>
      <c r="N3594">
        <v>4</v>
      </c>
      <c r="O3594">
        <v>4</v>
      </c>
      <c r="P3594">
        <v>12</v>
      </c>
      <c r="Q3594">
        <v>4</v>
      </c>
      <c r="R3594">
        <v>0.24099999999999999</v>
      </c>
    </row>
    <row r="3595" spans="1:18" hidden="1" x14ac:dyDescent="0.25">
      <c r="A3595">
        <v>4</v>
      </c>
      <c r="B3595">
        <f t="shared" si="448"/>
        <v>21</v>
      </c>
      <c r="C3595" t="str">
        <f t="shared" si="449"/>
        <v>dfs</v>
      </c>
      <c r="D3595" t="str">
        <f t="shared" si="450"/>
        <v>drul</v>
      </c>
      <c r="E3595">
        <f t="shared" si="451"/>
        <v>4</v>
      </c>
      <c r="F3595">
        <f t="shared" si="452"/>
        <v>4</v>
      </c>
      <c r="G3595">
        <f t="shared" si="453"/>
        <v>12</v>
      </c>
      <c r="H3595">
        <f t="shared" si="454"/>
        <v>4</v>
      </c>
      <c r="I3595">
        <f t="shared" si="455"/>
        <v>0.23699999999999999</v>
      </c>
      <c r="J3595">
        <v>4</v>
      </c>
      <c r="K3595">
        <v>21</v>
      </c>
      <c r="L3595" t="s">
        <v>12</v>
      </c>
      <c r="M3595" t="s">
        <v>5</v>
      </c>
      <c r="N3595">
        <v>4</v>
      </c>
      <c r="O3595">
        <v>4</v>
      </c>
      <c r="P3595">
        <v>12</v>
      </c>
      <c r="Q3595">
        <v>4</v>
      </c>
      <c r="R3595">
        <v>0.23699999999999999</v>
      </c>
    </row>
    <row r="3596" spans="1:18" hidden="1" x14ac:dyDescent="0.25">
      <c r="A3596">
        <v>4</v>
      </c>
      <c r="B3596">
        <f t="shared" si="448"/>
        <v>21</v>
      </c>
      <c r="C3596" t="str">
        <f t="shared" si="449"/>
        <v>dfs</v>
      </c>
      <c r="D3596" t="str">
        <f t="shared" si="450"/>
        <v>ludr</v>
      </c>
      <c r="E3596">
        <f t="shared" si="451"/>
        <v>20</v>
      </c>
      <c r="F3596">
        <f t="shared" si="452"/>
        <v>146723</v>
      </c>
      <c r="G3596">
        <f t="shared" si="453"/>
        <v>146739</v>
      </c>
      <c r="H3596">
        <f t="shared" si="454"/>
        <v>20</v>
      </c>
      <c r="I3596">
        <f t="shared" si="455"/>
        <v>755.32</v>
      </c>
      <c r="J3596">
        <v>4</v>
      </c>
      <c r="K3596">
        <v>21</v>
      </c>
      <c r="L3596" t="s">
        <v>12</v>
      </c>
      <c r="M3596" t="s">
        <v>6</v>
      </c>
      <c r="N3596">
        <v>20</v>
      </c>
      <c r="O3596">
        <v>146723</v>
      </c>
      <c r="P3596">
        <v>146739</v>
      </c>
      <c r="Q3596">
        <v>20</v>
      </c>
      <c r="R3596">
        <v>755.32</v>
      </c>
    </row>
    <row r="3597" spans="1:18" hidden="1" x14ac:dyDescent="0.25">
      <c r="A3597">
        <v>4</v>
      </c>
      <c r="B3597">
        <f t="shared" si="448"/>
        <v>21</v>
      </c>
      <c r="C3597" t="str">
        <f t="shared" si="449"/>
        <v>dfs</v>
      </c>
      <c r="D3597" t="str">
        <f t="shared" si="450"/>
        <v>lurd</v>
      </c>
      <c r="E3597">
        <f t="shared" si="451"/>
        <v>18</v>
      </c>
      <c r="F3597">
        <f t="shared" si="452"/>
        <v>508924</v>
      </c>
      <c r="G3597">
        <f t="shared" si="453"/>
        <v>508940</v>
      </c>
      <c r="H3597">
        <f t="shared" si="454"/>
        <v>20</v>
      </c>
      <c r="I3597">
        <f t="shared" si="455"/>
        <v>2265.5300000000002</v>
      </c>
      <c r="J3597">
        <v>4</v>
      </c>
      <c r="K3597">
        <v>21</v>
      </c>
      <c r="L3597" t="s">
        <v>12</v>
      </c>
      <c r="M3597" t="s">
        <v>7</v>
      </c>
      <c r="N3597">
        <v>18</v>
      </c>
      <c r="O3597">
        <v>508924</v>
      </c>
      <c r="P3597">
        <v>508940</v>
      </c>
      <c r="Q3597">
        <v>20</v>
      </c>
      <c r="R3597">
        <v>2265.5300000000002</v>
      </c>
    </row>
    <row r="3598" spans="1:18" hidden="1" x14ac:dyDescent="0.25">
      <c r="A3598">
        <v>4</v>
      </c>
      <c r="B3598">
        <f t="shared" si="448"/>
        <v>21</v>
      </c>
      <c r="C3598" t="str">
        <f t="shared" si="449"/>
        <v>dfs</v>
      </c>
      <c r="D3598" t="str">
        <f t="shared" si="450"/>
        <v>rdlu</v>
      </c>
      <c r="E3598">
        <f t="shared" si="451"/>
        <v>20</v>
      </c>
      <c r="F3598">
        <f t="shared" si="452"/>
        <v>261940</v>
      </c>
      <c r="G3598">
        <f t="shared" si="453"/>
        <v>261962</v>
      </c>
      <c r="H3598">
        <f t="shared" si="454"/>
        <v>20</v>
      </c>
      <c r="I3598">
        <f t="shared" si="455"/>
        <v>1046.0640000000001</v>
      </c>
      <c r="J3598">
        <v>4</v>
      </c>
      <c r="K3598">
        <v>21</v>
      </c>
      <c r="L3598" t="s">
        <v>12</v>
      </c>
      <c r="M3598" t="s">
        <v>8</v>
      </c>
      <c r="N3598">
        <v>20</v>
      </c>
      <c r="O3598">
        <v>261940</v>
      </c>
      <c r="P3598">
        <v>261962</v>
      </c>
      <c r="Q3598">
        <v>20</v>
      </c>
      <c r="R3598">
        <v>1046.0640000000001</v>
      </c>
    </row>
    <row r="3599" spans="1:18" hidden="1" x14ac:dyDescent="0.25">
      <c r="A3599">
        <v>4</v>
      </c>
      <c r="B3599">
        <f t="shared" si="448"/>
        <v>21</v>
      </c>
      <c r="C3599" t="str">
        <f t="shared" si="449"/>
        <v>dfs</v>
      </c>
      <c r="D3599" t="str">
        <f t="shared" si="450"/>
        <v>rdul</v>
      </c>
      <c r="E3599">
        <f t="shared" si="451"/>
        <v>20</v>
      </c>
      <c r="F3599">
        <f t="shared" si="452"/>
        <v>402212</v>
      </c>
      <c r="G3599">
        <f t="shared" si="453"/>
        <v>402231</v>
      </c>
      <c r="H3599">
        <f t="shared" si="454"/>
        <v>20</v>
      </c>
      <c r="I3599">
        <f t="shared" si="455"/>
        <v>1641.6220000000001</v>
      </c>
      <c r="J3599">
        <v>4</v>
      </c>
      <c r="K3599">
        <v>21</v>
      </c>
      <c r="L3599" t="s">
        <v>12</v>
      </c>
      <c r="M3599" t="s">
        <v>9</v>
      </c>
      <c r="N3599">
        <v>20</v>
      </c>
      <c r="O3599">
        <v>402212</v>
      </c>
      <c r="P3599">
        <v>402231</v>
      </c>
      <c r="Q3599">
        <v>20</v>
      </c>
      <c r="R3599">
        <v>1641.6220000000001</v>
      </c>
    </row>
    <row r="3600" spans="1:18" hidden="1" x14ac:dyDescent="0.25">
      <c r="A3600">
        <v>4</v>
      </c>
      <c r="B3600">
        <f t="shared" si="448"/>
        <v>21</v>
      </c>
      <c r="C3600" t="str">
        <f t="shared" si="449"/>
        <v>dfs</v>
      </c>
      <c r="D3600" t="str">
        <f t="shared" si="450"/>
        <v>uldr</v>
      </c>
      <c r="E3600">
        <f t="shared" si="451"/>
        <v>18</v>
      </c>
      <c r="F3600">
        <f t="shared" si="452"/>
        <v>173498</v>
      </c>
      <c r="G3600">
        <f t="shared" si="453"/>
        <v>173513</v>
      </c>
      <c r="H3600">
        <f t="shared" si="454"/>
        <v>20</v>
      </c>
      <c r="I3600">
        <f t="shared" si="455"/>
        <v>705.774</v>
      </c>
      <c r="J3600">
        <v>4</v>
      </c>
      <c r="K3600">
        <v>21</v>
      </c>
      <c r="L3600" t="s">
        <v>12</v>
      </c>
      <c r="M3600" t="s">
        <v>10</v>
      </c>
      <c r="N3600">
        <v>18</v>
      </c>
      <c r="O3600">
        <v>173498</v>
      </c>
      <c r="P3600">
        <v>173513</v>
      </c>
      <c r="Q3600">
        <v>20</v>
      </c>
      <c r="R3600">
        <v>705.774</v>
      </c>
    </row>
    <row r="3601" spans="1:18" hidden="1" x14ac:dyDescent="0.25">
      <c r="A3601">
        <v>4</v>
      </c>
      <c r="B3601">
        <f t="shared" si="448"/>
        <v>21</v>
      </c>
      <c r="C3601" t="str">
        <f t="shared" si="449"/>
        <v>dfs</v>
      </c>
      <c r="D3601" t="str">
        <f t="shared" si="450"/>
        <v>ulrd</v>
      </c>
      <c r="E3601">
        <f t="shared" si="451"/>
        <v>18</v>
      </c>
      <c r="F3601">
        <f t="shared" si="452"/>
        <v>297931</v>
      </c>
      <c r="G3601">
        <f t="shared" si="453"/>
        <v>297946</v>
      </c>
      <c r="H3601">
        <f t="shared" si="454"/>
        <v>20</v>
      </c>
      <c r="I3601">
        <f t="shared" si="455"/>
        <v>1234.7349999999999</v>
      </c>
      <c r="J3601">
        <v>4</v>
      </c>
      <c r="K3601">
        <v>21</v>
      </c>
      <c r="L3601" t="s">
        <v>12</v>
      </c>
      <c r="M3601" t="s">
        <v>11</v>
      </c>
      <c r="N3601">
        <v>18</v>
      </c>
      <c r="O3601">
        <v>297931</v>
      </c>
      <c r="P3601">
        <v>297946</v>
      </c>
      <c r="Q3601">
        <v>20</v>
      </c>
      <c r="R3601">
        <v>1234.7349999999999</v>
      </c>
    </row>
    <row r="3602" spans="1:18" hidden="1" x14ac:dyDescent="0.25">
      <c r="A3602">
        <v>4</v>
      </c>
      <c r="B3602">
        <f t="shared" si="448"/>
        <v>22</v>
      </c>
      <c r="C3602" t="str">
        <f t="shared" si="449"/>
        <v>dfs</v>
      </c>
      <c r="D3602" t="str">
        <f t="shared" si="450"/>
        <v>drlu</v>
      </c>
      <c r="E3602">
        <f t="shared" si="451"/>
        <v>16</v>
      </c>
      <c r="F3602">
        <f t="shared" si="452"/>
        <v>8646</v>
      </c>
      <c r="G3602">
        <f t="shared" si="453"/>
        <v>8662</v>
      </c>
      <c r="H3602">
        <f t="shared" si="454"/>
        <v>20</v>
      </c>
      <c r="I3602">
        <f t="shared" si="455"/>
        <v>33.533999999999999</v>
      </c>
      <c r="J3602">
        <v>4</v>
      </c>
      <c r="K3602">
        <v>22</v>
      </c>
      <c r="L3602" t="s">
        <v>12</v>
      </c>
      <c r="M3602" t="s">
        <v>4</v>
      </c>
      <c r="N3602">
        <v>16</v>
      </c>
      <c r="O3602">
        <v>8646</v>
      </c>
      <c r="P3602">
        <v>8662</v>
      </c>
      <c r="Q3602">
        <v>20</v>
      </c>
      <c r="R3602">
        <v>33.533999999999999</v>
      </c>
    </row>
    <row r="3603" spans="1:18" hidden="1" x14ac:dyDescent="0.25">
      <c r="A3603">
        <v>4</v>
      </c>
      <c r="B3603">
        <f t="shared" si="448"/>
        <v>22</v>
      </c>
      <c r="C3603" t="str">
        <f t="shared" si="449"/>
        <v>dfs</v>
      </c>
      <c r="D3603" t="str">
        <f t="shared" si="450"/>
        <v>drul</v>
      </c>
      <c r="E3603">
        <f t="shared" si="451"/>
        <v>20</v>
      </c>
      <c r="F3603">
        <f t="shared" si="452"/>
        <v>22092</v>
      </c>
      <c r="G3603">
        <f t="shared" si="453"/>
        <v>22111</v>
      </c>
      <c r="H3603">
        <f t="shared" si="454"/>
        <v>20</v>
      </c>
      <c r="I3603">
        <f t="shared" si="455"/>
        <v>82.545000000000002</v>
      </c>
      <c r="J3603">
        <v>4</v>
      </c>
      <c r="K3603">
        <v>22</v>
      </c>
      <c r="L3603" t="s">
        <v>12</v>
      </c>
      <c r="M3603" t="s">
        <v>5</v>
      </c>
      <c r="N3603">
        <v>20</v>
      </c>
      <c r="O3603">
        <v>22092</v>
      </c>
      <c r="P3603">
        <v>22111</v>
      </c>
      <c r="Q3603">
        <v>20</v>
      </c>
      <c r="R3603">
        <v>82.545000000000002</v>
      </c>
    </row>
    <row r="3604" spans="1:18" hidden="1" x14ac:dyDescent="0.25">
      <c r="A3604">
        <v>4</v>
      </c>
      <c r="B3604">
        <f t="shared" si="448"/>
        <v>22</v>
      </c>
      <c r="C3604" t="str">
        <f t="shared" si="449"/>
        <v>dfs</v>
      </c>
      <c r="D3604" t="str">
        <f t="shared" si="450"/>
        <v>ludr</v>
      </c>
      <c r="E3604">
        <f t="shared" si="451"/>
        <v>20</v>
      </c>
      <c r="F3604">
        <f t="shared" si="452"/>
        <v>72134</v>
      </c>
      <c r="G3604">
        <f t="shared" si="453"/>
        <v>72149</v>
      </c>
      <c r="H3604">
        <f t="shared" si="454"/>
        <v>20</v>
      </c>
      <c r="I3604">
        <f t="shared" si="455"/>
        <v>315.39299999999997</v>
      </c>
      <c r="J3604">
        <v>4</v>
      </c>
      <c r="K3604">
        <v>22</v>
      </c>
      <c r="L3604" t="s">
        <v>12</v>
      </c>
      <c r="M3604" t="s">
        <v>6</v>
      </c>
      <c r="N3604">
        <v>20</v>
      </c>
      <c r="O3604">
        <v>72134</v>
      </c>
      <c r="P3604">
        <v>72149</v>
      </c>
      <c r="Q3604">
        <v>20</v>
      </c>
      <c r="R3604">
        <v>315.39299999999997</v>
      </c>
    </row>
    <row r="3605" spans="1:18" hidden="1" x14ac:dyDescent="0.25">
      <c r="A3605">
        <v>4</v>
      </c>
      <c r="B3605">
        <f t="shared" si="448"/>
        <v>22</v>
      </c>
      <c r="C3605" t="str">
        <f t="shared" si="449"/>
        <v>dfs</v>
      </c>
      <c r="D3605" t="str">
        <f t="shared" si="450"/>
        <v>lurd</v>
      </c>
      <c r="E3605">
        <f t="shared" si="451"/>
        <v>20</v>
      </c>
      <c r="F3605">
        <f t="shared" si="452"/>
        <v>316736</v>
      </c>
      <c r="G3605">
        <f t="shared" si="453"/>
        <v>316748</v>
      </c>
      <c r="H3605">
        <f t="shared" si="454"/>
        <v>20</v>
      </c>
      <c r="I3605">
        <f t="shared" si="455"/>
        <v>1517.194</v>
      </c>
      <c r="J3605">
        <v>4</v>
      </c>
      <c r="K3605">
        <v>22</v>
      </c>
      <c r="L3605" t="s">
        <v>12</v>
      </c>
      <c r="M3605" t="s">
        <v>7</v>
      </c>
      <c r="N3605">
        <v>20</v>
      </c>
      <c r="O3605">
        <v>316736</v>
      </c>
      <c r="P3605">
        <v>316748</v>
      </c>
      <c r="Q3605">
        <v>20</v>
      </c>
      <c r="R3605">
        <v>1517.194</v>
      </c>
    </row>
    <row r="3606" spans="1:18" hidden="1" x14ac:dyDescent="0.25">
      <c r="A3606">
        <v>4</v>
      </c>
      <c r="B3606">
        <f t="shared" si="448"/>
        <v>22</v>
      </c>
      <c r="C3606" t="str">
        <f t="shared" si="449"/>
        <v>dfs</v>
      </c>
      <c r="D3606" t="str">
        <f t="shared" si="450"/>
        <v>rdlu</v>
      </c>
      <c r="E3606">
        <f t="shared" si="451"/>
        <v>20</v>
      </c>
      <c r="F3606">
        <f t="shared" si="452"/>
        <v>158996</v>
      </c>
      <c r="G3606">
        <f t="shared" si="453"/>
        <v>159021</v>
      </c>
      <c r="H3606">
        <f t="shared" si="454"/>
        <v>20</v>
      </c>
      <c r="I3606">
        <f t="shared" si="455"/>
        <v>719.68700000000001</v>
      </c>
      <c r="J3606">
        <v>4</v>
      </c>
      <c r="K3606">
        <v>22</v>
      </c>
      <c r="L3606" t="s">
        <v>12</v>
      </c>
      <c r="M3606" t="s">
        <v>8</v>
      </c>
      <c r="N3606">
        <v>20</v>
      </c>
      <c r="O3606">
        <v>158996</v>
      </c>
      <c r="P3606">
        <v>159021</v>
      </c>
      <c r="Q3606">
        <v>20</v>
      </c>
      <c r="R3606">
        <v>719.68700000000001</v>
      </c>
    </row>
    <row r="3607" spans="1:18" hidden="1" x14ac:dyDescent="0.25">
      <c r="A3607">
        <v>4</v>
      </c>
      <c r="B3607">
        <f t="shared" si="448"/>
        <v>22</v>
      </c>
      <c r="C3607" t="str">
        <f t="shared" si="449"/>
        <v>dfs</v>
      </c>
      <c r="D3607" t="str">
        <f t="shared" si="450"/>
        <v>rdul</v>
      </c>
      <c r="E3607">
        <f t="shared" si="451"/>
        <v>20</v>
      </c>
      <c r="F3607">
        <f t="shared" si="452"/>
        <v>169721</v>
      </c>
      <c r="G3607">
        <f t="shared" si="453"/>
        <v>169741</v>
      </c>
      <c r="H3607">
        <f t="shared" si="454"/>
        <v>20</v>
      </c>
      <c r="I3607">
        <f t="shared" si="455"/>
        <v>657.26800000000003</v>
      </c>
      <c r="J3607">
        <v>4</v>
      </c>
      <c r="K3607">
        <v>22</v>
      </c>
      <c r="L3607" t="s">
        <v>12</v>
      </c>
      <c r="M3607" t="s">
        <v>9</v>
      </c>
      <c r="N3607">
        <v>20</v>
      </c>
      <c r="O3607">
        <v>169721</v>
      </c>
      <c r="P3607">
        <v>169741</v>
      </c>
      <c r="Q3607">
        <v>20</v>
      </c>
      <c r="R3607">
        <v>657.26800000000003</v>
      </c>
    </row>
    <row r="3608" spans="1:18" hidden="1" x14ac:dyDescent="0.25">
      <c r="A3608">
        <v>4</v>
      </c>
      <c r="B3608">
        <f t="shared" si="448"/>
        <v>22</v>
      </c>
      <c r="C3608" t="str">
        <f t="shared" si="449"/>
        <v>dfs</v>
      </c>
      <c r="D3608" t="str">
        <f t="shared" si="450"/>
        <v>uldr</v>
      </c>
      <c r="E3608">
        <f t="shared" si="451"/>
        <v>20</v>
      </c>
      <c r="F3608">
        <f t="shared" si="452"/>
        <v>72150</v>
      </c>
      <c r="G3608">
        <f t="shared" si="453"/>
        <v>72165</v>
      </c>
      <c r="H3608">
        <f t="shared" si="454"/>
        <v>20</v>
      </c>
      <c r="I3608">
        <f t="shared" si="455"/>
        <v>256.79599999999999</v>
      </c>
      <c r="J3608">
        <v>4</v>
      </c>
      <c r="K3608">
        <v>22</v>
      </c>
      <c r="L3608" t="s">
        <v>12</v>
      </c>
      <c r="M3608" t="s">
        <v>10</v>
      </c>
      <c r="N3608">
        <v>20</v>
      </c>
      <c r="O3608">
        <v>72150</v>
      </c>
      <c r="P3608">
        <v>72165</v>
      </c>
      <c r="Q3608">
        <v>20</v>
      </c>
      <c r="R3608">
        <v>256.79599999999999</v>
      </c>
    </row>
    <row r="3609" spans="1:18" hidden="1" x14ac:dyDescent="0.25">
      <c r="A3609">
        <v>4</v>
      </c>
      <c r="B3609">
        <f t="shared" si="448"/>
        <v>22</v>
      </c>
      <c r="C3609" t="str">
        <f t="shared" si="449"/>
        <v>dfs</v>
      </c>
      <c r="D3609" t="str">
        <f t="shared" si="450"/>
        <v>ulrd</v>
      </c>
      <c r="E3609">
        <f t="shared" si="451"/>
        <v>20</v>
      </c>
      <c r="F3609">
        <f t="shared" si="452"/>
        <v>316615</v>
      </c>
      <c r="G3609">
        <f t="shared" si="453"/>
        <v>316627</v>
      </c>
      <c r="H3609">
        <f t="shared" si="454"/>
        <v>20</v>
      </c>
      <c r="I3609">
        <f t="shared" si="455"/>
        <v>1416.7</v>
      </c>
      <c r="J3609">
        <v>4</v>
      </c>
      <c r="K3609">
        <v>22</v>
      </c>
      <c r="L3609" t="s">
        <v>12</v>
      </c>
      <c r="M3609" t="s">
        <v>11</v>
      </c>
      <c r="N3609">
        <v>20</v>
      </c>
      <c r="O3609">
        <v>316615</v>
      </c>
      <c r="P3609">
        <v>316627</v>
      </c>
      <c r="Q3609">
        <v>20</v>
      </c>
      <c r="R3609">
        <v>1416.7</v>
      </c>
    </row>
    <row r="3610" spans="1:18" hidden="1" x14ac:dyDescent="0.25">
      <c r="A3610">
        <v>4</v>
      </c>
      <c r="B3610">
        <f t="shared" si="448"/>
        <v>23</v>
      </c>
      <c r="C3610" t="str">
        <f t="shared" si="449"/>
        <v>dfs</v>
      </c>
      <c r="D3610" t="str">
        <f t="shared" si="450"/>
        <v>drlu</v>
      </c>
      <c r="E3610">
        <f t="shared" si="451"/>
        <v>20</v>
      </c>
      <c r="F3610">
        <f t="shared" si="452"/>
        <v>125860</v>
      </c>
      <c r="G3610">
        <f t="shared" si="453"/>
        <v>125878</v>
      </c>
      <c r="H3610">
        <f t="shared" si="454"/>
        <v>20</v>
      </c>
      <c r="I3610">
        <f t="shared" si="455"/>
        <v>477.947</v>
      </c>
      <c r="J3610">
        <v>4</v>
      </c>
      <c r="K3610">
        <v>23</v>
      </c>
      <c r="L3610" t="s">
        <v>12</v>
      </c>
      <c r="M3610" t="s">
        <v>4</v>
      </c>
      <c r="N3610">
        <v>20</v>
      </c>
      <c r="O3610">
        <v>125860</v>
      </c>
      <c r="P3610">
        <v>125878</v>
      </c>
      <c r="Q3610">
        <v>20</v>
      </c>
      <c r="R3610">
        <v>477.947</v>
      </c>
    </row>
    <row r="3611" spans="1:18" hidden="1" x14ac:dyDescent="0.25">
      <c r="A3611">
        <v>4</v>
      </c>
      <c r="B3611">
        <f t="shared" si="448"/>
        <v>23</v>
      </c>
      <c r="C3611" t="str">
        <f t="shared" si="449"/>
        <v>dfs</v>
      </c>
      <c r="D3611" t="str">
        <f t="shared" si="450"/>
        <v>drul</v>
      </c>
      <c r="E3611">
        <f t="shared" si="451"/>
        <v>20</v>
      </c>
      <c r="F3611">
        <f t="shared" si="452"/>
        <v>495039</v>
      </c>
      <c r="G3611">
        <f t="shared" si="453"/>
        <v>495054</v>
      </c>
      <c r="H3611">
        <f t="shared" si="454"/>
        <v>20</v>
      </c>
      <c r="I3611">
        <f t="shared" si="455"/>
        <v>2241.2600000000002</v>
      </c>
      <c r="J3611">
        <v>4</v>
      </c>
      <c r="K3611">
        <v>23</v>
      </c>
      <c r="L3611" t="s">
        <v>12</v>
      </c>
      <c r="M3611" t="s">
        <v>5</v>
      </c>
      <c r="N3611">
        <v>20</v>
      </c>
      <c r="O3611">
        <v>495039</v>
      </c>
      <c r="P3611">
        <v>495054</v>
      </c>
      <c r="Q3611">
        <v>20</v>
      </c>
      <c r="R3611">
        <v>2241.2600000000002</v>
      </c>
    </row>
    <row r="3612" spans="1:18" hidden="1" x14ac:dyDescent="0.25">
      <c r="A3612">
        <v>4</v>
      </c>
      <c r="B3612">
        <f t="shared" si="448"/>
        <v>23</v>
      </c>
      <c r="C3612" t="str">
        <f t="shared" si="449"/>
        <v>dfs</v>
      </c>
      <c r="D3612" t="str">
        <f t="shared" si="450"/>
        <v>ludr</v>
      </c>
      <c r="E3612">
        <f t="shared" si="451"/>
        <v>20</v>
      </c>
      <c r="F3612">
        <f t="shared" si="452"/>
        <v>38078</v>
      </c>
      <c r="G3612">
        <f t="shared" si="453"/>
        <v>38097</v>
      </c>
      <c r="H3612">
        <f t="shared" si="454"/>
        <v>20</v>
      </c>
      <c r="I3612">
        <f t="shared" si="455"/>
        <v>135.727</v>
      </c>
      <c r="J3612">
        <v>4</v>
      </c>
      <c r="K3612">
        <v>23</v>
      </c>
      <c r="L3612" t="s">
        <v>12</v>
      </c>
      <c r="M3612" t="s">
        <v>6</v>
      </c>
      <c r="N3612">
        <v>20</v>
      </c>
      <c r="O3612">
        <v>38078</v>
      </c>
      <c r="P3612">
        <v>38097</v>
      </c>
      <c r="Q3612">
        <v>20</v>
      </c>
      <c r="R3612">
        <v>135.727</v>
      </c>
    </row>
    <row r="3613" spans="1:18" hidden="1" x14ac:dyDescent="0.25">
      <c r="A3613">
        <v>4</v>
      </c>
      <c r="B3613">
        <f t="shared" si="448"/>
        <v>23</v>
      </c>
      <c r="C3613" t="str">
        <f t="shared" si="449"/>
        <v>dfs</v>
      </c>
      <c r="D3613" t="str">
        <f t="shared" si="450"/>
        <v>lurd</v>
      </c>
      <c r="E3613">
        <f t="shared" si="451"/>
        <v>20</v>
      </c>
      <c r="F3613">
        <f t="shared" si="452"/>
        <v>143738</v>
      </c>
      <c r="G3613">
        <f t="shared" si="453"/>
        <v>143754</v>
      </c>
      <c r="H3613">
        <f t="shared" si="454"/>
        <v>20</v>
      </c>
      <c r="I3613">
        <f t="shared" si="455"/>
        <v>538.86</v>
      </c>
      <c r="J3613">
        <v>4</v>
      </c>
      <c r="K3613">
        <v>23</v>
      </c>
      <c r="L3613" t="s">
        <v>12</v>
      </c>
      <c r="M3613" t="s">
        <v>7</v>
      </c>
      <c r="N3613">
        <v>20</v>
      </c>
      <c r="O3613">
        <v>143738</v>
      </c>
      <c r="P3613">
        <v>143754</v>
      </c>
      <c r="Q3613">
        <v>20</v>
      </c>
      <c r="R3613">
        <v>538.86</v>
      </c>
    </row>
    <row r="3614" spans="1:18" hidden="1" x14ac:dyDescent="0.25">
      <c r="A3614">
        <v>4</v>
      </c>
      <c r="B3614">
        <f t="shared" si="448"/>
        <v>23</v>
      </c>
      <c r="C3614" t="str">
        <f t="shared" si="449"/>
        <v>dfs</v>
      </c>
      <c r="D3614" t="str">
        <f t="shared" si="450"/>
        <v>rdlu</v>
      </c>
      <c r="E3614">
        <f t="shared" si="451"/>
        <v>20</v>
      </c>
      <c r="F3614">
        <f t="shared" si="452"/>
        <v>265566</v>
      </c>
      <c r="G3614">
        <f t="shared" si="453"/>
        <v>265585</v>
      </c>
      <c r="H3614">
        <f t="shared" si="454"/>
        <v>20</v>
      </c>
      <c r="I3614">
        <f t="shared" si="455"/>
        <v>1123.1410000000001</v>
      </c>
      <c r="J3614">
        <v>4</v>
      </c>
      <c r="K3614">
        <v>23</v>
      </c>
      <c r="L3614" t="s">
        <v>12</v>
      </c>
      <c r="M3614" t="s">
        <v>8</v>
      </c>
      <c r="N3614">
        <v>20</v>
      </c>
      <c r="O3614">
        <v>265566</v>
      </c>
      <c r="P3614">
        <v>265585</v>
      </c>
      <c r="Q3614">
        <v>20</v>
      </c>
      <c r="R3614">
        <v>1123.1410000000001</v>
      </c>
    </row>
    <row r="3615" spans="1:18" hidden="1" x14ac:dyDescent="0.25">
      <c r="A3615">
        <v>4</v>
      </c>
      <c r="B3615">
        <f t="shared" si="448"/>
        <v>23</v>
      </c>
      <c r="C3615" t="str">
        <f t="shared" si="449"/>
        <v>dfs</v>
      </c>
      <c r="D3615" t="str">
        <f t="shared" si="450"/>
        <v>rdul</v>
      </c>
      <c r="E3615">
        <f t="shared" si="451"/>
        <v>20</v>
      </c>
      <c r="F3615">
        <f t="shared" si="452"/>
        <v>106</v>
      </c>
      <c r="G3615">
        <f t="shared" si="453"/>
        <v>128</v>
      </c>
      <c r="H3615">
        <f t="shared" si="454"/>
        <v>20</v>
      </c>
      <c r="I3615">
        <f t="shared" si="455"/>
        <v>0.88200000000000001</v>
      </c>
      <c r="J3615">
        <v>4</v>
      </c>
      <c r="K3615">
        <v>23</v>
      </c>
      <c r="L3615" t="s">
        <v>12</v>
      </c>
      <c r="M3615" t="s">
        <v>9</v>
      </c>
      <c r="N3615">
        <v>20</v>
      </c>
      <c r="O3615">
        <v>106</v>
      </c>
      <c r="P3615">
        <v>128</v>
      </c>
      <c r="Q3615">
        <v>20</v>
      </c>
      <c r="R3615">
        <v>0.88200000000000001</v>
      </c>
    </row>
    <row r="3616" spans="1:18" hidden="1" x14ac:dyDescent="0.25">
      <c r="A3616">
        <v>4</v>
      </c>
      <c r="B3616">
        <f t="shared" si="448"/>
        <v>23</v>
      </c>
      <c r="C3616" t="str">
        <f t="shared" si="449"/>
        <v>dfs</v>
      </c>
      <c r="D3616" t="str">
        <f t="shared" si="450"/>
        <v>uldr</v>
      </c>
      <c r="E3616">
        <f t="shared" si="451"/>
        <v>20</v>
      </c>
      <c r="F3616">
        <f t="shared" si="452"/>
        <v>284345</v>
      </c>
      <c r="G3616">
        <f t="shared" si="453"/>
        <v>284364</v>
      </c>
      <c r="H3616">
        <f t="shared" si="454"/>
        <v>20</v>
      </c>
      <c r="I3616">
        <f t="shared" si="455"/>
        <v>1157.895</v>
      </c>
      <c r="J3616">
        <v>4</v>
      </c>
      <c r="K3616">
        <v>23</v>
      </c>
      <c r="L3616" t="s">
        <v>12</v>
      </c>
      <c r="M3616" t="s">
        <v>10</v>
      </c>
      <c r="N3616">
        <v>20</v>
      </c>
      <c r="O3616">
        <v>284345</v>
      </c>
      <c r="P3616">
        <v>284364</v>
      </c>
      <c r="Q3616">
        <v>20</v>
      </c>
      <c r="R3616">
        <v>1157.895</v>
      </c>
    </row>
    <row r="3617" spans="1:18" hidden="1" x14ac:dyDescent="0.25">
      <c r="A3617">
        <v>4</v>
      </c>
      <c r="B3617">
        <f t="shared" si="448"/>
        <v>23</v>
      </c>
      <c r="C3617" t="str">
        <f t="shared" si="449"/>
        <v>dfs</v>
      </c>
      <c r="D3617" t="str">
        <f t="shared" si="450"/>
        <v>ulrd</v>
      </c>
      <c r="E3617">
        <f t="shared" si="451"/>
        <v>18</v>
      </c>
      <c r="F3617">
        <f t="shared" si="452"/>
        <v>342939</v>
      </c>
      <c r="G3617">
        <f t="shared" si="453"/>
        <v>342955</v>
      </c>
      <c r="H3617">
        <f t="shared" si="454"/>
        <v>20</v>
      </c>
      <c r="I3617">
        <f t="shared" si="455"/>
        <v>1326.68</v>
      </c>
      <c r="J3617">
        <v>4</v>
      </c>
      <c r="K3617">
        <v>23</v>
      </c>
      <c r="L3617" t="s">
        <v>12</v>
      </c>
      <c r="M3617" t="s">
        <v>11</v>
      </c>
      <c r="N3617">
        <v>18</v>
      </c>
      <c r="O3617">
        <v>342939</v>
      </c>
      <c r="P3617">
        <v>342955</v>
      </c>
      <c r="Q3617">
        <v>20</v>
      </c>
      <c r="R3617">
        <v>1326.68</v>
      </c>
    </row>
    <row r="3618" spans="1:18" hidden="1" x14ac:dyDescent="0.25">
      <c r="A3618">
        <v>4</v>
      </c>
      <c r="B3618">
        <f t="shared" si="448"/>
        <v>24</v>
      </c>
      <c r="C3618" t="str">
        <f t="shared" si="449"/>
        <v>dfs</v>
      </c>
      <c r="D3618" t="str">
        <f t="shared" si="450"/>
        <v>drlu</v>
      </c>
      <c r="E3618">
        <f t="shared" si="451"/>
        <v>4</v>
      </c>
      <c r="F3618">
        <f t="shared" si="452"/>
        <v>4</v>
      </c>
      <c r="G3618">
        <f t="shared" si="453"/>
        <v>9</v>
      </c>
      <c r="H3618">
        <f t="shared" si="454"/>
        <v>4</v>
      </c>
      <c r="I3618">
        <f t="shared" si="455"/>
        <v>0.22800000000000001</v>
      </c>
      <c r="J3618">
        <v>4</v>
      </c>
      <c r="K3618">
        <v>24</v>
      </c>
      <c r="L3618" t="s">
        <v>12</v>
      </c>
      <c r="M3618" t="s">
        <v>4</v>
      </c>
      <c r="N3618">
        <v>4</v>
      </c>
      <c r="O3618">
        <v>4</v>
      </c>
      <c r="P3618">
        <v>9</v>
      </c>
      <c r="Q3618">
        <v>4</v>
      </c>
      <c r="R3618">
        <v>0.22800000000000001</v>
      </c>
    </row>
    <row r="3619" spans="1:18" hidden="1" x14ac:dyDescent="0.25">
      <c r="A3619">
        <v>4</v>
      </c>
      <c r="B3619">
        <f t="shared" si="448"/>
        <v>24</v>
      </c>
      <c r="C3619" t="str">
        <f t="shared" si="449"/>
        <v>dfs</v>
      </c>
      <c r="D3619" t="str">
        <f t="shared" si="450"/>
        <v>drul</v>
      </c>
      <c r="E3619">
        <f t="shared" si="451"/>
        <v>4</v>
      </c>
      <c r="F3619">
        <f t="shared" si="452"/>
        <v>4</v>
      </c>
      <c r="G3619">
        <f t="shared" si="453"/>
        <v>9</v>
      </c>
      <c r="H3619">
        <f t="shared" si="454"/>
        <v>4</v>
      </c>
      <c r="I3619">
        <f t="shared" si="455"/>
        <v>0.216</v>
      </c>
      <c r="J3619">
        <v>4</v>
      </c>
      <c r="K3619">
        <v>24</v>
      </c>
      <c r="L3619" t="s">
        <v>12</v>
      </c>
      <c r="M3619" t="s">
        <v>5</v>
      </c>
      <c r="N3619">
        <v>4</v>
      </c>
      <c r="O3619">
        <v>4</v>
      </c>
      <c r="P3619">
        <v>9</v>
      </c>
      <c r="Q3619">
        <v>4</v>
      </c>
      <c r="R3619">
        <v>0.216</v>
      </c>
    </row>
    <row r="3620" spans="1:18" hidden="1" x14ac:dyDescent="0.25">
      <c r="A3620">
        <v>4</v>
      </c>
      <c r="B3620">
        <f t="shared" si="448"/>
        <v>24</v>
      </c>
      <c r="C3620" t="str">
        <f t="shared" si="449"/>
        <v>dfs</v>
      </c>
      <c r="D3620" t="str">
        <f t="shared" si="450"/>
        <v>ludr</v>
      </c>
      <c r="E3620">
        <f t="shared" si="451"/>
        <v>20</v>
      </c>
      <c r="F3620">
        <f t="shared" si="452"/>
        <v>36318</v>
      </c>
      <c r="G3620">
        <f t="shared" si="453"/>
        <v>36335</v>
      </c>
      <c r="H3620">
        <f t="shared" si="454"/>
        <v>20</v>
      </c>
      <c r="I3620">
        <f t="shared" si="455"/>
        <v>152.67500000000001</v>
      </c>
      <c r="J3620">
        <v>4</v>
      </c>
      <c r="K3620">
        <v>24</v>
      </c>
      <c r="L3620" t="s">
        <v>12</v>
      </c>
      <c r="M3620" t="s">
        <v>6</v>
      </c>
      <c r="N3620">
        <v>20</v>
      </c>
      <c r="O3620">
        <v>36318</v>
      </c>
      <c r="P3620">
        <v>36335</v>
      </c>
      <c r="Q3620">
        <v>20</v>
      </c>
      <c r="R3620">
        <v>152.67500000000001</v>
      </c>
    </row>
    <row r="3621" spans="1:18" hidden="1" x14ac:dyDescent="0.25">
      <c r="A3621">
        <v>4</v>
      </c>
      <c r="B3621">
        <f t="shared" si="448"/>
        <v>24</v>
      </c>
      <c r="C3621" t="str">
        <f t="shared" si="449"/>
        <v>dfs</v>
      </c>
      <c r="D3621" t="str">
        <f t="shared" si="450"/>
        <v>lurd</v>
      </c>
      <c r="E3621">
        <f t="shared" si="451"/>
        <v>20</v>
      </c>
      <c r="F3621">
        <f t="shared" si="452"/>
        <v>325487</v>
      </c>
      <c r="G3621">
        <f t="shared" si="453"/>
        <v>325501</v>
      </c>
      <c r="H3621">
        <f t="shared" si="454"/>
        <v>20</v>
      </c>
      <c r="I3621">
        <f t="shared" si="455"/>
        <v>1304.1289999999999</v>
      </c>
      <c r="J3621">
        <v>4</v>
      </c>
      <c r="K3621">
        <v>24</v>
      </c>
      <c r="L3621" t="s">
        <v>12</v>
      </c>
      <c r="M3621" t="s">
        <v>7</v>
      </c>
      <c r="N3621">
        <v>20</v>
      </c>
      <c r="O3621">
        <v>325487</v>
      </c>
      <c r="P3621">
        <v>325501</v>
      </c>
      <c r="Q3621">
        <v>20</v>
      </c>
      <c r="R3621">
        <v>1304.1289999999999</v>
      </c>
    </row>
    <row r="3622" spans="1:18" hidden="1" x14ac:dyDescent="0.25">
      <c r="A3622">
        <v>4</v>
      </c>
      <c r="B3622">
        <f t="shared" si="448"/>
        <v>24</v>
      </c>
      <c r="C3622" t="str">
        <f t="shared" si="449"/>
        <v>dfs</v>
      </c>
      <c r="D3622" t="str">
        <f t="shared" si="450"/>
        <v>rdlu</v>
      </c>
      <c r="E3622">
        <f t="shared" si="451"/>
        <v>20</v>
      </c>
      <c r="F3622">
        <f t="shared" si="452"/>
        <v>93153</v>
      </c>
      <c r="G3622">
        <f t="shared" si="453"/>
        <v>93174</v>
      </c>
      <c r="H3622">
        <f t="shared" si="454"/>
        <v>20</v>
      </c>
      <c r="I3622">
        <f t="shared" si="455"/>
        <v>347.80900000000003</v>
      </c>
      <c r="J3622">
        <v>4</v>
      </c>
      <c r="K3622">
        <v>24</v>
      </c>
      <c r="L3622" t="s">
        <v>12</v>
      </c>
      <c r="M3622" t="s">
        <v>8</v>
      </c>
      <c r="N3622">
        <v>20</v>
      </c>
      <c r="O3622">
        <v>93153</v>
      </c>
      <c r="P3622">
        <v>93174</v>
      </c>
      <c r="Q3622">
        <v>20</v>
      </c>
      <c r="R3622">
        <v>347.80900000000003</v>
      </c>
    </row>
    <row r="3623" spans="1:18" hidden="1" x14ac:dyDescent="0.25">
      <c r="A3623">
        <v>4</v>
      </c>
      <c r="B3623">
        <f t="shared" si="448"/>
        <v>24</v>
      </c>
      <c r="C3623" t="str">
        <f t="shared" si="449"/>
        <v>dfs</v>
      </c>
      <c r="D3623" t="str">
        <f t="shared" si="450"/>
        <v>rdul</v>
      </c>
      <c r="E3623">
        <f t="shared" si="451"/>
        <v>20</v>
      </c>
      <c r="F3623">
        <f t="shared" si="452"/>
        <v>87148</v>
      </c>
      <c r="G3623">
        <f t="shared" si="453"/>
        <v>87166</v>
      </c>
      <c r="H3623">
        <f t="shared" si="454"/>
        <v>20</v>
      </c>
      <c r="I3623">
        <f t="shared" si="455"/>
        <v>330.21</v>
      </c>
      <c r="J3623">
        <v>4</v>
      </c>
      <c r="K3623">
        <v>24</v>
      </c>
      <c r="L3623" t="s">
        <v>12</v>
      </c>
      <c r="M3623" t="s">
        <v>9</v>
      </c>
      <c r="N3623">
        <v>20</v>
      </c>
      <c r="O3623">
        <v>87148</v>
      </c>
      <c r="P3623">
        <v>87166</v>
      </c>
      <c r="Q3623">
        <v>20</v>
      </c>
      <c r="R3623">
        <v>330.21</v>
      </c>
    </row>
    <row r="3624" spans="1:18" hidden="1" x14ac:dyDescent="0.25">
      <c r="A3624">
        <v>4</v>
      </c>
      <c r="B3624">
        <f t="shared" si="448"/>
        <v>24</v>
      </c>
      <c r="C3624" t="str">
        <f t="shared" si="449"/>
        <v>dfs</v>
      </c>
      <c r="D3624" t="str">
        <f t="shared" si="450"/>
        <v>uldr</v>
      </c>
      <c r="E3624">
        <f t="shared" si="451"/>
        <v>20</v>
      </c>
      <c r="F3624">
        <f t="shared" si="452"/>
        <v>40849</v>
      </c>
      <c r="G3624">
        <f t="shared" si="453"/>
        <v>40865</v>
      </c>
      <c r="H3624">
        <f t="shared" si="454"/>
        <v>20</v>
      </c>
      <c r="I3624">
        <f t="shared" si="455"/>
        <v>147.05699999999999</v>
      </c>
      <c r="J3624">
        <v>4</v>
      </c>
      <c r="K3624">
        <v>24</v>
      </c>
      <c r="L3624" t="s">
        <v>12</v>
      </c>
      <c r="M3624" t="s">
        <v>10</v>
      </c>
      <c r="N3624">
        <v>20</v>
      </c>
      <c r="O3624">
        <v>40849</v>
      </c>
      <c r="P3624">
        <v>40865</v>
      </c>
      <c r="Q3624">
        <v>20</v>
      </c>
      <c r="R3624">
        <v>147.05699999999999</v>
      </c>
    </row>
    <row r="3625" spans="1:18" hidden="1" x14ac:dyDescent="0.25">
      <c r="A3625">
        <v>4</v>
      </c>
      <c r="B3625">
        <f t="shared" si="448"/>
        <v>24</v>
      </c>
      <c r="C3625" t="str">
        <f t="shared" si="449"/>
        <v>dfs</v>
      </c>
      <c r="D3625" t="str">
        <f t="shared" si="450"/>
        <v>ulrd</v>
      </c>
      <c r="E3625">
        <f t="shared" si="451"/>
        <v>20</v>
      </c>
      <c r="F3625">
        <f t="shared" si="452"/>
        <v>328425</v>
      </c>
      <c r="G3625">
        <f t="shared" si="453"/>
        <v>328438</v>
      </c>
      <c r="H3625">
        <f t="shared" si="454"/>
        <v>20</v>
      </c>
      <c r="I3625">
        <f t="shared" si="455"/>
        <v>1489.2090000000001</v>
      </c>
      <c r="J3625">
        <v>4</v>
      </c>
      <c r="K3625">
        <v>24</v>
      </c>
      <c r="L3625" t="s">
        <v>12</v>
      </c>
      <c r="M3625" t="s">
        <v>11</v>
      </c>
      <c r="N3625">
        <v>20</v>
      </c>
      <c r="O3625">
        <v>328425</v>
      </c>
      <c r="P3625">
        <v>328438</v>
      </c>
      <c r="Q3625">
        <v>20</v>
      </c>
      <c r="R3625">
        <v>1489.2090000000001</v>
      </c>
    </row>
    <row r="3626" spans="1:18" hidden="1" x14ac:dyDescent="0.25">
      <c r="A3626">
        <v>4</v>
      </c>
      <c r="B3626">
        <f t="shared" si="448"/>
        <v>1</v>
      </c>
      <c r="C3626" t="str">
        <f t="shared" si="449"/>
        <v>dfs</v>
      </c>
      <c r="D3626" t="str">
        <f t="shared" si="450"/>
        <v>drlu</v>
      </c>
      <c r="E3626">
        <f t="shared" si="451"/>
        <v>19</v>
      </c>
      <c r="F3626">
        <f t="shared" si="452"/>
        <v>1229238</v>
      </c>
      <c r="G3626">
        <f t="shared" si="453"/>
        <v>1229253</v>
      </c>
      <c r="H3626">
        <f t="shared" si="454"/>
        <v>20</v>
      </c>
      <c r="I3626">
        <f t="shared" si="455"/>
        <v>7302.9369999999999</v>
      </c>
      <c r="J3626">
        <v>4</v>
      </c>
      <c r="K3626">
        <v>1</v>
      </c>
      <c r="L3626" t="s">
        <v>12</v>
      </c>
      <c r="M3626" t="s">
        <v>4</v>
      </c>
      <c r="N3626">
        <v>19</v>
      </c>
      <c r="O3626">
        <v>1229238</v>
      </c>
      <c r="P3626">
        <v>1229253</v>
      </c>
      <c r="Q3626">
        <v>20</v>
      </c>
      <c r="R3626">
        <v>7302.9369999999999</v>
      </c>
    </row>
    <row r="3627" spans="1:18" hidden="1" x14ac:dyDescent="0.25">
      <c r="A3627">
        <v>5</v>
      </c>
      <c r="B3627">
        <f t="shared" si="448"/>
        <v>1</v>
      </c>
      <c r="C3627" t="str">
        <f t="shared" si="449"/>
        <v>dfs</v>
      </c>
      <c r="D3627" t="str">
        <f t="shared" si="450"/>
        <v>drul</v>
      </c>
      <c r="E3627">
        <f t="shared" si="451"/>
        <v>19</v>
      </c>
      <c r="F3627">
        <f t="shared" si="452"/>
        <v>1230301</v>
      </c>
      <c r="G3627">
        <f t="shared" si="453"/>
        <v>1230315</v>
      </c>
      <c r="H3627">
        <f t="shared" si="454"/>
        <v>20</v>
      </c>
      <c r="I3627">
        <f t="shared" si="455"/>
        <v>5131.5119999999997</v>
      </c>
      <c r="J3627">
        <v>5</v>
      </c>
      <c r="K3627">
        <v>1</v>
      </c>
      <c r="L3627" t="s">
        <v>12</v>
      </c>
      <c r="M3627" t="s">
        <v>5</v>
      </c>
      <c r="N3627">
        <v>19</v>
      </c>
      <c r="O3627">
        <v>1230301</v>
      </c>
      <c r="P3627">
        <v>1230315</v>
      </c>
      <c r="Q3627">
        <v>20</v>
      </c>
      <c r="R3627">
        <v>5131.5119999999997</v>
      </c>
    </row>
    <row r="3628" spans="1:18" hidden="1" x14ac:dyDescent="0.25">
      <c r="A3628">
        <v>5</v>
      </c>
      <c r="B3628">
        <f t="shared" si="448"/>
        <v>1</v>
      </c>
      <c r="C3628" t="str">
        <f t="shared" si="449"/>
        <v>dfs</v>
      </c>
      <c r="D3628" t="str">
        <f t="shared" si="450"/>
        <v>ludr</v>
      </c>
      <c r="E3628">
        <f t="shared" si="451"/>
        <v>19</v>
      </c>
      <c r="F3628">
        <f t="shared" si="452"/>
        <v>656278</v>
      </c>
      <c r="G3628">
        <f t="shared" si="453"/>
        <v>656290</v>
      </c>
      <c r="H3628">
        <f t="shared" si="454"/>
        <v>20</v>
      </c>
      <c r="I3628">
        <f t="shared" si="455"/>
        <v>3007.6120000000001</v>
      </c>
      <c r="J3628">
        <v>5</v>
      </c>
      <c r="K3628">
        <v>1</v>
      </c>
      <c r="L3628" t="s">
        <v>12</v>
      </c>
      <c r="M3628" t="s">
        <v>6</v>
      </c>
      <c r="N3628">
        <v>19</v>
      </c>
      <c r="O3628">
        <v>656278</v>
      </c>
      <c r="P3628">
        <v>656290</v>
      </c>
      <c r="Q3628">
        <v>20</v>
      </c>
      <c r="R3628">
        <v>3007.6120000000001</v>
      </c>
    </row>
    <row r="3629" spans="1:18" hidden="1" x14ac:dyDescent="0.25">
      <c r="A3629">
        <v>5</v>
      </c>
      <c r="B3629">
        <f t="shared" si="448"/>
        <v>1</v>
      </c>
      <c r="C3629" t="str">
        <f t="shared" si="449"/>
        <v>dfs</v>
      </c>
      <c r="D3629" t="str">
        <f t="shared" si="450"/>
        <v>lurd</v>
      </c>
      <c r="E3629">
        <f t="shared" si="451"/>
        <v>19</v>
      </c>
      <c r="F3629">
        <f t="shared" si="452"/>
        <v>83270</v>
      </c>
      <c r="G3629">
        <f t="shared" si="453"/>
        <v>83285</v>
      </c>
      <c r="H3629">
        <f t="shared" si="454"/>
        <v>20</v>
      </c>
      <c r="I3629">
        <f t="shared" si="455"/>
        <v>330.92500000000001</v>
      </c>
      <c r="J3629">
        <v>5</v>
      </c>
      <c r="K3629">
        <v>1</v>
      </c>
      <c r="L3629" t="s">
        <v>12</v>
      </c>
      <c r="M3629" t="s">
        <v>7</v>
      </c>
      <c r="N3629">
        <v>19</v>
      </c>
      <c r="O3629">
        <v>83270</v>
      </c>
      <c r="P3629">
        <v>83285</v>
      </c>
      <c r="Q3629">
        <v>20</v>
      </c>
      <c r="R3629">
        <v>330.92500000000001</v>
      </c>
    </row>
    <row r="3630" spans="1:18" hidden="1" x14ac:dyDescent="0.25">
      <c r="A3630">
        <v>5</v>
      </c>
      <c r="B3630">
        <f t="shared" si="448"/>
        <v>1</v>
      </c>
      <c r="C3630" t="str">
        <f t="shared" si="449"/>
        <v>dfs</v>
      </c>
      <c r="D3630" t="str">
        <f t="shared" si="450"/>
        <v>rdlu</v>
      </c>
      <c r="E3630">
        <f t="shared" si="451"/>
        <v>5</v>
      </c>
      <c r="F3630">
        <f t="shared" si="452"/>
        <v>5</v>
      </c>
      <c r="G3630">
        <f t="shared" si="453"/>
        <v>11</v>
      </c>
      <c r="H3630">
        <f t="shared" si="454"/>
        <v>5</v>
      </c>
      <c r="I3630">
        <f t="shared" si="455"/>
        <v>0.28100000000000003</v>
      </c>
      <c r="J3630">
        <v>5</v>
      </c>
      <c r="K3630">
        <v>1</v>
      </c>
      <c r="L3630" t="s">
        <v>12</v>
      </c>
      <c r="M3630" t="s">
        <v>8</v>
      </c>
      <c r="N3630">
        <v>5</v>
      </c>
      <c r="O3630">
        <v>5</v>
      </c>
      <c r="P3630">
        <v>11</v>
      </c>
      <c r="Q3630">
        <v>5</v>
      </c>
      <c r="R3630">
        <v>0.28100000000000003</v>
      </c>
    </row>
    <row r="3631" spans="1:18" hidden="1" x14ac:dyDescent="0.25">
      <c r="A3631">
        <v>5</v>
      </c>
      <c r="B3631">
        <f t="shared" si="448"/>
        <v>1</v>
      </c>
      <c r="C3631" t="str">
        <f t="shared" si="449"/>
        <v>dfs</v>
      </c>
      <c r="D3631" t="str">
        <f t="shared" si="450"/>
        <v>rdul</v>
      </c>
      <c r="E3631">
        <f t="shared" si="451"/>
        <v>5</v>
      </c>
      <c r="F3631">
        <f t="shared" si="452"/>
        <v>5</v>
      </c>
      <c r="G3631">
        <f t="shared" si="453"/>
        <v>11</v>
      </c>
      <c r="H3631">
        <f t="shared" si="454"/>
        <v>5</v>
      </c>
      <c r="I3631">
        <f t="shared" si="455"/>
        <v>0.23799999999999999</v>
      </c>
      <c r="J3631">
        <v>5</v>
      </c>
      <c r="K3631">
        <v>1</v>
      </c>
      <c r="L3631" t="s">
        <v>12</v>
      </c>
      <c r="M3631" t="s">
        <v>9</v>
      </c>
      <c r="N3631">
        <v>5</v>
      </c>
      <c r="O3631">
        <v>5</v>
      </c>
      <c r="P3631">
        <v>11</v>
      </c>
      <c r="Q3631">
        <v>5</v>
      </c>
      <c r="R3631">
        <v>0.23799999999999999</v>
      </c>
    </row>
    <row r="3632" spans="1:18" hidden="1" x14ac:dyDescent="0.25">
      <c r="A3632">
        <v>5</v>
      </c>
      <c r="B3632">
        <f t="shared" si="448"/>
        <v>1</v>
      </c>
      <c r="C3632" t="str">
        <f t="shared" si="449"/>
        <v>dfs</v>
      </c>
      <c r="D3632" t="str">
        <f t="shared" si="450"/>
        <v>uldr</v>
      </c>
      <c r="E3632">
        <f t="shared" si="451"/>
        <v>19</v>
      </c>
      <c r="F3632">
        <f t="shared" si="452"/>
        <v>650437</v>
      </c>
      <c r="G3632">
        <f t="shared" si="453"/>
        <v>650450</v>
      </c>
      <c r="H3632">
        <f t="shared" si="454"/>
        <v>20</v>
      </c>
      <c r="I3632">
        <f t="shared" si="455"/>
        <v>3336.6689999999999</v>
      </c>
      <c r="J3632">
        <v>5</v>
      </c>
      <c r="K3632">
        <v>1</v>
      </c>
      <c r="L3632" t="s">
        <v>12</v>
      </c>
      <c r="M3632" t="s">
        <v>10</v>
      </c>
      <c r="N3632">
        <v>19</v>
      </c>
      <c r="O3632">
        <v>650437</v>
      </c>
      <c r="P3632">
        <v>650450</v>
      </c>
      <c r="Q3632">
        <v>20</v>
      </c>
      <c r="R3632">
        <v>3336.6689999999999</v>
      </c>
    </row>
    <row r="3633" spans="1:18" hidden="1" x14ac:dyDescent="0.25">
      <c r="A3633">
        <v>5</v>
      </c>
      <c r="B3633">
        <f t="shared" si="448"/>
        <v>1</v>
      </c>
      <c r="C3633" t="str">
        <f t="shared" si="449"/>
        <v>dfs</v>
      </c>
      <c r="D3633" t="str">
        <f t="shared" si="450"/>
        <v>ulrd</v>
      </c>
      <c r="E3633">
        <f t="shared" si="451"/>
        <v>19</v>
      </c>
      <c r="F3633">
        <f t="shared" si="452"/>
        <v>73889</v>
      </c>
      <c r="G3633">
        <f t="shared" si="453"/>
        <v>73905</v>
      </c>
      <c r="H3633">
        <f t="shared" si="454"/>
        <v>20</v>
      </c>
      <c r="I3633">
        <f t="shared" si="455"/>
        <v>305.76900000000001</v>
      </c>
      <c r="J3633">
        <v>5</v>
      </c>
      <c r="K3633">
        <v>1</v>
      </c>
      <c r="L3633" t="s">
        <v>12</v>
      </c>
      <c r="M3633" t="s">
        <v>11</v>
      </c>
      <c r="N3633">
        <v>19</v>
      </c>
      <c r="O3633">
        <v>73889</v>
      </c>
      <c r="P3633">
        <v>73905</v>
      </c>
      <c r="Q3633">
        <v>20</v>
      </c>
      <c r="R3633">
        <v>305.76900000000001</v>
      </c>
    </row>
    <row r="3634" spans="1:18" hidden="1" x14ac:dyDescent="0.25">
      <c r="A3634">
        <v>5</v>
      </c>
      <c r="B3634">
        <f t="shared" si="448"/>
        <v>2</v>
      </c>
      <c r="C3634" t="str">
        <f t="shared" si="449"/>
        <v>dfs</v>
      </c>
      <c r="D3634" t="str">
        <f t="shared" si="450"/>
        <v>drlu</v>
      </c>
      <c r="E3634">
        <f t="shared" si="451"/>
        <v>19</v>
      </c>
      <c r="F3634">
        <f t="shared" si="452"/>
        <v>175656</v>
      </c>
      <c r="G3634">
        <f t="shared" si="453"/>
        <v>175673</v>
      </c>
      <c r="H3634">
        <f t="shared" si="454"/>
        <v>20</v>
      </c>
      <c r="I3634">
        <f t="shared" si="455"/>
        <v>1085.327</v>
      </c>
      <c r="J3634">
        <v>5</v>
      </c>
      <c r="K3634">
        <v>2</v>
      </c>
      <c r="L3634" t="s">
        <v>12</v>
      </c>
      <c r="M3634" t="s">
        <v>4</v>
      </c>
      <c r="N3634">
        <v>19</v>
      </c>
      <c r="O3634">
        <v>175656</v>
      </c>
      <c r="P3634">
        <v>175673</v>
      </c>
      <c r="Q3634">
        <v>20</v>
      </c>
      <c r="R3634">
        <v>1085.327</v>
      </c>
    </row>
    <row r="3635" spans="1:18" hidden="1" x14ac:dyDescent="0.25">
      <c r="A3635">
        <v>5</v>
      </c>
      <c r="B3635">
        <f t="shared" si="448"/>
        <v>2</v>
      </c>
      <c r="C3635" t="str">
        <f t="shared" si="449"/>
        <v>dfs</v>
      </c>
      <c r="D3635" t="str">
        <f t="shared" si="450"/>
        <v>drul</v>
      </c>
      <c r="E3635">
        <f t="shared" si="451"/>
        <v>19</v>
      </c>
      <c r="F3635">
        <f t="shared" si="452"/>
        <v>188295</v>
      </c>
      <c r="G3635">
        <f t="shared" si="453"/>
        <v>188315</v>
      </c>
      <c r="H3635">
        <f t="shared" si="454"/>
        <v>20</v>
      </c>
      <c r="I3635">
        <f t="shared" si="455"/>
        <v>1032.2850000000001</v>
      </c>
      <c r="J3635">
        <v>5</v>
      </c>
      <c r="K3635">
        <v>2</v>
      </c>
      <c r="L3635" t="s">
        <v>12</v>
      </c>
      <c r="M3635" t="s">
        <v>5</v>
      </c>
      <c r="N3635">
        <v>19</v>
      </c>
      <c r="O3635">
        <v>188295</v>
      </c>
      <c r="P3635">
        <v>188315</v>
      </c>
      <c r="Q3635">
        <v>20</v>
      </c>
      <c r="R3635">
        <v>1032.2850000000001</v>
      </c>
    </row>
    <row r="3636" spans="1:18" hidden="1" x14ac:dyDescent="0.25">
      <c r="A3636">
        <v>5</v>
      </c>
      <c r="B3636">
        <f t="shared" si="448"/>
        <v>2</v>
      </c>
      <c r="C3636" t="str">
        <f t="shared" si="449"/>
        <v>dfs</v>
      </c>
      <c r="D3636" t="str">
        <f t="shared" si="450"/>
        <v>ludr</v>
      </c>
      <c r="E3636">
        <f t="shared" si="451"/>
        <v>19</v>
      </c>
      <c r="F3636">
        <f t="shared" si="452"/>
        <v>135144</v>
      </c>
      <c r="G3636">
        <f t="shared" si="453"/>
        <v>135159</v>
      </c>
      <c r="H3636">
        <f t="shared" si="454"/>
        <v>20</v>
      </c>
      <c r="I3636">
        <f t="shared" si="455"/>
        <v>658.31600000000003</v>
      </c>
      <c r="J3636">
        <v>5</v>
      </c>
      <c r="K3636">
        <v>2</v>
      </c>
      <c r="L3636" t="s">
        <v>12</v>
      </c>
      <c r="M3636" t="s">
        <v>6</v>
      </c>
      <c r="N3636">
        <v>19</v>
      </c>
      <c r="O3636">
        <v>135144</v>
      </c>
      <c r="P3636">
        <v>135159</v>
      </c>
      <c r="Q3636">
        <v>20</v>
      </c>
      <c r="R3636">
        <v>658.31600000000003</v>
      </c>
    </row>
    <row r="3637" spans="1:18" hidden="1" x14ac:dyDescent="0.25">
      <c r="A3637">
        <v>5</v>
      </c>
      <c r="B3637">
        <f t="shared" si="448"/>
        <v>2</v>
      </c>
      <c r="C3637" t="str">
        <f t="shared" si="449"/>
        <v>dfs</v>
      </c>
      <c r="D3637" t="str">
        <f t="shared" si="450"/>
        <v>lurd</v>
      </c>
      <c r="E3637">
        <f t="shared" si="451"/>
        <v>19</v>
      </c>
      <c r="F3637">
        <f t="shared" si="452"/>
        <v>177358</v>
      </c>
      <c r="G3637">
        <f t="shared" si="453"/>
        <v>177376</v>
      </c>
      <c r="H3637">
        <f t="shared" si="454"/>
        <v>20</v>
      </c>
      <c r="I3637">
        <f t="shared" si="455"/>
        <v>1054.009</v>
      </c>
      <c r="J3637">
        <v>5</v>
      </c>
      <c r="K3637">
        <v>2</v>
      </c>
      <c r="L3637" t="s">
        <v>12</v>
      </c>
      <c r="M3637" t="s">
        <v>7</v>
      </c>
      <c r="N3637">
        <v>19</v>
      </c>
      <c r="O3637">
        <v>177358</v>
      </c>
      <c r="P3637">
        <v>177376</v>
      </c>
      <c r="Q3637">
        <v>20</v>
      </c>
      <c r="R3637">
        <v>1054.009</v>
      </c>
    </row>
    <row r="3638" spans="1:18" hidden="1" x14ac:dyDescent="0.25">
      <c r="A3638">
        <v>5</v>
      </c>
      <c r="B3638">
        <f t="shared" si="448"/>
        <v>2</v>
      </c>
      <c r="C3638" t="str">
        <f t="shared" si="449"/>
        <v>dfs</v>
      </c>
      <c r="D3638" t="str">
        <f t="shared" si="450"/>
        <v>rdlu</v>
      </c>
      <c r="E3638">
        <f t="shared" si="451"/>
        <v>19</v>
      </c>
      <c r="F3638">
        <f t="shared" si="452"/>
        <v>44176</v>
      </c>
      <c r="G3638">
        <f t="shared" si="453"/>
        <v>44195</v>
      </c>
      <c r="H3638">
        <f t="shared" si="454"/>
        <v>20</v>
      </c>
      <c r="I3638">
        <f t="shared" si="455"/>
        <v>185.239</v>
      </c>
      <c r="J3638">
        <v>5</v>
      </c>
      <c r="K3638">
        <v>2</v>
      </c>
      <c r="L3638" t="s">
        <v>12</v>
      </c>
      <c r="M3638" t="s">
        <v>8</v>
      </c>
      <c r="N3638">
        <v>19</v>
      </c>
      <c r="O3638">
        <v>44176</v>
      </c>
      <c r="P3638">
        <v>44195</v>
      </c>
      <c r="Q3638">
        <v>20</v>
      </c>
      <c r="R3638">
        <v>185.239</v>
      </c>
    </row>
    <row r="3639" spans="1:18" hidden="1" x14ac:dyDescent="0.25">
      <c r="A3639">
        <v>5</v>
      </c>
      <c r="B3639">
        <f t="shared" si="448"/>
        <v>2</v>
      </c>
      <c r="C3639" t="str">
        <f t="shared" si="449"/>
        <v>dfs</v>
      </c>
      <c r="D3639" t="str">
        <f t="shared" si="450"/>
        <v>rdul</v>
      </c>
      <c r="E3639">
        <f t="shared" si="451"/>
        <v>19</v>
      </c>
      <c r="F3639">
        <f t="shared" si="452"/>
        <v>18322</v>
      </c>
      <c r="G3639">
        <f t="shared" si="453"/>
        <v>18342</v>
      </c>
      <c r="H3639">
        <f t="shared" si="454"/>
        <v>20</v>
      </c>
      <c r="I3639">
        <f t="shared" si="455"/>
        <v>107.634</v>
      </c>
      <c r="J3639">
        <v>5</v>
      </c>
      <c r="K3639">
        <v>2</v>
      </c>
      <c r="L3639" t="s">
        <v>12</v>
      </c>
      <c r="M3639" t="s">
        <v>9</v>
      </c>
      <c r="N3639">
        <v>19</v>
      </c>
      <c r="O3639">
        <v>18322</v>
      </c>
      <c r="P3639">
        <v>18342</v>
      </c>
      <c r="Q3639">
        <v>20</v>
      </c>
      <c r="R3639">
        <v>107.634</v>
      </c>
    </row>
    <row r="3640" spans="1:18" hidden="1" x14ac:dyDescent="0.25">
      <c r="A3640">
        <v>5</v>
      </c>
      <c r="B3640">
        <f t="shared" si="448"/>
        <v>2</v>
      </c>
      <c r="C3640" t="str">
        <f t="shared" si="449"/>
        <v>dfs</v>
      </c>
      <c r="D3640" t="str">
        <f t="shared" si="450"/>
        <v>uldr</v>
      </c>
      <c r="E3640">
        <f t="shared" si="451"/>
        <v>19</v>
      </c>
      <c r="F3640">
        <f t="shared" si="452"/>
        <v>1049839</v>
      </c>
      <c r="G3640">
        <f t="shared" si="453"/>
        <v>1049855</v>
      </c>
      <c r="H3640">
        <f t="shared" si="454"/>
        <v>20</v>
      </c>
      <c r="I3640">
        <f t="shared" si="455"/>
        <v>5152.8130000000001</v>
      </c>
      <c r="J3640">
        <v>5</v>
      </c>
      <c r="K3640">
        <v>2</v>
      </c>
      <c r="L3640" t="s">
        <v>12</v>
      </c>
      <c r="M3640" t="s">
        <v>10</v>
      </c>
      <c r="N3640">
        <v>19</v>
      </c>
      <c r="O3640">
        <v>1049839</v>
      </c>
      <c r="P3640">
        <v>1049855</v>
      </c>
      <c r="Q3640">
        <v>20</v>
      </c>
      <c r="R3640">
        <v>5152.8130000000001</v>
      </c>
    </row>
    <row r="3641" spans="1:18" hidden="1" x14ac:dyDescent="0.25">
      <c r="A3641">
        <v>5</v>
      </c>
      <c r="B3641">
        <f t="shared" si="448"/>
        <v>2</v>
      </c>
      <c r="C3641" t="str">
        <f t="shared" si="449"/>
        <v>dfs</v>
      </c>
      <c r="D3641" t="str">
        <f t="shared" si="450"/>
        <v>ulrd</v>
      </c>
      <c r="E3641">
        <f t="shared" si="451"/>
        <v>19</v>
      </c>
      <c r="F3641">
        <f t="shared" si="452"/>
        <v>1027274</v>
      </c>
      <c r="G3641">
        <f t="shared" si="453"/>
        <v>1027291</v>
      </c>
      <c r="H3641">
        <f t="shared" si="454"/>
        <v>20</v>
      </c>
      <c r="I3641">
        <f t="shared" si="455"/>
        <v>4400.116</v>
      </c>
      <c r="J3641">
        <v>5</v>
      </c>
      <c r="K3641">
        <v>2</v>
      </c>
      <c r="L3641" t="s">
        <v>12</v>
      </c>
      <c r="M3641" t="s">
        <v>11</v>
      </c>
      <c r="N3641">
        <v>19</v>
      </c>
      <c r="O3641">
        <v>1027274</v>
      </c>
      <c r="P3641">
        <v>1027291</v>
      </c>
      <c r="Q3641">
        <v>20</v>
      </c>
      <c r="R3641">
        <v>4400.116</v>
      </c>
    </row>
    <row r="3642" spans="1:18" hidden="1" x14ac:dyDescent="0.25">
      <c r="A3642">
        <v>5</v>
      </c>
      <c r="B3642">
        <f t="shared" si="448"/>
        <v>3</v>
      </c>
      <c r="C3642" t="str">
        <f t="shared" si="449"/>
        <v>dfs</v>
      </c>
      <c r="D3642" t="str">
        <f t="shared" si="450"/>
        <v>drlu</v>
      </c>
      <c r="E3642">
        <f t="shared" si="451"/>
        <v>17</v>
      </c>
      <c r="F3642">
        <f t="shared" si="452"/>
        <v>1229212</v>
      </c>
      <c r="G3642">
        <f t="shared" si="453"/>
        <v>1229227</v>
      </c>
      <c r="H3642">
        <f t="shared" si="454"/>
        <v>20</v>
      </c>
      <c r="I3642">
        <f t="shared" si="455"/>
        <v>5239.9629999999997</v>
      </c>
      <c r="J3642">
        <v>5</v>
      </c>
      <c r="K3642">
        <v>3</v>
      </c>
      <c r="L3642" t="s">
        <v>12</v>
      </c>
      <c r="M3642" t="s">
        <v>4</v>
      </c>
      <c r="N3642">
        <v>17</v>
      </c>
      <c r="O3642">
        <v>1229212</v>
      </c>
      <c r="P3642">
        <v>1229227</v>
      </c>
      <c r="Q3642">
        <v>20</v>
      </c>
      <c r="R3642">
        <v>5239.9629999999997</v>
      </c>
    </row>
    <row r="3643" spans="1:18" hidden="1" x14ac:dyDescent="0.25">
      <c r="A3643">
        <v>5</v>
      </c>
      <c r="B3643">
        <f t="shared" si="448"/>
        <v>3</v>
      </c>
      <c r="C3643" t="str">
        <f t="shared" si="449"/>
        <v>dfs</v>
      </c>
      <c r="D3643" t="str">
        <f t="shared" si="450"/>
        <v>drul</v>
      </c>
      <c r="E3643">
        <f t="shared" si="451"/>
        <v>17</v>
      </c>
      <c r="F3643">
        <f t="shared" si="452"/>
        <v>1230275</v>
      </c>
      <c r="G3643">
        <f t="shared" si="453"/>
        <v>1230289</v>
      </c>
      <c r="H3643">
        <f t="shared" si="454"/>
        <v>20</v>
      </c>
      <c r="I3643">
        <f t="shared" si="455"/>
        <v>5527.9669999999996</v>
      </c>
      <c r="J3643">
        <v>5</v>
      </c>
      <c r="K3643">
        <v>3</v>
      </c>
      <c r="L3643" t="s">
        <v>12</v>
      </c>
      <c r="M3643" t="s">
        <v>5</v>
      </c>
      <c r="N3643">
        <v>17</v>
      </c>
      <c r="O3643">
        <v>1230275</v>
      </c>
      <c r="P3643">
        <v>1230289</v>
      </c>
      <c r="Q3643">
        <v>20</v>
      </c>
      <c r="R3643">
        <v>5527.9669999999996</v>
      </c>
    </row>
    <row r="3644" spans="1:18" hidden="1" x14ac:dyDescent="0.25">
      <c r="A3644">
        <v>5</v>
      </c>
      <c r="B3644">
        <f t="shared" si="448"/>
        <v>3</v>
      </c>
      <c r="C3644" t="str">
        <f t="shared" si="449"/>
        <v>dfs</v>
      </c>
      <c r="D3644" t="str">
        <f t="shared" si="450"/>
        <v>ludr</v>
      </c>
      <c r="E3644">
        <f t="shared" si="451"/>
        <v>19</v>
      </c>
      <c r="F3644">
        <f t="shared" si="452"/>
        <v>632871</v>
      </c>
      <c r="G3644">
        <f t="shared" si="453"/>
        <v>632882</v>
      </c>
      <c r="H3644">
        <f t="shared" si="454"/>
        <v>20</v>
      </c>
      <c r="I3644">
        <f t="shared" si="455"/>
        <v>2684.145</v>
      </c>
      <c r="J3644">
        <v>5</v>
      </c>
      <c r="K3644">
        <v>3</v>
      </c>
      <c r="L3644" t="s">
        <v>12</v>
      </c>
      <c r="M3644" t="s">
        <v>6</v>
      </c>
      <c r="N3644">
        <v>19</v>
      </c>
      <c r="O3644">
        <v>632871</v>
      </c>
      <c r="P3644">
        <v>632882</v>
      </c>
      <c r="Q3644">
        <v>20</v>
      </c>
      <c r="R3644">
        <v>2684.145</v>
      </c>
    </row>
    <row r="3645" spans="1:18" hidden="1" x14ac:dyDescent="0.25">
      <c r="A3645">
        <v>5</v>
      </c>
      <c r="B3645">
        <f t="shared" si="448"/>
        <v>3</v>
      </c>
      <c r="C3645" t="str">
        <f t="shared" si="449"/>
        <v>dfs</v>
      </c>
      <c r="D3645" t="str">
        <f t="shared" si="450"/>
        <v>lurd</v>
      </c>
      <c r="E3645">
        <f t="shared" si="451"/>
        <v>19</v>
      </c>
      <c r="F3645">
        <f t="shared" si="452"/>
        <v>146507</v>
      </c>
      <c r="G3645">
        <f t="shared" si="453"/>
        <v>146521</v>
      </c>
      <c r="H3645">
        <f t="shared" si="454"/>
        <v>20</v>
      </c>
      <c r="I3645">
        <f t="shared" si="455"/>
        <v>583.83500000000004</v>
      </c>
      <c r="J3645">
        <v>5</v>
      </c>
      <c r="K3645">
        <v>3</v>
      </c>
      <c r="L3645" t="s">
        <v>12</v>
      </c>
      <c r="M3645" t="s">
        <v>7</v>
      </c>
      <c r="N3645">
        <v>19</v>
      </c>
      <c r="O3645">
        <v>146507</v>
      </c>
      <c r="P3645">
        <v>146521</v>
      </c>
      <c r="Q3645">
        <v>20</v>
      </c>
      <c r="R3645">
        <v>583.83500000000004</v>
      </c>
    </row>
    <row r="3646" spans="1:18" hidden="1" x14ac:dyDescent="0.25">
      <c r="A3646">
        <v>5</v>
      </c>
      <c r="B3646">
        <f t="shared" si="448"/>
        <v>3</v>
      </c>
      <c r="C3646" t="str">
        <f t="shared" si="449"/>
        <v>dfs</v>
      </c>
      <c r="D3646" t="str">
        <f t="shared" si="450"/>
        <v>rdlu</v>
      </c>
      <c r="E3646">
        <f t="shared" si="451"/>
        <v>17</v>
      </c>
      <c r="F3646">
        <f t="shared" si="452"/>
        <v>39351</v>
      </c>
      <c r="G3646">
        <f t="shared" si="453"/>
        <v>39366</v>
      </c>
      <c r="H3646">
        <f t="shared" si="454"/>
        <v>20</v>
      </c>
      <c r="I3646">
        <f t="shared" si="455"/>
        <v>148.34100000000001</v>
      </c>
      <c r="J3646">
        <v>5</v>
      </c>
      <c r="K3646">
        <v>3</v>
      </c>
      <c r="L3646" t="s">
        <v>12</v>
      </c>
      <c r="M3646" t="s">
        <v>8</v>
      </c>
      <c r="N3646">
        <v>17</v>
      </c>
      <c r="O3646">
        <v>39351</v>
      </c>
      <c r="P3646">
        <v>39366</v>
      </c>
      <c r="Q3646">
        <v>20</v>
      </c>
      <c r="R3646">
        <v>148.34100000000001</v>
      </c>
    </row>
    <row r="3647" spans="1:18" hidden="1" x14ac:dyDescent="0.25">
      <c r="A3647">
        <v>5</v>
      </c>
      <c r="B3647">
        <f t="shared" si="448"/>
        <v>3</v>
      </c>
      <c r="C3647" t="str">
        <f t="shared" si="449"/>
        <v>dfs</v>
      </c>
      <c r="D3647" t="str">
        <f t="shared" si="450"/>
        <v>rdul</v>
      </c>
      <c r="E3647">
        <f t="shared" si="451"/>
        <v>17</v>
      </c>
      <c r="F3647">
        <f t="shared" si="452"/>
        <v>4198</v>
      </c>
      <c r="G3647">
        <f t="shared" si="453"/>
        <v>4215</v>
      </c>
      <c r="H3647">
        <f t="shared" si="454"/>
        <v>20</v>
      </c>
      <c r="I3647">
        <f t="shared" si="455"/>
        <v>17.401</v>
      </c>
      <c r="J3647">
        <v>5</v>
      </c>
      <c r="K3647">
        <v>3</v>
      </c>
      <c r="L3647" t="s">
        <v>12</v>
      </c>
      <c r="M3647" t="s">
        <v>9</v>
      </c>
      <c r="N3647">
        <v>17</v>
      </c>
      <c r="O3647">
        <v>4198</v>
      </c>
      <c r="P3647">
        <v>4215</v>
      </c>
      <c r="Q3647">
        <v>20</v>
      </c>
      <c r="R3647">
        <v>17.401</v>
      </c>
    </row>
    <row r="3648" spans="1:18" hidden="1" x14ac:dyDescent="0.25">
      <c r="A3648">
        <v>5</v>
      </c>
      <c r="B3648">
        <f t="shared" si="448"/>
        <v>3</v>
      </c>
      <c r="C3648" t="str">
        <f t="shared" si="449"/>
        <v>dfs</v>
      </c>
      <c r="D3648" t="str">
        <f t="shared" si="450"/>
        <v>uldr</v>
      </c>
      <c r="E3648">
        <f t="shared" si="451"/>
        <v>19</v>
      </c>
      <c r="F3648">
        <f t="shared" si="452"/>
        <v>633086</v>
      </c>
      <c r="G3648">
        <f t="shared" si="453"/>
        <v>633097</v>
      </c>
      <c r="H3648">
        <f t="shared" si="454"/>
        <v>20</v>
      </c>
      <c r="I3648">
        <f t="shared" si="455"/>
        <v>2617.0549999999998</v>
      </c>
      <c r="J3648">
        <v>5</v>
      </c>
      <c r="K3648">
        <v>3</v>
      </c>
      <c r="L3648" t="s">
        <v>12</v>
      </c>
      <c r="M3648" t="s">
        <v>10</v>
      </c>
      <c r="N3648">
        <v>19</v>
      </c>
      <c r="O3648">
        <v>633086</v>
      </c>
      <c r="P3648">
        <v>633097</v>
      </c>
      <c r="Q3648">
        <v>20</v>
      </c>
      <c r="R3648">
        <v>2617.0549999999998</v>
      </c>
    </row>
    <row r="3649" spans="1:18" hidden="1" x14ac:dyDescent="0.25">
      <c r="A3649">
        <v>5</v>
      </c>
      <c r="B3649">
        <f t="shared" si="448"/>
        <v>3</v>
      </c>
      <c r="C3649" t="str">
        <f t="shared" si="449"/>
        <v>dfs</v>
      </c>
      <c r="D3649" t="str">
        <f t="shared" si="450"/>
        <v>ulrd</v>
      </c>
      <c r="E3649">
        <f t="shared" si="451"/>
        <v>19</v>
      </c>
      <c r="F3649">
        <f t="shared" si="452"/>
        <v>146432</v>
      </c>
      <c r="G3649">
        <f t="shared" si="453"/>
        <v>146446</v>
      </c>
      <c r="H3649">
        <f t="shared" si="454"/>
        <v>20</v>
      </c>
      <c r="I3649">
        <f t="shared" si="455"/>
        <v>550.24</v>
      </c>
      <c r="J3649">
        <v>5</v>
      </c>
      <c r="K3649">
        <v>3</v>
      </c>
      <c r="L3649" t="s">
        <v>12</v>
      </c>
      <c r="M3649" t="s">
        <v>11</v>
      </c>
      <c r="N3649">
        <v>19</v>
      </c>
      <c r="O3649">
        <v>146432</v>
      </c>
      <c r="P3649">
        <v>146446</v>
      </c>
      <c r="Q3649">
        <v>20</v>
      </c>
      <c r="R3649">
        <v>550.24</v>
      </c>
    </row>
    <row r="3650" spans="1:18" hidden="1" x14ac:dyDescent="0.25">
      <c r="A3650">
        <v>5</v>
      </c>
      <c r="B3650">
        <f t="shared" si="448"/>
        <v>4</v>
      </c>
      <c r="C3650" t="str">
        <f t="shared" si="449"/>
        <v>dfs</v>
      </c>
      <c r="D3650" t="str">
        <f t="shared" si="450"/>
        <v>drlu</v>
      </c>
      <c r="E3650">
        <f t="shared" si="451"/>
        <v>19</v>
      </c>
      <c r="F3650">
        <f t="shared" si="452"/>
        <v>56234</v>
      </c>
      <c r="G3650">
        <f t="shared" si="453"/>
        <v>56250</v>
      </c>
      <c r="H3650">
        <f t="shared" si="454"/>
        <v>20</v>
      </c>
      <c r="I3650">
        <f t="shared" si="455"/>
        <v>236.453</v>
      </c>
      <c r="J3650">
        <v>5</v>
      </c>
      <c r="K3650">
        <v>4</v>
      </c>
      <c r="L3650" t="s">
        <v>12</v>
      </c>
      <c r="M3650" t="s">
        <v>4</v>
      </c>
      <c r="N3650">
        <v>19</v>
      </c>
      <c r="O3650">
        <v>56234</v>
      </c>
      <c r="P3650">
        <v>56250</v>
      </c>
      <c r="Q3650">
        <v>20</v>
      </c>
      <c r="R3650">
        <v>236.453</v>
      </c>
    </row>
    <row r="3651" spans="1:18" hidden="1" x14ac:dyDescent="0.25">
      <c r="A3651">
        <v>5</v>
      </c>
      <c r="B3651">
        <f t="shared" ref="B3651:B3714" si="456">K3651</f>
        <v>4</v>
      </c>
      <c r="C3651" t="str">
        <f t="shared" ref="C3651:C3714" si="457">L3651</f>
        <v>dfs</v>
      </c>
      <c r="D3651" t="str">
        <f t="shared" ref="D3651:D3714" si="458">M3651</f>
        <v>drul</v>
      </c>
      <c r="E3651">
        <f t="shared" ref="E3651:E3714" si="459">N3651</f>
        <v>15</v>
      </c>
      <c r="F3651">
        <f t="shared" ref="F3651:F3714" si="460">O3651</f>
        <v>19910</v>
      </c>
      <c r="G3651">
        <f t="shared" ref="G3651:G3714" si="461">P3651</f>
        <v>19924</v>
      </c>
      <c r="H3651">
        <f t="shared" ref="H3651:H3714" si="462">Q3651</f>
        <v>20</v>
      </c>
      <c r="I3651">
        <f t="shared" ref="I3651:I3714" si="463">R3651</f>
        <v>73.760999999999996</v>
      </c>
      <c r="J3651">
        <v>5</v>
      </c>
      <c r="K3651">
        <v>4</v>
      </c>
      <c r="L3651" t="s">
        <v>12</v>
      </c>
      <c r="M3651" t="s">
        <v>5</v>
      </c>
      <c r="N3651">
        <v>15</v>
      </c>
      <c r="O3651">
        <v>19910</v>
      </c>
      <c r="P3651">
        <v>19924</v>
      </c>
      <c r="Q3651">
        <v>20</v>
      </c>
      <c r="R3651">
        <v>73.760999999999996</v>
      </c>
    </row>
    <row r="3652" spans="1:18" hidden="1" x14ac:dyDescent="0.25">
      <c r="A3652">
        <v>5</v>
      </c>
      <c r="B3652">
        <f t="shared" si="456"/>
        <v>4</v>
      </c>
      <c r="C3652" t="str">
        <f t="shared" si="457"/>
        <v>dfs</v>
      </c>
      <c r="D3652" t="str">
        <f t="shared" si="458"/>
        <v>ludr</v>
      </c>
      <c r="E3652">
        <f t="shared" si="459"/>
        <v>19</v>
      </c>
      <c r="F3652">
        <f t="shared" si="460"/>
        <v>291377</v>
      </c>
      <c r="G3652">
        <f t="shared" si="461"/>
        <v>291390</v>
      </c>
      <c r="H3652">
        <f t="shared" si="462"/>
        <v>20</v>
      </c>
      <c r="I3652">
        <f t="shared" si="463"/>
        <v>1353.3530000000001</v>
      </c>
      <c r="J3652">
        <v>5</v>
      </c>
      <c r="K3652">
        <v>4</v>
      </c>
      <c r="L3652" t="s">
        <v>12</v>
      </c>
      <c r="M3652" t="s">
        <v>6</v>
      </c>
      <c r="N3652">
        <v>19</v>
      </c>
      <c r="O3652">
        <v>291377</v>
      </c>
      <c r="P3652">
        <v>291390</v>
      </c>
      <c r="Q3652">
        <v>20</v>
      </c>
      <c r="R3652">
        <v>1353.3530000000001</v>
      </c>
    </row>
    <row r="3653" spans="1:18" hidden="1" x14ac:dyDescent="0.25">
      <c r="A3653">
        <v>5</v>
      </c>
      <c r="B3653">
        <f t="shared" si="456"/>
        <v>4</v>
      </c>
      <c r="C3653" t="str">
        <f t="shared" si="457"/>
        <v>dfs</v>
      </c>
      <c r="D3653" t="str">
        <f t="shared" si="458"/>
        <v>lurd</v>
      </c>
      <c r="E3653">
        <f t="shared" si="459"/>
        <v>19</v>
      </c>
      <c r="F3653">
        <f t="shared" si="460"/>
        <v>80863</v>
      </c>
      <c r="G3653">
        <f t="shared" si="461"/>
        <v>80879</v>
      </c>
      <c r="H3653">
        <f t="shared" si="462"/>
        <v>20</v>
      </c>
      <c r="I3653">
        <f t="shared" si="463"/>
        <v>307.11099999999999</v>
      </c>
      <c r="J3653">
        <v>5</v>
      </c>
      <c r="K3653">
        <v>4</v>
      </c>
      <c r="L3653" t="s">
        <v>12</v>
      </c>
      <c r="M3653" t="s">
        <v>7</v>
      </c>
      <c r="N3653">
        <v>19</v>
      </c>
      <c r="O3653">
        <v>80863</v>
      </c>
      <c r="P3653">
        <v>80879</v>
      </c>
      <c r="Q3653">
        <v>20</v>
      </c>
      <c r="R3653">
        <v>307.11099999999999</v>
      </c>
    </row>
    <row r="3654" spans="1:18" hidden="1" x14ac:dyDescent="0.25">
      <c r="A3654">
        <v>5</v>
      </c>
      <c r="B3654">
        <f t="shared" si="456"/>
        <v>4</v>
      </c>
      <c r="C3654" t="str">
        <f t="shared" si="457"/>
        <v>dfs</v>
      </c>
      <c r="D3654" t="str">
        <f t="shared" si="458"/>
        <v>rdlu</v>
      </c>
      <c r="E3654">
        <f t="shared" si="459"/>
        <v>19</v>
      </c>
      <c r="F3654">
        <f t="shared" si="460"/>
        <v>45279</v>
      </c>
      <c r="G3654">
        <f t="shared" si="461"/>
        <v>45297</v>
      </c>
      <c r="H3654">
        <f t="shared" si="462"/>
        <v>20</v>
      </c>
      <c r="I3654">
        <f t="shared" si="463"/>
        <v>167.66300000000001</v>
      </c>
      <c r="J3654">
        <v>5</v>
      </c>
      <c r="K3654">
        <v>4</v>
      </c>
      <c r="L3654" t="s">
        <v>12</v>
      </c>
      <c r="M3654" t="s">
        <v>8</v>
      </c>
      <c r="N3654">
        <v>19</v>
      </c>
      <c r="O3654">
        <v>45279</v>
      </c>
      <c r="P3654">
        <v>45297</v>
      </c>
      <c r="Q3654">
        <v>20</v>
      </c>
      <c r="R3654">
        <v>167.66300000000001</v>
      </c>
    </row>
    <row r="3655" spans="1:18" hidden="1" x14ac:dyDescent="0.25">
      <c r="A3655">
        <v>5</v>
      </c>
      <c r="B3655">
        <f t="shared" si="456"/>
        <v>4</v>
      </c>
      <c r="C3655" t="str">
        <f t="shared" si="457"/>
        <v>dfs</v>
      </c>
      <c r="D3655" t="str">
        <f t="shared" si="458"/>
        <v>rdul</v>
      </c>
      <c r="E3655">
        <f t="shared" si="459"/>
        <v>15</v>
      </c>
      <c r="F3655">
        <f t="shared" si="460"/>
        <v>17738</v>
      </c>
      <c r="G3655">
        <f t="shared" si="461"/>
        <v>17753</v>
      </c>
      <c r="H3655">
        <f t="shared" si="462"/>
        <v>20</v>
      </c>
      <c r="I3655">
        <f t="shared" si="463"/>
        <v>61.917000000000002</v>
      </c>
      <c r="J3655">
        <v>5</v>
      </c>
      <c r="K3655">
        <v>4</v>
      </c>
      <c r="L3655" t="s">
        <v>12</v>
      </c>
      <c r="M3655" t="s">
        <v>9</v>
      </c>
      <c r="N3655">
        <v>15</v>
      </c>
      <c r="O3655">
        <v>17738</v>
      </c>
      <c r="P3655">
        <v>17753</v>
      </c>
      <c r="Q3655">
        <v>20</v>
      </c>
      <c r="R3655">
        <v>61.917000000000002</v>
      </c>
    </row>
    <row r="3656" spans="1:18" hidden="1" x14ac:dyDescent="0.25">
      <c r="A3656">
        <v>5</v>
      </c>
      <c r="B3656">
        <f t="shared" si="456"/>
        <v>4</v>
      </c>
      <c r="C3656" t="str">
        <f t="shared" si="457"/>
        <v>dfs</v>
      </c>
      <c r="D3656" t="str">
        <f t="shared" si="458"/>
        <v>uldr</v>
      </c>
      <c r="E3656">
        <f t="shared" si="459"/>
        <v>19</v>
      </c>
      <c r="F3656">
        <f t="shared" si="460"/>
        <v>288565</v>
      </c>
      <c r="G3656">
        <f t="shared" si="461"/>
        <v>288577</v>
      </c>
      <c r="H3656">
        <f t="shared" si="462"/>
        <v>20</v>
      </c>
      <c r="I3656">
        <f t="shared" si="463"/>
        <v>1312.1289999999999</v>
      </c>
      <c r="J3656">
        <v>5</v>
      </c>
      <c r="K3656">
        <v>4</v>
      </c>
      <c r="L3656" t="s">
        <v>12</v>
      </c>
      <c r="M3656" t="s">
        <v>10</v>
      </c>
      <c r="N3656">
        <v>19</v>
      </c>
      <c r="O3656">
        <v>288565</v>
      </c>
      <c r="P3656">
        <v>288577</v>
      </c>
      <c r="Q3656">
        <v>20</v>
      </c>
      <c r="R3656">
        <v>1312.1289999999999</v>
      </c>
    </row>
    <row r="3657" spans="1:18" hidden="1" x14ac:dyDescent="0.25">
      <c r="A3657">
        <v>5</v>
      </c>
      <c r="B3657">
        <f t="shared" si="456"/>
        <v>4</v>
      </c>
      <c r="C3657" t="str">
        <f t="shared" si="457"/>
        <v>dfs</v>
      </c>
      <c r="D3657" t="str">
        <f t="shared" si="458"/>
        <v>ulrd</v>
      </c>
      <c r="E3657">
        <f t="shared" si="459"/>
        <v>19</v>
      </c>
      <c r="F3657">
        <f t="shared" si="460"/>
        <v>77592</v>
      </c>
      <c r="G3657">
        <f t="shared" si="461"/>
        <v>77607</v>
      </c>
      <c r="H3657">
        <f t="shared" si="462"/>
        <v>20</v>
      </c>
      <c r="I3657">
        <f t="shared" si="463"/>
        <v>284.60399999999998</v>
      </c>
      <c r="J3657">
        <v>5</v>
      </c>
      <c r="K3657">
        <v>4</v>
      </c>
      <c r="L3657" t="s">
        <v>12</v>
      </c>
      <c r="M3657" t="s">
        <v>11</v>
      </c>
      <c r="N3657">
        <v>19</v>
      </c>
      <c r="O3657">
        <v>77592</v>
      </c>
      <c r="P3657">
        <v>77607</v>
      </c>
      <c r="Q3657">
        <v>20</v>
      </c>
      <c r="R3657">
        <v>284.60399999999998</v>
      </c>
    </row>
    <row r="3658" spans="1:18" hidden="1" x14ac:dyDescent="0.25">
      <c r="A3658">
        <v>5</v>
      </c>
      <c r="B3658">
        <f t="shared" si="456"/>
        <v>5</v>
      </c>
      <c r="C3658" t="str">
        <f t="shared" si="457"/>
        <v>dfs</v>
      </c>
      <c r="D3658" t="str">
        <f t="shared" si="458"/>
        <v>drlu</v>
      </c>
      <c r="E3658">
        <f t="shared" si="459"/>
        <v>19</v>
      </c>
      <c r="F3658">
        <f t="shared" si="460"/>
        <v>313724</v>
      </c>
      <c r="G3658">
        <f t="shared" si="461"/>
        <v>313744</v>
      </c>
      <c r="H3658">
        <f t="shared" si="462"/>
        <v>20</v>
      </c>
      <c r="I3658">
        <f t="shared" si="463"/>
        <v>1271.1500000000001</v>
      </c>
      <c r="J3658">
        <v>5</v>
      </c>
      <c r="K3658">
        <v>5</v>
      </c>
      <c r="L3658" t="s">
        <v>12</v>
      </c>
      <c r="M3658" t="s">
        <v>4</v>
      </c>
      <c r="N3658">
        <v>19</v>
      </c>
      <c r="O3658">
        <v>313724</v>
      </c>
      <c r="P3658">
        <v>313744</v>
      </c>
      <c r="Q3658">
        <v>20</v>
      </c>
      <c r="R3658">
        <v>1271.1500000000001</v>
      </c>
    </row>
    <row r="3659" spans="1:18" hidden="1" x14ac:dyDescent="0.25">
      <c r="A3659">
        <v>5</v>
      </c>
      <c r="B3659">
        <f t="shared" si="456"/>
        <v>5</v>
      </c>
      <c r="C3659" t="str">
        <f t="shared" si="457"/>
        <v>dfs</v>
      </c>
      <c r="D3659" t="str">
        <f t="shared" si="458"/>
        <v>drul</v>
      </c>
      <c r="E3659">
        <f t="shared" si="459"/>
        <v>19</v>
      </c>
      <c r="F3659">
        <f t="shared" si="460"/>
        <v>314940</v>
      </c>
      <c r="G3659">
        <f t="shared" si="461"/>
        <v>314959</v>
      </c>
      <c r="H3659">
        <f t="shared" si="462"/>
        <v>20</v>
      </c>
      <c r="I3659">
        <f t="shared" si="463"/>
        <v>1467.308</v>
      </c>
      <c r="J3659">
        <v>5</v>
      </c>
      <c r="K3659">
        <v>5</v>
      </c>
      <c r="L3659" t="s">
        <v>12</v>
      </c>
      <c r="M3659" t="s">
        <v>5</v>
      </c>
      <c r="N3659">
        <v>19</v>
      </c>
      <c r="O3659">
        <v>314940</v>
      </c>
      <c r="P3659">
        <v>314959</v>
      </c>
      <c r="Q3659">
        <v>20</v>
      </c>
      <c r="R3659">
        <v>1467.308</v>
      </c>
    </row>
    <row r="3660" spans="1:18" hidden="1" x14ac:dyDescent="0.25">
      <c r="A3660">
        <v>5</v>
      </c>
      <c r="B3660">
        <f t="shared" si="456"/>
        <v>5</v>
      </c>
      <c r="C3660" t="str">
        <f t="shared" si="457"/>
        <v>dfs</v>
      </c>
      <c r="D3660" t="str">
        <f t="shared" si="458"/>
        <v>ludr</v>
      </c>
      <c r="E3660">
        <f t="shared" si="459"/>
        <v>15</v>
      </c>
      <c r="F3660">
        <f t="shared" si="460"/>
        <v>532102</v>
      </c>
      <c r="G3660">
        <f t="shared" si="461"/>
        <v>532111</v>
      </c>
      <c r="H3660">
        <f t="shared" si="462"/>
        <v>20</v>
      </c>
      <c r="I3660">
        <f t="shared" si="463"/>
        <v>2191.1640000000002</v>
      </c>
      <c r="J3660">
        <v>5</v>
      </c>
      <c r="K3660">
        <v>5</v>
      </c>
      <c r="L3660" t="s">
        <v>12</v>
      </c>
      <c r="M3660" t="s">
        <v>6</v>
      </c>
      <c r="N3660">
        <v>15</v>
      </c>
      <c r="O3660">
        <v>532102</v>
      </c>
      <c r="P3660">
        <v>532111</v>
      </c>
      <c r="Q3660">
        <v>20</v>
      </c>
      <c r="R3660">
        <v>2191.1640000000002</v>
      </c>
    </row>
    <row r="3661" spans="1:18" hidden="1" x14ac:dyDescent="0.25">
      <c r="A3661">
        <v>5</v>
      </c>
      <c r="B3661">
        <f t="shared" si="456"/>
        <v>5</v>
      </c>
      <c r="C3661" t="str">
        <f t="shared" si="457"/>
        <v>dfs</v>
      </c>
      <c r="D3661" t="str">
        <f t="shared" si="458"/>
        <v>lurd</v>
      </c>
      <c r="E3661">
        <f t="shared" si="459"/>
        <v>15</v>
      </c>
      <c r="F3661">
        <f t="shared" si="460"/>
        <v>393</v>
      </c>
      <c r="G3661">
        <f t="shared" si="461"/>
        <v>407</v>
      </c>
      <c r="H3661">
        <f t="shared" si="462"/>
        <v>20</v>
      </c>
      <c r="I3661">
        <f t="shared" si="463"/>
        <v>2.7679999999999998</v>
      </c>
      <c r="J3661">
        <v>5</v>
      </c>
      <c r="K3661">
        <v>5</v>
      </c>
      <c r="L3661" t="s">
        <v>12</v>
      </c>
      <c r="M3661" t="s">
        <v>7</v>
      </c>
      <c r="N3661">
        <v>15</v>
      </c>
      <c r="O3661">
        <v>393</v>
      </c>
      <c r="P3661">
        <v>407</v>
      </c>
      <c r="Q3661">
        <v>20</v>
      </c>
      <c r="R3661">
        <v>2.7679999999999998</v>
      </c>
    </row>
    <row r="3662" spans="1:18" hidden="1" x14ac:dyDescent="0.25">
      <c r="A3662">
        <v>5</v>
      </c>
      <c r="B3662">
        <f t="shared" si="456"/>
        <v>5</v>
      </c>
      <c r="C3662" t="str">
        <f t="shared" si="457"/>
        <v>dfs</v>
      </c>
      <c r="D3662" t="str">
        <f t="shared" si="458"/>
        <v>rdlu</v>
      </c>
      <c r="E3662">
        <f t="shared" si="459"/>
        <v>19</v>
      </c>
      <c r="F3662">
        <f t="shared" si="460"/>
        <v>40309</v>
      </c>
      <c r="G3662">
        <f t="shared" si="461"/>
        <v>40326</v>
      </c>
      <c r="H3662">
        <f t="shared" si="462"/>
        <v>20</v>
      </c>
      <c r="I3662">
        <f t="shared" si="463"/>
        <v>144.41399999999999</v>
      </c>
      <c r="J3662">
        <v>5</v>
      </c>
      <c r="K3662">
        <v>5</v>
      </c>
      <c r="L3662" t="s">
        <v>12</v>
      </c>
      <c r="M3662" t="s">
        <v>8</v>
      </c>
      <c r="N3662">
        <v>19</v>
      </c>
      <c r="O3662">
        <v>40309</v>
      </c>
      <c r="P3662">
        <v>40326</v>
      </c>
      <c r="Q3662">
        <v>20</v>
      </c>
      <c r="R3662">
        <v>144.41399999999999</v>
      </c>
    </row>
    <row r="3663" spans="1:18" hidden="1" x14ac:dyDescent="0.25">
      <c r="A3663">
        <v>5</v>
      </c>
      <c r="B3663">
        <f t="shared" si="456"/>
        <v>5</v>
      </c>
      <c r="C3663" t="str">
        <f t="shared" si="457"/>
        <v>dfs</v>
      </c>
      <c r="D3663" t="str">
        <f t="shared" si="458"/>
        <v>rdul</v>
      </c>
      <c r="E3663">
        <f t="shared" si="459"/>
        <v>19</v>
      </c>
      <c r="F3663">
        <f t="shared" si="460"/>
        <v>5403</v>
      </c>
      <c r="G3663">
        <f t="shared" si="461"/>
        <v>5422</v>
      </c>
      <c r="H3663">
        <f t="shared" si="462"/>
        <v>20</v>
      </c>
      <c r="I3663">
        <f t="shared" si="463"/>
        <v>18.329999999999998</v>
      </c>
      <c r="J3663">
        <v>5</v>
      </c>
      <c r="K3663">
        <v>5</v>
      </c>
      <c r="L3663" t="s">
        <v>12</v>
      </c>
      <c r="M3663" t="s">
        <v>9</v>
      </c>
      <c r="N3663">
        <v>19</v>
      </c>
      <c r="O3663">
        <v>5403</v>
      </c>
      <c r="P3663">
        <v>5422</v>
      </c>
      <c r="Q3663">
        <v>20</v>
      </c>
      <c r="R3663">
        <v>18.329999999999998</v>
      </c>
    </row>
    <row r="3664" spans="1:18" hidden="1" x14ac:dyDescent="0.25">
      <c r="A3664">
        <v>5</v>
      </c>
      <c r="B3664">
        <f t="shared" si="456"/>
        <v>5</v>
      </c>
      <c r="C3664" t="str">
        <f t="shared" si="457"/>
        <v>dfs</v>
      </c>
      <c r="D3664" t="str">
        <f t="shared" si="458"/>
        <v>uldr</v>
      </c>
      <c r="E3664">
        <f t="shared" si="459"/>
        <v>15</v>
      </c>
      <c r="F3664">
        <f t="shared" si="460"/>
        <v>532372</v>
      </c>
      <c r="G3664">
        <f t="shared" si="461"/>
        <v>532381</v>
      </c>
      <c r="H3664">
        <f t="shared" si="462"/>
        <v>20</v>
      </c>
      <c r="I3664">
        <f t="shared" si="463"/>
        <v>2173.7849999999999</v>
      </c>
      <c r="J3664">
        <v>5</v>
      </c>
      <c r="K3664">
        <v>5</v>
      </c>
      <c r="L3664" t="s">
        <v>12</v>
      </c>
      <c r="M3664" t="s">
        <v>10</v>
      </c>
      <c r="N3664">
        <v>15</v>
      </c>
      <c r="O3664">
        <v>532372</v>
      </c>
      <c r="P3664">
        <v>532381</v>
      </c>
      <c r="Q3664">
        <v>20</v>
      </c>
      <c r="R3664">
        <v>2173.7849999999999</v>
      </c>
    </row>
    <row r="3665" spans="1:18" hidden="1" x14ac:dyDescent="0.25">
      <c r="A3665">
        <v>5</v>
      </c>
      <c r="B3665">
        <f t="shared" si="456"/>
        <v>5</v>
      </c>
      <c r="C3665" t="str">
        <f t="shared" si="457"/>
        <v>dfs</v>
      </c>
      <c r="D3665" t="str">
        <f t="shared" si="458"/>
        <v>ulrd</v>
      </c>
      <c r="E3665">
        <f t="shared" si="459"/>
        <v>15</v>
      </c>
      <c r="F3665">
        <f t="shared" si="460"/>
        <v>393</v>
      </c>
      <c r="G3665">
        <f t="shared" si="461"/>
        <v>407</v>
      </c>
      <c r="H3665">
        <f t="shared" si="462"/>
        <v>20</v>
      </c>
      <c r="I3665">
        <f t="shared" si="463"/>
        <v>2.2170000000000001</v>
      </c>
      <c r="J3665">
        <v>5</v>
      </c>
      <c r="K3665">
        <v>5</v>
      </c>
      <c r="L3665" t="s">
        <v>12</v>
      </c>
      <c r="M3665" t="s">
        <v>11</v>
      </c>
      <c r="N3665">
        <v>15</v>
      </c>
      <c r="O3665">
        <v>393</v>
      </c>
      <c r="P3665">
        <v>407</v>
      </c>
      <c r="Q3665">
        <v>20</v>
      </c>
      <c r="R3665">
        <v>2.2170000000000001</v>
      </c>
    </row>
    <row r="3666" spans="1:18" hidden="1" x14ac:dyDescent="0.25">
      <c r="A3666">
        <v>5</v>
      </c>
      <c r="B3666">
        <f t="shared" si="456"/>
        <v>6</v>
      </c>
      <c r="C3666" t="str">
        <f t="shared" si="457"/>
        <v>dfs</v>
      </c>
      <c r="D3666" t="str">
        <f t="shared" si="458"/>
        <v>drlu</v>
      </c>
      <c r="E3666">
        <f t="shared" si="459"/>
        <v>19</v>
      </c>
      <c r="F3666">
        <f t="shared" si="460"/>
        <v>733457</v>
      </c>
      <c r="G3666">
        <f t="shared" si="461"/>
        <v>733476</v>
      </c>
      <c r="H3666">
        <f t="shared" si="462"/>
        <v>20</v>
      </c>
      <c r="I3666">
        <f t="shared" si="463"/>
        <v>2975.902</v>
      </c>
      <c r="J3666">
        <v>5</v>
      </c>
      <c r="K3666">
        <v>6</v>
      </c>
      <c r="L3666" t="s">
        <v>12</v>
      </c>
      <c r="M3666" t="s">
        <v>4</v>
      </c>
      <c r="N3666">
        <v>19</v>
      </c>
      <c r="O3666">
        <v>733457</v>
      </c>
      <c r="P3666">
        <v>733476</v>
      </c>
      <c r="Q3666">
        <v>20</v>
      </c>
      <c r="R3666">
        <v>2975.902</v>
      </c>
    </row>
    <row r="3667" spans="1:18" hidden="1" x14ac:dyDescent="0.25">
      <c r="A3667">
        <v>5</v>
      </c>
      <c r="B3667">
        <f t="shared" si="456"/>
        <v>6</v>
      </c>
      <c r="C3667" t="str">
        <f t="shared" si="457"/>
        <v>dfs</v>
      </c>
      <c r="D3667" t="str">
        <f t="shared" si="458"/>
        <v>drul</v>
      </c>
      <c r="E3667">
        <f t="shared" si="459"/>
        <v>19</v>
      </c>
      <c r="F3667">
        <f t="shared" si="460"/>
        <v>827492</v>
      </c>
      <c r="G3667">
        <f t="shared" si="461"/>
        <v>827511</v>
      </c>
      <c r="H3667">
        <f t="shared" si="462"/>
        <v>20</v>
      </c>
      <c r="I3667">
        <f t="shared" si="463"/>
        <v>3634.6089999999999</v>
      </c>
      <c r="J3667">
        <v>5</v>
      </c>
      <c r="K3667">
        <v>6</v>
      </c>
      <c r="L3667" t="s">
        <v>12</v>
      </c>
      <c r="M3667" t="s">
        <v>5</v>
      </c>
      <c r="N3667">
        <v>19</v>
      </c>
      <c r="O3667">
        <v>827492</v>
      </c>
      <c r="P3667">
        <v>827511</v>
      </c>
      <c r="Q3667">
        <v>20</v>
      </c>
      <c r="R3667">
        <v>3634.6089999999999</v>
      </c>
    </row>
    <row r="3668" spans="1:18" hidden="1" x14ac:dyDescent="0.25">
      <c r="A3668">
        <v>5</v>
      </c>
      <c r="B3668">
        <f t="shared" si="456"/>
        <v>6</v>
      </c>
      <c r="C3668" t="str">
        <f t="shared" si="457"/>
        <v>dfs</v>
      </c>
      <c r="D3668" t="str">
        <f t="shared" si="458"/>
        <v>ludr</v>
      </c>
      <c r="E3668">
        <f t="shared" si="459"/>
        <v>15</v>
      </c>
      <c r="F3668">
        <f t="shared" si="460"/>
        <v>1876</v>
      </c>
      <c r="G3668">
        <f t="shared" si="461"/>
        <v>1888</v>
      </c>
      <c r="H3668">
        <f t="shared" si="462"/>
        <v>20</v>
      </c>
      <c r="I3668">
        <f t="shared" si="463"/>
        <v>9.0890000000000004</v>
      </c>
      <c r="J3668">
        <v>5</v>
      </c>
      <c r="K3668">
        <v>6</v>
      </c>
      <c r="L3668" t="s">
        <v>12</v>
      </c>
      <c r="M3668" t="s">
        <v>6</v>
      </c>
      <c r="N3668">
        <v>15</v>
      </c>
      <c r="O3668">
        <v>1876</v>
      </c>
      <c r="P3668">
        <v>1888</v>
      </c>
      <c r="Q3668">
        <v>20</v>
      </c>
      <c r="R3668">
        <v>9.0890000000000004</v>
      </c>
    </row>
    <row r="3669" spans="1:18" hidden="1" x14ac:dyDescent="0.25">
      <c r="A3669">
        <v>5</v>
      </c>
      <c r="B3669">
        <f t="shared" si="456"/>
        <v>6</v>
      </c>
      <c r="C3669" t="str">
        <f t="shared" si="457"/>
        <v>dfs</v>
      </c>
      <c r="D3669" t="str">
        <f t="shared" si="458"/>
        <v>lurd</v>
      </c>
      <c r="E3669">
        <f t="shared" si="459"/>
        <v>17</v>
      </c>
      <c r="F3669">
        <f t="shared" si="460"/>
        <v>348418</v>
      </c>
      <c r="G3669">
        <f t="shared" si="461"/>
        <v>348431</v>
      </c>
      <c r="H3669">
        <f t="shared" si="462"/>
        <v>20</v>
      </c>
      <c r="I3669">
        <f t="shared" si="463"/>
        <v>1395.066</v>
      </c>
      <c r="J3669">
        <v>5</v>
      </c>
      <c r="K3669">
        <v>6</v>
      </c>
      <c r="L3669" t="s">
        <v>12</v>
      </c>
      <c r="M3669" t="s">
        <v>7</v>
      </c>
      <c r="N3669">
        <v>17</v>
      </c>
      <c r="O3669">
        <v>348418</v>
      </c>
      <c r="P3669">
        <v>348431</v>
      </c>
      <c r="Q3669">
        <v>20</v>
      </c>
      <c r="R3669">
        <v>1395.066</v>
      </c>
    </row>
    <row r="3670" spans="1:18" hidden="1" x14ac:dyDescent="0.25">
      <c r="A3670">
        <v>5</v>
      </c>
      <c r="B3670">
        <f t="shared" si="456"/>
        <v>6</v>
      </c>
      <c r="C3670" t="str">
        <f t="shared" si="457"/>
        <v>dfs</v>
      </c>
      <c r="D3670" t="str">
        <f t="shared" si="458"/>
        <v>rdlu</v>
      </c>
      <c r="E3670">
        <f t="shared" si="459"/>
        <v>5</v>
      </c>
      <c r="F3670">
        <f t="shared" si="460"/>
        <v>5</v>
      </c>
      <c r="G3670">
        <f t="shared" si="461"/>
        <v>14</v>
      </c>
      <c r="H3670">
        <f t="shared" si="462"/>
        <v>5</v>
      </c>
      <c r="I3670">
        <f t="shared" si="463"/>
        <v>0.32500000000000001</v>
      </c>
      <c r="J3670">
        <v>5</v>
      </c>
      <c r="K3670">
        <v>6</v>
      </c>
      <c r="L3670" t="s">
        <v>12</v>
      </c>
      <c r="M3670" t="s">
        <v>8</v>
      </c>
      <c r="N3670">
        <v>5</v>
      </c>
      <c r="O3670">
        <v>5</v>
      </c>
      <c r="P3670">
        <v>14</v>
      </c>
      <c r="Q3670">
        <v>5</v>
      </c>
      <c r="R3670">
        <v>0.32500000000000001</v>
      </c>
    </row>
    <row r="3671" spans="1:18" hidden="1" x14ac:dyDescent="0.25">
      <c r="A3671">
        <v>5</v>
      </c>
      <c r="B3671">
        <f t="shared" si="456"/>
        <v>6</v>
      </c>
      <c r="C3671" t="str">
        <f t="shared" si="457"/>
        <v>dfs</v>
      </c>
      <c r="D3671" t="str">
        <f t="shared" si="458"/>
        <v>rdul</v>
      </c>
      <c r="E3671">
        <f t="shared" si="459"/>
        <v>5</v>
      </c>
      <c r="F3671">
        <f t="shared" si="460"/>
        <v>5</v>
      </c>
      <c r="G3671">
        <f t="shared" si="461"/>
        <v>14</v>
      </c>
      <c r="H3671">
        <f t="shared" si="462"/>
        <v>5</v>
      </c>
      <c r="I3671">
        <f t="shared" si="463"/>
        <v>0.28599999999999998</v>
      </c>
      <c r="J3671">
        <v>5</v>
      </c>
      <c r="K3671">
        <v>6</v>
      </c>
      <c r="L3671" t="s">
        <v>12</v>
      </c>
      <c r="M3671" t="s">
        <v>9</v>
      </c>
      <c r="N3671">
        <v>5</v>
      </c>
      <c r="O3671">
        <v>5</v>
      </c>
      <c r="P3671">
        <v>14</v>
      </c>
      <c r="Q3671">
        <v>5</v>
      </c>
      <c r="R3671">
        <v>0.28599999999999998</v>
      </c>
    </row>
    <row r="3672" spans="1:18" hidden="1" x14ac:dyDescent="0.25">
      <c r="A3672">
        <v>5</v>
      </c>
      <c r="B3672">
        <f t="shared" si="456"/>
        <v>6</v>
      </c>
      <c r="C3672" t="str">
        <f t="shared" si="457"/>
        <v>dfs</v>
      </c>
      <c r="D3672" t="str">
        <f t="shared" si="458"/>
        <v>uldr</v>
      </c>
      <c r="E3672">
        <f t="shared" si="459"/>
        <v>15</v>
      </c>
      <c r="F3672">
        <f t="shared" si="460"/>
        <v>1876</v>
      </c>
      <c r="G3672">
        <f t="shared" si="461"/>
        <v>1888</v>
      </c>
      <c r="H3672">
        <f t="shared" si="462"/>
        <v>20</v>
      </c>
      <c r="I3672">
        <f t="shared" si="463"/>
        <v>10.207000000000001</v>
      </c>
      <c r="J3672">
        <v>5</v>
      </c>
      <c r="K3672">
        <v>6</v>
      </c>
      <c r="L3672" t="s">
        <v>12</v>
      </c>
      <c r="M3672" t="s">
        <v>10</v>
      </c>
      <c r="N3672">
        <v>15</v>
      </c>
      <c r="O3672">
        <v>1876</v>
      </c>
      <c r="P3672">
        <v>1888</v>
      </c>
      <c r="Q3672">
        <v>20</v>
      </c>
      <c r="R3672">
        <v>10.207000000000001</v>
      </c>
    </row>
    <row r="3673" spans="1:18" hidden="1" x14ac:dyDescent="0.25">
      <c r="A3673">
        <v>5</v>
      </c>
      <c r="B3673">
        <f t="shared" si="456"/>
        <v>6</v>
      </c>
      <c r="C3673" t="str">
        <f t="shared" si="457"/>
        <v>dfs</v>
      </c>
      <c r="D3673" t="str">
        <f t="shared" si="458"/>
        <v>ulrd</v>
      </c>
      <c r="E3673">
        <f t="shared" si="459"/>
        <v>17</v>
      </c>
      <c r="F3673">
        <f t="shared" si="460"/>
        <v>325432</v>
      </c>
      <c r="G3673">
        <f t="shared" si="461"/>
        <v>325447</v>
      </c>
      <c r="H3673">
        <f t="shared" si="462"/>
        <v>20</v>
      </c>
      <c r="I3673">
        <f t="shared" si="463"/>
        <v>1295.971</v>
      </c>
      <c r="J3673">
        <v>5</v>
      </c>
      <c r="K3673">
        <v>6</v>
      </c>
      <c r="L3673" t="s">
        <v>12</v>
      </c>
      <c r="M3673" t="s">
        <v>11</v>
      </c>
      <c r="N3673">
        <v>17</v>
      </c>
      <c r="O3673">
        <v>325432</v>
      </c>
      <c r="P3673">
        <v>325447</v>
      </c>
      <c r="Q3673">
        <v>20</v>
      </c>
      <c r="R3673">
        <v>1295.971</v>
      </c>
    </row>
    <row r="3674" spans="1:18" hidden="1" x14ac:dyDescent="0.25">
      <c r="A3674">
        <v>5</v>
      </c>
      <c r="B3674">
        <f t="shared" si="456"/>
        <v>7</v>
      </c>
      <c r="C3674" t="str">
        <f t="shared" si="457"/>
        <v>dfs</v>
      </c>
      <c r="D3674" t="str">
        <f t="shared" si="458"/>
        <v>drlu</v>
      </c>
      <c r="E3674">
        <f t="shared" si="459"/>
        <v>19</v>
      </c>
      <c r="F3674">
        <f t="shared" si="460"/>
        <v>705380</v>
      </c>
      <c r="G3674">
        <f t="shared" si="461"/>
        <v>705397</v>
      </c>
      <c r="H3674">
        <f t="shared" si="462"/>
        <v>20</v>
      </c>
      <c r="I3674">
        <f t="shared" si="463"/>
        <v>2997.0819999999999</v>
      </c>
      <c r="J3674">
        <v>5</v>
      </c>
      <c r="K3674">
        <v>7</v>
      </c>
      <c r="L3674" t="s">
        <v>12</v>
      </c>
      <c r="M3674" t="s">
        <v>4</v>
      </c>
      <c r="N3674">
        <v>19</v>
      </c>
      <c r="O3674">
        <v>705380</v>
      </c>
      <c r="P3674">
        <v>705397</v>
      </c>
      <c r="Q3674">
        <v>20</v>
      </c>
      <c r="R3674">
        <v>2997.0819999999999</v>
      </c>
    </row>
    <row r="3675" spans="1:18" hidden="1" x14ac:dyDescent="0.25">
      <c r="A3675">
        <v>5</v>
      </c>
      <c r="B3675">
        <f t="shared" si="456"/>
        <v>7</v>
      </c>
      <c r="C3675" t="str">
        <f t="shared" si="457"/>
        <v>dfs</v>
      </c>
      <c r="D3675" t="str">
        <f t="shared" si="458"/>
        <v>drul</v>
      </c>
      <c r="E3675">
        <f t="shared" si="459"/>
        <v>19</v>
      </c>
      <c r="F3675">
        <f t="shared" si="460"/>
        <v>524782</v>
      </c>
      <c r="G3675">
        <f t="shared" si="461"/>
        <v>524802</v>
      </c>
      <c r="H3675">
        <f t="shared" si="462"/>
        <v>20</v>
      </c>
      <c r="I3675">
        <f t="shared" si="463"/>
        <v>2131.9189999999999</v>
      </c>
      <c r="J3675">
        <v>5</v>
      </c>
      <c r="K3675">
        <v>7</v>
      </c>
      <c r="L3675" t="s">
        <v>12</v>
      </c>
      <c r="M3675" t="s">
        <v>5</v>
      </c>
      <c r="N3675">
        <v>19</v>
      </c>
      <c r="O3675">
        <v>524782</v>
      </c>
      <c r="P3675">
        <v>524802</v>
      </c>
      <c r="Q3675">
        <v>20</v>
      </c>
      <c r="R3675">
        <v>2131.9189999999999</v>
      </c>
    </row>
    <row r="3676" spans="1:18" hidden="1" x14ac:dyDescent="0.25">
      <c r="A3676">
        <v>5</v>
      </c>
      <c r="B3676">
        <f t="shared" si="456"/>
        <v>7</v>
      </c>
      <c r="C3676" t="str">
        <f t="shared" si="457"/>
        <v>dfs</v>
      </c>
      <c r="D3676" t="str">
        <f t="shared" si="458"/>
        <v>ludr</v>
      </c>
      <c r="E3676">
        <f t="shared" si="459"/>
        <v>19</v>
      </c>
      <c r="F3676">
        <f t="shared" si="460"/>
        <v>360204</v>
      </c>
      <c r="G3676">
        <f t="shared" si="461"/>
        <v>360221</v>
      </c>
      <c r="H3676">
        <f t="shared" si="462"/>
        <v>20</v>
      </c>
      <c r="I3676">
        <f t="shared" si="463"/>
        <v>1568.866</v>
      </c>
      <c r="J3676">
        <v>5</v>
      </c>
      <c r="K3676">
        <v>7</v>
      </c>
      <c r="L3676" t="s">
        <v>12</v>
      </c>
      <c r="M3676" t="s">
        <v>6</v>
      </c>
      <c r="N3676">
        <v>19</v>
      </c>
      <c r="O3676">
        <v>360204</v>
      </c>
      <c r="P3676">
        <v>360221</v>
      </c>
      <c r="Q3676">
        <v>20</v>
      </c>
      <c r="R3676">
        <v>1568.866</v>
      </c>
    </row>
    <row r="3677" spans="1:18" hidden="1" x14ac:dyDescent="0.25">
      <c r="A3677">
        <v>5</v>
      </c>
      <c r="B3677">
        <f t="shared" si="456"/>
        <v>7</v>
      </c>
      <c r="C3677" t="str">
        <f t="shared" si="457"/>
        <v>dfs</v>
      </c>
      <c r="D3677" t="str">
        <f t="shared" si="458"/>
        <v>lurd</v>
      </c>
      <c r="E3677">
        <f t="shared" si="459"/>
        <v>19</v>
      </c>
      <c r="F3677">
        <f t="shared" si="460"/>
        <v>392524</v>
      </c>
      <c r="G3677">
        <f t="shared" si="461"/>
        <v>392543</v>
      </c>
      <c r="H3677">
        <f t="shared" si="462"/>
        <v>20</v>
      </c>
      <c r="I3677">
        <f t="shared" si="463"/>
        <v>1648.5909999999999</v>
      </c>
      <c r="J3677">
        <v>5</v>
      </c>
      <c r="K3677">
        <v>7</v>
      </c>
      <c r="L3677" t="s">
        <v>12</v>
      </c>
      <c r="M3677" t="s">
        <v>7</v>
      </c>
      <c r="N3677">
        <v>19</v>
      </c>
      <c r="O3677">
        <v>392524</v>
      </c>
      <c r="P3677">
        <v>392543</v>
      </c>
      <c r="Q3677">
        <v>20</v>
      </c>
      <c r="R3677">
        <v>1648.5909999999999</v>
      </c>
    </row>
    <row r="3678" spans="1:18" hidden="1" x14ac:dyDescent="0.25">
      <c r="A3678">
        <v>5</v>
      </c>
      <c r="B3678">
        <f t="shared" si="456"/>
        <v>7</v>
      </c>
      <c r="C3678" t="str">
        <f t="shared" si="457"/>
        <v>dfs</v>
      </c>
      <c r="D3678" t="str">
        <f t="shared" si="458"/>
        <v>rdlu</v>
      </c>
      <c r="E3678">
        <f t="shared" si="459"/>
        <v>17</v>
      </c>
      <c r="F3678">
        <f t="shared" si="460"/>
        <v>211072</v>
      </c>
      <c r="G3678">
        <f t="shared" si="461"/>
        <v>211090</v>
      </c>
      <c r="H3678">
        <f t="shared" si="462"/>
        <v>20</v>
      </c>
      <c r="I3678">
        <f t="shared" si="463"/>
        <v>841.51300000000003</v>
      </c>
      <c r="J3678">
        <v>5</v>
      </c>
      <c r="K3678">
        <v>7</v>
      </c>
      <c r="L3678" t="s">
        <v>12</v>
      </c>
      <c r="M3678" t="s">
        <v>8</v>
      </c>
      <c r="N3678">
        <v>17</v>
      </c>
      <c r="O3678">
        <v>211072</v>
      </c>
      <c r="P3678">
        <v>211090</v>
      </c>
      <c r="Q3678">
        <v>20</v>
      </c>
      <c r="R3678">
        <v>841.51300000000003</v>
      </c>
    </row>
    <row r="3679" spans="1:18" hidden="1" x14ac:dyDescent="0.25">
      <c r="A3679">
        <v>5</v>
      </c>
      <c r="B3679">
        <f t="shared" si="456"/>
        <v>7</v>
      </c>
      <c r="C3679" t="str">
        <f t="shared" si="457"/>
        <v>dfs</v>
      </c>
      <c r="D3679" t="str">
        <f t="shared" si="458"/>
        <v>rdul</v>
      </c>
      <c r="E3679">
        <f t="shared" si="459"/>
        <v>17</v>
      </c>
      <c r="F3679">
        <f t="shared" si="460"/>
        <v>148033</v>
      </c>
      <c r="G3679">
        <f t="shared" si="461"/>
        <v>148052</v>
      </c>
      <c r="H3679">
        <f t="shared" si="462"/>
        <v>20</v>
      </c>
      <c r="I3679">
        <f t="shared" si="463"/>
        <v>588.93600000000004</v>
      </c>
      <c r="J3679">
        <v>5</v>
      </c>
      <c r="K3679">
        <v>7</v>
      </c>
      <c r="L3679" t="s">
        <v>12</v>
      </c>
      <c r="M3679" t="s">
        <v>9</v>
      </c>
      <c r="N3679">
        <v>17</v>
      </c>
      <c r="O3679">
        <v>148033</v>
      </c>
      <c r="P3679">
        <v>148052</v>
      </c>
      <c r="Q3679">
        <v>20</v>
      </c>
      <c r="R3679">
        <v>588.93600000000004</v>
      </c>
    </row>
    <row r="3680" spans="1:18" hidden="1" x14ac:dyDescent="0.25">
      <c r="A3680">
        <v>5</v>
      </c>
      <c r="B3680">
        <f t="shared" si="456"/>
        <v>7</v>
      </c>
      <c r="C3680" t="str">
        <f t="shared" si="457"/>
        <v>dfs</v>
      </c>
      <c r="D3680" t="str">
        <f t="shared" si="458"/>
        <v>uldr</v>
      </c>
      <c r="E3680">
        <f t="shared" si="459"/>
        <v>19</v>
      </c>
      <c r="F3680">
        <f t="shared" si="460"/>
        <v>254430</v>
      </c>
      <c r="G3680">
        <f t="shared" si="461"/>
        <v>254448</v>
      </c>
      <c r="H3680">
        <f t="shared" si="462"/>
        <v>20</v>
      </c>
      <c r="I3680">
        <f t="shared" si="463"/>
        <v>979.678</v>
      </c>
      <c r="J3680">
        <v>5</v>
      </c>
      <c r="K3680">
        <v>7</v>
      </c>
      <c r="L3680" t="s">
        <v>12</v>
      </c>
      <c r="M3680" t="s">
        <v>10</v>
      </c>
      <c r="N3680">
        <v>19</v>
      </c>
      <c r="O3680">
        <v>254430</v>
      </c>
      <c r="P3680">
        <v>254448</v>
      </c>
      <c r="Q3680">
        <v>20</v>
      </c>
      <c r="R3680">
        <v>979.678</v>
      </c>
    </row>
    <row r="3681" spans="1:18" hidden="1" x14ac:dyDescent="0.25">
      <c r="A3681">
        <v>5</v>
      </c>
      <c r="B3681">
        <f t="shared" si="456"/>
        <v>7</v>
      </c>
      <c r="C3681" t="str">
        <f t="shared" si="457"/>
        <v>dfs</v>
      </c>
      <c r="D3681" t="str">
        <f t="shared" si="458"/>
        <v>ulrd</v>
      </c>
      <c r="E3681">
        <f t="shared" si="459"/>
        <v>19</v>
      </c>
      <c r="F3681">
        <f t="shared" si="460"/>
        <v>77333</v>
      </c>
      <c r="G3681">
        <f t="shared" si="461"/>
        <v>77351</v>
      </c>
      <c r="H3681">
        <f t="shared" si="462"/>
        <v>20</v>
      </c>
      <c r="I3681">
        <f t="shared" si="463"/>
        <v>325.04700000000003</v>
      </c>
      <c r="J3681">
        <v>5</v>
      </c>
      <c r="K3681">
        <v>7</v>
      </c>
      <c r="L3681" t="s">
        <v>12</v>
      </c>
      <c r="M3681" t="s">
        <v>11</v>
      </c>
      <c r="N3681">
        <v>19</v>
      </c>
      <c r="O3681">
        <v>77333</v>
      </c>
      <c r="P3681">
        <v>77351</v>
      </c>
      <c r="Q3681">
        <v>20</v>
      </c>
      <c r="R3681">
        <v>325.04700000000003</v>
      </c>
    </row>
    <row r="3682" spans="1:18" hidden="1" x14ac:dyDescent="0.25">
      <c r="A3682">
        <v>5</v>
      </c>
      <c r="B3682">
        <f t="shared" si="456"/>
        <v>8</v>
      </c>
      <c r="C3682" t="str">
        <f t="shared" si="457"/>
        <v>dfs</v>
      </c>
      <c r="D3682" t="str">
        <f t="shared" si="458"/>
        <v>drlu</v>
      </c>
      <c r="E3682">
        <f t="shared" si="459"/>
        <v>17</v>
      </c>
      <c r="F3682">
        <f t="shared" si="460"/>
        <v>359795</v>
      </c>
      <c r="G3682">
        <f t="shared" si="461"/>
        <v>359815</v>
      </c>
      <c r="H3682">
        <f t="shared" si="462"/>
        <v>20</v>
      </c>
      <c r="I3682">
        <f t="shared" si="463"/>
        <v>1685.7049999999999</v>
      </c>
      <c r="J3682">
        <v>5</v>
      </c>
      <c r="K3682">
        <v>8</v>
      </c>
      <c r="L3682" t="s">
        <v>12</v>
      </c>
      <c r="M3682" t="s">
        <v>4</v>
      </c>
      <c r="N3682">
        <v>17</v>
      </c>
      <c r="O3682">
        <v>359795</v>
      </c>
      <c r="P3682">
        <v>359815</v>
      </c>
      <c r="Q3682">
        <v>20</v>
      </c>
      <c r="R3682">
        <v>1685.7049999999999</v>
      </c>
    </row>
    <row r="3683" spans="1:18" hidden="1" x14ac:dyDescent="0.25">
      <c r="A3683">
        <v>5</v>
      </c>
      <c r="B3683">
        <f t="shared" si="456"/>
        <v>8</v>
      </c>
      <c r="C3683" t="str">
        <f t="shared" si="457"/>
        <v>dfs</v>
      </c>
      <c r="D3683" t="str">
        <f t="shared" si="458"/>
        <v>drul</v>
      </c>
      <c r="E3683">
        <f t="shared" si="459"/>
        <v>17</v>
      </c>
      <c r="F3683">
        <f t="shared" si="460"/>
        <v>392239</v>
      </c>
      <c r="G3683">
        <f t="shared" si="461"/>
        <v>392258</v>
      </c>
      <c r="H3683">
        <f t="shared" si="462"/>
        <v>20</v>
      </c>
      <c r="I3683">
        <f t="shared" si="463"/>
        <v>1868.6969999999999</v>
      </c>
      <c r="J3683">
        <v>5</v>
      </c>
      <c r="K3683">
        <v>8</v>
      </c>
      <c r="L3683" t="s">
        <v>12</v>
      </c>
      <c r="M3683" t="s">
        <v>5</v>
      </c>
      <c r="N3683">
        <v>17</v>
      </c>
      <c r="O3683">
        <v>392239</v>
      </c>
      <c r="P3683">
        <v>392258</v>
      </c>
      <c r="Q3683">
        <v>20</v>
      </c>
      <c r="R3683">
        <v>1868.6969999999999</v>
      </c>
    </row>
    <row r="3684" spans="1:18" hidden="1" x14ac:dyDescent="0.25">
      <c r="A3684">
        <v>5</v>
      </c>
      <c r="B3684">
        <f t="shared" si="456"/>
        <v>8</v>
      </c>
      <c r="C3684" t="str">
        <f t="shared" si="457"/>
        <v>dfs</v>
      </c>
      <c r="D3684" t="str">
        <f t="shared" si="458"/>
        <v>ludr</v>
      </c>
      <c r="E3684">
        <f t="shared" si="459"/>
        <v>17</v>
      </c>
      <c r="F3684">
        <f t="shared" si="460"/>
        <v>685904</v>
      </c>
      <c r="G3684">
        <f t="shared" si="461"/>
        <v>685918</v>
      </c>
      <c r="H3684">
        <f t="shared" si="462"/>
        <v>20</v>
      </c>
      <c r="I3684">
        <f t="shared" si="463"/>
        <v>3148.7330000000002</v>
      </c>
      <c r="J3684">
        <v>5</v>
      </c>
      <c r="K3684">
        <v>8</v>
      </c>
      <c r="L3684" t="s">
        <v>12</v>
      </c>
      <c r="M3684" t="s">
        <v>6</v>
      </c>
      <c r="N3684">
        <v>17</v>
      </c>
      <c r="O3684">
        <v>685904</v>
      </c>
      <c r="P3684">
        <v>685918</v>
      </c>
      <c r="Q3684">
        <v>20</v>
      </c>
      <c r="R3684">
        <v>3148.7330000000002</v>
      </c>
    </row>
    <row r="3685" spans="1:18" hidden="1" x14ac:dyDescent="0.25">
      <c r="A3685">
        <v>5</v>
      </c>
      <c r="B3685">
        <f t="shared" si="456"/>
        <v>8</v>
      </c>
      <c r="C3685" t="str">
        <f t="shared" si="457"/>
        <v>dfs</v>
      </c>
      <c r="D3685" t="str">
        <f t="shared" si="458"/>
        <v>lurd</v>
      </c>
      <c r="E3685">
        <f t="shared" si="459"/>
        <v>19</v>
      </c>
      <c r="F3685">
        <f t="shared" si="460"/>
        <v>569690</v>
      </c>
      <c r="G3685">
        <f t="shared" si="461"/>
        <v>569707</v>
      </c>
      <c r="H3685">
        <f t="shared" si="462"/>
        <v>20</v>
      </c>
      <c r="I3685">
        <f t="shared" si="463"/>
        <v>2350.6190000000001</v>
      </c>
      <c r="J3685">
        <v>5</v>
      </c>
      <c r="K3685">
        <v>8</v>
      </c>
      <c r="L3685" t="s">
        <v>12</v>
      </c>
      <c r="M3685" t="s">
        <v>7</v>
      </c>
      <c r="N3685">
        <v>19</v>
      </c>
      <c r="O3685">
        <v>569690</v>
      </c>
      <c r="P3685">
        <v>569707</v>
      </c>
      <c r="Q3685">
        <v>20</v>
      </c>
      <c r="R3685">
        <v>2350.6190000000001</v>
      </c>
    </row>
    <row r="3686" spans="1:18" hidden="1" x14ac:dyDescent="0.25">
      <c r="A3686">
        <v>5</v>
      </c>
      <c r="B3686">
        <f t="shared" si="456"/>
        <v>8</v>
      </c>
      <c r="C3686" t="str">
        <f t="shared" si="457"/>
        <v>dfs</v>
      </c>
      <c r="D3686" t="str">
        <f t="shared" si="458"/>
        <v>rdlu</v>
      </c>
      <c r="E3686">
        <f t="shared" si="459"/>
        <v>19</v>
      </c>
      <c r="F3686">
        <f t="shared" si="460"/>
        <v>254416</v>
      </c>
      <c r="G3686">
        <f t="shared" si="461"/>
        <v>254438</v>
      </c>
      <c r="H3686">
        <f t="shared" si="462"/>
        <v>20</v>
      </c>
      <c r="I3686">
        <f t="shared" si="463"/>
        <v>1295.1610000000001</v>
      </c>
      <c r="J3686">
        <v>5</v>
      </c>
      <c r="K3686">
        <v>8</v>
      </c>
      <c r="L3686" t="s">
        <v>12</v>
      </c>
      <c r="M3686" t="s">
        <v>8</v>
      </c>
      <c r="N3686">
        <v>19</v>
      </c>
      <c r="O3686">
        <v>254416</v>
      </c>
      <c r="P3686">
        <v>254438</v>
      </c>
      <c r="Q3686">
        <v>20</v>
      </c>
      <c r="R3686">
        <v>1295.1610000000001</v>
      </c>
    </row>
    <row r="3687" spans="1:18" hidden="1" x14ac:dyDescent="0.25">
      <c r="A3687">
        <v>5</v>
      </c>
      <c r="B3687">
        <f t="shared" si="456"/>
        <v>8</v>
      </c>
      <c r="C3687" t="str">
        <f t="shared" si="457"/>
        <v>dfs</v>
      </c>
      <c r="D3687" t="str">
        <f t="shared" si="458"/>
        <v>rdul</v>
      </c>
      <c r="E3687">
        <f t="shared" si="459"/>
        <v>19</v>
      </c>
      <c r="F3687">
        <f t="shared" si="460"/>
        <v>91952</v>
      </c>
      <c r="G3687">
        <f t="shared" si="461"/>
        <v>91974</v>
      </c>
      <c r="H3687">
        <f t="shared" si="462"/>
        <v>20</v>
      </c>
      <c r="I3687">
        <f t="shared" si="463"/>
        <v>375.70100000000002</v>
      </c>
      <c r="J3687">
        <v>5</v>
      </c>
      <c r="K3687">
        <v>8</v>
      </c>
      <c r="L3687" t="s">
        <v>12</v>
      </c>
      <c r="M3687" t="s">
        <v>9</v>
      </c>
      <c r="N3687">
        <v>19</v>
      </c>
      <c r="O3687">
        <v>91952</v>
      </c>
      <c r="P3687">
        <v>91974</v>
      </c>
      <c r="Q3687">
        <v>20</v>
      </c>
      <c r="R3687">
        <v>375.70100000000002</v>
      </c>
    </row>
    <row r="3688" spans="1:18" hidden="1" x14ac:dyDescent="0.25">
      <c r="A3688">
        <v>5</v>
      </c>
      <c r="B3688">
        <f t="shared" si="456"/>
        <v>8</v>
      </c>
      <c r="C3688" t="str">
        <f t="shared" si="457"/>
        <v>dfs</v>
      </c>
      <c r="D3688" t="str">
        <f t="shared" si="458"/>
        <v>uldr</v>
      </c>
      <c r="E3688">
        <f t="shared" si="459"/>
        <v>17</v>
      </c>
      <c r="F3688">
        <f t="shared" si="460"/>
        <v>211169</v>
      </c>
      <c r="G3688">
        <f t="shared" si="461"/>
        <v>211183</v>
      </c>
      <c r="H3688">
        <f t="shared" si="462"/>
        <v>20</v>
      </c>
      <c r="I3688">
        <f t="shared" si="463"/>
        <v>837.16499999999996</v>
      </c>
      <c r="J3688">
        <v>5</v>
      </c>
      <c r="K3688">
        <v>8</v>
      </c>
      <c r="L3688" t="s">
        <v>12</v>
      </c>
      <c r="M3688" t="s">
        <v>10</v>
      </c>
      <c r="N3688">
        <v>17</v>
      </c>
      <c r="O3688">
        <v>211169</v>
      </c>
      <c r="P3688">
        <v>211183</v>
      </c>
      <c r="Q3688">
        <v>20</v>
      </c>
      <c r="R3688">
        <v>837.16499999999996</v>
      </c>
    </row>
    <row r="3689" spans="1:18" hidden="1" x14ac:dyDescent="0.25">
      <c r="A3689">
        <v>5</v>
      </c>
      <c r="B3689">
        <f t="shared" si="456"/>
        <v>8</v>
      </c>
      <c r="C3689" t="str">
        <f t="shared" si="457"/>
        <v>dfs</v>
      </c>
      <c r="D3689" t="str">
        <f t="shared" si="458"/>
        <v>ulrd</v>
      </c>
      <c r="E3689">
        <f t="shared" si="459"/>
        <v>17</v>
      </c>
      <c r="F3689">
        <f t="shared" si="460"/>
        <v>148083</v>
      </c>
      <c r="G3689">
        <f t="shared" si="461"/>
        <v>148099</v>
      </c>
      <c r="H3689">
        <f t="shared" si="462"/>
        <v>20</v>
      </c>
      <c r="I3689">
        <f t="shared" si="463"/>
        <v>612.07799999999997</v>
      </c>
      <c r="J3689">
        <v>5</v>
      </c>
      <c r="K3689">
        <v>8</v>
      </c>
      <c r="L3689" t="s">
        <v>12</v>
      </c>
      <c r="M3689" t="s">
        <v>11</v>
      </c>
      <c r="N3689">
        <v>17</v>
      </c>
      <c r="O3689">
        <v>148083</v>
      </c>
      <c r="P3689">
        <v>148099</v>
      </c>
      <c r="Q3689">
        <v>20</v>
      </c>
      <c r="R3689">
        <v>612.07799999999997</v>
      </c>
    </row>
    <row r="3690" spans="1:18" hidden="1" x14ac:dyDescent="0.25">
      <c r="A3690">
        <v>5</v>
      </c>
      <c r="B3690">
        <f t="shared" si="456"/>
        <v>9</v>
      </c>
      <c r="C3690" t="str">
        <f t="shared" si="457"/>
        <v>dfs</v>
      </c>
      <c r="D3690" t="str">
        <f t="shared" si="458"/>
        <v>drlu</v>
      </c>
      <c r="E3690">
        <f t="shared" si="459"/>
        <v>15</v>
      </c>
      <c r="F3690">
        <f t="shared" si="460"/>
        <v>531458</v>
      </c>
      <c r="G3690">
        <f t="shared" si="461"/>
        <v>531471</v>
      </c>
      <c r="H3690">
        <f t="shared" si="462"/>
        <v>20</v>
      </c>
      <c r="I3690">
        <f t="shared" si="463"/>
        <v>2161.3539999999998</v>
      </c>
      <c r="J3690">
        <v>5</v>
      </c>
      <c r="K3690">
        <v>9</v>
      </c>
      <c r="L3690" t="s">
        <v>12</v>
      </c>
      <c r="M3690" t="s">
        <v>4</v>
      </c>
      <c r="N3690">
        <v>15</v>
      </c>
      <c r="O3690">
        <v>531458</v>
      </c>
      <c r="P3690">
        <v>531471</v>
      </c>
      <c r="Q3690">
        <v>20</v>
      </c>
      <c r="R3690">
        <v>2161.3539999999998</v>
      </c>
    </row>
    <row r="3691" spans="1:18" hidden="1" x14ac:dyDescent="0.25">
      <c r="A3691">
        <v>5</v>
      </c>
      <c r="B3691">
        <f t="shared" si="456"/>
        <v>9</v>
      </c>
      <c r="C3691" t="str">
        <f t="shared" si="457"/>
        <v>dfs</v>
      </c>
      <c r="D3691" t="str">
        <f t="shared" si="458"/>
        <v>drul</v>
      </c>
      <c r="E3691">
        <f t="shared" si="459"/>
        <v>15</v>
      </c>
      <c r="F3691">
        <f t="shared" si="460"/>
        <v>16</v>
      </c>
      <c r="G3691">
        <f t="shared" si="461"/>
        <v>33</v>
      </c>
      <c r="H3691">
        <f t="shared" si="462"/>
        <v>15</v>
      </c>
      <c r="I3691">
        <f t="shared" si="463"/>
        <v>0.36599999999999999</v>
      </c>
      <c r="J3691">
        <v>5</v>
      </c>
      <c r="K3691">
        <v>9</v>
      </c>
      <c r="L3691" t="s">
        <v>12</v>
      </c>
      <c r="M3691" t="s">
        <v>5</v>
      </c>
      <c r="N3691">
        <v>15</v>
      </c>
      <c r="O3691">
        <v>16</v>
      </c>
      <c r="P3691">
        <v>33</v>
      </c>
      <c r="Q3691">
        <v>15</v>
      </c>
      <c r="R3691">
        <v>0.36599999999999999</v>
      </c>
    </row>
    <row r="3692" spans="1:18" hidden="1" x14ac:dyDescent="0.25">
      <c r="A3692">
        <v>5</v>
      </c>
      <c r="B3692">
        <f t="shared" si="456"/>
        <v>9</v>
      </c>
      <c r="C3692" t="str">
        <f t="shared" si="457"/>
        <v>dfs</v>
      </c>
      <c r="D3692" t="str">
        <f t="shared" si="458"/>
        <v>ludr</v>
      </c>
      <c r="E3692">
        <f t="shared" si="459"/>
        <v>19</v>
      </c>
      <c r="F3692">
        <f t="shared" si="460"/>
        <v>170540</v>
      </c>
      <c r="G3692">
        <f t="shared" si="461"/>
        <v>170557</v>
      </c>
      <c r="H3692">
        <f t="shared" si="462"/>
        <v>20</v>
      </c>
      <c r="I3692">
        <f t="shared" si="463"/>
        <v>636.60199999999998</v>
      </c>
      <c r="J3692">
        <v>5</v>
      </c>
      <c r="K3692">
        <v>9</v>
      </c>
      <c r="L3692" t="s">
        <v>12</v>
      </c>
      <c r="M3692" t="s">
        <v>6</v>
      </c>
      <c r="N3692">
        <v>19</v>
      </c>
      <c r="O3692">
        <v>170540</v>
      </c>
      <c r="P3692">
        <v>170557</v>
      </c>
      <c r="Q3692">
        <v>20</v>
      </c>
      <c r="R3692">
        <v>636.60199999999998</v>
      </c>
    </row>
    <row r="3693" spans="1:18" hidden="1" x14ac:dyDescent="0.25">
      <c r="A3693">
        <v>5</v>
      </c>
      <c r="B3693">
        <f t="shared" si="456"/>
        <v>9</v>
      </c>
      <c r="C3693" t="str">
        <f t="shared" si="457"/>
        <v>dfs</v>
      </c>
      <c r="D3693" t="str">
        <f t="shared" si="458"/>
        <v>lurd</v>
      </c>
      <c r="E3693">
        <f t="shared" si="459"/>
        <v>19</v>
      </c>
      <c r="F3693">
        <f t="shared" si="460"/>
        <v>217296</v>
      </c>
      <c r="G3693">
        <f t="shared" si="461"/>
        <v>217316</v>
      </c>
      <c r="H3693">
        <f t="shared" si="462"/>
        <v>20</v>
      </c>
      <c r="I3693">
        <f t="shared" si="463"/>
        <v>872.15099999999995</v>
      </c>
      <c r="J3693">
        <v>5</v>
      </c>
      <c r="K3693">
        <v>9</v>
      </c>
      <c r="L3693" t="s">
        <v>12</v>
      </c>
      <c r="M3693" t="s">
        <v>7</v>
      </c>
      <c r="N3693">
        <v>19</v>
      </c>
      <c r="O3693">
        <v>217296</v>
      </c>
      <c r="P3693">
        <v>217316</v>
      </c>
      <c r="Q3693">
        <v>20</v>
      </c>
      <c r="R3693">
        <v>872.15099999999995</v>
      </c>
    </row>
    <row r="3694" spans="1:18" hidden="1" x14ac:dyDescent="0.25">
      <c r="A3694">
        <v>5</v>
      </c>
      <c r="B3694">
        <f t="shared" si="456"/>
        <v>9</v>
      </c>
      <c r="C3694" t="str">
        <f t="shared" si="457"/>
        <v>dfs</v>
      </c>
      <c r="D3694" t="str">
        <f t="shared" si="458"/>
        <v>rdlu</v>
      </c>
      <c r="E3694">
        <f t="shared" si="459"/>
        <v>15</v>
      </c>
      <c r="F3694">
        <f t="shared" si="460"/>
        <v>531728</v>
      </c>
      <c r="G3694">
        <f t="shared" si="461"/>
        <v>531741</v>
      </c>
      <c r="H3694">
        <f t="shared" si="462"/>
        <v>20</v>
      </c>
      <c r="I3694">
        <f t="shared" si="463"/>
        <v>2149.8580000000002</v>
      </c>
      <c r="J3694">
        <v>5</v>
      </c>
      <c r="K3694">
        <v>9</v>
      </c>
      <c r="L3694" t="s">
        <v>12</v>
      </c>
      <c r="M3694" t="s">
        <v>8</v>
      </c>
      <c r="N3694">
        <v>15</v>
      </c>
      <c r="O3694">
        <v>531728</v>
      </c>
      <c r="P3694">
        <v>531741</v>
      </c>
      <c r="Q3694">
        <v>20</v>
      </c>
      <c r="R3694">
        <v>2149.8580000000002</v>
      </c>
    </row>
    <row r="3695" spans="1:18" hidden="1" x14ac:dyDescent="0.25">
      <c r="A3695">
        <v>5</v>
      </c>
      <c r="B3695">
        <f t="shared" si="456"/>
        <v>9</v>
      </c>
      <c r="C3695" t="str">
        <f t="shared" si="457"/>
        <v>dfs</v>
      </c>
      <c r="D3695" t="str">
        <f t="shared" si="458"/>
        <v>rdul</v>
      </c>
      <c r="E3695">
        <f t="shared" si="459"/>
        <v>15</v>
      </c>
      <c r="F3695">
        <f t="shared" si="460"/>
        <v>16</v>
      </c>
      <c r="G3695">
        <f t="shared" si="461"/>
        <v>33</v>
      </c>
      <c r="H3695">
        <f t="shared" si="462"/>
        <v>15</v>
      </c>
      <c r="I3695">
        <f t="shared" si="463"/>
        <v>0.33500000000000002</v>
      </c>
      <c r="J3695">
        <v>5</v>
      </c>
      <c r="K3695">
        <v>9</v>
      </c>
      <c r="L3695" t="s">
        <v>12</v>
      </c>
      <c r="M3695" t="s">
        <v>9</v>
      </c>
      <c r="N3695">
        <v>15</v>
      </c>
      <c r="O3695">
        <v>16</v>
      </c>
      <c r="P3695">
        <v>33</v>
      </c>
      <c r="Q3695">
        <v>15</v>
      </c>
      <c r="R3695">
        <v>0.33500000000000002</v>
      </c>
    </row>
    <row r="3696" spans="1:18" hidden="1" x14ac:dyDescent="0.25">
      <c r="A3696">
        <v>5</v>
      </c>
      <c r="B3696">
        <f t="shared" si="456"/>
        <v>9</v>
      </c>
      <c r="C3696" t="str">
        <f t="shared" si="457"/>
        <v>dfs</v>
      </c>
      <c r="D3696" t="str">
        <f t="shared" si="458"/>
        <v>uldr</v>
      </c>
      <c r="E3696">
        <f t="shared" si="459"/>
        <v>19</v>
      </c>
      <c r="F3696">
        <f t="shared" si="460"/>
        <v>550416</v>
      </c>
      <c r="G3696">
        <f t="shared" si="461"/>
        <v>550424</v>
      </c>
      <c r="H3696">
        <f t="shared" si="462"/>
        <v>20</v>
      </c>
      <c r="I3696">
        <f t="shared" si="463"/>
        <v>2204.65</v>
      </c>
      <c r="J3696">
        <v>5</v>
      </c>
      <c r="K3696">
        <v>9</v>
      </c>
      <c r="L3696" t="s">
        <v>12</v>
      </c>
      <c r="M3696" t="s">
        <v>10</v>
      </c>
      <c r="N3696">
        <v>19</v>
      </c>
      <c r="O3696">
        <v>550416</v>
      </c>
      <c r="P3696">
        <v>550424</v>
      </c>
      <c r="Q3696">
        <v>20</v>
      </c>
      <c r="R3696">
        <v>2204.65</v>
      </c>
    </row>
    <row r="3697" spans="1:18" hidden="1" x14ac:dyDescent="0.25">
      <c r="A3697">
        <v>5</v>
      </c>
      <c r="B3697">
        <f t="shared" si="456"/>
        <v>9</v>
      </c>
      <c r="C3697" t="str">
        <f t="shared" si="457"/>
        <v>dfs</v>
      </c>
      <c r="D3697" t="str">
        <f t="shared" si="458"/>
        <v>ulrd</v>
      </c>
      <c r="E3697">
        <f t="shared" si="459"/>
        <v>19</v>
      </c>
      <c r="F3697">
        <f t="shared" si="460"/>
        <v>413417</v>
      </c>
      <c r="G3697">
        <f t="shared" si="461"/>
        <v>413428</v>
      </c>
      <c r="H3697">
        <f t="shared" si="462"/>
        <v>20</v>
      </c>
      <c r="I3697">
        <f t="shared" si="463"/>
        <v>1619.5509999999999</v>
      </c>
      <c r="J3697">
        <v>5</v>
      </c>
      <c r="K3697">
        <v>9</v>
      </c>
      <c r="L3697" t="s">
        <v>12</v>
      </c>
      <c r="M3697" t="s">
        <v>11</v>
      </c>
      <c r="N3697">
        <v>19</v>
      </c>
      <c r="O3697">
        <v>413417</v>
      </c>
      <c r="P3697">
        <v>413428</v>
      </c>
      <c r="Q3697">
        <v>20</v>
      </c>
      <c r="R3697">
        <v>1619.5509999999999</v>
      </c>
    </row>
    <row r="3698" spans="1:18" hidden="1" x14ac:dyDescent="0.25">
      <c r="A3698">
        <v>5</v>
      </c>
      <c r="B3698">
        <f t="shared" si="456"/>
        <v>10</v>
      </c>
      <c r="C3698" t="str">
        <f t="shared" si="457"/>
        <v>dfs</v>
      </c>
      <c r="D3698" t="str">
        <f t="shared" si="458"/>
        <v>drlu</v>
      </c>
      <c r="E3698">
        <f t="shared" si="459"/>
        <v>15</v>
      </c>
      <c r="F3698">
        <f t="shared" si="460"/>
        <v>1054</v>
      </c>
      <c r="G3698">
        <f t="shared" si="461"/>
        <v>1070</v>
      </c>
      <c r="H3698">
        <f t="shared" si="462"/>
        <v>20</v>
      </c>
      <c r="I3698">
        <f t="shared" si="463"/>
        <v>5.4969999999999999</v>
      </c>
      <c r="J3698">
        <v>5</v>
      </c>
      <c r="K3698">
        <v>10</v>
      </c>
      <c r="L3698" t="s">
        <v>12</v>
      </c>
      <c r="M3698" t="s">
        <v>4</v>
      </c>
      <c r="N3698">
        <v>15</v>
      </c>
      <c r="O3698">
        <v>1054</v>
      </c>
      <c r="P3698">
        <v>1070</v>
      </c>
      <c r="Q3698">
        <v>20</v>
      </c>
      <c r="R3698">
        <v>5.4969999999999999</v>
      </c>
    </row>
    <row r="3699" spans="1:18" hidden="1" x14ac:dyDescent="0.25">
      <c r="A3699">
        <v>5</v>
      </c>
      <c r="B3699">
        <f t="shared" si="456"/>
        <v>10</v>
      </c>
      <c r="C3699" t="str">
        <f t="shared" si="457"/>
        <v>dfs</v>
      </c>
      <c r="D3699" t="str">
        <f t="shared" si="458"/>
        <v>drul</v>
      </c>
      <c r="E3699">
        <f t="shared" si="459"/>
        <v>19</v>
      </c>
      <c r="F3699">
        <f t="shared" si="460"/>
        <v>530419</v>
      </c>
      <c r="G3699">
        <f t="shared" si="461"/>
        <v>530436</v>
      </c>
      <c r="H3699">
        <f t="shared" si="462"/>
        <v>20</v>
      </c>
      <c r="I3699">
        <f t="shared" si="463"/>
        <v>2137.0520000000001</v>
      </c>
      <c r="J3699">
        <v>5</v>
      </c>
      <c r="K3699">
        <v>10</v>
      </c>
      <c r="L3699" t="s">
        <v>12</v>
      </c>
      <c r="M3699" t="s">
        <v>5</v>
      </c>
      <c r="N3699">
        <v>19</v>
      </c>
      <c r="O3699">
        <v>530419</v>
      </c>
      <c r="P3699">
        <v>530436</v>
      </c>
      <c r="Q3699">
        <v>20</v>
      </c>
      <c r="R3699">
        <v>2137.0520000000001</v>
      </c>
    </row>
    <row r="3700" spans="1:18" hidden="1" x14ac:dyDescent="0.25">
      <c r="A3700">
        <v>5</v>
      </c>
      <c r="B3700">
        <f t="shared" si="456"/>
        <v>10</v>
      </c>
      <c r="C3700" t="str">
        <f t="shared" si="457"/>
        <v>dfs</v>
      </c>
      <c r="D3700" t="str">
        <f t="shared" si="458"/>
        <v>ludr</v>
      </c>
      <c r="E3700">
        <f t="shared" si="459"/>
        <v>19</v>
      </c>
      <c r="F3700">
        <f t="shared" si="460"/>
        <v>451809</v>
      </c>
      <c r="G3700">
        <f t="shared" si="461"/>
        <v>451819</v>
      </c>
      <c r="H3700">
        <f t="shared" si="462"/>
        <v>20</v>
      </c>
      <c r="I3700">
        <f t="shared" si="463"/>
        <v>1819.8610000000001</v>
      </c>
      <c r="J3700">
        <v>5</v>
      </c>
      <c r="K3700">
        <v>10</v>
      </c>
      <c r="L3700" t="s">
        <v>12</v>
      </c>
      <c r="M3700" t="s">
        <v>6</v>
      </c>
      <c r="N3700">
        <v>19</v>
      </c>
      <c r="O3700">
        <v>451809</v>
      </c>
      <c r="P3700">
        <v>451819</v>
      </c>
      <c r="Q3700">
        <v>20</v>
      </c>
      <c r="R3700">
        <v>1819.8610000000001</v>
      </c>
    </row>
    <row r="3701" spans="1:18" hidden="1" x14ac:dyDescent="0.25">
      <c r="A3701">
        <v>5</v>
      </c>
      <c r="B3701">
        <f t="shared" si="456"/>
        <v>10</v>
      </c>
      <c r="C3701" t="str">
        <f t="shared" si="457"/>
        <v>dfs</v>
      </c>
      <c r="D3701" t="str">
        <f t="shared" si="458"/>
        <v>lurd</v>
      </c>
      <c r="E3701">
        <f t="shared" si="459"/>
        <v>17</v>
      </c>
      <c r="F3701">
        <f t="shared" si="460"/>
        <v>451106</v>
      </c>
      <c r="G3701">
        <f t="shared" si="461"/>
        <v>451119</v>
      </c>
      <c r="H3701">
        <f t="shared" si="462"/>
        <v>20</v>
      </c>
      <c r="I3701">
        <f t="shared" si="463"/>
        <v>1778.0740000000001</v>
      </c>
      <c r="J3701">
        <v>5</v>
      </c>
      <c r="K3701">
        <v>10</v>
      </c>
      <c r="L3701" t="s">
        <v>12</v>
      </c>
      <c r="M3701" t="s">
        <v>7</v>
      </c>
      <c r="N3701">
        <v>17</v>
      </c>
      <c r="O3701">
        <v>451106</v>
      </c>
      <c r="P3701">
        <v>451119</v>
      </c>
      <c r="Q3701">
        <v>20</v>
      </c>
      <c r="R3701">
        <v>1778.0740000000001</v>
      </c>
    </row>
    <row r="3702" spans="1:18" hidden="1" x14ac:dyDescent="0.25">
      <c r="A3702">
        <v>5</v>
      </c>
      <c r="B3702">
        <f t="shared" si="456"/>
        <v>10</v>
      </c>
      <c r="C3702" t="str">
        <f t="shared" si="457"/>
        <v>dfs</v>
      </c>
      <c r="D3702" t="str">
        <f t="shared" si="458"/>
        <v>rdlu</v>
      </c>
      <c r="E3702">
        <f t="shared" si="459"/>
        <v>15</v>
      </c>
      <c r="F3702">
        <f t="shared" si="460"/>
        <v>1054</v>
      </c>
      <c r="G3702">
        <f t="shared" si="461"/>
        <v>1070</v>
      </c>
      <c r="H3702">
        <f t="shared" si="462"/>
        <v>20</v>
      </c>
      <c r="I3702">
        <f t="shared" si="463"/>
        <v>5.8780000000000001</v>
      </c>
      <c r="J3702">
        <v>5</v>
      </c>
      <c r="K3702">
        <v>10</v>
      </c>
      <c r="L3702" t="s">
        <v>12</v>
      </c>
      <c r="M3702" t="s">
        <v>8</v>
      </c>
      <c r="N3702">
        <v>15</v>
      </c>
      <c r="O3702">
        <v>1054</v>
      </c>
      <c r="P3702">
        <v>1070</v>
      </c>
      <c r="Q3702">
        <v>20</v>
      </c>
      <c r="R3702">
        <v>5.8780000000000001</v>
      </c>
    </row>
    <row r="3703" spans="1:18" hidden="1" x14ac:dyDescent="0.25">
      <c r="A3703">
        <v>5</v>
      </c>
      <c r="B3703">
        <f t="shared" si="456"/>
        <v>10</v>
      </c>
      <c r="C3703" t="str">
        <f t="shared" si="457"/>
        <v>dfs</v>
      </c>
      <c r="D3703" t="str">
        <f t="shared" si="458"/>
        <v>rdul</v>
      </c>
      <c r="E3703">
        <f t="shared" si="459"/>
        <v>19</v>
      </c>
      <c r="F3703">
        <f t="shared" si="460"/>
        <v>530049</v>
      </c>
      <c r="G3703">
        <f t="shared" si="461"/>
        <v>530068</v>
      </c>
      <c r="H3703">
        <f t="shared" si="462"/>
        <v>20</v>
      </c>
      <c r="I3703">
        <f t="shared" si="463"/>
        <v>2138.348</v>
      </c>
      <c r="J3703">
        <v>5</v>
      </c>
      <c r="K3703">
        <v>10</v>
      </c>
      <c r="L3703" t="s">
        <v>12</v>
      </c>
      <c r="M3703" t="s">
        <v>9</v>
      </c>
      <c r="N3703">
        <v>19</v>
      </c>
      <c r="O3703">
        <v>530049</v>
      </c>
      <c r="P3703">
        <v>530068</v>
      </c>
      <c r="Q3703">
        <v>20</v>
      </c>
      <c r="R3703">
        <v>2138.348</v>
      </c>
    </row>
    <row r="3704" spans="1:18" hidden="1" x14ac:dyDescent="0.25">
      <c r="A3704">
        <v>5</v>
      </c>
      <c r="B3704">
        <f t="shared" si="456"/>
        <v>10</v>
      </c>
      <c r="C3704" t="str">
        <f t="shared" si="457"/>
        <v>dfs</v>
      </c>
      <c r="D3704" t="str">
        <f t="shared" si="458"/>
        <v>uldr</v>
      </c>
      <c r="E3704">
        <f t="shared" si="459"/>
        <v>17</v>
      </c>
      <c r="F3704">
        <f t="shared" si="460"/>
        <v>242297</v>
      </c>
      <c r="G3704">
        <f t="shared" si="461"/>
        <v>242313</v>
      </c>
      <c r="H3704">
        <f t="shared" si="462"/>
        <v>20</v>
      </c>
      <c r="I3704">
        <f t="shared" si="463"/>
        <v>923.96299999999997</v>
      </c>
      <c r="J3704">
        <v>5</v>
      </c>
      <c r="K3704">
        <v>10</v>
      </c>
      <c r="L3704" t="s">
        <v>12</v>
      </c>
      <c r="M3704" t="s">
        <v>10</v>
      </c>
      <c r="N3704">
        <v>17</v>
      </c>
      <c r="O3704">
        <v>242297</v>
      </c>
      <c r="P3704">
        <v>242313</v>
      </c>
      <c r="Q3704">
        <v>20</v>
      </c>
      <c r="R3704">
        <v>923.96299999999997</v>
      </c>
    </row>
    <row r="3705" spans="1:18" hidden="1" x14ac:dyDescent="0.25">
      <c r="A3705">
        <v>5</v>
      </c>
      <c r="B3705">
        <f t="shared" si="456"/>
        <v>10</v>
      </c>
      <c r="C3705" t="str">
        <f t="shared" si="457"/>
        <v>dfs</v>
      </c>
      <c r="D3705" t="str">
        <f t="shared" si="458"/>
        <v>ulrd</v>
      </c>
      <c r="E3705">
        <f t="shared" si="459"/>
        <v>17</v>
      </c>
      <c r="F3705">
        <f t="shared" si="460"/>
        <v>145985</v>
      </c>
      <c r="G3705">
        <f t="shared" si="461"/>
        <v>146002</v>
      </c>
      <c r="H3705">
        <f t="shared" si="462"/>
        <v>20</v>
      </c>
      <c r="I3705">
        <f t="shared" si="463"/>
        <v>611.73099999999999</v>
      </c>
      <c r="J3705">
        <v>5</v>
      </c>
      <c r="K3705">
        <v>10</v>
      </c>
      <c r="L3705" t="s">
        <v>12</v>
      </c>
      <c r="M3705" t="s">
        <v>11</v>
      </c>
      <c r="N3705">
        <v>17</v>
      </c>
      <c r="O3705">
        <v>145985</v>
      </c>
      <c r="P3705">
        <v>146002</v>
      </c>
      <c r="Q3705">
        <v>20</v>
      </c>
      <c r="R3705">
        <v>611.73099999999999</v>
      </c>
    </row>
    <row r="3706" spans="1:18" hidden="1" x14ac:dyDescent="0.25">
      <c r="A3706">
        <v>5</v>
      </c>
      <c r="B3706">
        <f t="shared" si="456"/>
        <v>11</v>
      </c>
      <c r="C3706" t="str">
        <f t="shared" si="457"/>
        <v>dfs</v>
      </c>
      <c r="D3706" t="str">
        <f t="shared" si="458"/>
        <v>drlu</v>
      </c>
      <c r="E3706">
        <f t="shared" si="459"/>
        <v>19</v>
      </c>
      <c r="F3706">
        <f t="shared" si="460"/>
        <v>333863</v>
      </c>
      <c r="G3706">
        <f t="shared" si="461"/>
        <v>333881</v>
      </c>
      <c r="H3706">
        <f t="shared" si="462"/>
        <v>20</v>
      </c>
      <c r="I3706">
        <f t="shared" si="463"/>
        <v>1312.19</v>
      </c>
      <c r="J3706">
        <v>5</v>
      </c>
      <c r="K3706">
        <v>11</v>
      </c>
      <c r="L3706" t="s">
        <v>12</v>
      </c>
      <c r="M3706" t="s">
        <v>4</v>
      </c>
      <c r="N3706">
        <v>19</v>
      </c>
      <c r="O3706">
        <v>333863</v>
      </c>
      <c r="P3706">
        <v>333881</v>
      </c>
      <c r="Q3706">
        <v>20</v>
      </c>
      <c r="R3706">
        <v>1312.19</v>
      </c>
    </row>
    <row r="3707" spans="1:18" hidden="1" x14ac:dyDescent="0.25">
      <c r="A3707">
        <v>5</v>
      </c>
      <c r="B3707">
        <f t="shared" si="456"/>
        <v>11</v>
      </c>
      <c r="C3707" t="str">
        <f t="shared" si="457"/>
        <v>dfs</v>
      </c>
      <c r="D3707" t="str">
        <f t="shared" si="458"/>
        <v>drul</v>
      </c>
      <c r="E3707">
        <f t="shared" si="459"/>
        <v>19</v>
      </c>
      <c r="F3707">
        <f t="shared" si="460"/>
        <v>326105</v>
      </c>
      <c r="G3707">
        <f t="shared" si="461"/>
        <v>326123</v>
      </c>
      <c r="H3707">
        <f t="shared" si="462"/>
        <v>20</v>
      </c>
      <c r="I3707">
        <f t="shared" si="463"/>
        <v>1297.1089999999999</v>
      </c>
      <c r="J3707">
        <v>5</v>
      </c>
      <c r="K3707">
        <v>11</v>
      </c>
      <c r="L3707" t="s">
        <v>12</v>
      </c>
      <c r="M3707" t="s">
        <v>5</v>
      </c>
      <c r="N3707">
        <v>19</v>
      </c>
      <c r="O3707">
        <v>326105</v>
      </c>
      <c r="P3707">
        <v>326123</v>
      </c>
      <c r="Q3707">
        <v>20</v>
      </c>
      <c r="R3707">
        <v>1297.1089999999999</v>
      </c>
    </row>
    <row r="3708" spans="1:18" hidden="1" x14ac:dyDescent="0.25">
      <c r="A3708">
        <v>5</v>
      </c>
      <c r="B3708">
        <f t="shared" si="456"/>
        <v>11</v>
      </c>
      <c r="C3708" t="str">
        <f t="shared" si="457"/>
        <v>dfs</v>
      </c>
      <c r="D3708" t="str">
        <f t="shared" si="458"/>
        <v>ludr</v>
      </c>
      <c r="E3708">
        <f t="shared" si="459"/>
        <v>19</v>
      </c>
      <c r="F3708">
        <f t="shared" si="460"/>
        <v>498724</v>
      </c>
      <c r="G3708">
        <f t="shared" si="461"/>
        <v>498737</v>
      </c>
      <c r="H3708">
        <f t="shared" si="462"/>
        <v>20</v>
      </c>
      <c r="I3708">
        <f t="shared" si="463"/>
        <v>1982.9770000000001</v>
      </c>
      <c r="J3708">
        <v>5</v>
      </c>
      <c r="K3708">
        <v>11</v>
      </c>
      <c r="L3708" t="s">
        <v>12</v>
      </c>
      <c r="M3708" t="s">
        <v>6</v>
      </c>
      <c r="N3708">
        <v>19</v>
      </c>
      <c r="O3708">
        <v>498724</v>
      </c>
      <c r="P3708">
        <v>498737</v>
      </c>
      <c r="Q3708">
        <v>20</v>
      </c>
      <c r="R3708">
        <v>1982.9770000000001</v>
      </c>
    </row>
    <row r="3709" spans="1:18" hidden="1" x14ac:dyDescent="0.25">
      <c r="A3709">
        <v>5</v>
      </c>
      <c r="B3709">
        <f t="shared" si="456"/>
        <v>11</v>
      </c>
      <c r="C3709" t="str">
        <f t="shared" si="457"/>
        <v>dfs</v>
      </c>
      <c r="D3709" t="str">
        <f t="shared" si="458"/>
        <v>lurd</v>
      </c>
      <c r="E3709">
        <f t="shared" si="459"/>
        <v>17</v>
      </c>
      <c r="F3709">
        <f t="shared" si="460"/>
        <v>430251</v>
      </c>
      <c r="G3709">
        <f t="shared" si="461"/>
        <v>430266</v>
      </c>
      <c r="H3709">
        <f t="shared" si="462"/>
        <v>20</v>
      </c>
      <c r="I3709">
        <f t="shared" si="463"/>
        <v>1735.1590000000001</v>
      </c>
      <c r="J3709">
        <v>5</v>
      </c>
      <c r="K3709">
        <v>11</v>
      </c>
      <c r="L3709" t="s">
        <v>12</v>
      </c>
      <c r="M3709" t="s">
        <v>7</v>
      </c>
      <c r="N3709">
        <v>17</v>
      </c>
      <c r="O3709">
        <v>430251</v>
      </c>
      <c r="P3709">
        <v>430266</v>
      </c>
      <c r="Q3709">
        <v>20</v>
      </c>
      <c r="R3709">
        <v>1735.1590000000001</v>
      </c>
    </row>
    <row r="3710" spans="1:18" hidden="1" x14ac:dyDescent="0.25">
      <c r="A3710">
        <v>5</v>
      </c>
      <c r="B3710">
        <f t="shared" si="456"/>
        <v>11</v>
      </c>
      <c r="C3710" t="str">
        <f t="shared" si="457"/>
        <v>dfs</v>
      </c>
      <c r="D3710" t="str">
        <f t="shared" si="458"/>
        <v>rdlu</v>
      </c>
      <c r="E3710">
        <f t="shared" si="459"/>
        <v>17</v>
      </c>
      <c r="F3710">
        <f t="shared" si="460"/>
        <v>266403</v>
      </c>
      <c r="G3710">
        <f t="shared" si="461"/>
        <v>266418</v>
      </c>
      <c r="H3710">
        <f t="shared" si="462"/>
        <v>20</v>
      </c>
      <c r="I3710">
        <f t="shared" si="463"/>
        <v>1066.8330000000001</v>
      </c>
      <c r="J3710">
        <v>5</v>
      </c>
      <c r="K3710">
        <v>11</v>
      </c>
      <c r="L3710" t="s">
        <v>12</v>
      </c>
      <c r="M3710" t="s">
        <v>8</v>
      </c>
      <c r="N3710">
        <v>17</v>
      </c>
      <c r="O3710">
        <v>266403</v>
      </c>
      <c r="P3710">
        <v>266418</v>
      </c>
      <c r="Q3710">
        <v>20</v>
      </c>
      <c r="R3710">
        <v>1066.8330000000001</v>
      </c>
    </row>
    <row r="3711" spans="1:18" hidden="1" x14ac:dyDescent="0.25">
      <c r="A3711">
        <v>5</v>
      </c>
      <c r="B3711">
        <f t="shared" si="456"/>
        <v>11</v>
      </c>
      <c r="C3711" t="str">
        <f t="shared" si="457"/>
        <v>dfs</v>
      </c>
      <c r="D3711" t="str">
        <f t="shared" si="458"/>
        <v>rdul</v>
      </c>
      <c r="E3711">
        <f t="shared" si="459"/>
        <v>17</v>
      </c>
      <c r="F3711">
        <f t="shared" si="460"/>
        <v>255339</v>
      </c>
      <c r="G3711">
        <f t="shared" si="461"/>
        <v>255356</v>
      </c>
      <c r="H3711">
        <f t="shared" si="462"/>
        <v>20</v>
      </c>
      <c r="I3711">
        <f t="shared" si="463"/>
        <v>994.07799999999997</v>
      </c>
      <c r="J3711">
        <v>5</v>
      </c>
      <c r="K3711">
        <v>11</v>
      </c>
      <c r="L3711" t="s">
        <v>12</v>
      </c>
      <c r="M3711" t="s">
        <v>9</v>
      </c>
      <c r="N3711">
        <v>17</v>
      </c>
      <c r="O3711">
        <v>255339</v>
      </c>
      <c r="P3711">
        <v>255356</v>
      </c>
      <c r="Q3711">
        <v>20</v>
      </c>
      <c r="R3711">
        <v>994.07799999999997</v>
      </c>
    </row>
    <row r="3712" spans="1:18" hidden="1" x14ac:dyDescent="0.25">
      <c r="A3712">
        <v>5</v>
      </c>
      <c r="B3712">
        <f t="shared" si="456"/>
        <v>11</v>
      </c>
      <c r="C3712" t="str">
        <f t="shared" si="457"/>
        <v>dfs</v>
      </c>
      <c r="D3712" t="str">
        <f t="shared" si="458"/>
        <v>uldr</v>
      </c>
      <c r="E3712">
        <f t="shared" si="459"/>
        <v>19</v>
      </c>
      <c r="F3712">
        <f t="shared" si="460"/>
        <v>495509</v>
      </c>
      <c r="G3712">
        <f t="shared" si="461"/>
        <v>495521</v>
      </c>
      <c r="H3712">
        <f t="shared" si="462"/>
        <v>20</v>
      </c>
      <c r="I3712">
        <f t="shared" si="463"/>
        <v>1976.5060000000001</v>
      </c>
      <c r="J3712">
        <v>5</v>
      </c>
      <c r="K3712">
        <v>11</v>
      </c>
      <c r="L3712" t="s">
        <v>12</v>
      </c>
      <c r="M3712" t="s">
        <v>10</v>
      </c>
      <c r="N3712">
        <v>19</v>
      </c>
      <c r="O3712">
        <v>495509</v>
      </c>
      <c r="P3712">
        <v>495521</v>
      </c>
      <c r="Q3712">
        <v>20</v>
      </c>
      <c r="R3712">
        <v>1976.5060000000001</v>
      </c>
    </row>
    <row r="3713" spans="1:18" hidden="1" x14ac:dyDescent="0.25">
      <c r="A3713">
        <v>5</v>
      </c>
      <c r="B3713">
        <f t="shared" si="456"/>
        <v>11</v>
      </c>
      <c r="C3713" t="str">
        <f t="shared" si="457"/>
        <v>dfs</v>
      </c>
      <c r="D3713" t="str">
        <f t="shared" si="458"/>
        <v>ulrd</v>
      </c>
      <c r="E3713">
        <f t="shared" si="459"/>
        <v>17</v>
      </c>
      <c r="F3713">
        <f t="shared" si="460"/>
        <v>441062</v>
      </c>
      <c r="G3713">
        <f t="shared" si="461"/>
        <v>441074</v>
      </c>
      <c r="H3713">
        <f t="shared" si="462"/>
        <v>20</v>
      </c>
      <c r="I3713">
        <f t="shared" si="463"/>
        <v>1815.029</v>
      </c>
      <c r="J3713">
        <v>5</v>
      </c>
      <c r="K3713">
        <v>11</v>
      </c>
      <c r="L3713" t="s">
        <v>12</v>
      </c>
      <c r="M3713" t="s">
        <v>11</v>
      </c>
      <c r="N3713">
        <v>17</v>
      </c>
      <c r="O3713">
        <v>441062</v>
      </c>
      <c r="P3713">
        <v>441074</v>
      </c>
      <c r="Q3713">
        <v>20</v>
      </c>
      <c r="R3713">
        <v>1815.029</v>
      </c>
    </row>
    <row r="3714" spans="1:18" hidden="1" x14ac:dyDescent="0.25">
      <c r="A3714">
        <v>5</v>
      </c>
      <c r="B3714">
        <f t="shared" si="456"/>
        <v>12</v>
      </c>
      <c r="C3714" t="str">
        <f t="shared" si="457"/>
        <v>dfs</v>
      </c>
      <c r="D3714" t="str">
        <f t="shared" si="458"/>
        <v>drlu</v>
      </c>
      <c r="E3714">
        <f t="shared" si="459"/>
        <v>19</v>
      </c>
      <c r="F3714">
        <f t="shared" si="460"/>
        <v>406423</v>
      </c>
      <c r="G3714">
        <f t="shared" si="461"/>
        <v>406440</v>
      </c>
      <c r="H3714">
        <f t="shared" si="462"/>
        <v>20</v>
      </c>
      <c r="I3714">
        <f t="shared" si="463"/>
        <v>1577.3689999999999</v>
      </c>
      <c r="J3714">
        <v>5</v>
      </c>
      <c r="K3714">
        <v>12</v>
      </c>
      <c r="L3714" t="s">
        <v>12</v>
      </c>
      <c r="M3714" t="s">
        <v>4</v>
      </c>
      <c r="N3714">
        <v>19</v>
      </c>
      <c r="O3714">
        <v>406423</v>
      </c>
      <c r="P3714">
        <v>406440</v>
      </c>
      <c r="Q3714">
        <v>20</v>
      </c>
      <c r="R3714">
        <v>1577.3689999999999</v>
      </c>
    </row>
    <row r="3715" spans="1:18" hidden="1" x14ac:dyDescent="0.25">
      <c r="A3715">
        <v>5</v>
      </c>
      <c r="B3715">
        <f t="shared" ref="B3715:B3778" si="464">K3715</f>
        <v>12</v>
      </c>
      <c r="C3715" t="str">
        <f t="shared" ref="C3715:C3778" si="465">L3715</f>
        <v>dfs</v>
      </c>
      <c r="D3715" t="str">
        <f t="shared" ref="D3715:D3778" si="466">M3715</f>
        <v>drul</v>
      </c>
      <c r="E3715">
        <f t="shared" ref="E3715:E3778" si="467">N3715</f>
        <v>19</v>
      </c>
      <c r="F3715">
        <f t="shared" ref="F3715:F3778" si="468">O3715</f>
        <v>367871</v>
      </c>
      <c r="G3715">
        <f t="shared" ref="G3715:G3778" si="469">P3715</f>
        <v>367890</v>
      </c>
      <c r="H3715">
        <f t="shared" ref="H3715:H3778" si="470">Q3715</f>
        <v>20</v>
      </c>
      <c r="I3715">
        <f t="shared" ref="I3715:I3778" si="471">R3715</f>
        <v>1434.201</v>
      </c>
      <c r="J3715">
        <v>5</v>
      </c>
      <c r="K3715">
        <v>12</v>
      </c>
      <c r="L3715" t="s">
        <v>12</v>
      </c>
      <c r="M3715" t="s">
        <v>5</v>
      </c>
      <c r="N3715">
        <v>19</v>
      </c>
      <c r="O3715">
        <v>367871</v>
      </c>
      <c r="P3715">
        <v>367890</v>
      </c>
      <c r="Q3715">
        <v>20</v>
      </c>
      <c r="R3715">
        <v>1434.201</v>
      </c>
    </row>
    <row r="3716" spans="1:18" hidden="1" x14ac:dyDescent="0.25">
      <c r="A3716">
        <v>5</v>
      </c>
      <c r="B3716">
        <f t="shared" si="464"/>
        <v>12</v>
      </c>
      <c r="C3716" t="str">
        <f t="shared" si="465"/>
        <v>dfs</v>
      </c>
      <c r="D3716" t="str">
        <f t="shared" si="466"/>
        <v>ludr</v>
      </c>
      <c r="E3716">
        <f t="shared" si="467"/>
        <v>19</v>
      </c>
      <c r="F3716">
        <f t="shared" si="468"/>
        <v>275033</v>
      </c>
      <c r="G3716">
        <f t="shared" si="469"/>
        <v>275046</v>
      </c>
      <c r="H3716">
        <f t="shared" si="470"/>
        <v>20</v>
      </c>
      <c r="I3716">
        <f t="shared" si="471"/>
        <v>1062.7080000000001</v>
      </c>
      <c r="J3716">
        <v>5</v>
      </c>
      <c r="K3716">
        <v>12</v>
      </c>
      <c r="L3716" t="s">
        <v>12</v>
      </c>
      <c r="M3716" t="s">
        <v>6</v>
      </c>
      <c r="N3716">
        <v>19</v>
      </c>
      <c r="O3716">
        <v>275033</v>
      </c>
      <c r="P3716">
        <v>275046</v>
      </c>
      <c r="Q3716">
        <v>20</v>
      </c>
      <c r="R3716">
        <v>1062.7080000000001</v>
      </c>
    </row>
    <row r="3717" spans="1:18" hidden="1" x14ac:dyDescent="0.25">
      <c r="A3717">
        <v>5</v>
      </c>
      <c r="B3717">
        <f t="shared" si="464"/>
        <v>12</v>
      </c>
      <c r="C3717" t="str">
        <f t="shared" si="465"/>
        <v>dfs</v>
      </c>
      <c r="D3717" t="str">
        <f t="shared" si="466"/>
        <v>lurd</v>
      </c>
      <c r="E3717">
        <f t="shared" si="467"/>
        <v>19</v>
      </c>
      <c r="F3717">
        <f t="shared" si="468"/>
        <v>106060</v>
      </c>
      <c r="G3717">
        <f t="shared" si="469"/>
        <v>106076</v>
      </c>
      <c r="H3717">
        <f t="shared" si="470"/>
        <v>20</v>
      </c>
      <c r="I3717">
        <f t="shared" si="471"/>
        <v>397.17500000000001</v>
      </c>
      <c r="J3717">
        <v>5</v>
      </c>
      <c r="K3717">
        <v>12</v>
      </c>
      <c r="L3717" t="s">
        <v>12</v>
      </c>
      <c r="M3717" t="s">
        <v>7</v>
      </c>
      <c r="N3717">
        <v>19</v>
      </c>
      <c r="O3717">
        <v>106060</v>
      </c>
      <c r="P3717">
        <v>106076</v>
      </c>
      <c r="Q3717">
        <v>20</v>
      </c>
      <c r="R3717">
        <v>397.17500000000001</v>
      </c>
    </row>
    <row r="3718" spans="1:18" hidden="1" x14ac:dyDescent="0.25">
      <c r="A3718">
        <v>5</v>
      </c>
      <c r="B3718">
        <f t="shared" si="464"/>
        <v>12</v>
      </c>
      <c r="C3718" t="str">
        <f t="shared" si="465"/>
        <v>dfs</v>
      </c>
      <c r="D3718" t="str">
        <f t="shared" si="466"/>
        <v>rdlu</v>
      </c>
      <c r="E3718">
        <f t="shared" si="467"/>
        <v>19</v>
      </c>
      <c r="F3718">
        <f t="shared" si="468"/>
        <v>396507</v>
      </c>
      <c r="G3718">
        <f t="shared" si="469"/>
        <v>396524</v>
      </c>
      <c r="H3718">
        <f t="shared" si="470"/>
        <v>20</v>
      </c>
      <c r="I3718">
        <f t="shared" si="471"/>
        <v>1567.3040000000001</v>
      </c>
      <c r="J3718">
        <v>5</v>
      </c>
      <c r="K3718">
        <v>12</v>
      </c>
      <c r="L3718" t="s">
        <v>12</v>
      </c>
      <c r="M3718" t="s">
        <v>8</v>
      </c>
      <c r="N3718">
        <v>19</v>
      </c>
      <c r="O3718">
        <v>396507</v>
      </c>
      <c r="P3718">
        <v>396524</v>
      </c>
      <c r="Q3718">
        <v>20</v>
      </c>
      <c r="R3718">
        <v>1567.3040000000001</v>
      </c>
    </row>
    <row r="3719" spans="1:18" hidden="1" x14ac:dyDescent="0.25">
      <c r="A3719">
        <v>5</v>
      </c>
      <c r="B3719">
        <f t="shared" si="464"/>
        <v>12</v>
      </c>
      <c r="C3719" t="str">
        <f t="shared" si="465"/>
        <v>dfs</v>
      </c>
      <c r="D3719" t="str">
        <f t="shared" si="466"/>
        <v>rdul</v>
      </c>
      <c r="E3719">
        <f t="shared" si="467"/>
        <v>19</v>
      </c>
      <c r="F3719">
        <f t="shared" si="468"/>
        <v>357598</v>
      </c>
      <c r="G3719">
        <f t="shared" si="469"/>
        <v>357617</v>
      </c>
      <c r="H3719">
        <f t="shared" si="470"/>
        <v>20</v>
      </c>
      <c r="I3719">
        <f t="shared" si="471"/>
        <v>1386.46</v>
      </c>
      <c r="J3719">
        <v>5</v>
      </c>
      <c r="K3719">
        <v>12</v>
      </c>
      <c r="L3719" t="s">
        <v>12</v>
      </c>
      <c r="M3719" t="s">
        <v>9</v>
      </c>
      <c r="N3719">
        <v>19</v>
      </c>
      <c r="O3719">
        <v>357598</v>
      </c>
      <c r="P3719">
        <v>357617</v>
      </c>
      <c r="Q3719">
        <v>20</v>
      </c>
      <c r="R3719">
        <v>1386.46</v>
      </c>
    </row>
    <row r="3720" spans="1:18" hidden="1" x14ac:dyDescent="0.25">
      <c r="A3720">
        <v>5</v>
      </c>
      <c r="B3720">
        <f t="shared" si="464"/>
        <v>12</v>
      </c>
      <c r="C3720" t="str">
        <f t="shared" si="465"/>
        <v>dfs</v>
      </c>
      <c r="D3720" t="str">
        <f t="shared" si="466"/>
        <v>uldr</v>
      </c>
      <c r="E3720">
        <f t="shared" si="467"/>
        <v>19</v>
      </c>
      <c r="F3720">
        <f t="shared" si="468"/>
        <v>277462</v>
      </c>
      <c r="G3720">
        <f t="shared" si="469"/>
        <v>277472</v>
      </c>
      <c r="H3720">
        <f t="shared" si="470"/>
        <v>20</v>
      </c>
      <c r="I3720">
        <f t="shared" si="471"/>
        <v>1111.9079999999999</v>
      </c>
      <c r="J3720">
        <v>5</v>
      </c>
      <c r="K3720">
        <v>12</v>
      </c>
      <c r="L3720" t="s">
        <v>12</v>
      </c>
      <c r="M3720" t="s">
        <v>10</v>
      </c>
      <c r="N3720">
        <v>19</v>
      </c>
      <c r="O3720">
        <v>277462</v>
      </c>
      <c r="P3720">
        <v>277472</v>
      </c>
      <c r="Q3720">
        <v>20</v>
      </c>
      <c r="R3720">
        <v>1111.9079999999999</v>
      </c>
    </row>
    <row r="3721" spans="1:18" hidden="1" x14ac:dyDescent="0.25">
      <c r="A3721">
        <v>5</v>
      </c>
      <c r="B3721">
        <f t="shared" si="464"/>
        <v>12</v>
      </c>
      <c r="C3721" t="str">
        <f t="shared" si="465"/>
        <v>dfs</v>
      </c>
      <c r="D3721" t="str">
        <f t="shared" si="466"/>
        <v>ulrd</v>
      </c>
      <c r="E3721">
        <f t="shared" si="467"/>
        <v>19</v>
      </c>
      <c r="F3721">
        <f t="shared" si="468"/>
        <v>108793</v>
      </c>
      <c r="G3721">
        <f t="shared" si="469"/>
        <v>108806</v>
      </c>
      <c r="H3721">
        <f t="shared" si="470"/>
        <v>20</v>
      </c>
      <c r="I3721">
        <f t="shared" si="471"/>
        <v>426.24</v>
      </c>
      <c r="J3721">
        <v>5</v>
      </c>
      <c r="K3721">
        <v>12</v>
      </c>
      <c r="L3721" t="s">
        <v>12</v>
      </c>
      <c r="M3721" t="s">
        <v>11</v>
      </c>
      <c r="N3721">
        <v>19</v>
      </c>
      <c r="O3721">
        <v>108793</v>
      </c>
      <c r="P3721">
        <v>108806</v>
      </c>
      <c r="Q3721">
        <v>20</v>
      </c>
      <c r="R3721">
        <v>426.24</v>
      </c>
    </row>
    <row r="3722" spans="1:18" hidden="1" x14ac:dyDescent="0.25">
      <c r="A3722">
        <v>5</v>
      </c>
      <c r="B3722">
        <f t="shared" si="464"/>
        <v>13</v>
      </c>
      <c r="C3722" t="str">
        <f t="shared" si="465"/>
        <v>dfs</v>
      </c>
      <c r="D3722" t="str">
        <f t="shared" si="466"/>
        <v>drlu</v>
      </c>
      <c r="E3722">
        <f t="shared" si="467"/>
        <v>17</v>
      </c>
      <c r="F3722">
        <f t="shared" si="468"/>
        <v>313704</v>
      </c>
      <c r="G3722">
        <f t="shared" si="469"/>
        <v>313722</v>
      </c>
      <c r="H3722">
        <f t="shared" si="470"/>
        <v>20</v>
      </c>
      <c r="I3722">
        <f t="shared" si="471"/>
        <v>1230.2550000000001</v>
      </c>
      <c r="J3722">
        <v>5</v>
      </c>
      <c r="K3722">
        <v>13</v>
      </c>
      <c r="L3722" t="s">
        <v>12</v>
      </c>
      <c r="M3722" t="s">
        <v>4</v>
      </c>
      <c r="N3722">
        <v>17</v>
      </c>
      <c r="O3722">
        <v>313704</v>
      </c>
      <c r="P3722">
        <v>313722</v>
      </c>
      <c r="Q3722">
        <v>20</v>
      </c>
      <c r="R3722">
        <v>1230.2550000000001</v>
      </c>
    </row>
    <row r="3723" spans="1:18" hidden="1" x14ac:dyDescent="0.25">
      <c r="A3723">
        <v>5</v>
      </c>
      <c r="B3723">
        <f t="shared" si="464"/>
        <v>13</v>
      </c>
      <c r="C3723" t="str">
        <f t="shared" si="465"/>
        <v>dfs</v>
      </c>
      <c r="D3723" t="str">
        <f t="shared" si="466"/>
        <v>drul</v>
      </c>
      <c r="E3723">
        <f t="shared" si="467"/>
        <v>17</v>
      </c>
      <c r="F3723">
        <f t="shared" si="468"/>
        <v>314920</v>
      </c>
      <c r="G3723">
        <f t="shared" si="469"/>
        <v>314937</v>
      </c>
      <c r="H3723">
        <f t="shared" si="470"/>
        <v>20</v>
      </c>
      <c r="I3723">
        <f t="shared" si="471"/>
        <v>1220.29</v>
      </c>
      <c r="J3723">
        <v>5</v>
      </c>
      <c r="K3723">
        <v>13</v>
      </c>
      <c r="L3723" t="s">
        <v>12</v>
      </c>
      <c r="M3723" t="s">
        <v>5</v>
      </c>
      <c r="N3723">
        <v>17</v>
      </c>
      <c r="O3723">
        <v>314920</v>
      </c>
      <c r="P3723">
        <v>314937</v>
      </c>
      <c r="Q3723">
        <v>20</v>
      </c>
      <c r="R3723">
        <v>1220.29</v>
      </c>
    </row>
    <row r="3724" spans="1:18" hidden="1" x14ac:dyDescent="0.25">
      <c r="A3724">
        <v>5</v>
      </c>
      <c r="B3724">
        <f t="shared" si="464"/>
        <v>13</v>
      </c>
      <c r="C3724" t="str">
        <f t="shared" si="465"/>
        <v>dfs</v>
      </c>
      <c r="D3724" t="str">
        <f t="shared" si="466"/>
        <v>ludr</v>
      </c>
      <c r="E3724">
        <f t="shared" si="467"/>
        <v>19</v>
      </c>
      <c r="F3724">
        <f t="shared" si="468"/>
        <v>498663</v>
      </c>
      <c r="G3724">
        <f t="shared" si="469"/>
        <v>498676</v>
      </c>
      <c r="H3724">
        <f t="shared" si="470"/>
        <v>20</v>
      </c>
      <c r="I3724">
        <f t="shared" si="471"/>
        <v>1984.3140000000001</v>
      </c>
      <c r="J3724">
        <v>5</v>
      </c>
      <c r="K3724">
        <v>13</v>
      </c>
      <c r="L3724" t="s">
        <v>12</v>
      </c>
      <c r="M3724" t="s">
        <v>6</v>
      </c>
      <c r="N3724">
        <v>19</v>
      </c>
      <c r="O3724">
        <v>498663</v>
      </c>
      <c r="P3724">
        <v>498676</v>
      </c>
      <c r="Q3724">
        <v>20</v>
      </c>
      <c r="R3724">
        <v>1984.3140000000001</v>
      </c>
    </row>
    <row r="3725" spans="1:18" hidden="1" x14ac:dyDescent="0.25">
      <c r="A3725">
        <v>5</v>
      </c>
      <c r="B3725">
        <f t="shared" si="464"/>
        <v>13</v>
      </c>
      <c r="C3725" t="str">
        <f t="shared" si="465"/>
        <v>dfs</v>
      </c>
      <c r="D3725" t="str">
        <f t="shared" si="466"/>
        <v>lurd</v>
      </c>
      <c r="E3725">
        <f t="shared" si="467"/>
        <v>15</v>
      </c>
      <c r="F3725">
        <f t="shared" si="468"/>
        <v>796</v>
      </c>
      <c r="G3725">
        <f t="shared" si="469"/>
        <v>810</v>
      </c>
      <c r="H3725">
        <f t="shared" si="470"/>
        <v>20</v>
      </c>
      <c r="I3725">
        <f t="shared" si="471"/>
        <v>4.1449999999999996</v>
      </c>
      <c r="J3725">
        <v>5</v>
      </c>
      <c r="K3725">
        <v>13</v>
      </c>
      <c r="L3725" t="s">
        <v>12</v>
      </c>
      <c r="M3725" t="s">
        <v>7</v>
      </c>
      <c r="N3725">
        <v>15</v>
      </c>
      <c r="O3725">
        <v>796</v>
      </c>
      <c r="P3725">
        <v>810</v>
      </c>
      <c r="Q3725">
        <v>20</v>
      </c>
      <c r="R3725">
        <v>4.1449999999999996</v>
      </c>
    </row>
    <row r="3726" spans="1:18" hidden="1" x14ac:dyDescent="0.25">
      <c r="A3726">
        <v>5</v>
      </c>
      <c r="B3726">
        <f t="shared" si="464"/>
        <v>13</v>
      </c>
      <c r="C3726" t="str">
        <f t="shared" si="465"/>
        <v>dfs</v>
      </c>
      <c r="D3726" t="str">
        <f t="shared" si="466"/>
        <v>rdlu</v>
      </c>
      <c r="E3726">
        <f t="shared" si="467"/>
        <v>19</v>
      </c>
      <c r="F3726">
        <f t="shared" si="468"/>
        <v>266557</v>
      </c>
      <c r="G3726">
        <f t="shared" si="469"/>
        <v>266574</v>
      </c>
      <c r="H3726">
        <f t="shared" si="470"/>
        <v>20</v>
      </c>
      <c r="I3726">
        <f t="shared" si="471"/>
        <v>1042.19</v>
      </c>
      <c r="J3726">
        <v>5</v>
      </c>
      <c r="K3726">
        <v>13</v>
      </c>
      <c r="L3726" t="s">
        <v>12</v>
      </c>
      <c r="M3726" t="s">
        <v>8</v>
      </c>
      <c r="N3726">
        <v>19</v>
      </c>
      <c r="O3726">
        <v>266557</v>
      </c>
      <c r="P3726">
        <v>266574</v>
      </c>
      <c r="Q3726">
        <v>20</v>
      </c>
      <c r="R3726">
        <v>1042.19</v>
      </c>
    </row>
    <row r="3727" spans="1:18" hidden="1" x14ac:dyDescent="0.25">
      <c r="A3727">
        <v>5</v>
      </c>
      <c r="B3727">
        <f t="shared" si="464"/>
        <v>13</v>
      </c>
      <c r="C3727" t="str">
        <f t="shared" si="465"/>
        <v>dfs</v>
      </c>
      <c r="D3727" t="str">
        <f t="shared" si="466"/>
        <v>rdul</v>
      </c>
      <c r="E3727">
        <f t="shared" si="467"/>
        <v>19</v>
      </c>
      <c r="F3727">
        <f t="shared" si="468"/>
        <v>255538</v>
      </c>
      <c r="G3727">
        <f t="shared" si="469"/>
        <v>255557</v>
      </c>
      <c r="H3727">
        <f t="shared" si="470"/>
        <v>20</v>
      </c>
      <c r="I3727">
        <f t="shared" si="471"/>
        <v>1042.2190000000001</v>
      </c>
      <c r="J3727">
        <v>5</v>
      </c>
      <c r="K3727">
        <v>13</v>
      </c>
      <c r="L3727" t="s">
        <v>12</v>
      </c>
      <c r="M3727" t="s">
        <v>9</v>
      </c>
      <c r="N3727">
        <v>19</v>
      </c>
      <c r="O3727">
        <v>255538</v>
      </c>
      <c r="P3727">
        <v>255557</v>
      </c>
      <c r="Q3727">
        <v>20</v>
      </c>
      <c r="R3727">
        <v>1042.2190000000001</v>
      </c>
    </row>
    <row r="3728" spans="1:18" hidden="1" x14ac:dyDescent="0.25">
      <c r="A3728">
        <v>5</v>
      </c>
      <c r="B3728">
        <f t="shared" si="464"/>
        <v>13</v>
      </c>
      <c r="C3728" t="str">
        <f t="shared" si="465"/>
        <v>dfs</v>
      </c>
      <c r="D3728" t="str">
        <f t="shared" si="466"/>
        <v>uldr</v>
      </c>
      <c r="E3728">
        <f t="shared" si="467"/>
        <v>19</v>
      </c>
      <c r="F3728">
        <f t="shared" si="468"/>
        <v>495448</v>
      </c>
      <c r="G3728">
        <f t="shared" si="469"/>
        <v>495460</v>
      </c>
      <c r="H3728">
        <f t="shared" si="470"/>
        <v>20</v>
      </c>
      <c r="I3728">
        <f t="shared" si="471"/>
        <v>1997.2159999999999</v>
      </c>
      <c r="J3728">
        <v>5</v>
      </c>
      <c r="K3728">
        <v>13</v>
      </c>
      <c r="L3728" t="s">
        <v>12</v>
      </c>
      <c r="M3728" t="s">
        <v>10</v>
      </c>
      <c r="N3728">
        <v>19</v>
      </c>
      <c r="O3728">
        <v>495448</v>
      </c>
      <c r="P3728">
        <v>495460</v>
      </c>
      <c r="Q3728">
        <v>20</v>
      </c>
      <c r="R3728">
        <v>1997.2159999999999</v>
      </c>
    </row>
    <row r="3729" spans="1:18" hidden="1" x14ac:dyDescent="0.25">
      <c r="A3729">
        <v>5</v>
      </c>
      <c r="B3729">
        <f t="shared" si="464"/>
        <v>13</v>
      </c>
      <c r="C3729" t="str">
        <f t="shared" si="465"/>
        <v>dfs</v>
      </c>
      <c r="D3729" t="str">
        <f t="shared" si="466"/>
        <v>ulrd</v>
      </c>
      <c r="E3729">
        <f t="shared" si="467"/>
        <v>15</v>
      </c>
      <c r="F3729">
        <f t="shared" si="468"/>
        <v>796</v>
      </c>
      <c r="G3729">
        <f t="shared" si="469"/>
        <v>810</v>
      </c>
      <c r="H3729">
        <f t="shared" si="470"/>
        <v>20</v>
      </c>
      <c r="I3729">
        <f t="shared" si="471"/>
        <v>4.9400000000000004</v>
      </c>
      <c r="J3729">
        <v>5</v>
      </c>
      <c r="K3729">
        <v>13</v>
      </c>
      <c r="L3729" t="s">
        <v>12</v>
      </c>
      <c r="M3729" t="s">
        <v>11</v>
      </c>
      <c r="N3729">
        <v>15</v>
      </c>
      <c r="O3729">
        <v>796</v>
      </c>
      <c r="P3729">
        <v>810</v>
      </c>
      <c r="Q3729">
        <v>20</v>
      </c>
      <c r="R3729">
        <v>4.9400000000000004</v>
      </c>
    </row>
    <row r="3730" spans="1:18" hidden="1" x14ac:dyDescent="0.25">
      <c r="A3730">
        <v>5</v>
      </c>
      <c r="B3730">
        <f t="shared" si="464"/>
        <v>14</v>
      </c>
      <c r="C3730" t="str">
        <f t="shared" si="465"/>
        <v>dfs</v>
      </c>
      <c r="D3730" t="str">
        <f t="shared" si="466"/>
        <v>drlu</v>
      </c>
      <c r="E3730">
        <f t="shared" si="467"/>
        <v>19</v>
      </c>
      <c r="F3730">
        <f t="shared" si="468"/>
        <v>296243</v>
      </c>
      <c r="G3730">
        <f t="shared" si="469"/>
        <v>296261</v>
      </c>
      <c r="H3730">
        <f t="shared" si="470"/>
        <v>20</v>
      </c>
      <c r="I3730">
        <f t="shared" si="471"/>
        <v>1151.6790000000001</v>
      </c>
      <c r="J3730">
        <v>5</v>
      </c>
      <c r="K3730">
        <v>14</v>
      </c>
      <c r="L3730" t="s">
        <v>12</v>
      </c>
      <c r="M3730" t="s">
        <v>4</v>
      </c>
      <c r="N3730">
        <v>19</v>
      </c>
      <c r="O3730">
        <v>296243</v>
      </c>
      <c r="P3730">
        <v>296261</v>
      </c>
      <c r="Q3730">
        <v>20</v>
      </c>
      <c r="R3730">
        <v>1151.6790000000001</v>
      </c>
    </row>
    <row r="3731" spans="1:18" hidden="1" x14ac:dyDescent="0.25">
      <c r="A3731">
        <v>5</v>
      </c>
      <c r="B3731">
        <f t="shared" si="464"/>
        <v>14</v>
      </c>
      <c r="C3731" t="str">
        <f t="shared" si="465"/>
        <v>dfs</v>
      </c>
      <c r="D3731" t="str">
        <f t="shared" si="466"/>
        <v>drul</v>
      </c>
      <c r="E3731">
        <f t="shared" si="467"/>
        <v>19</v>
      </c>
      <c r="F3731">
        <f t="shared" si="468"/>
        <v>294084</v>
      </c>
      <c r="G3731">
        <f t="shared" si="469"/>
        <v>294102</v>
      </c>
      <c r="H3731">
        <f t="shared" si="470"/>
        <v>20</v>
      </c>
      <c r="I3731">
        <f t="shared" si="471"/>
        <v>1370.6869999999999</v>
      </c>
      <c r="J3731">
        <v>5</v>
      </c>
      <c r="K3731">
        <v>14</v>
      </c>
      <c r="L3731" t="s">
        <v>12</v>
      </c>
      <c r="M3731" t="s">
        <v>5</v>
      </c>
      <c r="N3731">
        <v>19</v>
      </c>
      <c r="O3731">
        <v>294084</v>
      </c>
      <c r="P3731">
        <v>294102</v>
      </c>
      <c r="Q3731">
        <v>20</v>
      </c>
      <c r="R3731">
        <v>1370.6869999999999</v>
      </c>
    </row>
    <row r="3732" spans="1:18" hidden="1" x14ac:dyDescent="0.25">
      <c r="A3732">
        <v>5</v>
      </c>
      <c r="B3732">
        <f t="shared" si="464"/>
        <v>14</v>
      </c>
      <c r="C3732" t="str">
        <f t="shared" si="465"/>
        <v>dfs</v>
      </c>
      <c r="D3732" t="str">
        <f t="shared" si="466"/>
        <v>ludr</v>
      </c>
      <c r="E3732">
        <f t="shared" si="467"/>
        <v>15</v>
      </c>
      <c r="F3732">
        <f t="shared" si="468"/>
        <v>1651</v>
      </c>
      <c r="G3732">
        <f t="shared" si="469"/>
        <v>1664</v>
      </c>
      <c r="H3732">
        <f t="shared" si="470"/>
        <v>20</v>
      </c>
      <c r="I3732">
        <f t="shared" si="471"/>
        <v>6.44</v>
      </c>
      <c r="J3732">
        <v>5</v>
      </c>
      <c r="K3732">
        <v>14</v>
      </c>
      <c r="L3732" t="s">
        <v>12</v>
      </c>
      <c r="M3732" t="s">
        <v>6</v>
      </c>
      <c r="N3732">
        <v>15</v>
      </c>
      <c r="O3732">
        <v>1651</v>
      </c>
      <c r="P3732">
        <v>1664</v>
      </c>
      <c r="Q3732">
        <v>20</v>
      </c>
      <c r="R3732">
        <v>6.44</v>
      </c>
    </row>
    <row r="3733" spans="1:18" hidden="1" x14ac:dyDescent="0.25">
      <c r="A3733">
        <v>5</v>
      </c>
      <c r="B3733">
        <f t="shared" si="464"/>
        <v>14</v>
      </c>
      <c r="C3733" t="str">
        <f t="shared" si="465"/>
        <v>dfs</v>
      </c>
      <c r="D3733" t="str">
        <f t="shared" si="466"/>
        <v>lurd</v>
      </c>
      <c r="E3733">
        <f t="shared" si="467"/>
        <v>17</v>
      </c>
      <c r="F3733">
        <f t="shared" si="468"/>
        <v>444833</v>
      </c>
      <c r="G3733">
        <f t="shared" si="469"/>
        <v>444846</v>
      </c>
      <c r="H3733">
        <f t="shared" si="470"/>
        <v>20</v>
      </c>
      <c r="I3733">
        <f t="shared" si="471"/>
        <v>2043.0630000000001</v>
      </c>
      <c r="J3733">
        <v>5</v>
      </c>
      <c r="K3733">
        <v>14</v>
      </c>
      <c r="L3733" t="s">
        <v>12</v>
      </c>
      <c r="M3733" t="s">
        <v>7</v>
      </c>
      <c r="N3733">
        <v>17</v>
      </c>
      <c r="O3733">
        <v>444833</v>
      </c>
      <c r="P3733">
        <v>444846</v>
      </c>
      <c r="Q3733">
        <v>20</v>
      </c>
      <c r="R3733">
        <v>2043.0630000000001</v>
      </c>
    </row>
    <row r="3734" spans="1:18" hidden="1" x14ac:dyDescent="0.25">
      <c r="A3734">
        <v>5</v>
      </c>
      <c r="B3734">
        <f t="shared" si="464"/>
        <v>14</v>
      </c>
      <c r="C3734" t="str">
        <f t="shared" si="465"/>
        <v>dfs</v>
      </c>
      <c r="D3734" t="str">
        <f t="shared" si="466"/>
        <v>rdlu</v>
      </c>
      <c r="E3734">
        <f t="shared" si="467"/>
        <v>19</v>
      </c>
      <c r="F3734">
        <f t="shared" si="468"/>
        <v>96928</v>
      </c>
      <c r="G3734">
        <f t="shared" si="469"/>
        <v>96951</v>
      </c>
      <c r="H3734">
        <f t="shared" si="470"/>
        <v>20</v>
      </c>
      <c r="I3734">
        <f t="shared" si="471"/>
        <v>358.255</v>
      </c>
      <c r="J3734">
        <v>5</v>
      </c>
      <c r="K3734">
        <v>14</v>
      </c>
      <c r="L3734" t="s">
        <v>12</v>
      </c>
      <c r="M3734" t="s">
        <v>8</v>
      </c>
      <c r="N3734">
        <v>19</v>
      </c>
      <c r="O3734">
        <v>96928</v>
      </c>
      <c r="P3734">
        <v>96951</v>
      </c>
      <c r="Q3734">
        <v>20</v>
      </c>
      <c r="R3734">
        <v>358.255</v>
      </c>
    </row>
    <row r="3735" spans="1:18" hidden="1" x14ac:dyDescent="0.25">
      <c r="A3735">
        <v>5</v>
      </c>
      <c r="B3735">
        <f t="shared" si="464"/>
        <v>14</v>
      </c>
      <c r="C3735" t="str">
        <f t="shared" si="465"/>
        <v>dfs</v>
      </c>
      <c r="D3735" t="str">
        <f t="shared" si="466"/>
        <v>rdul</v>
      </c>
      <c r="E3735">
        <f t="shared" si="467"/>
        <v>19</v>
      </c>
      <c r="F3735">
        <f t="shared" si="468"/>
        <v>88998</v>
      </c>
      <c r="G3735">
        <f t="shared" si="469"/>
        <v>89021</v>
      </c>
      <c r="H3735">
        <f t="shared" si="470"/>
        <v>20</v>
      </c>
      <c r="I3735">
        <f t="shared" si="471"/>
        <v>332.64499999999998</v>
      </c>
      <c r="J3735">
        <v>5</v>
      </c>
      <c r="K3735">
        <v>14</v>
      </c>
      <c r="L3735" t="s">
        <v>12</v>
      </c>
      <c r="M3735" t="s">
        <v>9</v>
      </c>
      <c r="N3735">
        <v>19</v>
      </c>
      <c r="O3735">
        <v>88998</v>
      </c>
      <c r="P3735">
        <v>89021</v>
      </c>
      <c r="Q3735">
        <v>20</v>
      </c>
      <c r="R3735">
        <v>332.64499999999998</v>
      </c>
    </row>
    <row r="3736" spans="1:18" hidden="1" x14ac:dyDescent="0.25">
      <c r="A3736">
        <v>5</v>
      </c>
      <c r="B3736">
        <f t="shared" si="464"/>
        <v>14</v>
      </c>
      <c r="C3736" t="str">
        <f t="shared" si="465"/>
        <v>dfs</v>
      </c>
      <c r="D3736" t="str">
        <f t="shared" si="466"/>
        <v>uldr</v>
      </c>
      <c r="E3736">
        <f t="shared" si="467"/>
        <v>15</v>
      </c>
      <c r="F3736">
        <f t="shared" si="468"/>
        <v>1651</v>
      </c>
      <c r="G3736">
        <f t="shared" si="469"/>
        <v>1664</v>
      </c>
      <c r="H3736">
        <f t="shared" si="470"/>
        <v>20</v>
      </c>
      <c r="I3736">
        <f t="shared" si="471"/>
        <v>8.6120000000000001</v>
      </c>
      <c r="J3736">
        <v>5</v>
      </c>
      <c r="K3736">
        <v>14</v>
      </c>
      <c r="L3736" t="s">
        <v>12</v>
      </c>
      <c r="M3736" t="s">
        <v>10</v>
      </c>
      <c r="N3736">
        <v>15</v>
      </c>
      <c r="O3736">
        <v>1651</v>
      </c>
      <c r="P3736">
        <v>1664</v>
      </c>
      <c r="Q3736">
        <v>20</v>
      </c>
      <c r="R3736">
        <v>8.6120000000000001</v>
      </c>
    </row>
    <row r="3737" spans="1:18" hidden="1" x14ac:dyDescent="0.25">
      <c r="A3737">
        <v>5</v>
      </c>
      <c r="B3737">
        <f t="shared" si="464"/>
        <v>14</v>
      </c>
      <c r="C3737" t="str">
        <f t="shared" si="465"/>
        <v>dfs</v>
      </c>
      <c r="D3737" t="str">
        <f t="shared" si="466"/>
        <v>ulrd</v>
      </c>
      <c r="E3737">
        <f t="shared" si="467"/>
        <v>17</v>
      </c>
      <c r="F3737">
        <f t="shared" si="468"/>
        <v>446280</v>
      </c>
      <c r="G3737">
        <f t="shared" si="469"/>
        <v>446293</v>
      </c>
      <c r="H3737">
        <f t="shared" si="470"/>
        <v>20</v>
      </c>
      <c r="I3737">
        <f t="shared" si="471"/>
        <v>2172.4209999999998</v>
      </c>
      <c r="J3737">
        <v>5</v>
      </c>
      <c r="K3737">
        <v>14</v>
      </c>
      <c r="L3737" t="s">
        <v>12</v>
      </c>
      <c r="M3737" t="s">
        <v>11</v>
      </c>
      <c r="N3737">
        <v>17</v>
      </c>
      <c r="O3737">
        <v>446280</v>
      </c>
      <c r="P3737">
        <v>446293</v>
      </c>
      <c r="Q3737">
        <v>20</v>
      </c>
      <c r="R3737">
        <v>2172.4209999999998</v>
      </c>
    </row>
    <row r="3738" spans="1:18" hidden="1" x14ac:dyDescent="0.25">
      <c r="A3738">
        <v>5</v>
      </c>
      <c r="B3738">
        <f t="shared" si="464"/>
        <v>15</v>
      </c>
      <c r="C3738" t="str">
        <f t="shared" si="465"/>
        <v>dfs</v>
      </c>
      <c r="D3738" t="str">
        <f t="shared" si="466"/>
        <v>drlu</v>
      </c>
      <c r="E3738">
        <f t="shared" si="467"/>
        <v>19</v>
      </c>
      <c r="F3738">
        <f t="shared" si="468"/>
        <v>705372</v>
      </c>
      <c r="G3738">
        <f t="shared" si="469"/>
        <v>705390</v>
      </c>
      <c r="H3738">
        <f t="shared" si="470"/>
        <v>20</v>
      </c>
      <c r="I3738">
        <f t="shared" si="471"/>
        <v>2983.1819999999998</v>
      </c>
      <c r="J3738">
        <v>5</v>
      </c>
      <c r="K3738">
        <v>15</v>
      </c>
      <c r="L3738" t="s">
        <v>12</v>
      </c>
      <c r="M3738" t="s">
        <v>4</v>
      </c>
      <c r="N3738">
        <v>19</v>
      </c>
      <c r="O3738">
        <v>705372</v>
      </c>
      <c r="P3738">
        <v>705390</v>
      </c>
      <c r="Q3738">
        <v>20</v>
      </c>
      <c r="R3738">
        <v>2983.1819999999998</v>
      </c>
    </row>
    <row r="3739" spans="1:18" hidden="1" x14ac:dyDescent="0.25">
      <c r="A3739">
        <v>5</v>
      </c>
      <c r="B3739">
        <f t="shared" si="464"/>
        <v>15</v>
      </c>
      <c r="C3739" t="str">
        <f t="shared" si="465"/>
        <v>dfs</v>
      </c>
      <c r="D3739" t="str">
        <f t="shared" si="466"/>
        <v>drul</v>
      </c>
      <c r="E3739">
        <f t="shared" si="467"/>
        <v>19</v>
      </c>
      <c r="F3739">
        <f t="shared" si="468"/>
        <v>919113</v>
      </c>
      <c r="G3739">
        <f t="shared" si="469"/>
        <v>919130</v>
      </c>
      <c r="H3739">
        <f t="shared" si="470"/>
        <v>20</v>
      </c>
      <c r="I3739">
        <f t="shared" si="471"/>
        <v>4873.2359999999999</v>
      </c>
      <c r="J3739">
        <v>5</v>
      </c>
      <c r="K3739">
        <v>15</v>
      </c>
      <c r="L3739" t="s">
        <v>12</v>
      </c>
      <c r="M3739" t="s">
        <v>5</v>
      </c>
      <c r="N3739">
        <v>19</v>
      </c>
      <c r="O3739">
        <v>919113</v>
      </c>
      <c r="P3739">
        <v>919130</v>
      </c>
      <c r="Q3739">
        <v>20</v>
      </c>
      <c r="R3739">
        <v>4873.2359999999999</v>
      </c>
    </row>
    <row r="3740" spans="1:18" hidden="1" x14ac:dyDescent="0.25">
      <c r="A3740">
        <v>5</v>
      </c>
      <c r="B3740">
        <f t="shared" si="464"/>
        <v>15</v>
      </c>
      <c r="C3740" t="str">
        <f t="shared" si="465"/>
        <v>dfs</v>
      </c>
      <c r="D3740" t="str">
        <f t="shared" si="466"/>
        <v>ludr</v>
      </c>
      <c r="E3740">
        <f t="shared" si="467"/>
        <v>19</v>
      </c>
      <c r="F3740">
        <f t="shared" si="468"/>
        <v>360197</v>
      </c>
      <c r="G3740">
        <f t="shared" si="469"/>
        <v>360215</v>
      </c>
      <c r="H3740">
        <f t="shared" si="470"/>
        <v>20</v>
      </c>
      <c r="I3740">
        <f t="shared" si="471"/>
        <v>1401.085</v>
      </c>
      <c r="J3740">
        <v>5</v>
      </c>
      <c r="K3740">
        <v>15</v>
      </c>
      <c r="L3740" t="s">
        <v>12</v>
      </c>
      <c r="M3740" t="s">
        <v>6</v>
      </c>
      <c r="N3740">
        <v>19</v>
      </c>
      <c r="O3740">
        <v>360197</v>
      </c>
      <c r="P3740">
        <v>360215</v>
      </c>
      <c r="Q3740">
        <v>20</v>
      </c>
      <c r="R3740">
        <v>1401.085</v>
      </c>
    </row>
    <row r="3741" spans="1:18" hidden="1" x14ac:dyDescent="0.25">
      <c r="A3741">
        <v>5</v>
      </c>
      <c r="B3741">
        <f t="shared" si="464"/>
        <v>15</v>
      </c>
      <c r="C3741" t="str">
        <f t="shared" si="465"/>
        <v>dfs</v>
      </c>
      <c r="D3741" t="str">
        <f t="shared" si="466"/>
        <v>lurd</v>
      </c>
      <c r="E3741">
        <f t="shared" si="467"/>
        <v>19</v>
      </c>
      <c r="F3741">
        <f t="shared" si="468"/>
        <v>392540</v>
      </c>
      <c r="G3741">
        <f t="shared" si="469"/>
        <v>392559</v>
      </c>
      <c r="H3741">
        <f t="shared" si="470"/>
        <v>20</v>
      </c>
      <c r="I3741">
        <f t="shared" si="471"/>
        <v>1538.57</v>
      </c>
      <c r="J3741">
        <v>5</v>
      </c>
      <c r="K3741">
        <v>15</v>
      </c>
      <c r="L3741" t="s">
        <v>12</v>
      </c>
      <c r="M3741" t="s">
        <v>7</v>
      </c>
      <c r="N3741">
        <v>19</v>
      </c>
      <c r="O3741">
        <v>392540</v>
      </c>
      <c r="P3741">
        <v>392559</v>
      </c>
      <c r="Q3741">
        <v>20</v>
      </c>
      <c r="R3741">
        <v>1538.57</v>
      </c>
    </row>
    <row r="3742" spans="1:18" hidden="1" x14ac:dyDescent="0.25">
      <c r="A3742">
        <v>5</v>
      </c>
      <c r="B3742">
        <f t="shared" si="464"/>
        <v>15</v>
      </c>
      <c r="C3742" t="str">
        <f t="shared" si="465"/>
        <v>dfs</v>
      </c>
      <c r="D3742" t="str">
        <f t="shared" si="466"/>
        <v>rdlu</v>
      </c>
      <c r="E3742">
        <f t="shared" si="467"/>
        <v>19</v>
      </c>
      <c r="F3742">
        <f t="shared" si="468"/>
        <v>53427</v>
      </c>
      <c r="G3742">
        <f t="shared" si="469"/>
        <v>53446</v>
      </c>
      <c r="H3742">
        <f t="shared" si="470"/>
        <v>20</v>
      </c>
      <c r="I3742">
        <f t="shared" si="471"/>
        <v>264.84399999999999</v>
      </c>
      <c r="J3742">
        <v>5</v>
      </c>
      <c r="K3742">
        <v>15</v>
      </c>
      <c r="L3742" t="s">
        <v>12</v>
      </c>
      <c r="M3742" t="s">
        <v>8</v>
      </c>
      <c r="N3742">
        <v>19</v>
      </c>
      <c r="O3742">
        <v>53427</v>
      </c>
      <c r="P3742">
        <v>53446</v>
      </c>
      <c r="Q3742">
        <v>20</v>
      </c>
      <c r="R3742">
        <v>264.84399999999999</v>
      </c>
    </row>
    <row r="3743" spans="1:18" hidden="1" x14ac:dyDescent="0.25">
      <c r="A3743">
        <v>5</v>
      </c>
      <c r="B3743">
        <f t="shared" si="464"/>
        <v>15</v>
      </c>
      <c r="C3743" t="str">
        <f t="shared" si="465"/>
        <v>dfs</v>
      </c>
      <c r="D3743" t="str">
        <f t="shared" si="466"/>
        <v>rdul</v>
      </c>
      <c r="E3743">
        <f t="shared" si="467"/>
        <v>19</v>
      </c>
      <c r="F3743">
        <f t="shared" si="468"/>
        <v>7852</v>
      </c>
      <c r="G3743">
        <f t="shared" si="469"/>
        <v>7875</v>
      </c>
      <c r="H3743">
        <f t="shared" si="470"/>
        <v>20</v>
      </c>
      <c r="I3743">
        <f t="shared" si="471"/>
        <v>29.155000000000001</v>
      </c>
      <c r="J3743">
        <v>5</v>
      </c>
      <c r="K3743">
        <v>15</v>
      </c>
      <c r="L3743" t="s">
        <v>12</v>
      </c>
      <c r="M3743" t="s">
        <v>9</v>
      </c>
      <c r="N3743">
        <v>19</v>
      </c>
      <c r="O3743">
        <v>7852</v>
      </c>
      <c r="P3743">
        <v>7875</v>
      </c>
      <c r="Q3743">
        <v>20</v>
      </c>
      <c r="R3743">
        <v>29.155000000000001</v>
      </c>
    </row>
    <row r="3744" spans="1:18" hidden="1" x14ac:dyDescent="0.25">
      <c r="A3744">
        <v>5</v>
      </c>
      <c r="B3744">
        <f t="shared" si="464"/>
        <v>15</v>
      </c>
      <c r="C3744" t="str">
        <f t="shared" si="465"/>
        <v>dfs</v>
      </c>
      <c r="D3744" t="str">
        <f t="shared" si="466"/>
        <v>uldr</v>
      </c>
      <c r="E3744">
        <f t="shared" si="467"/>
        <v>17</v>
      </c>
      <c r="F3744">
        <f t="shared" si="468"/>
        <v>254458</v>
      </c>
      <c r="G3744">
        <f t="shared" si="469"/>
        <v>254474</v>
      </c>
      <c r="H3744">
        <f t="shared" si="470"/>
        <v>20</v>
      </c>
      <c r="I3744">
        <f t="shared" si="471"/>
        <v>993.28300000000002</v>
      </c>
      <c r="J3744">
        <v>5</v>
      </c>
      <c r="K3744">
        <v>15</v>
      </c>
      <c r="L3744" t="s">
        <v>12</v>
      </c>
      <c r="M3744" t="s">
        <v>10</v>
      </c>
      <c r="N3744">
        <v>17</v>
      </c>
      <c r="O3744">
        <v>254458</v>
      </c>
      <c r="P3744">
        <v>254474</v>
      </c>
      <c r="Q3744">
        <v>20</v>
      </c>
      <c r="R3744">
        <v>993.28300000000002</v>
      </c>
    </row>
    <row r="3745" spans="1:18" hidden="1" x14ac:dyDescent="0.25">
      <c r="A3745">
        <v>5</v>
      </c>
      <c r="B3745">
        <f t="shared" si="464"/>
        <v>15</v>
      </c>
      <c r="C3745" t="str">
        <f t="shared" si="465"/>
        <v>dfs</v>
      </c>
      <c r="D3745" t="str">
        <f t="shared" si="466"/>
        <v>ulrd</v>
      </c>
      <c r="E3745">
        <f t="shared" si="467"/>
        <v>17</v>
      </c>
      <c r="F3745">
        <f t="shared" si="468"/>
        <v>91964</v>
      </c>
      <c r="G3745">
        <f t="shared" si="469"/>
        <v>91981</v>
      </c>
      <c r="H3745">
        <f t="shared" si="470"/>
        <v>20</v>
      </c>
      <c r="I3745">
        <f t="shared" si="471"/>
        <v>376.42500000000001</v>
      </c>
      <c r="J3745">
        <v>5</v>
      </c>
      <c r="K3745">
        <v>15</v>
      </c>
      <c r="L3745" t="s">
        <v>12</v>
      </c>
      <c r="M3745" t="s">
        <v>11</v>
      </c>
      <c r="N3745">
        <v>17</v>
      </c>
      <c r="O3745">
        <v>91964</v>
      </c>
      <c r="P3745">
        <v>91981</v>
      </c>
      <c r="Q3745">
        <v>20</v>
      </c>
      <c r="R3745">
        <v>376.42500000000001</v>
      </c>
    </row>
    <row r="3746" spans="1:18" hidden="1" x14ac:dyDescent="0.25">
      <c r="A3746">
        <v>5</v>
      </c>
      <c r="B3746">
        <f t="shared" si="464"/>
        <v>16</v>
      </c>
      <c r="C3746" t="str">
        <f t="shared" si="465"/>
        <v>dfs</v>
      </c>
      <c r="D3746" t="str">
        <f t="shared" si="466"/>
        <v>drlu</v>
      </c>
      <c r="E3746">
        <f t="shared" si="467"/>
        <v>17</v>
      </c>
      <c r="F3746">
        <f t="shared" si="468"/>
        <v>402589</v>
      </c>
      <c r="G3746">
        <f t="shared" si="469"/>
        <v>402606</v>
      </c>
      <c r="H3746">
        <f t="shared" si="470"/>
        <v>20</v>
      </c>
      <c r="I3746">
        <f t="shared" si="471"/>
        <v>1752.8969999999999</v>
      </c>
      <c r="J3746">
        <v>5</v>
      </c>
      <c r="K3746">
        <v>16</v>
      </c>
      <c r="L3746" t="s">
        <v>12</v>
      </c>
      <c r="M3746" t="s">
        <v>4</v>
      </c>
      <c r="N3746">
        <v>17</v>
      </c>
      <c r="O3746">
        <v>402589</v>
      </c>
      <c r="P3746">
        <v>402606</v>
      </c>
      <c r="Q3746">
        <v>20</v>
      </c>
      <c r="R3746">
        <v>1752.8969999999999</v>
      </c>
    </row>
    <row r="3747" spans="1:18" hidden="1" x14ac:dyDescent="0.25">
      <c r="A3747">
        <v>5</v>
      </c>
      <c r="B3747">
        <f t="shared" si="464"/>
        <v>16</v>
      </c>
      <c r="C3747" t="str">
        <f t="shared" si="465"/>
        <v>dfs</v>
      </c>
      <c r="D3747" t="str">
        <f t="shared" si="466"/>
        <v>drul</v>
      </c>
      <c r="E3747">
        <f t="shared" si="467"/>
        <v>17</v>
      </c>
      <c r="F3747">
        <f t="shared" si="468"/>
        <v>370492</v>
      </c>
      <c r="G3747">
        <f t="shared" si="469"/>
        <v>370509</v>
      </c>
      <c r="H3747">
        <f t="shared" si="470"/>
        <v>20</v>
      </c>
      <c r="I3747">
        <f t="shared" si="471"/>
        <v>1550.7049999999999</v>
      </c>
      <c r="J3747">
        <v>5</v>
      </c>
      <c r="K3747">
        <v>16</v>
      </c>
      <c r="L3747" t="s">
        <v>12</v>
      </c>
      <c r="M3747" t="s">
        <v>5</v>
      </c>
      <c r="N3747">
        <v>17</v>
      </c>
      <c r="O3747">
        <v>370492</v>
      </c>
      <c r="P3747">
        <v>370509</v>
      </c>
      <c r="Q3747">
        <v>20</v>
      </c>
      <c r="R3747">
        <v>1550.7049999999999</v>
      </c>
    </row>
    <row r="3748" spans="1:18" hidden="1" x14ac:dyDescent="0.25">
      <c r="A3748">
        <v>5</v>
      </c>
      <c r="B3748">
        <f t="shared" si="464"/>
        <v>16</v>
      </c>
      <c r="C3748" t="str">
        <f t="shared" si="465"/>
        <v>dfs</v>
      </c>
      <c r="D3748" t="str">
        <f t="shared" si="466"/>
        <v>ludr</v>
      </c>
      <c r="E3748">
        <f t="shared" si="467"/>
        <v>19</v>
      </c>
      <c r="F3748">
        <f t="shared" si="468"/>
        <v>749432</v>
      </c>
      <c r="G3748">
        <f t="shared" si="469"/>
        <v>749442</v>
      </c>
      <c r="H3748">
        <f t="shared" si="470"/>
        <v>20</v>
      </c>
      <c r="I3748">
        <f t="shared" si="471"/>
        <v>3321.8530000000001</v>
      </c>
      <c r="J3748">
        <v>5</v>
      </c>
      <c r="K3748">
        <v>16</v>
      </c>
      <c r="L3748" t="s">
        <v>12</v>
      </c>
      <c r="M3748" t="s">
        <v>6</v>
      </c>
      <c r="N3748">
        <v>19</v>
      </c>
      <c r="O3748">
        <v>749432</v>
      </c>
      <c r="P3748">
        <v>749442</v>
      </c>
      <c r="Q3748">
        <v>20</v>
      </c>
      <c r="R3748">
        <v>3321.8530000000001</v>
      </c>
    </row>
    <row r="3749" spans="1:18" hidden="1" x14ac:dyDescent="0.25">
      <c r="A3749">
        <v>5</v>
      </c>
      <c r="B3749">
        <f t="shared" si="464"/>
        <v>16</v>
      </c>
      <c r="C3749" t="str">
        <f t="shared" si="465"/>
        <v>dfs</v>
      </c>
      <c r="D3749" t="str">
        <f t="shared" si="466"/>
        <v>lurd</v>
      </c>
      <c r="E3749">
        <f t="shared" si="467"/>
        <v>19</v>
      </c>
      <c r="F3749">
        <f t="shared" si="468"/>
        <v>722655</v>
      </c>
      <c r="G3749">
        <f t="shared" si="469"/>
        <v>722666</v>
      </c>
      <c r="H3749">
        <f t="shared" si="470"/>
        <v>20</v>
      </c>
      <c r="I3749">
        <f t="shared" si="471"/>
        <v>3443.317</v>
      </c>
      <c r="J3749">
        <v>5</v>
      </c>
      <c r="K3749">
        <v>16</v>
      </c>
      <c r="L3749" t="s">
        <v>12</v>
      </c>
      <c r="M3749" t="s">
        <v>7</v>
      </c>
      <c r="N3749">
        <v>19</v>
      </c>
      <c r="O3749">
        <v>722655</v>
      </c>
      <c r="P3749">
        <v>722666</v>
      </c>
      <c r="Q3749">
        <v>20</v>
      </c>
      <c r="R3749">
        <v>3443.317</v>
      </c>
    </row>
    <row r="3750" spans="1:18" hidden="1" x14ac:dyDescent="0.25">
      <c r="A3750">
        <v>5</v>
      </c>
      <c r="B3750">
        <f t="shared" si="464"/>
        <v>16</v>
      </c>
      <c r="C3750" t="str">
        <f t="shared" si="465"/>
        <v>dfs</v>
      </c>
      <c r="D3750" t="str">
        <f t="shared" si="466"/>
        <v>rdlu</v>
      </c>
      <c r="E3750">
        <f t="shared" si="467"/>
        <v>17</v>
      </c>
      <c r="F3750">
        <f t="shared" si="468"/>
        <v>392503</v>
      </c>
      <c r="G3750">
        <f t="shared" si="469"/>
        <v>392521</v>
      </c>
      <c r="H3750">
        <f t="shared" si="470"/>
        <v>20</v>
      </c>
      <c r="I3750">
        <f t="shared" si="471"/>
        <v>1526.8140000000001</v>
      </c>
      <c r="J3750">
        <v>5</v>
      </c>
      <c r="K3750">
        <v>16</v>
      </c>
      <c r="L3750" t="s">
        <v>12</v>
      </c>
      <c r="M3750" t="s">
        <v>8</v>
      </c>
      <c r="N3750">
        <v>17</v>
      </c>
      <c r="O3750">
        <v>392503</v>
      </c>
      <c r="P3750">
        <v>392521</v>
      </c>
      <c r="Q3750">
        <v>20</v>
      </c>
      <c r="R3750">
        <v>1526.8140000000001</v>
      </c>
    </row>
    <row r="3751" spans="1:18" hidden="1" x14ac:dyDescent="0.25">
      <c r="A3751">
        <v>5</v>
      </c>
      <c r="B3751">
        <f t="shared" si="464"/>
        <v>16</v>
      </c>
      <c r="C3751" t="str">
        <f t="shared" si="465"/>
        <v>dfs</v>
      </c>
      <c r="D3751" t="str">
        <f t="shared" si="466"/>
        <v>rdul</v>
      </c>
      <c r="E3751">
        <f t="shared" si="467"/>
        <v>17</v>
      </c>
      <c r="F3751">
        <f t="shared" si="468"/>
        <v>360160</v>
      </c>
      <c r="G3751">
        <f t="shared" si="469"/>
        <v>360178</v>
      </c>
      <c r="H3751">
        <f t="shared" si="470"/>
        <v>20</v>
      </c>
      <c r="I3751">
        <f t="shared" si="471"/>
        <v>1417.471</v>
      </c>
      <c r="J3751">
        <v>5</v>
      </c>
      <c r="K3751">
        <v>16</v>
      </c>
      <c r="L3751" t="s">
        <v>12</v>
      </c>
      <c r="M3751" t="s">
        <v>9</v>
      </c>
      <c r="N3751">
        <v>17</v>
      </c>
      <c r="O3751">
        <v>360160</v>
      </c>
      <c r="P3751">
        <v>360178</v>
      </c>
      <c r="Q3751">
        <v>20</v>
      </c>
      <c r="R3751">
        <v>1417.471</v>
      </c>
    </row>
    <row r="3752" spans="1:18" hidden="1" x14ac:dyDescent="0.25">
      <c r="A3752">
        <v>5</v>
      </c>
      <c r="B3752">
        <f t="shared" si="464"/>
        <v>16</v>
      </c>
      <c r="C3752" t="str">
        <f t="shared" si="465"/>
        <v>dfs</v>
      </c>
      <c r="D3752" t="str">
        <f t="shared" si="466"/>
        <v>uldr</v>
      </c>
      <c r="E3752">
        <f t="shared" si="467"/>
        <v>19</v>
      </c>
      <c r="F3752">
        <f t="shared" si="468"/>
        <v>745860</v>
      </c>
      <c r="G3752">
        <f t="shared" si="469"/>
        <v>745872</v>
      </c>
      <c r="H3752">
        <f t="shared" si="470"/>
        <v>20</v>
      </c>
      <c r="I3752">
        <f t="shared" si="471"/>
        <v>3351.87</v>
      </c>
      <c r="J3752">
        <v>5</v>
      </c>
      <c r="K3752">
        <v>16</v>
      </c>
      <c r="L3752" t="s">
        <v>12</v>
      </c>
      <c r="M3752" t="s">
        <v>10</v>
      </c>
      <c r="N3752">
        <v>19</v>
      </c>
      <c r="O3752">
        <v>745860</v>
      </c>
      <c r="P3752">
        <v>745872</v>
      </c>
      <c r="Q3752">
        <v>20</v>
      </c>
      <c r="R3752">
        <v>3351.87</v>
      </c>
    </row>
    <row r="3753" spans="1:18" hidden="1" x14ac:dyDescent="0.25">
      <c r="A3753">
        <v>5</v>
      </c>
      <c r="B3753">
        <f t="shared" si="464"/>
        <v>16</v>
      </c>
      <c r="C3753" t="str">
        <f t="shared" si="465"/>
        <v>dfs</v>
      </c>
      <c r="D3753" t="str">
        <f t="shared" si="466"/>
        <v>ulrd</v>
      </c>
      <c r="E3753">
        <f t="shared" si="467"/>
        <v>19</v>
      </c>
      <c r="F3753">
        <f t="shared" si="468"/>
        <v>714646</v>
      </c>
      <c r="G3753">
        <f t="shared" si="469"/>
        <v>714659</v>
      </c>
      <c r="H3753">
        <f t="shared" si="470"/>
        <v>20</v>
      </c>
      <c r="I3753">
        <f t="shared" si="471"/>
        <v>3132.3539999999998</v>
      </c>
      <c r="J3753">
        <v>5</v>
      </c>
      <c r="K3753">
        <v>16</v>
      </c>
      <c r="L3753" t="s">
        <v>12</v>
      </c>
      <c r="M3753" t="s">
        <v>11</v>
      </c>
      <c r="N3753">
        <v>19</v>
      </c>
      <c r="O3753">
        <v>714646</v>
      </c>
      <c r="P3753">
        <v>714659</v>
      </c>
      <c r="Q3753">
        <v>20</v>
      </c>
      <c r="R3753">
        <v>3132.3539999999998</v>
      </c>
    </row>
    <row r="3754" spans="1:18" hidden="1" x14ac:dyDescent="0.25">
      <c r="A3754">
        <v>5</v>
      </c>
      <c r="B3754">
        <f t="shared" si="464"/>
        <v>17</v>
      </c>
      <c r="C3754" t="str">
        <f t="shared" si="465"/>
        <v>dfs</v>
      </c>
      <c r="D3754" t="str">
        <f t="shared" si="466"/>
        <v>drlu</v>
      </c>
      <c r="E3754">
        <f t="shared" si="467"/>
        <v>19</v>
      </c>
      <c r="F3754">
        <f t="shared" si="468"/>
        <v>531552</v>
      </c>
      <c r="G3754">
        <f t="shared" si="469"/>
        <v>531568</v>
      </c>
      <c r="H3754">
        <f t="shared" si="470"/>
        <v>20</v>
      </c>
      <c r="I3754">
        <f t="shared" si="471"/>
        <v>2193.473</v>
      </c>
      <c r="J3754">
        <v>5</v>
      </c>
      <c r="K3754">
        <v>17</v>
      </c>
      <c r="L3754" t="s">
        <v>12</v>
      </c>
      <c r="M3754" t="s">
        <v>4</v>
      </c>
      <c r="N3754">
        <v>19</v>
      </c>
      <c r="O3754">
        <v>531552</v>
      </c>
      <c r="P3754">
        <v>531568</v>
      </c>
      <c r="Q3754">
        <v>20</v>
      </c>
      <c r="R3754">
        <v>2193.473</v>
      </c>
    </row>
    <row r="3755" spans="1:18" hidden="1" x14ac:dyDescent="0.25">
      <c r="A3755">
        <v>5</v>
      </c>
      <c r="B3755">
        <f t="shared" si="464"/>
        <v>17</v>
      </c>
      <c r="C3755" t="str">
        <f t="shared" si="465"/>
        <v>dfs</v>
      </c>
      <c r="D3755" t="str">
        <f t="shared" si="466"/>
        <v>drul</v>
      </c>
      <c r="E3755">
        <f t="shared" si="467"/>
        <v>19</v>
      </c>
      <c r="F3755">
        <f t="shared" si="468"/>
        <v>95</v>
      </c>
      <c r="G3755">
        <f t="shared" si="469"/>
        <v>116</v>
      </c>
      <c r="H3755">
        <f t="shared" si="470"/>
        <v>20</v>
      </c>
      <c r="I3755">
        <f t="shared" si="471"/>
        <v>0.80500000000000005</v>
      </c>
      <c r="J3755">
        <v>5</v>
      </c>
      <c r="K3755">
        <v>17</v>
      </c>
      <c r="L3755" t="s">
        <v>12</v>
      </c>
      <c r="M3755" t="s">
        <v>5</v>
      </c>
      <c r="N3755">
        <v>19</v>
      </c>
      <c r="O3755">
        <v>95</v>
      </c>
      <c r="P3755">
        <v>116</v>
      </c>
      <c r="Q3755">
        <v>20</v>
      </c>
      <c r="R3755">
        <v>0.80500000000000005</v>
      </c>
    </row>
    <row r="3756" spans="1:18" hidden="1" x14ac:dyDescent="0.25">
      <c r="A3756">
        <v>5</v>
      </c>
      <c r="B3756">
        <f t="shared" si="464"/>
        <v>17</v>
      </c>
      <c r="C3756" t="str">
        <f t="shared" si="465"/>
        <v>dfs</v>
      </c>
      <c r="D3756" t="str">
        <f t="shared" si="466"/>
        <v>ludr</v>
      </c>
      <c r="E3756">
        <f t="shared" si="467"/>
        <v>19</v>
      </c>
      <c r="F3756">
        <f t="shared" si="468"/>
        <v>183621</v>
      </c>
      <c r="G3756">
        <f t="shared" si="469"/>
        <v>183637</v>
      </c>
      <c r="H3756">
        <f t="shared" si="470"/>
        <v>20</v>
      </c>
      <c r="I3756">
        <f t="shared" si="471"/>
        <v>708.17700000000002</v>
      </c>
      <c r="J3756">
        <v>5</v>
      </c>
      <c r="K3756">
        <v>17</v>
      </c>
      <c r="L3756" t="s">
        <v>12</v>
      </c>
      <c r="M3756" t="s">
        <v>6</v>
      </c>
      <c r="N3756">
        <v>19</v>
      </c>
      <c r="O3756">
        <v>183621</v>
      </c>
      <c r="P3756">
        <v>183637</v>
      </c>
      <c r="Q3756">
        <v>20</v>
      </c>
      <c r="R3756">
        <v>708.17700000000002</v>
      </c>
    </row>
    <row r="3757" spans="1:18" hidden="1" x14ac:dyDescent="0.25">
      <c r="A3757">
        <v>5</v>
      </c>
      <c r="B3757">
        <f t="shared" si="464"/>
        <v>17</v>
      </c>
      <c r="C3757" t="str">
        <f t="shared" si="465"/>
        <v>dfs</v>
      </c>
      <c r="D3757" t="str">
        <f t="shared" si="466"/>
        <v>lurd</v>
      </c>
      <c r="E3757">
        <f t="shared" si="467"/>
        <v>19</v>
      </c>
      <c r="F3757">
        <f t="shared" si="468"/>
        <v>222750</v>
      </c>
      <c r="G3757">
        <f t="shared" si="469"/>
        <v>222770</v>
      </c>
      <c r="H3757">
        <f t="shared" si="470"/>
        <v>20</v>
      </c>
      <c r="I3757">
        <f t="shared" si="471"/>
        <v>1167.925</v>
      </c>
      <c r="J3757">
        <v>5</v>
      </c>
      <c r="K3757">
        <v>17</v>
      </c>
      <c r="L3757" t="s">
        <v>12</v>
      </c>
      <c r="M3757" t="s">
        <v>7</v>
      </c>
      <c r="N3757">
        <v>19</v>
      </c>
      <c r="O3757">
        <v>222750</v>
      </c>
      <c r="P3757">
        <v>222770</v>
      </c>
      <c r="Q3757">
        <v>20</v>
      </c>
      <c r="R3757">
        <v>1167.925</v>
      </c>
    </row>
    <row r="3758" spans="1:18" hidden="1" x14ac:dyDescent="0.25">
      <c r="A3758">
        <v>5</v>
      </c>
      <c r="B3758">
        <f t="shared" si="464"/>
        <v>17</v>
      </c>
      <c r="C3758" t="str">
        <f t="shared" si="465"/>
        <v>dfs</v>
      </c>
      <c r="D3758" t="str">
        <f t="shared" si="466"/>
        <v>rdlu</v>
      </c>
      <c r="E3758">
        <f t="shared" si="467"/>
        <v>19</v>
      </c>
      <c r="F3758">
        <f t="shared" si="468"/>
        <v>531822</v>
      </c>
      <c r="G3758">
        <f t="shared" si="469"/>
        <v>531838</v>
      </c>
      <c r="H3758">
        <f t="shared" si="470"/>
        <v>20</v>
      </c>
      <c r="I3758">
        <f t="shared" si="471"/>
        <v>2406.8240000000001</v>
      </c>
      <c r="J3758">
        <v>5</v>
      </c>
      <c r="K3758">
        <v>17</v>
      </c>
      <c r="L3758" t="s">
        <v>12</v>
      </c>
      <c r="M3758" t="s">
        <v>8</v>
      </c>
      <c r="N3758">
        <v>19</v>
      </c>
      <c r="O3758">
        <v>531822</v>
      </c>
      <c r="P3758">
        <v>531838</v>
      </c>
      <c r="Q3758">
        <v>20</v>
      </c>
      <c r="R3758">
        <v>2406.8240000000001</v>
      </c>
    </row>
    <row r="3759" spans="1:18" hidden="1" x14ac:dyDescent="0.25">
      <c r="A3759">
        <v>5</v>
      </c>
      <c r="B3759">
        <f t="shared" si="464"/>
        <v>17</v>
      </c>
      <c r="C3759" t="str">
        <f t="shared" si="465"/>
        <v>dfs</v>
      </c>
      <c r="D3759" t="str">
        <f t="shared" si="466"/>
        <v>rdul</v>
      </c>
      <c r="E3759">
        <f t="shared" si="467"/>
        <v>19</v>
      </c>
      <c r="F3759">
        <f t="shared" si="468"/>
        <v>95</v>
      </c>
      <c r="G3759">
        <f t="shared" si="469"/>
        <v>116</v>
      </c>
      <c r="H3759">
        <f t="shared" si="470"/>
        <v>20</v>
      </c>
      <c r="I3759">
        <f t="shared" si="471"/>
        <v>1.111</v>
      </c>
      <c r="J3759">
        <v>5</v>
      </c>
      <c r="K3759">
        <v>17</v>
      </c>
      <c r="L3759" t="s">
        <v>12</v>
      </c>
      <c r="M3759" t="s">
        <v>9</v>
      </c>
      <c r="N3759">
        <v>19</v>
      </c>
      <c r="O3759">
        <v>95</v>
      </c>
      <c r="P3759">
        <v>116</v>
      </c>
      <c r="Q3759">
        <v>20</v>
      </c>
      <c r="R3759">
        <v>1.111</v>
      </c>
    </row>
    <row r="3760" spans="1:18" hidden="1" x14ac:dyDescent="0.25">
      <c r="A3760">
        <v>5</v>
      </c>
      <c r="B3760">
        <f t="shared" si="464"/>
        <v>17</v>
      </c>
      <c r="C3760" t="str">
        <f t="shared" si="465"/>
        <v>dfs</v>
      </c>
      <c r="D3760" t="str">
        <f t="shared" si="466"/>
        <v>uldr</v>
      </c>
      <c r="E3760">
        <f t="shared" si="467"/>
        <v>19</v>
      </c>
      <c r="F3760">
        <f t="shared" si="468"/>
        <v>368652</v>
      </c>
      <c r="G3760">
        <f t="shared" si="469"/>
        <v>368668</v>
      </c>
      <c r="H3760">
        <f t="shared" si="470"/>
        <v>20</v>
      </c>
      <c r="I3760">
        <f t="shared" si="471"/>
        <v>1837.9349999999999</v>
      </c>
      <c r="J3760">
        <v>5</v>
      </c>
      <c r="K3760">
        <v>17</v>
      </c>
      <c r="L3760" t="s">
        <v>12</v>
      </c>
      <c r="M3760" t="s">
        <v>10</v>
      </c>
      <c r="N3760">
        <v>19</v>
      </c>
      <c r="O3760">
        <v>368652</v>
      </c>
      <c r="P3760">
        <v>368668</v>
      </c>
      <c r="Q3760">
        <v>20</v>
      </c>
      <c r="R3760">
        <v>1837.9349999999999</v>
      </c>
    </row>
    <row r="3761" spans="1:18" hidden="1" x14ac:dyDescent="0.25">
      <c r="A3761">
        <v>5</v>
      </c>
      <c r="B3761">
        <f t="shared" si="464"/>
        <v>17</v>
      </c>
      <c r="C3761" t="str">
        <f t="shared" si="465"/>
        <v>dfs</v>
      </c>
      <c r="D3761" t="str">
        <f t="shared" si="466"/>
        <v>ulrd</v>
      </c>
      <c r="E3761">
        <f t="shared" si="467"/>
        <v>19</v>
      </c>
      <c r="F3761">
        <f t="shared" si="468"/>
        <v>350153</v>
      </c>
      <c r="G3761">
        <f t="shared" si="469"/>
        <v>350170</v>
      </c>
      <c r="H3761">
        <f t="shared" si="470"/>
        <v>20</v>
      </c>
      <c r="I3761">
        <f t="shared" si="471"/>
        <v>4203.8149999999996</v>
      </c>
      <c r="J3761">
        <v>5</v>
      </c>
      <c r="K3761">
        <v>17</v>
      </c>
      <c r="L3761" t="s">
        <v>12</v>
      </c>
      <c r="M3761" t="s">
        <v>11</v>
      </c>
      <c r="N3761">
        <v>19</v>
      </c>
      <c r="O3761">
        <v>350153</v>
      </c>
      <c r="P3761">
        <v>350170</v>
      </c>
      <c r="Q3761">
        <v>20</v>
      </c>
      <c r="R3761">
        <v>4203.8149999999996</v>
      </c>
    </row>
    <row r="3762" spans="1:18" hidden="1" x14ac:dyDescent="0.25">
      <c r="A3762">
        <v>5</v>
      </c>
      <c r="B3762">
        <f t="shared" si="464"/>
        <v>18</v>
      </c>
      <c r="C3762" t="str">
        <f t="shared" si="465"/>
        <v>dfs</v>
      </c>
      <c r="D3762" t="str">
        <f t="shared" si="466"/>
        <v>drlu</v>
      </c>
      <c r="E3762">
        <f t="shared" si="467"/>
        <v>17</v>
      </c>
      <c r="F3762">
        <f t="shared" si="468"/>
        <v>88987</v>
      </c>
      <c r="G3762">
        <f t="shared" si="469"/>
        <v>89008</v>
      </c>
      <c r="H3762">
        <f t="shared" si="470"/>
        <v>20</v>
      </c>
      <c r="I3762">
        <f t="shared" si="471"/>
        <v>456.68299999999999</v>
      </c>
      <c r="J3762">
        <v>5</v>
      </c>
      <c r="K3762">
        <v>18</v>
      </c>
      <c r="L3762" t="s">
        <v>12</v>
      </c>
      <c r="M3762" t="s">
        <v>4</v>
      </c>
      <c r="N3762">
        <v>17</v>
      </c>
      <c r="O3762">
        <v>88987</v>
      </c>
      <c r="P3762">
        <v>89008</v>
      </c>
      <c r="Q3762">
        <v>20</v>
      </c>
      <c r="R3762">
        <v>456.68299999999999</v>
      </c>
    </row>
    <row r="3763" spans="1:18" hidden="1" x14ac:dyDescent="0.25">
      <c r="A3763">
        <v>5</v>
      </c>
      <c r="B3763">
        <f t="shared" si="464"/>
        <v>18</v>
      </c>
      <c r="C3763" t="str">
        <f t="shared" si="465"/>
        <v>dfs</v>
      </c>
      <c r="D3763" t="str">
        <f t="shared" si="466"/>
        <v>drul</v>
      </c>
      <c r="E3763">
        <f t="shared" si="467"/>
        <v>17</v>
      </c>
      <c r="F3763">
        <f t="shared" si="468"/>
        <v>96917</v>
      </c>
      <c r="G3763">
        <f t="shared" si="469"/>
        <v>96938</v>
      </c>
      <c r="H3763">
        <f t="shared" si="470"/>
        <v>20</v>
      </c>
      <c r="I3763">
        <f t="shared" si="471"/>
        <v>591.65099999999995</v>
      </c>
      <c r="J3763">
        <v>5</v>
      </c>
      <c r="K3763">
        <v>18</v>
      </c>
      <c r="L3763" t="s">
        <v>12</v>
      </c>
      <c r="M3763" t="s">
        <v>5</v>
      </c>
      <c r="N3763">
        <v>17</v>
      </c>
      <c r="O3763">
        <v>96917</v>
      </c>
      <c r="P3763">
        <v>96938</v>
      </c>
      <c r="Q3763">
        <v>20</v>
      </c>
      <c r="R3763">
        <v>591.65099999999995</v>
      </c>
    </row>
    <row r="3764" spans="1:18" hidden="1" x14ac:dyDescent="0.25">
      <c r="A3764">
        <v>5</v>
      </c>
      <c r="B3764">
        <f t="shared" si="464"/>
        <v>18</v>
      </c>
      <c r="C3764" t="str">
        <f t="shared" si="465"/>
        <v>dfs</v>
      </c>
      <c r="D3764" t="str">
        <f t="shared" si="466"/>
        <v>ludr</v>
      </c>
      <c r="E3764">
        <f t="shared" si="467"/>
        <v>19</v>
      </c>
      <c r="F3764">
        <f t="shared" si="468"/>
        <v>446289</v>
      </c>
      <c r="G3764">
        <f t="shared" si="469"/>
        <v>446303</v>
      </c>
      <c r="H3764">
        <f t="shared" si="470"/>
        <v>20</v>
      </c>
      <c r="I3764">
        <f t="shared" si="471"/>
        <v>2531.9380000000001</v>
      </c>
      <c r="J3764">
        <v>5</v>
      </c>
      <c r="K3764">
        <v>18</v>
      </c>
      <c r="L3764" t="s">
        <v>12</v>
      </c>
      <c r="M3764" t="s">
        <v>6</v>
      </c>
      <c r="N3764">
        <v>19</v>
      </c>
      <c r="O3764">
        <v>446289</v>
      </c>
      <c r="P3764">
        <v>446303</v>
      </c>
      <c r="Q3764">
        <v>20</v>
      </c>
      <c r="R3764">
        <v>2531.9380000000001</v>
      </c>
    </row>
    <row r="3765" spans="1:18" hidden="1" x14ac:dyDescent="0.25">
      <c r="A3765">
        <v>5</v>
      </c>
      <c r="B3765">
        <f t="shared" si="464"/>
        <v>18</v>
      </c>
      <c r="C3765" t="str">
        <f t="shared" si="465"/>
        <v>dfs</v>
      </c>
      <c r="D3765" t="str">
        <f t="shared" si="466"/>
        <v>lurd</v>
      </c>
      <c r="E3765">
        <f t="shared" si="467"/>
        <v>15</v>
      </c>
      <c r="F3765">
        <f t="shared" si="468"/>
        <v>1524</v>
      </c>
      <c r="G3765">
        <f t="shared" si="469"/>
        <v>1538</v>
      </c>
      <c r="H3765">
        <f t="shared" si="470"/>
        <v>20</v>
      </c>
      <c r="I3765">
        <f t="shared" si="471"/>
        <v>12.489000000000001</v>
      </c>
      <c r="J3765">
        <v>5</v>
      </c>
      <c r="K3765">
        <v>18</v>
      </c>
      <c r="L3765" t="s">
        <v>12</v>
      </c>
      <c r="M3765" t="s">
        <v>7</v>
      </c>
      <c r="N3765">
        <v>15</v>
      </c>
      <c r="O3765">
        <v>1524</v>
      </c>
      <c r="P3765">
        <v>1538</v>
      </c>
      <c r="Q3765">
        <v>20</v>
      </c>
      <c r="R3765">
        <v>12.489000000000001</v>
      </c>
    </row>
    <row r="3766" spans="1:18" hidden="1" x14ac:dyDescent="0.25">
      <c r="A3766">
        <v>5</v>
      </c>
      <c r="B3766">
        <f t="shared" si="464"/>
        <v>18</v>
      </c>
      <c r="C3766" t="str">
        <f t="shared" si="465"/>
        <v>dfs</v>
      </c>
      <c r="D3766" t="str">
        <f t="shared" si="466"/>
        <v>rdlu</v>
      </c>
      <c r="E3766">
        <f t="shared" si="467"/>
        <v>19</v>
      </c>
      <c r="F3766">
        <f t="shared" si="468"/>
        <v>266591</v>
      </c>
      <c r="G3766">
        <f t="shared" si="469"/>
        <v>266608</v>
      </c>
      <c r="H3766">
        <f t="shared" si="470"/>
        <v>20</v>
      </c>
      <c r="I3766">
        <f t="shared" si="471"/>
        <v>1633.039</v>
      </c>
      <c r="J3766">
        <v>5</v>
      </c>
      <c r="K3766">
        <v>18</v>
      </c>
      <c r="L3766" t="s">
        <v>12</v>
      </c>
      <c r="M3766" t="s">
        <v>8</v>
      </c>
      <c r="N3766">
        <v>19</v>
      </c>
      <c r="O3766">
        <v>266591</v>
      </c>
      <c r="P3766">
        <v>266608</v>
      </c>
      <c r="Q3766">
        <v>20</v>
      </c>
      <c r="R3766">
        <v>1633.039</v>
      </c>
    </row>
    <row r="3767" spans="1:18" hidden="1" x14ac:dyDescent="0.25">
      <c r="A3767">
        <v>5</v>
      </c>
      <c r="B3767">
        <f t="shared" si="464"/>
        <v>18</v>
      </c>
      <c r="C3767" t="str">
        <f t="shared" si="465"/>
        <v>dfs</v>
      </c>
      <c r="D3767" t="str">
        <f t="shared" si="466"/>
        <v>rdul</v>
      </c>
      <c r="E3767">
        <f t="shared" si="467"/>
        <v>19</v>
      </c>
      <c r="F3767">
        <f t="shared" si="468"/>
        <v>255572</v>
      </c>
      <c r="G3767">
        <f t="shared" si="469"/>
        <v>255591</v>
      </c>
      <c r="H3767">
        <f t="shared" si="470"/>
        <v>20</v>
      </c>
      <c r="I3767">
        <f t="shared" si="471"/>
        <v>2125.7460000000001</v>
      </c>
      <c r="J3767">
        <v>5</v>
      </c>
      <c r="K3767">
        <v>18</v>
      </c>
      <c r="L3767" t="s">
        <v>12</v>
      </c>
      <c r="M3767" t="s">
        <v>9</v>
      </c>
      <c r="N3767">
        <v>19</v>
      </c>
      <c r="O3767">
        <v>255572</v>
      </c>
      <c r="P3767">
        <v>255591</v>
      </c>
      <c r="Q3767">
        <v>20</v>
      </c>
      <c r="R3767">
        <v>2125.7460000000001</v>
      </c>
    </row>
    <row r="3768" spans="1:18" hidden="1" x14ac:dyDescent="0.25">
      <c r="A3768">
        <v>5</v>
      </c>
      <c r="B3768">
        <f t="shared" si="464"/>
        <v>18</v>
      </c>
      <c r="C3768" t="str">
        <f t="shared" si="465"/>
        <v>dfs</v>
      </c>
      <c r="D3768" t="str">
        <f t="shared" si="466"/>
        <v>uldr</v>
      </c>
      <c r="E3768">
        <f t="shared" si="467"/>
        <v>19</v>
      </c>
      <c r="F3768">
        <f t="shared" si="468"/>
        <v>444842</v>
      </c>
      <c r="G3768">
        <f t="shared" si="469"/>
        <v>444856</v>
      </c>
      <c r="H3768">
        <f t="shared" si="470"/>
        <v>20</v>
      </c>
      <c r="I3768">
        <f t="shared" si="471"/>
        <v>2744.4520000000002</v>
      </c>
      <c r="J3768">
        <v>5</v>
      </c>
      <c r="K3768">
        <v>18</v>
      </c>
      <c r="L3768" t="s">
        <v>12</v>
      </c>
      <c r="M3768" t="s">
        <v>10</v>
      </c>
      <c r="N3768">
        <v>19</v>
      </c>
      <c r="O3768">
        <v>444842</v>
      </c>
      <c r="P3768">
        <v>444856</v>
      </c>
      <c r="Q3768">
        <v>20</v>
      </c>
      <c r="R3768">
        <v>2744.4520000000002</v>
      </c>
    </row>
    <row r="3769" spans="1:18" hidden="1" x14ac:dyDescent="0.25">
      <c r="A3769">
        <v>5</v>
      </c>
      <c r="B3769">
        <f t="shared" si="464"/>
        <v>18</v>
      </c>
      <c r="C3769" t="str">
        <f t="shared" si="465"/>
        <v>dfs</v>
      </c>
      <c r="D3769" t="str">
        <f t="shared" si="466"/>
        <v>ulrd</v>
      </c>
      <c r="E3769">
        <f t="shared" si="467"/>
        <v>15</v>
      </c>
      <c r="F3769">
        <f t="shared" si="468"/>
        <v>1524</v>
      </c>
      <c r="G3769">
        <f t="shared" si="469"/>
        <v>1538</v>
      </c>
      <c r="H3769">
        <f t="shared" si="470"/>
        <v>20</v>
      </c>
      <c r="I3769">
        <f t="shared" si="471"/>
        <v>11.063000000000001</v>
      </c>
      <c r="J3769">
        <v>5</v>
      </c>
      <c r="K3769">
        <v>18</v>
      </c>
      <c r="L3769" t="s">
        <v>12</v>
      </c>
      <c r="M3769" t="s">
        <v>11</v>
      </c>
      <c r="N3769">
        <v>15</v>
      </c>
      <c r="O3769">
        <v>1524</v>
      </c>
      <c r="P3769">
        <v>1538</v>
      </c>
      <c r="Q3769">
        <v>20</v>
      </c>
      <c r="R3769">
        <v>11.063000000000001</v>
      </c>
    </row>
    <row r="3770" spans="1:18" hidden="1" x14ac:dyDescent="0.25">
      <c r="A3770">
        <v>5</v>
      </c>
      <c r="B3770">
        <f t="shared" si="464"/>
        <v>19</v>
      </c>
      <c r="C3770" t="str">
        <f t="shared" si="465"/>
        <v>dfs</v>
      </c>
      <c r="D3770" t="str">
        <f t="shared" si="466"/>
        <v>drlu</v>
      </c>
      <c r="E3770">
        <f t="shared" si="467"/>
        <v>19</v>
      </c>
      <c r="F3770">
        <f t="shared" si="468"/>
        <v>296210</v>
      </c>
      <c r="G3770">
        <f t="shared" si="469"/>
        <v>296228</v>
      </c>
      <c r="H3770">
        <f t="shared" si="470"/>
        <v>20</v>
      </c>
      <c r="I3770">
        <f t="shared" si="471"/>
        <v>1347.99</v>
      </c>
      <c r="J3770">
        <v>5</v>
      </c>
      <c r="K3770">
        <v>19</v>
      </c>
      <c r="L3770" t="s">
        <v>12</v>
      </c>
      <c r="M3770" t="s">
        <v>4</v>
      </c>
      <c r="N3770">
        <v>19</v>
      </c>
      <c r="O3770">
        <v>296210</v>
      </c>
      <c r="P3770">
        <v>296228</v>
      </c>
      <c r="Q3770">
        <v>20</v>
      </c>
      <c r="R3770">
        <v>1347.99</v>
      </c>
    </row>
    <row r="3771" spans="1:18" hidden="1" x14ac:dyDescent="0.25">
      <c r="A3771">
        <v>5</v>
      </c>
      <c r="B3771">
        <f t="shared" si="464"/>
        <v>19</v>
      </c>
      <c r="C3771" t="str">
        <f t="shared" si="465"/>
        <v>dfs</v>
      </c>
      <c r="D3771" t="str">
        <f t="shared" si="466"/>
        <v>drul</v>
      </c>
      <c r="E3771">
        <f t="shared" si="467"/>
        <v>19</v>
      </c>
      <c r="F3771">
        <f t="shared" si="468"/>
        <v>294051</v>
      </c>
      <c r="G3771">
        <f t="shared" si="469"/>
        <v>294069</v>
      </c>
      <c r="H3771">
        <f t="shared" si="470"/>
        <v>20</v>
      </c>
      <c r="I3771">
        <f t="shared" si="471"/>
        <v>1415.472</v>
      </c>
      <c r="J3771">
        <v>5</v>
      </c>
      <c r="K3771">
        <v>19</v>
      </c>
      <c r="L3771" t="s">
        <v>12</v>
      </c>
      <c r="M3771" t="s">
        <v>5</v>
      </c>
      <c r="N3771">
        <v>19</v>
      </c>
      <c r="O3771">
        <v>294051</v>
      </c>
      <c r="P3771">
        <v>294069</v>
      </c>
      <c r="Q3771">
        <v>20</v>
      </c>
      <c r="R3771">
        <v>1415.472</v>
      </c>
    </row>
    <row r="3772" spans="1:18" hidden="1" x14ac:dyDescent="0.25">
      <c r="A3772">
        <v>5</v>
      </c>
      <c r="B3772">
        <f t="shared" si="464"/>
        <v>19</v>
      </c>
      <c r="C3772" t="str">
        <f t="shared" si="465"/>
        <v>dfs</v>
      </c>
      <c r="D3772" t="str">
        <f t="shared" si="466"/>
        <v>ludr</v>
      </c>
      <c r="E3772">
        <f t="shared" si="467"/>
        <v>15</v>
      </c>
      <c r="F3772">
        <f t="shared" si="468"/>
        <v>923</v>
      </c>
      <c r="G3772">
        <f t="shared" si="469"/>
        <v>936</v>
      </c>
      <c r="H3772">
        <f t="shared" si="470"/>
        <v>20</v>
      </c>
      <c r="I3772">
        <f t="shared" si="471"/>
        <v>4.0810000000000004</v>
      </c>
      <c r="J3772">
        <v>5</v>
      </c>
      <c r="K3772">
        <v>19</v>
      </c>
      <c r="L3772" t="s">
        <v>12</v>
      </c>
      <c r="M3772" t="s">
        <v>6</v>
      </c>
      <c r="N3772">
        <v>15</v>
      </c>
      <c r="O3772">
        <v>923</v>
      </c>
      <c r="P3772">
        <v>936</v>
      </c>
      <c r="Q3772">
        <v>20</v>
      </c>
      <c r="R3772">
        <v>4.0810000000000004</v>
      </c>
    </row>
    <row r="3773" spans="1:18" hidden="1" x14ac:dyDescent="0.25">
      <c r="A3773">
        <v>5</v>
      </c>
      <c r="B3773">
        <f t="shared" si="464"/>
        <v>19</v>
      </c>
      <c r="C3773" t="str">
        <f t="shared" si="465"/>
        <v>dfs</v>
      </c>
      <c r="D3773" t="str">
        <f t="shared" si="466"/>
        <v>lurd</v>
      </c>
      <c r="E3773">
        <f t="shared" si="467"/>
        <v>19</v>
      </c>
      <c r="F3773">
        <f t="shared" si="468"/>
        <v>468768</v>
      </c>
      <c r="G3773">
        <f t="shared" si="469"/>
        <v>468779</v>
      </c>
      <c r="H3773">
        <f t="shared" si="470"/>
        <v>20</v>
      </c>
      <c r="I3773">
        <f t="shared" si="471"/>
        <v>2266.9560000000001</v>
      </c>
      <c r="J3773">
        <v>5</v>
      </c>
      <c r="K3773">
        <v>19</v>
      </c>
      <c r="L3773" t="s">
        <v>12</v>
      </c>
      <c r="M3773" t="s">
        <v>7</v>
      </c>
      <c r="N3773">
        <v>19</v>
      </c>
      <c r="O3773">
        <v>468768</v>
      </c>
      <c r="P3773">
        <v>468779</v>
      </c>
      <c r="Q3773">
        <v>20</v>
      </c>
      <c r="R3773">
        <v>2266.9560000000001</v>
      </c>
    </row>
    <row r="3774" spans="1:18" hidden="1" x14ac:dyDescent="0.25">
      <c r="A3774">
        <v>5</v>
      </c>
      <c r="B3774">
        <f t="shared" si="464"/>
        <v>19</v>
      </c>
      <c r="C3774" t="str">
        <f t="shared" si="465"/>
        <v>dfs</v>
      </c>
      <c r="D3774" t="str">
        <f t="shared" si="466"/>
        <v>rdlu</v>
      </c>
      <c r="E3774">
        <f t="shared" si="467"/>
        <v>17</v>
      </c>
      <c r="F3774">
        <f t="shared" si="468"/>
        <v>314899</v>
      </c>
      <c r="G3774">
        <f t="shared" si="469"/>
        <v>314917</v>
      </c>
      <c r="H3774">
        <f t="shared" si="470"/>
        <v>20</v>
      </c>
      <c r="I3774">
        <f t="shared" si="471"/>
        <v>1407.796</v>
      </c>
      <c r="J3774">
        <v>5</v>
      </c>
      <c r="K3774">
        <v>19</v>
      </c>
      <c r="L3774" t="s">
        <v>12</v>
      </c>
      <c r="M3774" t="s">
        <v>8</v>
      </c>
      <c r="N3774">
        <v>17</v>
      </c>
      <c r="O3774">
        <v>314899</v>
      </c>
      <c r="P3774">
        <v>314917</v>
      </c>
      <c r="Q3774">
        <v>20</v>
      </c>
      <c r="R3774">
        <v>1407.796</v>
      </c>
    </row>
    <row r="3775" spans="1:18" hidden="1" x14ac:dyDescent="0.25">
      <c r="A3775">
        <v>5</v>
      </c>
      <c r="B3775">
        <f t="shared" si="464"/>
        <v>19</v>
      </c>
      <c r="C3775" t="str">
        <f t="shared" si="465"/>
        <v>dfs</v>
      </c>
      <c r="D3775" t="str">
        <f t="shared" si="466"/>
        <v>rdul</v>
      </c>
      <c r="E3775">
        <f t="shared" si="467"/>
        <v>17</v>
      </c>
      <c r="F3775">
        <f t="shared" si="468"/>
        <v>313683</v>
      </c>
      <c r="G3775">
        <f t="shared" si="469"/>
        <v>313702</v>
      </c>
      <c r="H3775">
        <f t="shared" si="470"/>
        <v>20</v>
      </c>
      <c r="I3775">
        <f t="shared" si="471"/>
        <v>1522.76</v>
      </c>
      <c r="J3775">
        <v>5</v>
      </c>
      <c r="K3775">
        <v>19</v>
      </c>
      <c r="L3775" t="s">
        <v>12</v>
      </c>
      <c r="M3775" t="s">
        <v>9</v>
      </c>
      <c r="N3775">
        <v>17</v>
      </c>
      <c r="O3775">
        <v>313683</v>
      </c>
      <c r="P3775">
        <v>313702</v>
      </c>
      <c r="Q3775">
        <v>20</v>
      </c>
      <c r="R3775">
        <v>1522.76</v>
      </c>
    </row>
    <row r="3776" spans="1:18" hidden="1" x14ac:dyDescent="0.25">
      <c r="A3776">
        <v>5</v>
      </c>
      <c r="B3776">
        <f t="shared" si="464"/>
        <v>19</v>
      </c>
      <c r="C3776" t="str">
        <f t="shared" si="465"/>
        <v>dfs</v>
      </c>
      <c r="D3776" t="str">
        <f t="shared" si="466"/>
        <v>uldr</v>
      </c>
      <c r="E3776">
        <f t="shared" si="467"/>
        <v>15</v>
      </c>
      <c r="F3776">
        <f t="shared" si="468"/>
        <v>923</v>
      </c>
      <c r="G3776">
        <f t="shared" si="469"/>
        <v>936</v>
      </c>
      <c r="H3776">
        <f t="shared" si="470"/>
        <v>20</v>
      </c>
      <c r="I3776">
        <f t="shared" si="471"/>
        <v>8.1660000000000004</v>
      </c>
      <c r="J3776">
        <v>5</v>
      </c>
      <c r="K3776">
        <v>19</v>
      </c>
      <c r="L3776" t="s">
        <v>12</v>
      </c>
      <c r="M3776" t="s">
        <v>10</v>
      </c>
      <c r="N3776">
        <v>15</v>
      </c>
      <c r="O3776">
        <v>923</v>
      </c>
      <c r="P3776">
        <v>936</v>
      </c>
      <c r="Q3776">
        <v>20</v>
      </c>
      <c r="R3776">
        <v>8.1660000000000004</v>
      </c>
    </row>
    <row r="3777" spans="1:18" hidden="1" x14ac:dyDescent="0.25">
      <c r="A3777">
        <v>5</v>
      </c>
      <c r="B3777">
        <f t="shared" si="464"/>
        <v>19</v>
      </c>
      <c r="C3777" t="str">
        <f t="shared" si="465"/>
        <v>dfs</v>
      </c>
      <c r="D3777" t="str">
        <f t="shared" si="466"/>
        <v>ulrd</v>
      </c>
      <c r="E3777">
        <f t="shared" si="467"/>
        <v>19</v>
      </c>
      <c r="F3777">
        <f t="shared" si="468"/>
        <v>460053</v>
      </c>
      <c r="G3777">
        <f t="shared" si="469"/>
        <v>460067</v>
      </c>
      <c r="H3777">
        <f t="shared" si="470"/>
        <v>20</v>
      </c>
      <c r="I3777">
        <f t="shared" si="471"/>
        <v>2746.596</v>
      </c>
      <c r="J3777">
        <v>5</v>
      </c>
      <c r="K3777">
        <v>19</v>
      </c>
      <c r="L3777" t="s">
        <v>12</v>
      </c>
      <c r="M3777" t="s">
        <v>11</v>
      </c>
      <c r="N3777">
        <v>19</v>
      </c>
      <c r="O3777">
        <v>460053</v>
      </c>
      <c r="P3777">
        <v>460067</v>
      </c>
      <c r="Q3777">
        <v>20</v>
      </c>
      <c r="R3777">
        <v>2746.596</v>
      </c>
    </row>
    <row r="3778" spans="1:18" hidden="1" x14ac:dyDescent="0.25">
      <c r="A3778">
        <v>5</v>
      </c>
      <c r="B3778">
        <f t="shared" si="464"/>
        <v>20</v>
      </c>
      <c r="C3778" t="str">
        <f t="shared" si="465"/>
        <v>dfs</v>
      </c>
      <c r="D3778" t="str">
        <f t="shared" si="466"/>
        <v>drlu</v>
      </c>
      <c r="E3778">
        <f t="shared" si="467"/>
        <v>19</v>
      </c>
      <c r="F3778">
        <f t="shared" si="468"/>
        <v>4774</v>
      </c>
      <c r="G3778">
        <f t="shared" si="469"/>
        <v>4798</v>
      </c>
      <c r="H3778">
        <f t="shared" si="470"/>
        <v>20</v>
      </c>
      <c r="I3778">
        <f t="shared" si="471"/>
        <v>25.859000000000002</v>
      </c>
      <c r="J3778">
        <v>5</v>
      </c>
      <c r="K3778">
        <v>20</v>
      </c>
      <c r="L3778" t="s">
        <v>12</v>
      </c>
      <c r="M3778" t="s">
        <v>4</v>
      </c>
      <c r="N3778">
        <v>19</v>
      </c>
      <c r="O3778">
        <v>4774</v>
      </c>
      <c r="P3778">
        <v>4798</v>
      </c>
      <c r="Q3778">
        <v>20</v>
      </c>
      <c r="R3778">
        <v>25.859000000000002</v>
      </c>
    </row>
    <row r="3779" spans="1:18" hidden="1" x14ac:dyDescent="0.25">
      <c r="A3779">
        <v>5</v>
      </c>
      <c r="B3779">
        <f t="shared" ref="B3779:B3842" si="472">K3779</f>
        <v>20</v>
      </c>
      <c r="C3779" t="str">
        <f t="shared" ref="C3779:C3842" si="473">L3779</f>
        <v>dfs</v>
      </c>
      <c r="D3779" t="str">
        <f t="shared" ref="D3779:D3842" si="474">M3779</f>
        <v>drul</v>
      </c>
      <c r="E3779">
        <f t="shared" ref="E3779:E3842" si="475">N3779</f>
        <v>15</v>
      </c>
      <c r="F3779">
        <f t="shared" ref="F3779:F3842" si="476">O3779</f>
        <v>136210</v>
      </c>
      <c r="G3779">
        <f t="shared" ref="G3779:G3842" si="477">P3779</f>
        <v>136227</v>
      </c>
      <c r="H3779">
        <f t="shared" ref="H3779:H3842" si="478">Q3779</f>
        <v>20</v>
      </c>
      <c r="I3779">
        <f t="shared" ref="I3779:I3842" si="479">R3779</f>
        <v>978.04</v>
      </c>
      <c r="J3779">
        <v>5</v>
      </c>
      <c r="K3779">
        <v>20</v>
      </c>
      <c r="L3779" t="s">
        <v>12</v>
      </c>
      <c r="M3779" t="s">
        <v>5</v>
      </c>
      <c r="N3779">
        <v>15</v>
      </c>
      <c r="O3779">
        <v>136210</v>
      </c>
      <c r="P3779">
        <v>136227</v>
      </c>
      <c r="Q3779">
        <v>20</v>
      </c>
      <c r="R3779">
        <v>978.04</v>
      </c>
    </row>
    <row r="3780" spans="1:18" hidden="1" x14ac:dyDescent="0.25">
      <c r="A3780">
        <v>5</v>
      </c>
      <c r="B3780">
        <f t="shared" si="472"/>
        <v>20</v>
      </c>
      <c r="C3780" t="str">
        <f t="shared" si="473"/>
        <v>dfs</v>
      </c>
      <c r="D3780" t="str">
        <f t="shared" si="474"/>
        <v>ludr</v>
      </c>
      <c r="E3780">
        <f t="shared" si="475"/>
        <v>17</v>
      </c>
      <c r="F3780">
        <f t="shared" si="476"/>
        <v>91985</v>
      </c>
      <c r="G3780">
        <f t="shared" si="477"/>
        <v>92001</v>
      </c>
      <c r="H3780">
        <f t="shared" si="478"/>
        <v>20</v>
      </c>
      <c r="I3780">
        <f t="shared" si="479"/>
        <v>506.13</v>
      </c>
      <c r="J3780">
        <v>5</v>
      </c>
      <c r="K3780">
        <v>20</v>
      </c>
      <c r="L3780" t="s">
        <v>12</v>
      </c>
      <c r="M3780" t="s">
        <v>6</v>
      </c>
      <c r="N3780">
        <v>17</v>
      </c>
      <c r="O3780">
        <v>91985</v>
      </c>
      <c r="P3780">
        <v>92001</v>
      </c>
      <c r="Q3780">
        <v>20</v>
      </c>
      <c r="R3780">
        <v>506.13</v>
      </c>
    </row>
    <row r="3781" spans="1:18" hidden="1" x14ac:dyDescent="0.25">
      <c r="A3781">
        <v>5</v>
      </c>
      <c r="B3781">
        <f t="shared" si="472"/>
        <v>20</v>
      </c>
      <c r="C3781" t="str">
        <f t="shared" si="473"/>
        <v>dfs</v>
      </c>
      <c r="D3781" t="str">
        <f t="shared" si="474"/>
        <v>lurd</v>
      </c>
      <c r="E3781">
        <f t="shared" si="475"/>
        <v>17</v>
      </c>
      <c r="F3781">
        <f t="shared" si="476"/>
        <v>254437</v>
      </c>
      <c r="G3781">
        <f t="shared" si="477"/>
        <v>254454</v>
      </c>
      <c r="H3781">
        <f t="shared" si="478"/>
        <v>20</v>
      </c>
      <c r="I3781">
        <f t="shared" si="479"/>
        <v>1211.424</v>
      </c>
      <c r="J3781">
        <v>5</v>
      </c>
      <c r="K3781">
        <v>20</v>
      </c>
      <c r="L3781" t="s">
        <v>12</v>
      </c>
      <c r="M3781" t="s">
        <v>7</v>
      </c>
      <c r="N3781">
        <v>17</v>
      </c>
      <c r="O3781">
        <v>254437</v>
      </c>
      <c r="P3781">
        <v>254454</v>
      </c>
      <c r="Q3781">
        <v>20</v>
      </c>
      <c r="R3781">
        <v>1211.424</v>
      </c>
    </row>
    <row r="3782" spans="1:18" hidden="1" x14ac:dyDescent="0.25">
      <c r="A3782">
        <v>5</v>
      </c>
      <c r="B3782">
        <f t="shared" si="472"/>
        <v>20</v>
      </c>
      <c r="C3782" t="str">
        <f t="shared" si="473"/>
        <v>dfs</v>
      </c>
      <c r="D3782" t="str">
        <f t="shared" si="474"/>
        <v>rdlu</v>
      </c>
      <c r="E3782">
        <f t="shared" si="475"/>
        <v>19</v>
      </c>
      <c r="F3782">
        <f t="shared" si="476"/>
        <v>788019</v>
      </c>
      <c r="G3782">
        <f t="shared" si="477"/>
        <v>788038</v>
      </c>
      <c r="H3782">
        <f t="shared" si="478"/>
        <v>20</v>
      </c>
      <c r="I3782">
        <f t="shared" si="479"/>
        <v>5721.8069999999998</v>
      </c>
      <c r="J3782">
        <v>5</v>
      </c>
      <c r="K3782">
        <v>20</v>
      </c>
      <c r="L3782" t="s">
        <v>12</v>
      </c>
      <c r="M3782" t="s">
        <v>8</v>
      </c>
      <c r="N3782">
        <v>19</v>
      </c>
      <c r="O3782">
        <v>788019</v>
      </c>
      <c r="P3782">
        <v>788038</v>
      </c>
      <c r="Q3782">
        <v>20</v>
      </c>
      <c r="R3782">
        <v>5721.8069999999998</v>
      </c>
    </row>
    <row r="3783" spans="1:18" hidden="1" x14ac:dyDescent="0.25">
      <c r="A3783">
        <v>5</v>
      </c>
      <c r="B3783">
        <f t="shared" si="472"/>
        <v>20</v>
      </c>
      <c r="C3783" t="str">
        <f t="shared" si="473"/>
        <v>dfs</v>
      </c>
      <c r="D3783" t="str">
        <f t="shared" si="474"/>
        <v>rdul</v>
      </c>
      <c r="E3783">
        <f t="shared" si="475"/>
        <v>19</v>
      </c>
      <c r="F3783">
        <f t="shared" si="476"/>
        <v>496182</v>
      </c>
      <c r="G3783">
        <f t="shared" si="477"/>
        <v>496204</v>
      </c>
      <c r="H3783">
        <f t="shared" si="478"/>
        <v>20</v>
      </c>
      <c r="I3783">
        <f t="shared" si="479"/>
        <v>2675.1350000000002</v>
      </c>
      <c r="J3783">
        <v>5</v>
      </c>
      <c r="K3783">
        <v>20</v>
      </c>
      <c r="L3783" t="s">
        <v>12</v>
      </c>
      <c r="M3783" t="s">
        <v>9</v>
      </c>
      <c r="N3783">
        <v>19</v>
      </c>
      <c r="O3783">
        <v>496182</v>
      </c>
      <c r="P3783">
        <v>496204</v>
      </c>
      <c r="Q3783">
        <v>20</v>
      </c>
      <c r="R3783">
        <v>2675.1350000000002</v>
      </c>
    </row>
    <row r="3784" spans="1:18" hidden="1" x14ac:dyDescent="0.25">
      <c r="A3784">
        <v>5</v>
      </c>
      <c r="B3784">
        <f t="shared" si="472"/>
        <v>20</v>
      </c>
      <c r="C3784" t="str">
        <f t="shared" si="473"/>
        <v>dfs</v>
      </c>
      <c r="D3784" t="str">
        <f t="shared" si="474"/>
        <v>uldr</v>
      </c>
      <c r="E3784">
        <f t="shared" si="475"/>
        <v>19</v>
      </c>
      <c r="F3784">
        <f t="shared" si="476"/>
        <v>392544</v>
      </c>
      <c r="G3784">
        <f t="shared" si="477"/>
        <v>392562</v>
      </c>
      <c r="H3784">
        <f t="shared" si="478"/>
        <v>20</v>
      </c>
      <c r="I3784">
        <f t="shared" si="479"/>
        <v>1750.2539999999999</v>
      </c>
      <c r="J3784">
        <v>5</v>
      </c>
      <c r="K3784">
        <v>20</v>
      </c>
      <c r="L3784" t="s">
        <v>12</v>
      </c>
      <c r="M3784" t="s">
        <v>10</v>
      </c>
      <c r="N3784">
        <v>19</v>
      </c>
      <c r="O3784">
        <v>392544</v>
      </c>
      <c r="P3784">
        <v>392562</v>
      </c>
      <c r="Q3784">
        <v>20</v>
      </c>
      <c r="R3784">
        <v>1750.2539999999999</v>
      </c>
    </row>
    <row r="3785" spans="1:18" hidden="1" x14ac:dyDescent="0.25">
      <c r="A3785">
        <v>5</v>
      </c>
      <c r="B3785">
        <f t="shared" si="472"/>
        <v>20</v>
      </c>
      <c r="C3785" t="str">
        <f t="shared" si="473"/>
        <v>dfs</v>
      </c>
      <c r="D3785" t="str">
        <f t="shared" si="474"/>
        <v>ulrd</v>
      </c>
      <c r="E3785">
        <f t="shared" si="475"/>
        <v>19</v>
      </c>
      <c r="F3785">
        <f t="shared" si="476"/>
        <v>360191</v>
      </c>
      <c r="G3785">
        <f t="shared" si="477"/>
        <v>360210</v>
      </c>
      <c r="H3785">
        <f t="shared" si="478"/>
        <v>20</v>
      </c>
      <c r="I3785">
        <f t="shared" si="479"/>
        <v>1500.72</v>
      </c>
      <c r="J3785">
        <v>5</v>
      </c>
      <c r="K3785">
        <v>20</v>
      </c>
      <c r="L3785" t="s">
        <v>12</v>
      </c>
      <c r="M3785" t="s">
        <v>11</v>
      </c>
      <c r="N3785">
        <v>19</v>
      </c>
      <c r="O3785">
        <v>360191</v>
      </c>
      <c r="P3785">
        <v>360210</v>
      </c>
      <c r="Q3785">
        <v>20</v>
      </c>
      <c r="R3785">
        <v>1500.72</v>
      </c>
    </row>
    <row r="3786" spans="1:18" hidden="1" x14ac:dyDescent="0.25">
      <c r="A3786">
        <v>5</v>
      </c>
      <c r="B3786">
        <f t="shared" si="472"/>
        <v>21</v>
      </c>
      <c r="C3786" t="str">
        <f t="shared" si="473"/>
        <v>dfs</v>
      </c>
      <c r="D3786" t="str">
        <f t="shared" si="474"/>
        <v>drlu</v>
      </c>
      <c r="E3786">
        <f t="shared" si="475"/>
        <v>19</v>
      </c>
      <c r="F3786">
        <f t="shared" si="476"/>
        <v>88399</v>
      </c>
      <c r="G3786">
        <f t="shared" si="477"/>
        <v>88418</v>
      </c>
      <c r="H3786">
        <f t="shared" si="478"/>
        <v>20</v>
      </c>
      <c r="I3786">
        <f t="shared" si="479"/>
        <v>340.94400000000002</v>
      </c>
      <c r="J3786">
        <v>5</v>
      </c>
      <c r="K3786">
        <v>21</v>
      </c>
      <c r="L3786" t="s">
        <v>12</v>
      </c>
      <c r="M3786" t="s">
        <v>4</v>
      </c>
      <c r="N3786">
        <v>19</v>
      </c>
      <c r="O3786">
        <v>88399</v>
      </c>
      <c r="P3786">
        <v>88418</v>
      </c>
      <c r="Q3786">
        <v>20</v>
      </c>
      <c r="R3786">
        <v>340.94400000000002</v>
      </c>
    </row>
    <row r="3787" spans="1:18" hidden="1" x14ac:dyDescent="0.25">
      <c r="A3787">
        <v>5</v>
      </c>
      <c r="B3787">
        <f t="shared" si="472"/>
        <v>21</v>
      </c>
      <c r="C3787" t="str">
        <f t="shared" si="473"/>
        <v>dfs</v>
      </c>
      <c r="D3787" t="str">
        <f t="shared" si="474"/>
        <v>drul</v>
      </c>
      <c r="E3787">
        <f t="shared" si="475"/>
        <v>19</v>
      </c>
      <c r="F3787">
        <f t="shared" si="476"/>
        <v>97915</v>
      </c>
      <c r="G3787">
        <f t="shared" si="477"/>
        <v>97932</v>
      </c>
      <c r="H3787">
        <f t="shared" si="478"/>
        <v>20</v>
      </c>
      <c r="I3787">
        <f t="shared" si="479"/>
        <v>451.459</v>
      </c>
      <c r="J3787">
        <v>5</v>
      </c>
      <c r="K3787">
        <v>21</v>
      </c>
      <c r="L3787" t="s">
        <v>12</v>
      </c>
      <c r="M3787" t="s">
        <v>5</v>
      </c>
      <c r="N3787">
        <v>19</v>
      </c>
      <c r="O3787">
        <v>97915</v>
      </c>
      <c r="P3787">
        <v>97932</v>
      </c>
      <c r="Q3787">
        <v>20</v>
      </c>
      <c r="R3787">
        <v>451.459</v>
      </c>
    </row>
    <row r="3788" spans="1:18" hidden="1" x14ac:dyDescent="0.25">
      <c r="A3788">
        <v>5</v>
      </c>
      <c r="B3788">
        <f t="shared" si="472"/>
        <v>21</v>
      </c>
      <c r="C3788" t="str">
        <f t="shared" si="473"/>
        <v>dfs</v>
      </c>
      <c r="D3788" t="str">
        <f t="shared" si="474"/>
        <v>ludr</v>
      </c>
      <c r="E3788">
        <f t="shared" si="475"/>
        <v>19</v>
      </c>
      <c r="F3788">
        <f t="shared" si="476"/>
        <v>441074</v>
      </c>
      <c r="G3788">
        <f t="shared" si="477"/>
        <v>441087</v>
      </c>
      <c r="H3788">
        <f t="shared" si="478"/>
        <v>20</v>
      </c>
      <c r="I3788">
        <f t="shared" si="479"/>
        <v>1904.1369999999999</v>
      </c>
      <c r="J3788">
        <v>5</v>
      </c>
      <c r="K3788">
        <v>21</v>
      </c>
      <c r="L3788" t="s">
        <v>12</v>
      </c>
      <c r="M3788" t="s">
        <v>6</v>
      </c>
      <c r="N3788">
        <v>19</v>
      </c>
      <c r="O3788">
        <v>441074</v>
      </c>
      <c r="P3788">
        <v>441087</v>
      </c>
      <c r="Q3788">
        <v>20</v>
      </c>
      <c r="R3788">
        <v>1904.1369999999999</v>
      </c>
    </row>
    <row r="3789" spans="1:18" hidden="1" x14ac:dyDescent="0.25">
      <c r="A3789">
        <v>5</v>
      </c>
      <c r="B3789">
        <f t="shared" si="472"/>
        <v>21</v>
      </c>
      <c r="C3789" t="str">
        <f t="shared" si="473"/>
        <v>dfs</v>
      </c>
      <c r="D3789" t="str">
        <f t="shared" si="474"/>
        <v>lurd</v>
      </c>
      <c r="E3789">
        <f t="shared" si="475"/>
        <v>19</v>
      </c>
      <c r="F3789">
        <f t="shared" si="476"/>
        <v>468830</v>
      </c>
      <c r="G3789">
        <f t="shared" si="477"/>
        <v>468841</v>
      </c>
      <c r="H3789">
        <f t="shared" si="478"/>
        <v>20</v>
      </c>
      <c r="I3789">
        <f t="shared" si="479"/>
        <v>1999.9580000000001</v>
      </c>
      <c r="J3789">
        <v>5</v>
      </c>
      <c r="K3789">
        <v>21</v>
      </c>
      <c r="L3789" t="s">
        <v>12</v>
      </c>
      <c r="M3789" t="s">
        <v>7</v>
      </c>
      <c r="N3789">
        <v>19</v>
      </c>
      <c r="O3789">
        <v>468830</v>
      </c>
      <c r="P3789">
        <v>468841</v>
      </c>
      <c r="Q3789">
        <v>20</v>
      </c>
      <c r="R3789">
        <v>1999.9580000000001</v>
      </c>
    </row>
    <row r="3790" spans="1:18" hidden="1" x14ac:dyDescent="0.25">
      <c r="A3790">
        <v>5</v>
      </c>
      <c r="B3790">
        <f t="shared" si="472"/>
        <v>21</v>
      </c>
      <c r="C3790" t="str">
        <f t="shared" si="473"/>
        <v>dfs</v>
      </c>
      <c r="D3790" t="str">
        <f t="shared" si="474"/>
        <v>rdlu</v>
      </c>
      <c r="E3790">
        <f t="shared" si="475"/>
        <v>19</v>
      </c>
      <c r="F3790">
        <f t="shared" si="476"/>
        <v>326099</v>
      </c>
      <c r="G3790">
        <f t="shared" si="477"/>
        <v>326118</v>
      </c>
      <c r="H3790">
        <f t="shared" si="478"/>
        <v>20</v>
      </c>
      <c r="I3790">
        <f t="shared" si="479"/>
        <v>1342.903</v>
      </c>
      <c r="J3790">
        <v>5</v>
      </c>
      <c r="K3790">
        <v>21</v>
      </c>
      <c r="L3790" t="s">
        <v>12</v>
      </c>
      <c r="M3790" t="s">
        <v>8</v>
      </c>
      <c r="N3790">
        <v>19</v>
      </c>
      <c r="O3790">
        <v>326099</v>
      </c>
      <c r="P3790">
        <v>326118</v>
      </c>
      <c r="Q3790">
        <v>20</v>
      </c>
      <c r="R3790">
        <v>1342.903</v>
      </c>
    </row>
    <row r="3791" spans="1:18" hidden="1" x14ac:dyDescent="0.25">
      <c r="A3791">
        <v>5</v>
      </c>
      <c r="B3791">
        <f t="shared" si="472"/>
        <v>21</v>
      </c>
      <c r="C3791" t="str">
        <f t="shared" si="473"/>
        <v>dfs</v>
      </c>
      <c r="D3791" t="str">
        <f t="shared" si="474"/>
        <v>rdul</v>
      </c>
      <c r="E3791">
        <f t="shared" si="475"/>
        <v>19</v>
      </c>
      <c r="F3791">
        <f t="shared" si="476"/>
        <v>333857</v>
      </c>
      <c r="G3791">
        <f t="shared" si="477"/>
        <v>333876</v>
      </c>
      <c r="H3791">
        <f t="shared" si="478"/>
        <v>20</v>
      </c>
      <c r="I3791">
        <f t="shared" si="479"/>
        <v>1447.8810000000001</v>
      </c>
      <c r="J3791">
        <v>5</v>
      </c>
      <c r="K3791">
        <v>21</v>
      </c>
      <c r="L3791" t="s">
        <v>12</v>
      </c>
      <c r="M3791" t="s">
        <v>9</v>
      </c>
      <c r="N3791">
        <v>19</v>
      </c>
      <c r="O3791">
        <v>333857</v>
      </c>
      <c r="P3791">
        <v>333876</v>
      </c>
      <c r="Q3791">
        <v>20</v>
      </c>
      <c r="R3791">
        <v>1447.8810000000001</v>
      </c>
    </row>
    <row r="3792" spans="1:18" hidden="1" x14ac:dyDescent="0.25">
      <c r="A3792">
        <v>5</v>
      </c>
      <c r="B3792">
        <f t="shared" si="472"/>
        <v>21</v>
      </c>
      <c r="C3792" t="str">
        <f t="shared" si="473"/>
        <v>dfs</v>
      </c>
      <c r="D3792" t="str">
        <f t="shared" si="474"/>
        <v>uldr</v>
      </c>
      <c r="E3792">
        <f t="shared" si="475"/>
        <v>19</v>
      </c>
      <c r="F3792">
        <f t="shared" si="476"/>
        <v>430263</v>
      </c>
      <c r="G3792">
        <f t="shared" si="477"/>
        <v>430279</v>
      </c>
      <c r="H3792">
        <f t="shared" si="478"/>
        <v>20</v>
      </c>
      <c r="I3792">
        <f t="shared" si="479"/>
        <v>1917.38</v>
      </c>
      <c r="J3792">
        <v>5</v>
      </c>
      <c r="K3792">
        <v>21</v>
      </c>
      <c r="L3792" t="s">
        <v>12</v>
      </c>
      <c r="M3792" t="s">
        <v>10</v>
      </c>
      <c r="N3792">
        <v>19</v>
      </c>
      <c r="O3792">
        <v>430263</v>
      </c>
      <c r="P3792">
        <v>430279</v>
      </c>
      <c r="Q3792">
        <v>20</v>
      </c>
      <c r="R3792">
        <v>1917.38</v>
      </c>
    </row>
    <row r="3793" spans="1:18" hidden="1" x14ac:dyDescent="0.25">
      <c r="A3793">
        <v>5</v>
      </c>
      <c r="B3793">
        <f t="shared" si="472"/>
        <v>21</v>
      </c>
      <c r="C3793" t="str">
        <f t="shared" si="473"/>
        <v>dfs</v>
      </c>
      <c r="D3793" t="str">
        <f t="shared" si="474"/>
        <v>ulrd</v>
      </c>
      <c r="E3793">
        <f t="shared" si="475"/>
        <v>19</v>
      </c>
      <c r="F3793">
        <f t="shared" si="476"/>
        <v>460115</v>
      </c>
      <c r="G3793">
        <f t="shared" si="477"/>
        <v>460129</v>
      </c>
      <c r="H3793">
        <f t="shared" si="478"/>
        <v>20</v>
      </c>
      <c r="I3793">
        <f t="shared" si="479"/>
        <v>1896.4490000000001</v>
      </c>
      <c r="J3793">
        <v>5</v>
      </c>
      <c r="K3793">
        <v>21</v>
      </c>
      <c r="L3793" t="s">
        <v>12</v>
      </c>
      <c r="M3793" t="s">
        <v>11</v>
      </c>
      <c r="N3793">
        <v>19</v>
      </c>
      <c r="O3793">
        <v>460115</v>
      </c>
      <c r="P3793">
        <v>460129</v>
      </c>
      <c r="Q3793">
        <v>20</v>
      </c>
      <c r="R3793">
        <v>1896.4490000000001</v>
      </c>
    </row>
    <row r="3794" spans="1:18" hidden="1" x14ac:dyDescent="0.25">
      <c r="A3794">
        <v>5</v>
      </c>
      <c r="B3794">
        <f t="shared" si="472"/>
        <v>22</v>
      </c>
      <c r="C3794" t="str">
        <f t="shared" si="473"/>
        <v>dfs</v>
      </c>
      <c r="D3794" t="str">
        <f t="shared" si="474"/>
        <v>drlu</v>
      </c>
      <c r="E3794">
        <f t="shared" si="475"/>
        <v>17</v>
      </c>
      <c r="F3794">
        <f t="shared" si="476"/>
        <v>357587</v>
      </c>
      <c r="G3794">
        <f t="shared" si="477"/>
        <v>357604</v>
      </c>
      <c r="H3794">
        <f t="shared" si="478"/>
        <v>20</v>
      </c>
      <c r="I3794">
        <f t="shared" si="479"/>
        <v>1432.365</v>
      </c>
      <c r="J3794">
        <v>5</v>
      </c>
      <c r="K3794">
        <v>22</v>
      </c>
      <c r="L3794" t="s">
        <v>12</v>
      </c>
      <c r="M3794" t="s">
        <v>4</v>
      </c>
      <c r="N3794">
        <v>17</v>
      </c>
      <c r="O3794">
        <v>357587</v>
      </c>
      <c r="P3794">
        <v>357604</v>
      </c>
      <c r="Q3794">
        <v>20</v>
      </c>
      <c r="R3794">
        <v>1432.365</v>
      </c>
    </row>
    <row r="3795" spans="1:18" hidden="1" x14ac:dyDescent="0.25">
      <c r="A3795">
        <v>5</v>
      </c>
      <c r="B3795">
        <f t="shared" si="472"/>
        <v>22</v>
      </c>
      <c r="C3795" t="str">
        <f t="shared" si="473"/>
        <v>dfs</v>
      </c>
      <c r="D3795" t="str">
        <f t="shared" si="474"/>
        <v>drul</v>
      </c>
      <c r="E3795">
        <f t="shared" si="475"/>
        <v>17</v>
      </c>
      <c r="F3795">
        <f t="shared" si="476"/>
        <v>396496</v>
      </c>
      <c r="G3795">
        <f t="shared" si="477"/>
        <v>396511</v>
      </c>
      <c r="H3795">
        <f t="shared" si="478"/>
        <v>20</v>
      </c>
      <c r="I3795">
        <f t="shared" si="479"/>
        <v>1666.1010000000001</v>
      </c>
      <c r="J3795">
        <v>5</v>
      </c>
      <c r="K3795">
        <v>22</v>
      </c>
      <c r="L3795" t="s">
        <v>12</v>
      </c>
      <c r="M3795" t="s">
        <v>5</v>
      </c>
      <c r="N3795">
        <v>17</v>
      </c>
      <c r="O3795">
        <v>396496</v>
      </c>
      <c r="P3795">
        <v>396511</v>
      </c>
      <c r="Q3795">
        <v>20</v>
      </c>
      <c r="R3795">
        <v>1666.1010000000001</v>
      </c>
    </row>
    <row r="3796" spans="1:18" hidden="1" x14ac:dyDescent="0.25">
      <c r="A3796">
        <v>5</v>
      </c>
      <c r="B3796">
        <f t="shared" si="472"/>
        <v>22</v>
      </c>
      <c r="C3796" t="str">
        <f t="shared" si="473"/>
        <v>dfs</v>
      </c>
      <c r="D3796" t="str">
        <f t="shared" si="474"/>
        <v>ludr</v>
      </c>
      <c r="E3796">
        <f t="shared" si="475"/>
        <v>19</v>
      </c>
      <c r="F3796">
        <f t="shared" si="476"/>
        <v>360194</v>
      </c>
      <c r="G3796">
        <f t="shared" si="477"/>
        <v>360210</v>
      </c>
      <c r="H3796">
        <f t="shared" si="478"/>
        <v>20</v>
      </c>
      <c r="I3796">
        <f t="shared" si="479"/>
        <v>1544.4079999999999</v>
      </c>
      <c r="J3796">
        <v>5</v>
      </c>
      <c r="K3796">
        <v>22</v>
      </c>
      <c r="L3796" t="s">
        <v>12</v>
      </c>
      <c r="M3796" t="s">
        <v>6</v>
      </c>
      <c r="N3796">
        <v>19</v>
      </c>
      <c r="O3796">
        <v>360194</v>
      </c>
      <c r="P3796">
        <v>360210</v>
      </c>
      <c r="Q3796">
        <v>20</v>
      </c>
      <c r="R3796">
        <v>1544.4079999999999</v>
      </c>
    </row>
    <row r="3797" spans="1:18" hidden="1" x14ac:dyDescent="0.25">
      <c r="A3797">
        <v>5</v>
      </c>
      <c r="B3797">
        <f t="shared" si="472"/>
        <v>22</v>
      </c>
      <c r="C3797" t="str">
        <f t="shared" si="473"/>
        <v>dfs</v>
      </c>
      <c r="D3797" t="str">
        <f t="shared" si="474"/>
        <v>lurd</v>
      </c>
      <c r="E3797">
        <f t="shared" si="475"/>
        <v>19</v>
      </c>
      <c r="F3797">
        <f t="shared" si="476"/>
        <v>392564</v>
      </c>
      <c r="G3797">
        <f t="shared" si="477"/>
        <v>392581</v>
      </c>
      <c r="H3797">
        <f t="shared" si="478"/>
        <v>20</v>
      </c>
      <c r="I3797">
        <f t="shared" si="479"/>
        <v>1568.498</v>
      </c>
      <c r="J3797">
        <v>5</v>
      </c>
      <c r="K3797">
        <v>22</v>
      </c>
      <c r="L3797" t="s">
        <v>12</v>
      </c>
      <c r="M3797" t="s">
        <v>7</v>
      </c>
      <c r="N3797">
        <v>19</v>
      </c>
      <c r="O3797">
        <v>392564</v>
      </c>
      <c r="P3797">
        <v>392581</v>
      </c>
      <c r="Q3797">
        <v>20</v>
      </c>
      <c r="R3797">
        <v>1568.498</v>
      </c>
    </row>
    <row r="3798" spans="1:18" hidden="1" x14ac:dyDescent="0.25">
      <c r="A3798">
        <v>5</v>
      </c>
      <c r="B3798">
        <f t="shared" si="472"/>
        <v>22</v>
      </c>
      <c r="C3798" t="str">
        <f t="shared" si="473"/>
        <v>dfs</v>
      </c>
      <c r="D3798" t="str">
        <f t="shared" si="474"/>
        <v>rdlu</v>
      </c>
      <c r="E3798">
        <f t="shared" si="475"/>
        <v>17</v>
      </c>
      <c r="F3798">
        <f t="shared" si="476"/>
        <v>367860</v>
      </c>
      <c r="G3798">
        <f t="shared" si="477"/>
        <v>367877</v>
      </c>
      <c r="H3798">
        <f t="shared" si="478"/>
        <v>20</v>
      </c>
      <c r="I3798">
        <f t="shared" si="479"/>
        <v>1505.5340000000001</v>
      </c>
      <c r="J3798">
        <v>5</v>
      </c>
      <c r="K3798">
        <v>22</v>
      </c>
      <c r="L3798" t="s">
        <v>12</v>
      </c>
      <c r="M3798" t="s">
        <v>8</v>
      </c>
      <c r="N3798">
        <v>17</v>
      </c>
      <c r="O3798">
        <v>367860</v>
      </c>
      <c r="P3798">
        <v>367877</v>
      </c>
      <c r="Q3798">
        <v>20</v>
      </c>
      <c r="R3798">
        <v>1505.5340000000001</v>
      </c>
    </row>
    <row r="3799" spans="1:18" hidden="1" x14ac:dyDescent="0.25">
      <c r="A3799">
        <v>5</v>
      </c>
      <c r="B3799">
        <f t="shared" si="472"/>
        <v>22</v>
      </c>
      <c r="C3799" t="str">
        <f t="shared" si="473"/>
        <v>dfs</v>
      </c>
      <c r="D3799" t="str">
        <f t="shared" si="474"/>
        <v>rdul</v>
      </c>
      <c r="E3799">
        <f t="shared" si="475"/>
        <v>17</v>
      </c>
      <c r="F3799">
        <f t="shared" si="476"/>
        <v>406412</v>
      </c>
      <c r="G3799">
        <f t="shared" si="477"/>
        <v>406427</v>
      </c>
      <c r="H3799">
        <f t="shared" si="478"/>
        <v>20</v>
      </c>
      <c r="I3799">
        <f t="shared" si="479"/>
        <v>1679.472</v>
      </c>
      <c r="J3799">
        <v>5</v>
      </c>
      <c r="K3799">
        <v>22</v>
      </c>
      <c r="L3799" t="s">
        <v>12</v>
      </c>
      <c r="M3799" t="s">
        <v>9</v>
      </c>
      <c r="N3799">
        <v>17</v>
      </c>
      <c r="O3799">
        <v>406412</v>
      </c>
      <c r="P3799">
        <v>406427</v>
      </c>
      <c r="Q3799">
        <v>20</v>
      </c>
      <c r="R3799">
        <v>1679.472</v>
      </c>
    </row>
    <row r="3800" spans="1:18" hidden="1" x14ac:dyDescent="0.25">
      <c r="A3800">
        <v>5</v>
      </c>
      <c r="B3800">
        <f t="shared" si="472"/>
        <v>22</v>
      </c>
      <c r="C3800" t="str">
        <f t="shared" si="473"/>
        <v>dfs</v>
      </c>
      <c r="D3800" t="str">
        <f t="shared" si="474"/>
        <v>uldr</v>
      </c>
      <c r="E3800">
        <f t="shared" si="475"/>
        <v>19</v>
      </c>
      <c r="F3800">
        <f t="shared" si="476"/>
        <v>370526</v>
      </c>
      <c r="G3800">
        <f t="shared" si="477"/>
        <v>370541</v>
      </c>
      <c r="H3800">
        <f t="shared" si="478"/>
        <v>20</v>
      </c>
      <c r="I3800">
        <f t="shared" si="479"/>
        <v>1518.1569999999999</v>
      </c>
      <c r="J3800">
        <v>5</v>
      </c>
      <c r="K3800">
        <v>22</v>
      </c>
      <c r="L3800" t="s">
        <v>12</v>
      </c>
      <c r="M3800" t="s">
        <v>10</v>
      </c>
      <c r="N3800">
        <v>19</v>
      </c>
      <c r="O3800">
        <v>370526</v>
      </c>
      <c r="P3800">
        <v>370541</v>
      </c>
      <c r="Q3800">
        <v>20</v>
      </c>
      <c r="R3800">
        <v>1518.1569999999999</v>
      </c>
    </row>
    <row r="3801" spans="1:18" hidden="1" x14ac:dyDescent="0.25">
      <c r="A3801">
        <v>5</v>
      </c>
      <c r="B3801">
        <f t="shared" si="472"/>
        <v>22</v>
      </c>
      <c r="C3801" t="str">
        <f t="shared" si="473"/>
        <v>dfs</v>
      </c>
      <c r="D3801" t="str">
        <f t="shared" si="474"/>
        <v>ulrd</v>
      </c>
      <c r="E3801">
        <f t="shared" si="475"/>
        <v>19</v>
      </c>
      <c r="F3801">
        <f t="shared" si="476"/>
        <v>402650</v>
      </c>
      <c r="G3801">
        <f t="shared" si="477"/>
        <v>402666</v>
      </c>
      <c r="H3801">
        <f t="shared" si="478"/>
        <v>20</v>
      </c>
      <c r="I3801">
        <f t="shared" si="479"/>
        <v>1726.2349999999999</v>
      </c>
      <c r="J3801">
        <v>5</v>
      </c>
      <c r="K3801">
        <v>22</v>
      </c>
      <c r="L3801" t="s">
        <v>12</v>
      </c>
      <c r="M3801" t="s">
        <v>11</v>
      </c>
      <c r="N3801">
        <v>19</v>
      </c>
      <c r="O3801">
        <v>402650</v>
      </c>
      <c r="P3801">
        <v>402666</v>
      </c>
      <c r="Q3801">
        <v>20</v>
      </c>
      <c r="R3801">
        <v>1726.2349999999999</v>
      </c>
    </row>
    <row r="3802" spans="1:18" hidden="1" x14ac:dyDescent="0.25">
      <c r="A3802">
        <v>5</v>
      </c>
      <c r="B3802">
        <f t="shared" si="472"/>
        <v>23</v>
      </c>
      <c r="C3802" t="str">
        <f t="shared" si="473"/>
        <v>dfs</v>
      </c>
      <c r="D3802" t="str">
        <f t="shared" si="474"/>
        <v>drlu</v>
      </c>
      <c r="E3802">
        <f t="shared" si="475"/>
        <v>15</v>
      </c>
      <c r="F3802">
        <f t="shared" si="476"/>
        <v>360113</v>
      </c>
      <c r="G3802">
        <f t="shared" si="477"/>
        <v>360129</v>
      </c>
      <c r="H3802">
        <f t="shared" si="478"/>
        <v>20</v>
      </c>
      <c r="I3802">
        <f t="shared" si="479"/>
        <v>1450.2570000000001</v>
      </c>
      <c r="J3802">
        <v>5</v>
      </c>
      <c r="K3802">
        <v>23</v>
      </c>
      <c r="L3802" t="s">
        <v>12</v>
      </c>
      <c r="M3802" t="s">
        <v>4</v>
      </c>
      <c r="N3802">
        <v>15</v>
      </c>
      <c r="O3802">
        <v>360113</v>
      </c>
      <c r="P3802">
        <v>360129</v>
      </c>
      <c r="Q3802">
        <v>20</v>
      </c>
      <c r="R3802">
        <v>1450.2570000000001</v>
      </c>
    </row>
    <row r="3803" spans="1:18" hidden="1" x14ac:dyDescent="0.25">
      <c r="A3803">
        <v>5</v>
      </c>
      <c r="B3803">
        <f t="shared" si="472"/>
        <v>23</v>
      </c>
      <c r="C3803" t="str">
        <f t="shared" si="473"/>
        <v>dfs</v>
      </c>
      <c r="D3803" t="str">
        <f t="shared" si="474"/>
        <v>drul</v>
      </c>
      <c r="E3803">
        <f t="shared" si="475"/>
        <v>19</v>
      </c>
      <c r="F3803">
        <f t="shared" si="476"/>
        <v>354714</v>
      </c>
      <c r="G3803">
        <f t="shared" si="477"/>
        <v>354732</v>
      </c>
      <c r="H3803">
        <f t="shared" si="478"/>
        <v>20</v>
      </c>
      <c r="I3803">
        <f t="shared" si="479"/>
        <v>1418.7670000000001</v>
      </c>
      <c r="J3803">
        <v>5</v>
      </c>
      <c r="K3803">
        <v>23</v>
      </c>
      <c r="L3803" t="s">
        <v>12</v>
      </c>
      <c r="M3803" t="s">
        <v>5</v>
      </c>
      <c r="N3803">
        <v>19</v>
      </c>
      <c r="O3803">
        <v>354714</v>
      </c>
      <c r="P3803">
        <v>354732</v>
      </c>
      <c r="Q3803">
        <v>20</v>
      </c>
      <c r="R3803">
        <v>1418.7670000000001</v>
      </c>
    </row>
    <row r="3804" spans="1:18" hidden="1" x14ac:dyDescent="0.25">
      <c r="A3804">
        <v>5</v>
      </c>
      <c r="B3804">
        <f t="shared" si="472"/>
        <v>23</v>
      </c>
      <c r="C3804" t="str">
        <f t="shared" si="473"/>
        <v>dfs</v>
      </c>
      <c r="D3804" t="str">
        <f t="shared" si="474"/>
        <v>ludr</v>
      </c>
      <c r="E3804">
        <f t="shared" si="475"/>
        <v>19</v>
      </c>
      <c r="F3804">
        <f t="shared" si="476"/>
        <v>751412</v>
      </c>
      <c r="G3804">
        <f t="shared" si="477"/>
        <v>751424</v>
      </c>
      <c r="H3804">
        <f t="shared" si="478"/>
        <v>20</v>
      </c>
      <c r="I3804">
        <f t="shared" si="479"/>
        <v>3143.5790000000002</v>
      </c>
      <c r="J3804">
        <v>5</v>
      </c>
      <c r="K3804">
        <v>23</v>
      </c>
      <c r="L3804" t="s">
        <v>12</v>
      </c>
      <c r="M3804" t="s">
        <v>6</v>
      </c>
      <c r="N3804">
        <v>19</v>
      </c>
      <c r="O3804">
        <v>751412</v>
      </c>
      <c r="P3804">
        <v>751424</v>
      </c>
      <c r="Q3804">
        <v>20</v>
      </c>
      <c r="R3804">
        <v>3143.5790000000002</v>
      </c>
    </row>
    <row r="3805" spans="1:18" hidden="1" x14ac:dyDescent="0.25">
      <c r="A3805">
        <v>5</v>
      </c>
      <c r="B3805">
        <f t="shared" si="472"/>
        <v>23</v>
      </c>
      <c r="C3805" t="str">
        <f t="shared" si="473"/>
        <v>dfs</v>
      </c>
      <c r="D3805" t="str">
        <f t="shared" si="474"/>
        <v>lurd</v>
      </c>
      <c r="E3805">
        <f t="shared" si="475"/>
        <v>19</v>
      </c>
      <c r="F3805">
        <f t="shared" si="476"/>
        <v>720404</v>
      </c>
      <c r="G3805">
        <f t="shared" si="477"/>
        <v>720415</v>
      </c>
      <c r="H3805">
        <f t="shared" si="478"/>
        <v>20</v>
      </c>
      <c r="I3805">
        <f t="shared" si="479"/>
        <v>3040.6149999999998</v>
      </c>
      <c r="J3805">
        <v>5</v>
      </c>
      <c r="K3805">
        <v>23</v>
      </c>
      <c r="L3805" t="s">
        <v>12</v>
      </c>
      <c r="M3805" t="s">
        <v>7</v>
      </c>
      <c r="N3805">
        <v>19</v>
      </c>
      <c r="O3805">
        <v>720404</v>
      </c>
      <c r="P3805">
        <v>720415</v>
      </c>
      <c r="Q3805">
        <v>20</v>
      </c>
      <c r="R3805">
        <v>3040.6149999999998</v>
      </c>
    </row>
    <row r="3806" spans="1:18" hidden="1" x14ac:dyDescent="0.25">
      <c r="A3806">
        <v>5</v>
      </c>
      <c r="B3806">
        <f t="shared" si="472"/>
        <v>23</v>
      </c>
      <c r="C3806" t="str">
        <f t="shared" si="473"/>
        <v>dfs</v>
      </c>
      <c r="D3806" t="str">
        <f t="shared" si="474"/>
        <v>rdlu</v>
      </c>
      <c r="E3806">
        <f t="shared" si="475"/>
        <v>15</v>
      </c>
      <c r="F3806">
        <f t="shared" si="476"/>
        <v>370445</v>
      </c>
      <c r="G3806">
        <f t="shared" si="477"/>
        <v>370460</v>
      </c>
      <c r="H3806">
        <f t="shared" si="478"/>
        <v>20</v>
      </c>
      <c r="I3806">
        <f t="shared" si="479"/>
        <v>1596.5609999999999</v>
      </c>
      <c r="J3806">
        <v>5</v>
      </c>
      <c r="K3806">
        <v>23</v>
      </c>
      <c r="L3806" t="s">
        <v>12</v>
      </c>
      <c r="M3806" t="s">
        <v>8</v>
      </c>
      <c r="N3806">
        <v>15</v>
      </c>
      <c r="O3806">
        <v>370445</v>
      </c>
      <c r="P3806">
        <v>370460</v>
      </c>
      <c r="Q3806">
        <v>20</v>
      </c>
      <c r="R3806">
        <v>1596.5609999999999</v>
      </c>
    </row>
    <row r="3807" spans="1:18" hidden="1" x14ac:dyDescent="0.25">
      <c r="A3807">
        <v>5</v>
      </c>
      <c r="B3807">
        <f t="shared" si="472"/>
        <v>23</v>
      </c>
      <c r="C3807" t="str">
        <f t="shared" si="473"/>
        <v>dfs</v>
      </c>
      <c r="D3807" t="str">
        <f t="shared" si="474"/>
        <v>rdul</v>
      </c>
      <c r="E3807">
        <f t="shared" si="475"/>
        <v>19</v>
      </c>
      <c r="F3807">
        <f t="shared" si="476"/>
        <v>361239</v>
      </c>
      <c r="G3807">
        <f t="shared" si="477"/>
        <v>361255</v>
      </c>
      <c r="H3807">
        <f t="shared" si="478"/>
        <v>20</v>
      </c>
      <c r="I3807">
        <f t="shared" si="479"/>
        <v>1509.3119999999999</v>
      </c>
      <c r="J3807">
        <v>5</v>
      </c>
      <c r="K3807">
        <v>23</v>
      </c>
      <c r="L3807" t="s">
        <v>12</v>
      </c>
      <c r="M3807" t="s">
        <v>9</v>
      </c>
      <c r="N3807">
        <v>19</v>
      </c>
      <c r="O3807">
        <v>361239</v>
      </c>
      <c r="P3807">
        <v>361255</v>
      </c>
      <c r="Q3807">
        <v>20</v>
      </c>
      <c r="R3807">
        <v>1509.3119999999999</v>
      </c>
    </row>
    <row r="3808" spans="1:18" hidden="1" x14ac:dyDescent="0.25">
      <c r="A3808">
        <v>5</v>
      </c>
      <c r="B3808">
        <f t="shared" si="472"/>
        <v>23</v>
      </c>
      <c r="C3808" t="str">
        <f t="shared" si="473"/>
        <v>dfs</v>
      </c>
      <c r="D3808" t="str">
        <f t="shared" si="474"/>
        <v>uldr</v>
      </c>
      <c r="E3808">
        <f t="shared" si="475"/>
        <v>19</v>
      </c>
      <c r="F3808">
        <f t="shared" si="476"/>
        <v>748175</v>
      </c>
      <c r="G3808">
        <f t="shared" si="477"/>
        <v>748187</v>
      </c>
      <c r="H3808">
        <f t="shared" si="478"/>
        <v>20</v>
      </c>
      <c r="I3808">
        <f t="shared" si="479"/>
        <v>3044.0770000000002</v>
      </c>
      <c r="J3808">
        <v>5</v>
      </c>
      <c r="K3808">
        <v>23</v>
      </c>
      <c r="L3808" t="s">
        <v>12</v>
      </c>
      <c r="M3808" t="s">
        <v>10</v>
      </c>
      <c r="N3808">
        <v>19</v>
      </c>
      <c r="O3808">
        <v>748175</v>
      </c>
      <c r="P3808">
        <v>748187</v>
      </c>
      <c r="Q3808">
        <v>20</v>
      </c>
      <c r="R3808">
        <v>3044.0770000000002</v>
      </c>
    </row>
    <row r="3809" spans="1:18" hidden="1" x14ac:dyDescent="0.25">
      <c r="A3809">
        <v>5</v>
      </c>
      <c r="B3809">
        <f t="shared" si="472"/>
        <v>23</v>
      </c>
      <c r="C3809" t="str">
        <f t="shared" si="473"/>
        <v>dfs</v>
      </c>
      <c r="D3809" t="str">
        <f t="shared" si="474"/>
        <v>ulrd</v>
      </c>
      <c r="E3809">
        <f t="shared" si="475"/>
        <v>19</v>
      </c>
      <c r="F3809">
        <f t="shared" si="476"/>
        <v>712932</v>
      </c>
      <c r="G3809">
        <f t="shared" si="477"/>
        <v>712943</v>
      </c>
      <c r="H3809">
        <f t="shared" si="478"/>
        <v>20</v>
      </c>
      <c r="I3809">
        <f t="shared" si="479"/>
        <v>2960.018</v>
      </c>
      <c r="J3809">
        <v>5</v>
      </c>
      <c r="K3809">
        <v>23</v>
      </c>
      <c r="L3809" t="s">
        <v>12</v>
      </c>
      <c r="M3809" t="s">
        <v>11</v>
      </c>
      <c r="N3809">
        <v>19</v>
      </c>
      <c r="O3809">
        <v>712932</v>
      </c>
      <c r="P3809">
        <v>712943</v>
      </c>
      <c r="Q3809">
        <v>20</v>
      </c>
      <c r="R3809">
        <v>2960.018</v>
      </c>
    </row>
    <row r="3810" spans="1:18" hidden="1" x14ac:dyDescent="0.25">
      <c r="A3810">
        <v>5</v>
      </c>
      <c r="B3810">
        <f t="shared" si="472"/>
        <v>24</v>
      </c>
      <c r="C3810" t="str">
        <f t="shared" si="473"/>
        <v>dfs</v>
      </c>
      <c r="D3810" t="str">
        <f t="shared" si="474"/>
        <v>drlu</v>
      </c>
      <c r="E3810">
        <f t="shared" si="475"/>
        <v>15</v>
      </c>
      <c r="F3810">
        <f t="shared" si="476"/>
        <v>1236966</v>
      </c>
      <c r="G3810">
        <f t="shared" si="477"/>
        <v>1236979</v>
      </c>
      <c r="H3810">
        <f t="shared" si="478"/>
        <v>20</v>
      </c>
      <c r="I3810">
        <f t="shared" si="479"/>
        <v>5204.1540000000005</v>
      </c>
      <c r="J3810">
        <v>5</v>
      </c>
      <c r="K3810">
        <v>24</v>
      </c>
      <c r="L3810" t="s">
        <v>12</v>
      </c>
      <c r="M3810" t="s">
        <v>4</v>
      </c>
      <c r="N3810">
        <v>15</v>
      </c>
      <c r="O3810">
        <v>1236966</v>
      </c>
      <c r="P3810">
        <v>1236979</v>
      </c>
      <c r="Q3810">
        <v>20</v>
      </c>
      <c r="R3810">
        <v>5204.1540000000005</v>
      </c>
    </row>
    <row r="3811" spans="1:18" hidden="1" x14ac:dyDescent="0.25">
      <c r="A3811">
        <v>5</v>
      </c>
      <c r="B3811">
        <f t="shared" si="472"/>
        <v>24</v>
      </c>
      <c r="C3811" t="str">
        <f t="shared" si="473"/>
        <v>dfs</v>
      </c>
      <c r="D3811" t="str">
        <f t="shared" si="474"/>
        <v>drul</v>
      </c>
      <c r="E3811">
        <f t="shared" si="475"/>
        <v>17</v>
      </c>
      <c r="F3811">
        <f t="shared" si="476"/>
        <v>1399470</v>
      </c>
      <c r="G3811">
        <f t="shared" si="477"/>
        <v>1399487</v>
      </c>
      <c r="H3811">
        <f t="shared" si="478"/>
        <v>20</v>
      </c>
      <c r="I3811">
        <f t="shared" si="479"/>
        <v>6495.6350000000002</v>
      </c>
      <c r="J3811">
        <v>5</v>
      </c>
      <c r="K3811">
        <v>24</v>
      </c>
      <c r="L3811" t="s">
        <v>12</v>
      </c>
      <c r="M3811" t="s">
        <v>5</v>
      </c>
      <c r="N3811">
        <v>17</v>
      </c>
      <c r="O3811">
        <v>1399470</v>
      </c>
      <c r="P3811">
        <v>1399487</v>
      </c>
      <c r="Q3811">
        <v>20</v>
      </c>
      <c r="R3811">
        <v>6495.6350000000002</v>
      </c>
    </row>
    <row r="3812" spans="1:18" hidden="1" x14ac:dyDescent="0.25">
      <c r="A3812">
        <v>5</v>
      </c>
      <c r="B3812">
        <f t="shared" si="472"/>
        <v>24</v>
      </c>
      <c r="C3812" t="str">
        <f t="shared" si="473"/>
        <v>dfs</v>
      </c>
      <c r="D3812" t="str">
        <f t="shared" si="474"/>
        <v>ludr</v>
      </c>
      <c r="E3812">
        <f t="shared" si="475"/>
        <v>19</v>
      </c>
      <c r="F3812">
        <f t="shared" si="476"/>
        <v>350159</v>
      </c>
      <c r="G3812">
        <f t="shared" si="477"/>
        <v>350175</v>
      </c>
      <c r="H3812">
        <f t="shared" si="478"/>
        <v>20</v>
      </c>
      <c r="I3812">
        <f t="shared" si="479"/>
        <v>1428.5550000000001</v>
      </c>
      <c r="J3812">
        <v>5</v>
      </c>
      <c r="K3812">
        <v>24</v>
      </c>
      <c r="L3812" t="s">
        <v>12</v>
      </c>
      <c r="M3812" t="s">
        <v>6</v>
      </c>
      <c r="N3812">
        <v>19</v>
      </c>
      <c r="O3812">
        <v>350159</v>
      </c>
      <c r="P3812">
        <v>350175</v>
      </c>
      <c r="Q3812">
        <v>20</v>
      </c>
      <c r="R3812">
        <v>1428.5550000000001</v>
      </c>
    </row>
    <row r="3813" spans="1:18" hidden="1" x14ac:dyDescent="0.25">
      <c r="A3813">
        <v>5</v>
      </c>
      <c r="B3813">
        <f t="shared" si="472"/>
        <v>24</v>
      </c>
      <c r="C3813" t="str">
        <f t="shared" si="473"/>
        <v>dfs</v>
      </c>
      <c r="D3813" t="str">
        <f t="shared" si="474"/>
        <v>lurd</v>
      </c>
      <c r="E3813">
        <f t="shared" si="475"/>
        <v>19</v>
      </c>
      <c r="F3813">
        <f t="shared" si="476"/>
        <v>368646</v>
      </c>
      <c r="G3813">
        <f t="shared" si="477"/>
        <v>368663</v>
      </c>
      <c r="H3813">
        <f t="shared" si="478"/>
        <v>20</v>
      </c>
      <c r="I3813">
        <f t="shared" si="479"/>
        <v>1538.4960000000001</v>
      </c>
      <c r="J3813">
        <v>5</v>
      </c>
      <c r="K3813">
        <v>24</v>
      </c>
      <c r="L3813" t="s">
        <v>12</v>
      </c>
      <c r="M3813" t="s">
        <v>7</v>
      </c>
      <c r="N3813">
        <v>19</v>
      </c>
      <c r="O3813">
        <v>368646</v>
      </c>
      <c r="P3813">
        <v>368663</v>
      </c>
      <c r="Q3813">
        <v>20</v>
      </c>
      <c r="R3813">
        <v>1538.4960000000001</v>
      </c>
    </row>
    <row r="3814" spans="1:18" hidden="1" x14ac:dyDescent="0.25">
      <c r="A3814">
        <v>5</v>
      </c>
      <c r="B3814">
        <f t="shared" si="472"/>
        <v>24</v>
      </c>
      <c r="C3814" t="str">
        <f t="shared" si="473"/>
        <v>dfs</v>
      </c>
      <c r="D3814" t="str">
        <f t="shared" si="474"/>
        <v>rdlu</v>
      </c>
      <c r="E3814">
        <f t="shared" si="475"/>
        <v>17</v>
      </c>
      <c r="F3814">
        <f t="shared" si="476"/>
        <v>1193048</v>
      </c>
      <c r="G3814">
        <f t="shared" si="477"/>
        <v>1193064</v>
      </c>
      <c r="H3814">
        <f t="shared" si="478"/>
        <v>20</v>
      </c>
      <c r="I3814">
        <f t="shared" si="479"/>
        <v>5964.9769999999999</v>
      </c>
      <c r="J3814">
        <v>5</v>
      </c>
      <c r="K3814">
        <v>24</v>
      </c>
      <c r="L3814" t="s">
        <v>12</v>
      </c>
      <c r="M3814" t="s">
        <v>8</v>
      </c>
      <c r="N3814">
        <v>17</v>
      </c>
      <c r="O3814">
        <v>1193048</v>
      </c>
      <c r="P3814">
        <v>1193064</v>
      </c>
      <c r="Q3814">
        <v>20</v>
      </c>
      <c r="R3814">
        <v>5964.9769999999999</v>
      </c>
    </row>
    <row r="3815" spans="1:18" hidden="1" x14ac:dyDescent="0.25">
      <c r="A3815">
        <v>5</v>
      </c>
      <c r="B3815">
        <f t="shared" si="472"/>
        <v>24</v>
      </c>
      <c r="C3815" t="str">
        <f t="shared" si="473"/>
        <v>dfs</v>
      </c>
      <c r="D3815" t="str">
        <f t="shared" si="474"/>
        <v>rdul</v>
      </c>
      <c r="E3815">
        <f t="shared" si="475"/>
        <v>17</v>
      </c>
      <c r="F3815">
        <f t="shared" si="476"/>
        <v>1425893</v>
      </c>
      <c r="G3815">
        <f t="shared" si="477"/>
        <v>1425908</v>
      </c>
      <c r="H3815">
        <f t="shared" si="478"/>
        <v>20</v>
      </c>
      <c r="I3815">
        <f t="shared" si="479"/>
        <v>6055.3649999999998</v>
      </c>
      <c r="J3815">
        <v>5</v>
      </c>
      <c r="K3815">
        <v>24</v>
      </c>
      <c r="L3815" t="s">
        <v>12</v>
      </c>
      <c r="M3815" t="s">
        <v>9</v>
      </c>
      <c r="N3815">
        <v>17</v>
      </c>
      <c r="O3815">
        <v>1425893</v>
      </c>
      <c r="P3815">
        <v>1425908</v>
      </c>
      <c r="Q3815">
        <v>20</v>
      </c>
      <c r="R3815">
        <v>6055.3649999999998</v>
      </c>
    </row>
    <row r="3816" spans="1:18" hidden="1" x14ac:dyDescent="0.25">
      <c r="A3816">
        <v>5</v>
      </c>
      <c r="B3816">
        <f t="shared" si="472"/>
        <v>24</v>
      </c>
      <c r="C3816" t="str">
        <f t="shared" si="473"/>
        <v>dfs</v>
      </c>
      <c r="D3816" t="str">
        <f t="shared" si="474"/>
        <v>uldr</v>
      </c>
      <c r="E3816">
        <f t="shared" si="475"/>
        <v>19</v>
      </c>
      <c r="F3816">
        <f t="shared" si="476"/>
        <v>222754</v>
      </c>
      <c r="G3816">
        <f t="shared" si="477"/>
        <v>222773</v>
      </c>
      <c r="H3816">
        <f t="shared" si="478"/>
        <v>20</v>
      </c>
      <c r="I3816">
        <f t="shared" si="479"/>
        <v>869.66800000000001</v>
      </c>
      <c r="J3816">
        <v>5</v>
      </c>
      <c r="K3816">
        <v>24</v>
      </c>
      <c r="L3816" t="s">
        <v>12</v>
      </c>
      <c r="M3816" t="s">
        <v>10</v>
      </c>
      <c r="N3816">
        <v>19</v>
      </c>
      <c r="O3816">
        <v>222754</v>
      </c>
      <c r="P3816">
        <v>222773</v>
      </c>
      <c r="Q3816">
        <v>20</v>
      </c>
      <c r="R3816">
        <v>869.66800000000001</v>
      </c>
    </row>
    <row r="3817" spans="1:18" hidden="1" x14ac:dyDescent="0.25">
      <c r="A3817">
        <v>5</v>
      </c>
      <c r="B3817">
        <f t="shared" si="472"/>
        <v>24</v>
      </c>
      <c r="C3817" t="str">
        <f t="shared" si="473"/>
        <v>dfs</v>
      </c>
      <c r="D3817" t="str">
        <f t="shared" si="474"/>
        <v>ulrd</v>
      </c>
      <c r="E3817">
        <f t="shared" si="475"/>
        <v>19</v>
      </c>
      <c r="F3817">
        <f t="shared" si="476"/>
        <v>183615</v>
      </c>
      <c r="G3817">
        <f t="shared" si="477"/>
        <v>183632</v>
      </c>
      <c r="H3817">
        <f t="shared" si="478"/>
        <v>20</v>
      </c>
      <c r="I3817">
        <f t="shared" si="479"/>
        <v>802.43499999999995</v>
      </c>
      <c r="J3817">
        <v>5</v>
      </c>
      <c r="K3817">
        <v>24</v>
      </c>
      <c r="L3817" t="s">
        <v>12</v>
      </c>
      <c r="M3817" t="s">
        <v>11</v>
      </c>
      <c r="N3817">
        <v>19</v>
      </c>
      <c r="O3817">
        <v>183615</v>
      </c>
      <c r="P3817">
        <v>183632</v>
      </c>
      <c r="Q3817">
        <v>20</v>
      </c>
      <c r="R3817">
        <v>802.43499999999995</v>
      </c>
    </row>
    <row r="3818" spans="1:18" hidden="1" x14ac:dyDescent="0.25">
      <c r="A3818">
        <v>5</v>
      </c>
      <c r="B3818">
        <f t="shared" si="472"/>
        <v>25</v>
      </c>
      <c r="C3818" t="str">
        <f t="shared" si="473"/>
        <v>dfs</v>
      </c>
      <c r="D3818" t="str">
        <f t="shared" si="474"/>
        <v>drlu</v>
      </c>
      <c r="E3818">
        <f t="shared" si="475"/>
        <v>11</v>
      </c>
      <c r="F3818">
        <f t="shared" si="476"/>
        <v>11</v>
      </c>
      <c r="G3818">
        <f t="shared" si="477"/>
        <v>25</v>
      </c>
      <c r="H3818">
        <f t="shared" si="478"/>
        <v>11</v>
      </c>
      <c r="I3818">
        <f t="shared" si="479"/>
        <v>0.317</v>
      </c>
      <c r="J3818">
        <v>5</v>
      </c>
      <c r="K3818">
        <v>25</v>
      </c>
      <c r="L3818" t="s">
        <v>12</v>
      </c>
      <c r="M3818" t="s">
        <v>4</v>
      </c>
      <c r="N3818">
        <v>11</v>
      </c>
      <c r="O3818">
        <v>11</v>
      </c>
      <c r="P3818">
        <v>25</v>
      </c>
      <c r="Q3818">
        <v>11</v>
      </c>
      <c r="R3818">
        <v>0.317</v>
      </c>
    </row>
    <row r="3819" spans="1:18" hidden="1" x14ac:dyDescent="0.25">
      <c r="A3819">
        <v>5</v>
      </c>
      <c r="B3819">
        <f t="shared" si="472"/>
        <v>25</v>
      </c>
      <c r="C3819" t="str">
        <f t="shared" si="473"/>
        <v>dfs</v>
      </c>
      <c r="D3819" t="str">
        <f t="shared" si="474"/>
        <v>drul</v>
      </c>
      <c r="E3819">
        <f t="shared" si="475"/>
        <v>11</v>
      </c>
      <c r="F3819">
        <f t="shared" si="476"/>
        <v>132040</v>
      </c>
      <c r="G3819">
        <f t="shared" si="477"/>
        <v>132052</v>
      </c>
      <c r="H3819">
        <f t="shared" si="478"/>
        <v>20</v>
      </c>
      <c r="I3819">
        <f t="shared" si="479"/>
        <v>623.46699999999998</v>
      </c>
      <c r="J3819">
        <v>5</v>
      </c>
      <c r="K3819">
        <v>25</v>
      </c>
      <c r="L3819" t="s">
        <v>12</v>
      </c>
      <c r="M3819" t="s">
        <v>5</v>
      </c>
      <c r="N3819">
        <v>11</v>
      </c>
      <c r="O3819">
        <v>132040</v>
      </c>
      <c r="P3819">
        <v>132052</v>
      </c>
      <c r="Q3819">
        <v>20</v>
      </c>
      <c r="R3819">
        <v>623.46699999999998</v>
      </c>
    </row>
    <row r="3820" spans="1:18" hidden="1" x14ac:dyDescent="0.25">
      <c r="A3820">
        <v>5</v>
      </c>
      <c r="B3820">
        <f t="shared" si="472"/>
        <v>25</v>
      </c>
      <c r="C3820" t="str">
        <f t="shared" si="473"/>
        <v>dfs</v>
      </c>
      <c r="D3820" t="str">
        <f t="shared" si="474"/>
        <v>ludr</v>
      </c>
      <c r="E3820">
        <f t="shared" si="475"/>
        <v>19</v>
      </c>
      <c r="F3820">
        <f t="shared" si="476"/>
        <v>77596</v>
      </c>
      <c r="G3820">
        <f t="shared" si="477"/>
        <v>77612</v>
      </c>
      <c r="H3820">
        <f t="shared" si="478"/>
        <v>20</v>
      </c>
      <c r="I3820">
        <f t="shared" si="479"/>
        <v>408.197</v>
      </c>
      <c r="J3820">
        <v>5</v>
      </c>
      <c r="K3820">
        <v>25</v>
      </c>
      <c r="L3820" t="s">
        <v>12</v>
      </c>
      <c r="M3820" t="s">
        <v>6</v>
      </c>
      <c r="N3820">
        <v>19</v>
      </c>
      <c r="O3820">
        <v>77596</v>
      </c>
      <c r="P3820">
        <v>77612</v>
      </c>
      <c r="Q3820">
        <v>20</v>
      </c>
      <c r="R3820">
        <v>408.197</v>
      </c>
    </row>
    <row r="3821" spans="1:18" hidden="1" x14ac:dyDescent="0.25">
      <c r="A3821">
        <v>5</v>
      </c>
      <c r="B3821">
        <f t="shared" si="472"/>
        <v>25</v>
      </c>
      <c r="C3821" t="str">
        <f t="shared" si="473"/>
        <v>dfs</v>
      </c>
      <c r="D3821" t="str">
        <f t="shared" si="474"/>
        <v>lurd</v>
      </c>
      <c r="E3821">
        <f t="shared" si="475"/>
        <v>19</v>
      </c>
      <c r="F3821">
        <f t="shared" si="476"/>
        <v>288559</v>
      </c>
      <c r="G3821">
        <f t="shared" si="477"/>
        <v>288574</v>
      </c>
      <c r="H3821">
        <f t="shared" si="478"/>
        <v>20</v>
      </c>
      <c r="I3821">
        <f t="shared" si="479"/>
        <v>1217.1310000000001</v>
      </c>
      <c r="J3821">
        <v>5</v>
      </c>
      <c r="K3821">
        <v>25</v>
      </c>
      <c r="L3821" t="s">
        <v>12</v>
      </c>
      <c r="M3821" t="s">
        <v>7</v>
      </c>
      <c r="N3821">
        <v>19</v>
      </c>
      <c r="O3821">
        <v>288559</v>
      </c>
      <c r="P3821">
        <v>288574</v>
      </c>
      <c r="Q3821">
        <v>20</v>
      </c>
      <c r="R3821">
        <v>1217.1310000000001</v>
      </c>
    </row>
    <row r="3822" spans="1:18" hidden="1" x14ac:dyDescent="0.25">
      <c r="A3822">
        <v>5</v>
      </c>
      <c r="B3822">
        <f t="shared" si="472"/>
        <v>25</v>
      </c>
      <c r="C3822" t="str">
        <f t="shared" si="473"/>
        <v>dfs</v>
      </c>
      <c r="D3822" t="str">
        <f t="shared" si="474"/>
        <v>rdlu</v>
      </c>
      <c r="E3822">
        <f t="shared" si="475"/>
        <v>19</v>
      </c>
      <c r="F3822">
        <f t="shared" si="476"/>
        <v>319305</v>
      </c>
      <c r="G3822">
        <f t="shared" si="477"/>
        <v>319330</v>
      </c>
      <c r="H3822">
        <f t="shared" si="478"/>
        <v>20</v>
      </c>
      <c r="I3822">
        <f t="shared" si="479"/>
        <v>1358.106</v>
      </c>
      <c r="J3822">
        <v>5</v>
      </c>
      <c r="K3822">
        <v>25</v>
      </c>
      <c r="L3822" t="s">
        <v>12</v>
      </c>
      <c r="M3822" t="s">
        <v>8</v>
      </c>
      <c r="N3822">
        <v>19</v>
      </c>
      <c r="O3822">
        <v>319305</v>
      </c>
      <c r="P3822">
        <v>319330</v>
      </c>
      <c r="Q3822">
        <v>20</v>
      </c>
      <c r="R3822">
        <v>1358.106</v>
      </c>
    </row>
    <row r="3823" spans="1:18" hidden="1" x14ac:dyDescent="0.25">
      <c r="A3823">
        <v>5</v>
      </c>
      <c r="B3823">
        <f t="shared" si="472"/>
        <v>25</v>
      </c>
      <c r="C3823" t="str">
        <f t="shared" si="473"/>
        <v>dfs</v>
      </c>
      <c r="D3823" t="str">
        <f t="shared" si="474"/>
        <v>rdul</v>
      </c>
      <c r="E3823">
        <f t="shared" si="475"/>
        <v>17</v>
      </c>
      <c r="F3823">
        <f t="shared" si="476"/>
        <v>341415</v>
      </c>
      <c r="G3823">
        <f t="shared" si="477"/>
        <v>341432</v>
      </c>
      <c r="H3823">
        <f t="shared" si="478"/>
        <v>20</v>
      </c>
      <c r="I3823">
        <f t="shared" si="479"/>
        <v>1443.337</v>
      </c>
      <c r="J3823">
        <v>5</v>
      </c>
      <c r="K3823">
        <v>25</v>
      </c>
      <c r="L3823" t="s">
        <v>12</v>
      </c>
      <c r="M3823" t="s">
        <v>9</v>
      </c>
      <c r="N3823">
        <v>17</v>
      </c>
      <c r="O3823">
        <v>341415</v>
      </c>
      <c r="P3823">
        <v>341432</v>
      </c>
      <c r="Q3823">
        <v>20</v>
      </c>
      <c r="R3823">
        <v>1443.337</v>
      </c>
    </row>
    <row r="3824" spans="1:18" hidden="1" x14ac:dyDescent="0.25">
      <c r="A3824">
        <v>5</v>
      </c>
      <c r="B3824">
        <f t="shared" si="472"/>
        <v>25</v>
      </c>
      <c r="C3824" t="str">
        <f t="shared" si="473"/>
        <v>dfs</v>
      </c>
      <c r="D3824" t="str">
        <f t="shared" si="474"/>
        <v>uldr</v>
      </c>
      <c r="E3824">
        <f t="shared" si="475"/>
        <v>19</v>
      </c>
      <c r="F3824">
        <f t="shared" si="476"/>
        <v>85822</v>
      </c>
      <c r="G3824">
        <f t="shared" si="477"/>
        <v>85838</v>
      </c>
      <c r="H3824">
        <f t="shared" si="478"/>
        <v>20</v>
      </c>
      <c r="I3824">
        <f t="shared" si="479"/>
        <v>327.70699999999999</v>
      </c>
      <c r="J3824">
        <v>5</v>
      </c>
      <c r="K3824">
        <v>25</v>
      </c>
      <c r="L3824" t="s">
        <v>12</v>
      </c>
      <c r="M3824" t="s">
        <v>10</v>
      </c>
      <c r="N3824">
        <v>19</v>
      </c>
      <c r="O3824">
        <v>85822</v>
      </c>
      <c r="P3824">
        <v>85838</v>
      </c>
      <c r="Q3824">
        <v>20</v>
      </c>
      <c r="R3824">
        <v>327.70699999999999</v>
      </c>
    </row>
    <row r="3825" spans="1:18" hidden="1" x14ac:dyDescent="0.25">
      <c r="A3825">
        <v>5</v>
      </c>
      <c r="B3825">
        <f t="shared" si="472"/>
        <v>25</v>
      </c>
      <c r="C3825" t="str">
        <f t="shared" si="473"/>
        <v>dfs</v>
      </c>
      <c r="D3825" t="str">
        <f t="shared" si="474"/>
        <v>ulrd</v>
      </c>
      <c r="E3825">
        <f t="shared" si="475"/>
        <v>19</v>
      </c>
      <c r="F3825">
        <f t="shared" si="476"/>
        <v>179532</v>
      </c>
      <c r="G3825">
        <f t="shared" si="477"/>
        <v>179548</v>
      </c>
      <c r="H3825">
        <f t="shared" si="478"/>
        <v>20</v>
      </c>
      <c r="I3825">
        <f t="shared" si="479"/>
        <v>768.78800000000001</v>
      </c>
      <c r="J3825">
        <v>5</v>
      </c>
      <c r="K3825">
        <v>25</v>
      </c>
      <c r="L3825" t="s">
        <v>12</v>
      </c>
      <c r="M3825" t="s">
        <v>11</v>
      </c>
      <c r="N3825">
        <v>19</v>
      </c>
      <c r="O3825">
        <v>179532</v>
      </c>
      <c r="P3825">
        <v>179548</v>
      </c>
      <c r="Q3825">
        <v>20</v>
      </c>
      <c r="R3825">
        <v>768.78800000000001</v>
      </c>
    </row>
    <row r="3826" spans="1:18" hidden="1" x14ac:dyDescent="0.25">
      <c r="A3826">
        <v>5</v>
      </c>
      <c r="B3826">
        <f t="shared" si="472"/>
        <v>26</v>
      </c>
      <c r="C3826" t="str">
        <f t="shared" si="473"/>
        <v>dfs</v>
      </c>
      <c r="D3826" t="str">
        <f t="shared" si="474"/>
        <v>drlu</v>
      </c>
      <c r="E3826">
        <f t="shared" si="475"/>
        <v>11</v>
      </c>
      <c r="F3826">
        <f t="shared" si="476"/>
        <v>11</v>
      </c>
      <c r="G3826">
        <f t="shared" si="477"/>
        <v>23</v>
      </c>
      <c r="H3826">
        <f t="shared" si="478"/>
        <v>11</v>
      </c>
      <c r="I3826">
        <f t="shared" si="479"/>
        <v>0.29699999999999999</v>
      </c>
      <c r="J3826">
        <v>5</v>
      </c>
      <c r="K3826">
        <v>26</v>
      </c>
      <c r="L3826" t="s">
        <v>12</v>
      </c>
      <c r="M3826" t="s">
        <v>4</v>
      </c>
      <c r="N3826">
        <v>11</v>
      </c>
      <c r="O3826">
        <v>11</v>
      </c>
      <c r="P3826">
        <v>23</v>
      </c>
      <c r="Q3826">
        <v>11</v>
      </c>
      <c r="R3826">
        <v>0.29699999999999999</v>
      </c>
    </row>
    <row r="3827" spans="1:18" hidden="1" x14ac:dyDescent="0.25">
      <c r="A3827">
        <v>5</v>
      </c>
      <c r="B3827">
        <f t="shared" si="472"/>
        <v>26</v>
      </c>
      <c r="C3827" t="str">
        <f t="shared" si="473"/>
        <v>dfs</v>
      </c>
      <c r="D3827" t="str">
        <f t="shared" si="474"/>
        <v>drul</v>
      </c>
      <c r="E3827">
        <f t="shared" si="475"/>
        <v>11</v>
      </c>
      <c r="F3827">
        <f t="shared" si="476"/>
        <v>132040</v>
      </c>
      <c r="G3827">
        <f t="shared" si="477"/>
        <v>132050</v>
      </c>
      <c r="H3827">
        <f t="shared" si="478"/>
        <v>20</v>
      </c>
      <c r="I3827">
        <f t="shared" si="479"/>
        <v>586.495</v>
      </c>
      <c r="J3827">
        <v>5</v>
      </c>
      <c r="K3827">
        <v>26</v>
      </c>
      <c r="L3827" t="s">
        <v>12</v>
      </c>
      <c r="M3827" t="s">
        <v>5</v>
      </c>
      <c r="N3827">
        <v>11</v>
      </c>
      <c r="O3827">
        <v>132040</v>
      </c>
      <c r="P3827">
        <v>132050</v>
      </c>
      <c r="Q3827">
        <v>20</v>
      </c>
      <c r="R3827">
        <v>586.495</v>
      </c>
    </row>
    <row r="3828" spans="1:18" hidden="1" x14ac:dyDescent="0.25">
      <c r="A3828">
        <v>5</v>
      </c>
      <c r="B3828">
        <f t="shared" si="472"/>
        <v>26</v>
      </c>
      <c r="C3828" t="str">
        <f t="shared" si="473"/>
        <v>dfs</v>
      </c>
      <c r="D3828" t="str">
        <f t="shared" si="474"/>
        <v>ludr</v>
      </c>
      <c r="E3828">
        <f t="shared" si="475"/>
        <v>19</v>
      </c>
      <c r="F3828">
        <f t="shared" si="476"/>
        <v>619569</v>
      </c>
      <c r="G3828">
        <f t="shared" si="477"/>
        <v>619580</v>
      </c>
      <c r="H3828">
        <f t="shared" si="478"/>
        <v>20</v>
      </c>
      <c r="I3828">
        <f t="shared" si="479"/>
        <v>2551.8209999999999</v>
      </c>
      <c r="J3828">
        <v>5</v>
      </c>
      <c r="K3828">
        <v>26</v>
      </c>
      <c r="L3828" t="s">
        <v>12</v>
      </c>
      <c r="M3828" t="s">
        <v>6</v>
      </c>
      <c r="N3828">
        <v>19</v>
      </c>
      <c r="O3828">
        <v>619569</v>
      </c>
      <c r="P3828">
        <v>619580</v>
      </c>
      <c r="Q3828">
        <v>20</v>
      </c>
      <c r="R3828">
        <v>2551.8209999999999</v>
      </c>
    </row>
    <row r="3829" spans="1:18" hidden="1" x14ac:dyDescent="0.25">
      <c r="A3829">
        <v>5</v>
      </c>
      <c r="B3829">
        <f t="shared" si="472"/>
        <v>26</v>
      </c>
      <c r="C3829" t="str">
        <f t="shared" si="473"/>
        <v>dfs</v>
      </c>
      <c r="D3829" t="str">
        <f t="shared" si="474"/>
        <v>lurd</v>
      </c>
      <c r="E3829">
        <f t="shared" si="475"/>
        <v>19</v>
      </c>
      <c r="F3829">
        <f t="shared" si="476"/>
        <v>986152</v>
      </c>
      <c r="G3829">
        <f t="shared" si="477"/>
        <v>986160</v>
      </c>
      <c r="H3829">
        <f t="shared" si="478"/>
        <v>20</v>
      </c>
      <c r="I3829">
        <f t="shared" si="479"/>
        <v>4158.4650000000001</v>
      </c>
      <c r="J3829">
        <v>5</v>
      </c>
      <c r="K3829">
        <v>26</v>
      </c>
      <c r="L3829" t="s">
        <v>12</v>
      </c>
      <c r="M3829" t="s">
        <v>7</v>
      </c>
      <c r="N3829">
        <v>19</v>
      </c>
      <c r="O3829">
        <v>986152</v>
      </c>
      <c r="P3829">
        <v>986160</v>
      </c>
      <c r="Q3829">
        <v>20</v>
      </c>
      <c r="R3829">
        <v>4158.4650000000001</v>
      </c>
    </row>
    <row r="3830" spans="1:18" hidden="1" x14ac:dyDescent="0.25">
      <c r="A3830">
        <v>5</v>
      </c>
      <c r="B3830">
        <f t="shared" si="472"/>
        <v>26</v>
      </c>
      <c r="C3830" t="str">
        <f t="shared" si="473"/>
        <v>dfs</v>
      </c>
      <c r="D3830" t="str">
        <f t="shared" si="474"/>
        <v>rdlu</v>
      </c>
      <c r="E3830">
        <f t="shared" si="475"/>
        <v>11</v>
      </c>
      <c r="F3830">
        <f t="shared" si="476"/>
        <v>11</v>
      </c>
      <c r="G3830">
        <f t="shared" si="477"/>
        <v>23</v>
      </c>
      <c r="H3830">
        <f t="shared" si="478"/>
        <v>11</v>
      </c>
      <c r="I3830">
        <f t="shared" si="479"/>
        <v>0.314</v>
      </c>
      <c r="J3830">
        <v>5</v>
      </c>
      <c r="K3830">
        <v>26</v>
      </c>
      <c r="L3830" t="s">
        <v>12</v>
      </c>
      <c r="M3830" t="s">
        <v>8</v>
      </c>
      <c r="N3830">
        <v>11</v>
      </c>
      <c r="O3830">
        <v>11</v>
      </c>
      <c r="P3830">
        <v>23</v>
      </c>
      <c r="Q3830">
        <v>11</v>
      </c>
      <c r="R3830">
        <v>0.314</v>
      </c>
    </row>
    <row r="3831" spans="1:18" hidden="1" x14ac:dyDescent="0.25">
      <c r="A3831">
        <v>5</v>
      </c>
      <c r="B3831">
        <f t="shared" si="472"/>
        <v>26</v>
      </c>
      <c r="C3831" t="str">
        <f t="shared" si="473"/>
        <v>dfs</v>
      </c>
      <c r="D3831" t="str">
        <f t="shared" si="474"/>
        <v>rdul</v>
      </c>
      <c r="E3831">
        <f t="shared" si="475"/>
        <v>11</v>
      </c>
      <c r="F3831">
        <f t="shared" si="476"/>
        <v>131950</v>
      </c>
      <c r="G3831">
        <f t="shared" si="477"/>
        <v>131960</v>
      </c>
      <c r="H3831">
        <f t="shared" si="478"/>
        <v>20</v>
      </c>
      <c r="I3831">
        <f t="shared" si="479"/>
        <v>815.38300000000004</v>
      </c>
      <c r="J3831">
        <v>5</v>
      </c>
      <c r="K3831">
        <v>26</v>
      </c>
      <c r="L3831" t="s">
        <v>12</v>
      </c>
      <c r="M3831" t="s">
        <v>9</v>
      </c>
      <c r="N3831">
        <v>11</v>
      </c>
      <c r="O3831">
        <v>131950</v>
      </c>
      <c r="P3831">
        <v>131960</v>
      </c>
      <c r="Q3831">
        <v>20</v>
      </c>
      <c r="R3831">
        <v>815.38300000000004</v>
      </c>
    </row>
    <row r="3832" spans="1:18" hidden="1" x14ac:dyDescent="0.25">
      <c r="A3832">
        <v>5</v>
      </c>
      <c r="B3832">
        <f t="shared" si="472"/>
        <v>26</v>
      </c>
      <c r="C3832" t="str">
        <f t="shared" si="473"/>
        <v>dfs</v>
      </c>
      <c r="D3832" t="str">
        <f t="shared" si="474"/>
        <v>uldr</v>
      </c>
      <c r="E3832">
        <f t="shared" si="475"/>
        <v>19</v>
      </c>
      <c r="F3832">
        <f t="shared" si="476"/>
        <v>621027</v>
      </c>
      <c r="G3832">
        <f t="shared" si="477"/>
        <v>621038</v>
      </c>
      <c r="H3832">
        <f t="shared" si="478"/>
        <v>20</v>
      </c>
      <c r="I3832">
        <f t="shared" si="479"/>
        <v>2504.64</v>
      </c>
      <c r="J3832">
        <v>5</v>
      </c>
      <c r="K3832">
        <v>26</v>
      </c>
      <c r="L3832" t="s">
        <v>12</v>
      </c>
      <c r="M3832" t="s">
        <v>10</v>
      </c>
      <c r="N3832">
        <v>19</v>
      </c>
      <c r="O3832">
        <v>621027</v>
      </c>
      <c r="P3832">
        <v>621038</v>
      </c>
      <c r="Q3832">
        <v>20</v>
      </c>
      <c r="R3832">
        <v>2504.64</v>
      </c>
    </row>
    <row r="3833" spans="1:18" hidden="1" x14ac:dyDescent="0.25">
      <c r="A3833">
        <v>5</v>
      </c>
      <c r="B3833">
        <f t="shared" si="472"/>
        <v>26</v>
      </c>
      <c r="C3833" t="str">
        <f t="shared" si="473"/>
        <v>dfs</v>
      </c>
      <c r="D3833" t="str">
        <f t="shared" si="474"/>
        <v>ulrd</v>
      </c>
      <c r="E3833">
        <f t="shared" si="475"/>
        <v>19</v>
      </c>
      <c r="F3833">
        <f t="shared" si="476"/>
        <v>987216</v>
      </c>
      <c r="G3833">
        <f t="shared" si="477"/>
        <v>987224</v>
      </c>
      <c r="H3833">
        <f t="shared" si="478"/>
        <v>20</v>
      </c>
      <c r="I3833">
        <f t="shared" si="479"/>
        <v>4200.7550000000001</v>
      </c>
      <c r="J3833">
        <v>5</v>
      </c>
      <c r="K3833">
        <v>26</v>
      </c>
      <c r="L3833" t="s">
        <v>12</v>
      </c>
      <c r="M3833" t="s">
        <v>11</v>
      </c>
      <c r="N3833">
        <v>19</v>
      </c>
      <c r="O3833">
        <v>987216</v>
      </c>
      <c r="P3833">
        <v>987224</v>
      </c>
      <c r="Q3833">
        <v>20</v>
      </c>
      <c r="R3833">
        <v>4200.7550000000001</v>
      </c>
    </row>
    <row r="3834" spans="1:18" hidden="1" x14ac:dyDescent="0.25">
      <c r="A3834">
        <v>5</v>
      </c>
      <c r="B3834">
        <f t="shared" si="472"/>
        <v>27</v>
      </c>
      <c r="C3834" t="str">
        <f t="shared" si="473"/>
        <v>dfs</v>
      </c>
      <c r="D3834" t="str">
        <f t="shared" si="474"/>
        <v>drlu</v>
      </c>
      <c r="E3834">
        <f t="shared" si="475"/>
        <v>19</v>
      </c>
      <c r="F3834">
        <f t="shared" si="476"/>
        <v>4386</v>
      </c>
      <c r="G3834">
        <f t="shared" si="477"/>
        <v>4403</v>
      </c>
      <c r="H3834">
        <f t="shared" si="478"/>
        <v>20</v>
      </c>
      <c r="I3834">
        <f t="shared" si="479"/>
        <v>18.22</v>
      </c>
      <c r="J3834">
        <v>5</v>
      </c>
      <c r="K3834">
        <v>27</v>
      </c>
      <c r="L3834" t="s">
        <v>12</v>
      </c>
      <c r="M3834" t="s">
        <v>4</v>
      </c>
      <c r="N3834">
        <v>19</v>
      </c>
      <c r="O3834">
        <v>4386</v>
      </c>
      <c r="P3834">
        <v>4403</v>
      </c>
      <c r="Q3834">
        <v>20</v>
      </c>
      <c r="R3834">
        <v>18.22</v>
      </c>
    </row>
    <row r="3835" spans="1:18" hidden="1" x14ac:dyDescent="0.25">
      <c r="A3835">
        <v>5</v>
      </c>
      <c r="B3835">
        <f t="shared" si="472"/>
        <v>27</v>
      </c>
      <c r="C3835" t="str">
        <f t="shared" si="473"/>
        <v>dfs</v>
      </c>
      <c r="D3835" t="str">
        <f t="shared" si="474"/>
        <v>drul</v>
      </c>
      <c r="E3835">
        <f t="shared" si="475"/>
        <v>5</v>
      </c>
      <c r="F3835">
        <f t="shared" si="476"/>
        <v>5</v>
      </c>
      <c r="G3835">
        <f t="shared" si="477"/>
        <v>12</v>
      </c>
      <c r="H3835">
        <f t="shared" si="478"/>
        <v>5</v>
      </c>
      <c r="I3835">
        <f t="shared" si="479"/>
        <v>0.24299999999999999</v>
      </c>
      <c r="J3835">
        <v>5</v>
      </c>
      <c r="K3835">
        <v>27</v>
      </c>
      <c r="L3835" t="s">
        <v>12</v>
      </c>
      <c r="M3835" t="s">
        <v>5</v>
      </c>
      <c r="N3835">
        <v>5</v>
      </c>
      <c r="O3835">
        <v>5</v>
      </c>
      <c r="P3835">
        <v>12</v>
      </c>
      <c r="Q3835">
        <v>5</v>
      </c>
      <c r="R3835">
        <v>0.24299999999999999</v>
      </c>
    </row>
    <row r="3836" spans="1:18" hidden="1" x14ac:dyDescent="0.25">
      <c r="A3836">
        <v>5</v>
      </c>
      <c r="B3836">
        <f t="shared" si="472"/>
        <v>27</v>
      </c>
      <c r="C3836" t="str">
        <f t="shared" si="473"/>
        <v>dfs</v>
      </c>
      <c r="D3836" t="str">
        <f t="shared" si="474"/>
        <v>ludr</v>
      </c>
      <c r="E3836">
        <f t="shared" si="475"/>
        <v>19</v>
      </c>
      <c r="F3836">
        <f t="shared" si="476"/>
        <v>177998</v>
      </c>
      <c r="G3836">
        <f t="shared" si="477"/>
        <v>178015</v>
      </c>
      <c r="H3836">
        <f t="shared" si="478"/>
        <v>20</v>
      </c>
      <c r="I3836">
        <f t="shared" si="479"/>
        <v>694.87</v>
      </c>
      <c r="J3836">
        <v>5</v>
      </c>
      <c r="K3836">
        <v>27</v>
      </c>
      <c r="L3836" t="s">
        <v>12</v>
      </c>
      <c r="M3836" t="s">
        <v>6</v>
      </c>
      <c r="N3836">
        <v>19</v>
      </c>
      <c r="O3836">
        <v>177998</v>
      </c>
      <c r="P3836">
        <v>178015</v>
      </c>
      <c r="Q3836">
        <v>20</v>
      </c>
      <c r="R3836">
        <v>694.87</v>
      </c>
    </row>
    <row r="3837" spans="1:18" hidden="1" x14ac:dyDescent="0.25">
      <c r="A3837">
        <v>5</v>
      </c>
      <c r="B3837">
        <f t="shared" si="472"/>
        <v>27</v>
      </c>
      <c r="C3837" t="str">
        <f t="shared" si="473"/>
        <v>dfs</v>
      </c>
      <c r="D3837" t="str">
        <f t="shared" si="474"/>
        <v>lurd</v>
      </c>
      <c r="E3837">
        <f t="shared" si="475"/>
        <v>19</v>
      </c>
      <c r="F3837">
        <f t="shared" si="476"/>
        <v>179607</v>
      </c>
      <c r="G3837">
        <f t="shared" si="477"/>
        <v>179625</v>
      </c>
      <c r="H3837">
        <f t="shared" si="478"/>
        <v>20</v>
      </c>
      <c r="I3837">
        <f t="shared" si="479"/>
        <v>968.27800000000002</v>
      </c>
      <c r="J3837">
        <v>5</v>
      </c>
      <c r="K3837">
        <v>27</v>
      </c>
      <c r="L3837" t="s">
        <v>12</v>
      </c>
      <c r="M3837" t="s">
        <v>7</v>
      </c>
      <c r="N3837">
        <v>19</v>
      </c>
      <c r="O3837">
        <v>179607</v>
      </c>
      <c r="P3837">
        <v>179625</v>
      </c>
      <c r="Q3837">
        <v>20</v>
      </c>
      <c r="R3837">
        <v>968.27800000000002</v>
      </c>
    </row>
    <row r="3838" spans="1:18" hidden="1" x14ac:dyDescent="0.25">
      <c r="A3838">
        <v>5</v>
      </c>
      <c r="B3838">
        <f t="shared" si="472"/>
        <v>27</v>
      </c>
      <c r="C3838" t="str">
        <f t="shared" si="473"/>
        <v>dfs</v>
      </c>
      <c r="D3838" t="str">
        <f t="shared" si="474"/>
        <v>rdlu</v>
      </c>
      <c r="E3838">
        <f t="shared" si="475"/>
        <v>19</v>
      </c>
      <c r="F3838">
        <f t="shared" si="476"/>
        <v>44140</v>
      </c>
      <c r="G3838">
        <f t="shared" si="477"/>
        <v>44156</v>
      </c>
      <c r="H3838">
        <f t="shared" si="478"/>
        <v>20</v>
      </c>
      <c r="I3838">
        <f t="shared" si="479"/>
        <v>158.6</v>
      </c>
      <c r="J3838">
        <v>5</v>
      </c>
      <c r="K3838">
        <v>27</v>
      </c>
      <c r="L3838" t="s">
        <v>12</v>
      </c>
      <c r="M3838" t="s">
        <v>8</v>
      </c>
      <c r="N3838">
        <v>19</v>
      </c>
      <c r="O3838">
        <v>44140</v>
      </c>
      <c r="P3838">
        <v>44156</v>
      </c>
      <c r="Q3838">
        <v>20</v>
      </c>
      <c r="R3838">
        <v>158.6</v>
      </c>
    </row>
    <row r="3839" spans="1:18" hidden="1" x14ac:dyDescent="0.25">
      <c r="A3839">
        <v>5</v>
      </c>
      <c r="B3839">
        <f t="shared" si="472"/>
        <v>27</v>
      </c>
      <c r="C3839" t="str">
        <f t="shared" si="473"/>
        <v>dfs</v>
      </c>
      <c r="D3839" t="str">
        <f t="shared" si="474"/>
        <v>rdul</v>
      </c>
      <c r="E3839">
        <f t="shared" si="475"/>
        <v>5</v>
      </c>
      <c r="F3839">
        <f t="shared" si="476"/>
        <v>5</v>
      </c>
      <c r="G3839">
        <f t="shared" si="477"/>
        <v>12</v>
      </c>
      <c r="H3839">
        <f t="shared" si="478"/>
        <v>5</v>
      </c>
      <c r="I3839">
        <f t="shared" si="479"/>
        <v>0.29399999999999998</v>
      </c>
      <c r="J3839">
        <v>5</v>
      </c>
      <c r="K3839">
        <v>27</v>
      </c>
      <c r="L3839" t="s">
        <v>12</v>
      </c>
      <c r="M3839" t="s">
        <v>9</v>
      </c>
      <c r="N3839">
        <v>5</v>
      </c>
      <c r="O3839">
        <v>5</v>
      </c>
      <c r="P3839">
        <v>12</v>
      </c>
      <c r="Q3839">
        <v>5</v>
      </c>
      <c r="R3839">
        <v>0.29399999999999998</v>
      </c>
    </row>
    <row r="3840" spans="1:18" hidden="1" x14ac:dyDescent="0.25">
      <c r="A3840">
        <v>5</v>
      </c>
      <c r="B3840">
        <f t="shared" si="472"/>
        <v>27</v>
      </c>
      <c r="C3840" t="str">
        <f t="shared" si="473"/>
        <v>dfs</v>
      </c>
      <c r="D3840" t="str">
        <f t="shared" si="474"/>
        <v>uldr</v>
      </c>
      <c r="E3840">
        <f t="shared" si="475"/>
        <v>19</v>
      </c>
      <c r="F3840">
        <f t="shared" si="476"/>
        <v>582621</v>
      </c>
      <c r="G3840">
        <f t="shared" si="477"/>
        <v>582630</v>
      </c>
      <c r="H3840">
        <f t="shared" si="478"/>
        <v>20</v>
      </c>
      <c r="I3840">
        <f t="shared" si="479"/>
        <v>2459.2649999999999</v>
      </c>
      <c r="J3840">
        <v>5</v>
      </c>
      <c r="K3840">
        <v>27</v>
      </c>
      <c r="L3840" t="s">
        <v>12</v>
      </c>
      <c r="M3840" t="s">
        <v>10</v>
      </c>
      <c r="N3840">
        <v>19</v>
      </c>
      <c r="O3840">
        <v>582621</v>
      </c>
      <c r="P3840">
        <v>582630</v>
      </c>
      <c r="Q3840">
        <v>20</v>
      </c>
      <c r="R3840">
        <v>2459.2649999999999</v>
      </c>
    </row>
    <row r="3841" spans="1:18" hidden="1" x14ac:dyDescent="0.25">
      <c r="A3841">
        <v>5</v>
      </c>
      <c r="B3841">
        <f t="shared" si="472"/>
        <v>27</v>
      </c>
      <c r="C3841" t="str">
        <f t="shared" si="473"/>
        <v>dfs</v>
      </c>
      <c r="D3841" t="str">
        <f t="shared" si="474"/>
        <v>ulrd</v>
      </c>
      <c r="E3841">
        <f t="shared" si="475"/>
        <v>19</v>
      </c>
      <c r="F3841">
        <f t="shared" si="476"/>
        <v>458473</v>
      </c>
      <c r="G3841">
        <f t="shared" si="477"/>
        <v>458483</v>
      </c>
      <c r="H3841">
        <f t="shared" si="478"/>
        <v>20</v>
      </c>
      <c r="I3841">
        <f t="shared" si="479"/>
        <v>2162.4879999999998</v>
      </c>
      <c r="J3841">
        <v>5</v>
      </c>
      <c r="K3841">
        <v>27</v>
      </c>
      <c r="L3841" t="s">
        <v>12</v>
      </c>
      <c r="M3841" t="s">
        <v>11</v>
      </c>
      <c r="N3841">
        <v>19</v>
      </c>
      <c r="O3841">
        <v>458473</v>
      </c>
      <c r="P3841">
        <v>458483</v>
      </c>
      <c r="Q3841">
        <v>20</v>
      </c>
      <c r="R3841">
        <v>2162.4879999999998</v>
      </c>
    </row>
    <row r="3842" spans="1:18" hidden="1" x14ac:dyDescent="0.25">
      <c r="A3842">
        <v>5</v>
      </c>
      <c r="B3842">
        <f t="shared" si="472"/>
        <v>28</v>
      </c>
      <c r="C3842" t="str">
        <f t="shared" si="473"/>
        <v>dfs</v>
      </c>
      <c r="D3842" t="str">
        <f t="shared" si="474"/>
        <v>drlu</v>
      </c>
      <c r="E3842">
        <f t="shared" si="475"/>
        <v>19</v>
      </c>
      <c r="F3842">
        <f t="shared" si="476"/>
        <v>333857</v>
      </c>
      <c r="G3842">
        <f t="shared" si="477"/>
        <v>333876</v>
      </c>
      <c r="H3842">
        <f t="shared" si="478"/>
        <v>20</v>
      </c>
      <c r="I3842">
        <f t="shared" si="479"/>
        <v>1346.749</v>
      </c>
      <c r="J3842">
        <v>5</v>
      </c>
      <c r="K3842">
        <v>28</v>
      </c>
      <c r="L3842" t="s">
        <v>12</v>
      </c>
      <c r="M3842" t="s">
        <v>4</v>
      </c>
      <c r="N3842">
        <v>19</v>
      </c>
      <c r="O3842">
        <v>333857</v>
      </c>
      <c r="P3842">
        <v>333876</v>
      </c>
      <c r="Q3842">
        <v>20</v>
      </c>
      <c r="R3842">
        <v>1346.749</v>
      </c>
    </row>
    <row r="3843" spans="1:18" hidden="1" x14ac:dyDescent="0.25">
      <c r="A3843">
        <v>5</v>
      </c>
      <c r="B3843">
        <f t="shared" ref="B3843:B3906" si="480">K3843</f>
        <v>28</v>
      </c>
      <c r="C3843" t="str">
        <f t="shared" ref="C3843:C3906" si="481">L3843</f>
        <v>dfs</v>
      </c>
      <c r="D3843" t="str">
        <f t="shared" ref="D3843:D3906" si="482">M3843</f>
        <v>drul</v>
      </c>
      <c r="E3843">
        <f t="shared" ref="E3843:E3906" si="483">N3843</f>
        <v>19</v>
      </c>
      <c r="F3843">
        <f t="shared" ref="F3843:F3906" si="484">O3843</f>
        <v>326099</v>
      </c>
      <c r="G3843">
        <f t="shared" ref="G3843:G3906" si="485">P3843</f>
        <v>326118</v>
      </c>
      <c r="H3843">
        <f t="shared" ref="H3843:H3906" si="486">Q3843</f>
        <v>20</v>
      </c>
      <c r="I3843">
        <f t="shared" ref="I3843:I3906" si="487">R3843</f>
        <v>1609.74</v>
      </c>
      <c r="J3843">
        <v>5</v>
      </c>
      <c r="K3843">
        <v>28</v>
      </c>
      <c r="L3843" t="s">
        <v>12</v>
      </c>
      <c r="M3843" t="s">
        <v>5</v>
      </c>
      <c r="N3843">
        <v>19</v>
      </c>
      <c r="O3843">
        <v>326099</v>
      </c>
      <c r="P3843">
        <v>326118</v>
      </c>
      <c r="Q3843">
        <v>20</v>
      </c>
      <c r="R3843">
        <v>1609.74</v>
      </c>
    </row>
    <row r="3844" spans="1:18" hidden="1" x14ac:dyDescent="0.25">
      <c r="A3844">
        <v>5</v>
      </c>
      <c r="B3844">
        <f t="shared" si="480"/>
        <v>28</v>
      </c>
      <c r="C3844" t="str">
        <f t="shared" si="481"/>
        <v>dfs</v>
      </c>
      <c r="D3844" t="str">
        <f t="shared" si="482"/>
        <v>ludr</v>
      </c>
      <c r="E3844">
        <f t="shared" si="483"/>
        <v>19</v>
      </c>
      <c r="F3844">
        <f t="shared" si="484"/>
        <v>460115</v>
      </c>
      <c r="G3844">
        <f t="shared" si="485"/>
        <v>460129</v>
      </c>
      <c r="H3844">
        <f t="shared" si="486"/>
        <v>20</v>
      </c>
      <c r="I3844">
        <f t="shared" si="487"/>
        <v>2009.6320000000001</v>
      </c>
      <c r="J3844">
        <v>5</v>
      </c>
      <c r="K3844">
        <v>28</v>
      </c>
      <c r="L3844" t="s">
        <v>12</v>
      </c>
      <c r="M3844" t="s">
        <v>6</v>
      </c>
      <c r="N3844">
        <v>19</v>
      </c>
      <c r="O3844">
        <v>460115</v>
      </c>
      <c r="P3844">
        <v>460129</v>
      </c>
      <c r="Q3844">
        <v>20</v>
      </c>
      <c r="R3844">
        <v>2009.6320000000001</v>
      </c>
    </row>
    <row r="3845" spans="1:18" hidden="1" x14ac:dyDescent="0.25">
      <c r="A3845">
        <v>5</v>
      </c>
      <c r="B3845">
        <f t="shared" si="480"/>
        <v>28</v>
      </c>
      <c r="C3845" t="str">
        <f t="shared" si="481"/>
        <v>dfs</v>
      </c>
      <c r="D3845" t="str">
        <f t="shared" si="482"/>
        <v>lurd</v>
      </c>
      <c r="E3845">
        <f t="shared" si="483"/>
        <v>19</v>
      </c>
      <c r="F3845">
        <f t="shared" si="484"/>
        <v>430263</v>
      </c>
      <c r="G3845">
        <f t="shared" si="485"/>
        <v>430279</v>
      </c>
      <c r="H3845">
        <f t="shared" si="486"/>
        <v>20</v>
      </c>
      <c r="I3845">
        <f t="shared" si="487"/>
        <v>1789.5619999999999</v>
      </c>
      <c r="J3845">
        <v>5</v>
      </c>
      <c r="K3845">
        <v>28</v>
      </c>
      <c r="L3845" t="s">
        <v>12</v>
      </c>
      <c r="M3845" t="s">
        <v>7</v>
      </c>
      <c r="N3845">
        <v>19</v>
      </c>
      <c r="O3845">
        <v>430263</v>
      </c>
      <c r="P3845">
        <v>430279</v>
      </c>
      <c r="Q3845">
        <v>20</v>
      </c>
      <c r="R3845">
        <v>1789.5619999999999</v>
      </c>
    </row>
    <row r="3846" spans="1:18" hidden="1" x14ac:dyDescent="0.25">
      <c r="A3846">
        <v>5</v>
      </c>
      <c r="B3846">
        <f t="shared" si="480"/>
        <v>28</v>
      </c>
      <c r="C3846" t="str">
        <f t="shared" si="481"/>
        <v>dfs</v>
      </c>
      <c r="D3846" t="str">
        <f t="shared" si="482"/>
        <v>rdlu</v>
      </c>
      <c r="E3846">
        <f t="shared" si="483"/>
        <v>19</v>
      </c>
      <c r="F3846">
        <f t="shared" si="484"/>
        <v>97915</v>
      </c>
      <c r="G3846">
        <f t="shared" si="485"/>
        <v>97932</v>
      </c>
      <c r="H3846">
        <f t="shared" si="486"/>
        <v>20</v>
      </c>
      <c r="I3846">
        <f t="shared" si="487"/>
        <v>366.01400000000001</v>
      </c>
      <c r="J3846">
        <v>5</v>
      </c>
      <c r="K3846">
        <v>28</v>
      </c>
      <c r="L3846" t="s">
        <v>12</v>
      </c>
      <c r="M3846" t="s">
        <v>8</v>
      </c>
      <c r="N3846">
        <v>19</v>
      </c>
      <c r="O3846">
        <v>97915</v>
      </c>
      <c r="P3846">
        <v>97932</v>
      </c>
      <c r="Q3846">
        <v>20</v>
      </c>
      <c r="R3846">
        <v>366.01400000000001</v>
      </c>
    </row>
    <row r="3847" spans="1:18" hidden="1" x14ac:dyDescent="0.25">
      <c r="A3847">
        <v>5</v>
      </c>
      <c r="B3847">
        <f t="shared" si="480"/>
        <v>28</v>
      </c>
      <c r="C3847" t="str">
        <f t="shared" si="481"/>
        <v>dfs</v>
      </c>
      <c r="D3847" t="str">
        <f t="shared" si="482"/>
        <v>rdul</v>
      </c>
      <c r="E3847">
        <f t="shared" si="483"/>
        <v>19</v>
      </c>
      <c r="F3847">
        <f t="shared" si="484"/>
        <v>88399</v>
      </c>
      <c r="G3847">
        <f t="shared" si="485"/>
        <v>88418</v>
      </c>
      <c r="H3847">
        <f t="shared" si="486"/>
        <v>20</v>
      </c>
      <c r="I3847">
        <f t="shared" si="487"/>
        <v>340.37900000000002</v>
      </c>
      <c r="J3847">
        <v>5</v>
      </c>
      <c r="K3847">
        <v>28</v>
      </c>
      <c r="L3847" t="s">
        <v>12</v>
      </c>
      <c r="M3847" t="s">
        <v>9</v>
      </c>
      <c r="N3847">
        <v>19</v>
      </c>
      <c r="O3847">
        <v>88399</v>
      </c>
      <c r="P3847">
        <v>88418</v>
      </c>
      <c r="Q3847">
        <v>20</v>
      </c>
      <c r="R3847">
        <v>340.37900000000002</v>
      </c>
    </row>
    <row r="3848" spans="1:18" hidden="1" x14ac:dyDescent="0.25">
      <c r="A3848">
        <v>5</v>
      </c>
      <c r="B3848">
        <f t="shared" si="480"/>
        <v>28</v>
      </c>
      <c r="C3848" t="str">
        <f t="shared" si="481"/>
        <v>dfs</v>
      </c>
      <c r="D3848" t="str">
        <f t="shared" si="482"/>
        <v>uldr</v>
      </c>
      <c r="E3848">
        <f t="shared" si="483"/>
        <v>19</v>
      </c>
      <c r="F3848">
        <f t="shared" si="484"/>
        <v>468830</v>
      </c>
      <c r="G3848">
        <f t="shared" si="485"/>
        <v>468841</v>
      </c>
      <c r="H3848">
        <f t="shared" si="486"/>
        <v>20</v>
      </c>
      <c r="I3848">
        <f t="shared" si="487"/>
        <v>2003.729</v>
      </c>
      <c r="J3848">
        <v>5</v>
      </c>
      <c r="K3848">
        <v>28</v>
      </c>
      <c r="L3848" t="s">
        <v>12</v>
      </c>
      <c r="M3848" t="s">
        <v>10</v>
      </c>
      <c r="N3848">
        <v>19</v>
      </c>
      <c r="O3848">
        <v>468830</v>
      </c>
      <c r="P3848">
        <v>468841</v>
      </c>
      <c r="Q3848">
        <v>20</v>
      </c>
      <c r="R3848">
        <v>2003.729</v>
      </c>
    </row>
    <row r="3849" spans="1:18" hidden="1" x14ac:dyDescent="0.25">
      <c r="A3849">
        <v>5</v>
      </c>
      <c r="B3849">
        <f t="shared" si="480"/>
        <v>28</v>
      </c>
      <c r="C3849" t="str">
        <f t="shared" si="481"/>
        <v>dfs</v>
      </c>
      <c r="D3849" t="str">
        <f t="shared" si="482"/>
        <v>ulrd</v>
      </c>
      <c r="E3849">
        <f t="shared" si="483"/>
        <v>19</v>
      </c>
      <c r="F3849">
        <f t="shared" si="484"/>
        <v>441074</v>
      </c>
      <c r="G3849">
        <f t="shared" si="485"/>
        <v>441087</v>
      </c>
      <c r="H3849">
        <f t="shared" si="486"/>
        <v>20</v>
      </c>
      <c r="I3849">
        <f t="shared" si="487"/>
        <v>1896.38</v>
      </c>
      <c r="J3849">
        <v>5</v>
      </c>
      <c r="K3849">
        <v>28</v>
      </c>
      <c r="L3849" t="s">
        <v>12</v>
      </c>
      <c r="M3849" t="s">
        <v>11</v>
      </c>
      <c r="N3849">
        <v>19</v>
      </c>
      <c r="O3849">
        <v>441074</v>
      </c>
      <c r="P3849">
        <v>441087</v>
      </c>
      <c r="Q3849">
        <v>20</v>
      </c>
      <c r="R3849">
        <v>1896.38</v>
      </c>
    </row>
    <row r="3850" spans="1:18" hidden="1" x14ac:dyDescent="0.25">
      <c r="A3850">
        <v>5</v>
      </c>
      <c r="B3850">
        <f t="shared" si="480"/>
        <v>29</v>
      </c>
      <c r="C3850" t="str">
        <f t="shared" si="481"/>
        <v>dfs</v>
      </c>
      <c r="D3850" t="str">
        <f t="shared" si="482"/>
        <v>drlu</v>
      </c>
      <c r="E3850">
        <f t="shared" si="483"/>
        <v>17</v>
      </c>
      <c r="F3850">
        <f t="shared" si="484"/>
        <v>406412</v>
      </c>
      <c r="G3850">
        <f t="shared" si="485"/>
        <v>406427</v>
      </c>
      <c r="H3850">
        <f t="shared" si="486"/>
        <v>20</v>
      </c>
      <c r="I3850">
        <f t="shared" si="487"/>
        <v>1920.761</v>
      </c>
      <c r="J3850">
        <v>5</v>
      </c>
      <c r="K3850">
        <v>29</v>
      </c>
      <c r="L3850" t="s">
        <v>12</v>
      </c>
      <c r="M3850" t="s">
        <v>4</v>
      </c>
      <c r="N3850">
        <v>17</v>
      </c>
      <c r="O3850">
        <v>406412</v>
      </c>
      <c r="P3850">
        <v>406427</v>
      </c>
      <c r="Q3850">
        <v>20</v>
      </c>
      <c r="R3850">
        <v>1920.761</v>
      </c>
    </row>
    <row r="3851" spans="1:18" hidden="1" x14ac:dyDescent="0.25">
      <c r="A3851">
        <v>5</v>
      </c>
      <c r="B3851">
        <f t="shared" si="480"/>
        <v>29</v>
      </c>
      <c r="C3851" t="str">
        <f t="shared" si="481"/>
        <v>dfs</v>
      </c>
      <c r="D3851" t="str">
        <f t="shared" si="482"/>
        <v>drul</v>
      </c>
      <c r="E3851">
        <f t="shared" si="483"/>
        <v>17</v>
      </c>
      <c r="F3851">
        <f t="shared" si="484"/>
        <v>367860</v>
      </c>
      <c r="G3851">
        <f t="shared" si="485"/>
        <v>367877</v>
      </c>
      <c r="H3851">
        <f t="shared" si="486"/>
        <v>20</v>
      </c>
      <c r="I3851">
        <f t="shared" si="487"/>
        <v>1500.454</v>
      </c>
      <c r="J3851">
        <v>5</v>
      </c>
      <c r="K3851">
        <v>29</v>
      </c>
      <c r="L3851" t="s">
        <v>12</v>
      </c>
      <c r="M3851" t="s">
        <v>5</v>
      </c>
      <c r="N3851">
        <v>17</v>
      </c>
      <c r="O3851">
        <v>367860</v>
      </c>
      <c r="P3851">
        <v>367877</v>
      </c>
      <c r="Q3851">
        <v>20</v>
      </c>
      <c r="R3851">
        <v>1500.454</v>
      </c>
    </row>
    <row r="3852" spans="1:18" hidden="1" x14ac:dyDescent="0.25">
      <c r="A3852">
        <v>5</v>
      </c>
      <c r="B3852">
        <f t="shared" si="480"/>
        <v>29</v>
      </c>
      <c r="C3852" t="str">
        <f t="shared" si="481"/>
        <v>dfs</v>
      </c>
      <c r="D3852" t="str">
        <f t="shared" si="482"/>
        <v>ludr</v>
      </c>
      <c r="E3852">
        <f t="shared" si="483"/>
        <v>19</v>
      </c>
      <c r="F3852">
        <f t="shared" si="484"/>
        <v>402650</v>
      </c>
      <c r="G3852">
        <f t="shared" si="485"/>
        <v>402666</v>
      </c>
      <c r="H3852">
        <f t="shared" si="486"/>
        <v>20</v>
      </c>
      <c r="I3852">
        <f t="shared" si="487"/>
        <v>1925.819</v>
      </c>
      <c r="J3852">
        <v>5</v>
      </c>
      <c r="K3852">
        <v>29</v>
      </c>
      <c r="L3852" t="s">
        <v>12</v>
      </c>
      <c r="M3852" t="s">
        <v>6</v>
      </c>
      <c r="N3852">
        <v>19</v>
      </c>
      <c r="O3852">
        <v>402650</v>
      </c>
      <c r="P3852">
        <v>402666</v>
      </c>
      <c r="Q3852">
        <v>20</v>
      </c>
      <c r="R3852">
        <v>1925.819</v>
      </c>
    </row>
    <row r="3853" spans="1:18" hidden="1" x14ac:dyDescent="0.25">
      <c r="A3853">
        <v>5</v>
      </c>
      <c r="B3853">
        <f t="shared" si="480"/>
        <v>29</v>
      </c>
      <c r="C3853" t="str">
        <f t="shared" si="481"/>
        <v>dfs</v>
      </c>
      <c r="D3853" t="str">
        <f t="shared" si="482"/>
        <v>lurd</v>
      </c>
      <c r="E3853">
        <f t="shared" si="483"/>
        <v>19</v>
      </c>
      <c r="F3853">
        <f t="shared" si="484"/>
        <v>370526</v>
      </c>
      <c r="G3853">
        <f t="shared" si="485"/>
        <v>370541</v>
      </c>
      <c r="H3853">
        <f t="shared" si="486"/>
        <v>20</v>
      </c>
      <c r="I3853">
        <f t="shared" si="487"/>
        <v>1986.4290000000001</v>
      </c>
      <c r="J3853">
        <v>5</v>
      </c>
      <c r="K3853">
        <v>29</v>
      </c>
      <c r="L3853" t="s">
        <v>12</v>
      </c>
      <c r="M3853" t="s">
        <v>7</v>
      </c>
      <c r="N3853">
        <v>19</v>
      </c>
      <c r="O3853">
        <v>370526</v>
      </c>
      <c r="P3853">
        <v>370541</v>
      </c>
      <c r="Q3853">
        <v>20</v>
      </c>
      <c r="R3853">
        <v>1986.4290000000001</v>
      </c>
    </row>
    <row r="3854" spans="1:18" hidden="1" x14ac:dyDescent="0.25">
      <c r="A3854">
        <v>5</v>
      </c>
      <c r="B3854">
        <f t="shared" si="480"/>
        <v>29</v>
      </c>
      <c r="C3854" t="str">
        <f t="shared" si="481"/>
        <v>dfs</v>
      </c>
      <c r="D3854" t="str">
        <f t="shared" si="482"/>
        <v>rdlu</v>
      </c>
      <c r="E3854">
        <f t="shared" si="483"/>
        <v>17</v>
      </c>
      <c r="F3854">
        <f t="shared" si="484"/>
        <v>396496</v>
      </c>
      <c r="G3854">
        <f t="shared" si="485"/>
        <v>396511</v>
      </c>
      <c r="H3854">
        <f t="shared" si="486"/>
        <v>20</v>
      </c>
      <c r="I3854">
        <f t="shared" si="487"/>
        <v>1671.674</v>
      </c>
      <c r="J3854">
        <v>5</v>
      </c>
      <c r="K3854">
        <v>29</v>
      </c>
      <c r="L3854" t="s">
        <v>12</v>
      </c>
      <c r="M3854" t="s">
        <v>8</v>
      </c>
      <c r="N3854">
        <v>17</v>
      </c>
      <c r="O3854">
        <v>396496</v>
      </c>
      <c r="P3854">
        <v>396511</v>
      </c>
      <c r="Q3854">
        <v>20</v>
      </c>
      <c r="R3854">
        <v>1671.674</v>
      </c>
    </row>
    <row r="3855" spans="1:18" hidden="1" x14ac:dyDescent="0.25">
      <c r="A3855">
        <v>5</v>
      </c>
      <c r="B3855">
        <f t="shared" si="480"/>
        <v>29</v>
      </c>
      <c r="C3855" t="str">
        <f t="shared" si="481"/>
        <v>dfs</v>
      </c>
      <c r="D3855" t="str">
        <f t="shared" si="482"/>
        <v>rdul</v>
      </c>
      <c r="E3855">
        <f t="shared" si="483"/>
        <v>17</v>
      </c>
      <c r="F3855">
        <f t="shared" si="484"/>
        <v>357587</v>
      </c>
      <c r="G3855">
        <f t="shared" si="485"/>
        <v>357604</v>
      </c>
      <c r="H3855">
        <f t="shared" si="486"/>
        <v>20</v>
      </c>
      <c r="I3855">
        <f t="shared" si="487"/>
        <v>1455.396</v>
      </c>
      <c r="J3855">
        <v>5</v>
      </c>
      <c r="K3855">
        <v>29</v>
      </c>
      <c r="L3855" t="s">
        <v>12</v>
      </c>
      <c r="M3855" t="s">
        <v>9</v>
      </c>
      <c r="N3855">
        <v>17</v>
      </c>
      <c r="O3855">
        <v>357587</v>
      </c>
      <c r="P3855">
        <v>357604</v>
      </c>
      <c r="Q3855">
        <v>20</v>
      </c>
      <c r="R3855">
        <v>1455.396</v>
      </c>
    </row>
    <row r="3856" spans="1:18" hidden="1" x14ac:dyDescent="0.25">
      <c r="A3856">
        <v>5</v>
      </c>
      <c r="B3856">
        <f t="shared" si="480"/>
        <v>29</v>
      </c>
      <c r="C3856" t="str">
        <f t="shared" si="481"/>
        <v>dfs</v>
      </c>
      <c r="D3856" t="str">
        <f t="shared" si="482"/>
        <v>uldr</v>
      </c>
      <c r="E3856">
        <f t="shared" si="483"/>
        <v>19</v>
      </c>
      <c r="F3856">
        <f t="shared" si="484"/>
        <v>392564</v>
      </c>
      <c r="G3856">
        <f t="shared" si="485"/>
        <v>392581</v>
      </c>
      <c r="H3856">
        <f t="shared" si="486"/>
        <v>20</v>
      </c>
      <c r="I3856">
        <f t="shared" si="487"/>
        <v>1823.473</v>
      </c>
      <c r="J3856">
        <v>5</v>
      </c>
      <c r="K3856">
        <v>29</v>
      </c>
      <c r="L3856" t="s">
        <v>12</v>
      </c>
      <c r="M3856" t="s">
        <v>10</v>
      </c>
      <c r="N3856">
        <v>19</v>
      </c>
      <c r="O3856">
        <v>392564</v>
      </c>
      <c r="P3856">
        <v>392581</v>
      </c>
      <c r="Q3856">
        <v>20</v>
      </c>
      <c r="R3856">
        <v>1823.473</v>
      </c>
    </row>
    <row r="3857" spans="1:18" hidden="1" x14ac:dyDescent="0.25">
      <c r="A3857">
        <v>5</v>
      </c>
      <c r="B3857">
        <f t="shared" si="480"/>
        <v>29</v>
      </c>
      <c r="C3857" t="str">
        <f t="shared" si="481"/>
        <v>dfs</v>
      </c>
      <c r="D3857" t="str">
        <f t="shared" si="482"/>
        <v>ulrd</v>
      </c>
      <c r="E3857">
        <f t="shared" si="483"/>
        <v>19</v>
      </c>
      <c r="F3857">
        <f t="shared" si="484"/>
        <v>360194</v>
      </c>
      <c r="G3857">
        <f t="shared" si="485"/>
        <v>360210</v>
      </c>
      <c r="H3857">
        <f t="shared" si="486"/>
        <v>20</v>
      </c>
      <c r="I3857">
        <f t="shared" si="487"/>
        <v>1722.3889999999999</v>
      </c>
      <c r="J3857">
        <v>5</v>
      </c>
      <c r="K3857">
        <v>29</v>
      </c>
      <c r="L3857" t="s">
        <v>12</v>
      </c>
      <c r="M3857" t="s">
        <v>11</v>
      </c>
      <c r="N3857">
        <v>19</v>
      </c>
      <c r="O3857">
        <v>360194</v>
      </c>
      <c r="P3857">
        <v>360210</v>
      </c>
      <c r="Q3857">
        <v>20</v>
      </c>
      <c r="R3857">
        <v>1722.3889999999999</v>
      </c>
    </row>
    <row r="3858" spans="1:18" hidden="1" x14ac:dyDescent="0.25">
      <c r="A3858">
        <v>5</v>
      </c>
      <c r="B3858">
        <f t="shared" si="480"/>
        <v>30</v>
      </c>
      <c r="C3858" t="str">
        <f t="shared" si="481"/>
        <v>dfs</v>
      </c>
      <c r="D3858" t="str">
        <f t="shared" si="482"/>
        <v>drlu</v>
      </c>
      <c r="E3858">
        <f t="shared" si="483"/>
        <v>17</v>
      </c>
      <c r="F3858">
        <f t="shared" si="484"/>
        <v>313683</v>
      </c>
      <c r="G3858">
        <f t="shared" si="485"/>
        <v>313702</v>
      </c>
      <c r="H3858">
        <f t="shared" si="486"/>
        <v>20</v>
      </c>
      <c r="I3858">
        <f t="shared" si="487"/>
        <v>1289.8810000000001</v>
      </c>
      <c r="J3858">
        <v>5</v>
      </c>
      <c r="K3858">
        <v>30</v>
      </c>
      <c r="L3858" t="s">
        <v>12</v>
      </c>
      <c r="M3858" t="s">
        <v>4</v>
      </c>
      <c r="N3858">
        <v>17</v>
      </c>
      <c r="O3858">
        <v>313683</v>
      </c>
      <c r="P3858">
        <v>313702</v>
      </c>
      <c r="Q3858">
        <v>20</v>
      </c>
      <c r="R3858">
        <v>1289.8810000000001</v>
      </c>
    </row>
    <row r="3859" spans="1:18" hidden="1" x14ac:dyDescent="0.25">
      <c r="A3859">
        <v>5</v>
      </c>
      <c r="B3859">
        <f t="shared" si="480"/>
        <v>30</v>
      </c>
      <c r="C3859" t="str">
        <f t="shared" si="481"/>
        <v>dfs</v>
      </c>
      <c r="D3859" t="str">
        <f t="shared" si="482"/>
        <v>drul</v>
      </c>
      <c r="E3859">
        <f t="shared" si="483"/>
        <v>17</v>
      </c>
      <c r="F3859">
        <f t="shared" si="484"/>
        <v>314899</v>
      </c>
      <c r="G3859">
        <f t="shared" si="485"/>
        <v>314917</v>
      </c>
      <c r="H3859">
        <f t="shared" si="486"/>
        <v>20</v>
      </c>
      <c r="I3859">
        <f t="shared" si="487"/>
        <v>1282.9670000000001</v>
      </c>
      <c r="J3859">
        <v>5</v>
      </c>
      <c r="K3859">
        <v>30</v>
      </c>
      <c r="L3859" t="s">
        <v>12</v>
      </c>
      <c r="M3859" t="s">
        <v>5</v>
      </c>
      <c r="N3859">
        <v>17</v>
      </c>
      <c r="O3859">
        <v>314899</v>
      </c>
      <c r="P3859">
        <v>314917</v>
      </c>
      <c r="Q3859">
        <v>20</v>
      </c>
      <c r="R3859">
        <v>1282.9670000000001</v>
      </c>
    </row>
    <row r="3860" spans="1:18" hidden="1" x14ac:dyDescent="0.25">
      <c r="A3860">
        <v>5</v>
      </c>
      <c r="B3860">
        <f t="shared" si="480"/>
        <v>30</v>
      </c>
      <c r="C3860" t="str">
        <f t="shared" si="481"/>
        <v>dfs</v>
      </c>
      <c r="D3860" t="str">
        <f t="shared" si="482"/>
        <v>ludr</v>
      </c>
      <c r="E3860">
        <f t="shared" si="483"/>
        <v>19</v>
      </c>
      <c r="F3860">
        <f t="shared" si="484"/>
        <v>460053</v>
      </c>
      <c r="G3860">
        <f t="shared" si="485"/>
        <v>460067</v>
      </c>
      <c r="H3860">
        <f t="shared" si="486"/>
        <v>20</v>
      </c>
      <c r="I3860">
        <f t="shared" si="487"/>
        <v>1890.252</v>
      </c>
      <c r="J3860">
        <v>5</v>
      </c>
      <c r="K3860">
        <v>30</v>
      </c>
      <c r="L3860" t="s">
        <v>12</v>
      </c>
      <c r="M3860" t="s">
        <v>6</v>
      </c>
      <c r="N3860">
        <v>19</v>
      </c>
      <c r="O3860">
        <v>460053</v>
      </c>
      <c r="P3860">
        <v>460067</v>
      </c>
      <c r="Q3860">
        <v>20</v>
      </c>
      <c r="R3860">
        <v>1890.252</v>
      </c>
    </row>
    <row r="3861" spans="1:18" hidden="1" x14ac:dyDescent="0.25">
      <c r="A3861">
        <v>5</v>
      </c>
      <c r="B3861">
        <f t="shared" si="480"/>
        <v>30</v>
      </c>
      <c r="C3861" t="str">
        <f t="shared" si="481"/>
        <v>dfs</v>
      </c>
      <c r="D3861" t="str">
        <f t="shared" si="482"/>
        <v>lurd</v>
      </c>
      <c r="E3861">
        <f t="shared" si="483"/>
        <v>15</v>
      </c>
      <c r="F3861">
        <f t="shared" si="484"/>
        <v>923</v>
      </c>
      <c r="G3861">
        <f t="shared" si="485"/>
        <v>936</v>
      </c>
      <c r="H3861">
        <f t="shared" si="486"/>
        <v>20</v>
      </c>
      <c r="I3861">
        <f t="shared" si="487"/>
        <v>5.78</v>
      </c>
      <c r="J3861">
        <v>5</v>
      </c>
      <c r="K3861">
        <v>30</v>
      </c>
      <c r="L3861" t="s">
        <v>12</v>
      </c>
      <c r="M3861" t="s">
        <v>7</v>
      </c>
      <c r="N3861">
        <v>15</v>
      </c>
      <c r="O3861">
        <v>923</v>
      </c>
      <c r="P3861">
        <v>936</v>
      </c>
      <c r="Q3861">
        <v>20</v>
      </c>
      <c r="R3861">
        <v>5.78</v>
      </c>
    </row>
    <row r="3862" spans="1:18" hidden="1" x14ac:dyDescent="0.25">
      <c r="A3862">
        <v>5</v>
      </c>
      <c r="B3862">
        <f t="shared" si="480"/>
        <v>30</v>
      </c>
      <c r="C3862" t="str">
        <f t="shared" si="481"/>
        <v>dfs</v>
      </c>
      <c r="D3862" t="str">
        <f t="shared" si="482"/>
        <v>rdlu</v>
      </c>
      <c r="E3862">
        <f t="shared" si="483"/>
        <v>19</v>
      </c>
      <c r="F3862">
        <f t="shared" si="484"/>
        <v>294051</v>
      </c>
      <c r="G3862">
        <f t="shared" si="485"/>
        <v>294069</v>
      </c>
      <c r="H3862">
        <f t="shared" si="486"/>
        <v>20</v>
      </c>
      <c r="I3862">
        <f t="shared" si="487"/>
        <v>1188.7539999999999</v>
      </c>
      <c r="J3862">
        <v>5</v>
      </c>
      <c r="K3862">
        <v>30</v>
      </c>
      <c r="L3862" t="s">
        <v>12</v>
      </c>
      <c r="M3862" t="s">
        <v>8</v>
      </c>
      <c r="N3862">
        <v>19</v>
      </c>
      <c r="O3862">
        <v>294051</v>
      </c>
      <c r="P3862">
        <v>294069</v>
      </c>
      <c r="Q3862">
        <v>20</v>
      </c>
      <c r="R3862">
        <v>1188.7539999999999</v>
      </c>
    </row>
    <row r="3863" spans="1:18" hidden="1" x14ac:dyDescent="0.25">
      <c r="A3863">
        <v>5</v>
      </c>
      <c r="B3863">
        <f t="shared" si="480"/>
        <v>30</v>
      </c>
      <c r="C3863" t="str">
        <f t="shared" si="481"/>
        <v>dfs</v>
      </c>
      <c r="D3863" t="str">
        <f t="shared" si="482"/>
        <v>rdul</v>
      </c>
      <c r="E3863">
        <f t="shared" si="483"/>
        <v>19</v>
      </c>
      <c r="F3863">
        <f t="shared" si="484"/>
        <v>296210</v>
      </c>
      <c r="G3863">
        <f t="shared" si="485"/>
        <v>296228</v>
      </c>
      <c r="H3863">
        <f t="shared" si="486"/>
        <v>20</v>
      </c>
      <c r="I3863">
        <f t="shared" si="487"/>
        <v>1347.046</v>
      </c>
      <c r="J3863">
        <v>5</v>
      </c>
      <c r="K3863">
        <v>30</v>
      </c>
      <c r="L3863" t="s">
        <v>12</v>
      </c>
      <c r="M3863" t="s">
        <v>9</v>
      </c>
      <c r="N3863">
        <v>19</v>
      </c>
      <c r="O3863">
        <v>296210</v>
      </c>
      <c r="P3863">
        <v>296228</v>
      </c>
      <c r="Q3863">
        <v>20</v>
      </c>
      <c r="R3863">
        <v>1347.046</v>
      </c>
    </row>
    <row r="3864" spans="1:18" hidden="1" x14ac:dyDescent="0.25">
      <c r="A3864">
        <v>5</v>
      </c>
      <c r="B3864">
        <f t="shared" si="480"/>
        <v>30</v>
      </c>
      <c r="C3864" t="str">
        <f t="shared" si="481"/>
        <v>dfs</v>
      </c>
      <c r="D3864" t="str">
        <f t="shared" si="482"/>
        <v>uldr</v>
      </c>
      <c r="E3864">
        <f t="shared" si="483"/>
        <v>19</v>
      </c>
      <c r="F3864">
        <f t="shared" si="484"/>
        <v>468768</v>
      </c>
      <c r="G3864">
        <f t="shared" si="485"/>
        <v>468779</v>
      </c>
      <c r="H3864">
        <f t="shared" si="486"/>
        <v>20</v>
      </c>
      <c r="I3864">
        <f t="shared" si="487"/>
        <v>2016.81</v>
      </c>
      <c r="J3864">
        <v>5</v>
      </c>
      <c r="K3864">
        <v>30</v>
      </c>
      <c r="L3864" t="s">
        <v>12</v>
      </c>
      <c r="M3864" t="s">
        <v>10</v>
      </c>
      <c r="N3864">
        <v>19</v>
      </c>
      <c r="O3864">
        <v>468768</v>
      </c>
      <c r="P3864">
        <v>468779</v>
      </c>
      <c r="Q3864">
        <v>20</v>
      </c>
      <c r="R3864">
        <v>2016.81</v>
      </c>
    </row>
    <row r="3865" spans="1:18" hidden="1" x14ac:dyDescent="0.25">
      <c r="A3865">
        <v>5</v>
      </c>
      <c r="B3865">
        <f t="shared" si="480"/>
        <v>30</v>
      </c>
      <c r="C3865" t="str">
        <f t="shared" si="481"/>
        <v>dfs</v>
      </c>
      <c r="D3865" t="str">
        <f t="shared" si="482"/>
        <v>ulrd</v>
      </c>
      <c r="E3865">
        <f t="shared" si="483"/>
        <v>15</v>
      </c>
      <c r="F3865">
        <f t="shared" si="484"/>
        <v>923</v>
      </c>
      <c r="G3865">
        <f t="shared" si="485"/>
        <v>936</v>
      </c>
      <c r="H3865">
        <f t="shared" si="486"/>
        <v>20</v>
      </c>
      <c r="I3865">
        <f t="shared" si="487"/>
        <v>5.2960000000000003</v>
      </c>
      <c r="J3865">
        <v>5</v>
      </c>
      <c r="K3865">
        <v>30</v>
      </c>
      <c r="L3865" t="s">
        <v>12</v>
      </c>
      <c r="M3865" t="s">
        <v>11</v>
      </c>
      <c r="N3865">
        <v>15</v>
      </c>
      <c r="O3865">
        <v>923</v>
      </c>
      <c r="P3865">
        <v>936</v>
      </c>
      <c r="Q3865">
        <v>20</v>
      </c>
      <c r="R3865">
        <v>5.2960000000000003</v>
      </c>
    </row>
    <row r="3866" spans="1:18" hidden="1" x14ac:dyDescent="0.25">
      <c r="A3866">
        <v>5</v>
      </c>
      <c r="B3866">
        <f t="shared" si="480"/>
        <v>31</v>
      </c>
      <c r="C3866" t="str">
        <f t="shared" si="481"/>
        <v>dfs</v>
      </c>
      <c r="D3866" t="str">
        <f t="shared" si="482"/>
        <v>drlu</v>
      </c>
      <c r="E3866">
        <f t="shared" si="483"/>
        <v>19</v>
      </c>
      <c r="F3866">
        <f t="shared" si="484"/>
        <v>255572</v>
      </c>
      <c r="G3866">
        <f t="shared" si="485"/>
        <v>255591</v>
      </c>
      <c r="H3866">
        <f t="shared" si="486"/>
        <v>20</v>
      </c>
      <c r="I3866">
        <f t="shared" si="487"/>
        <v>1126.086</v>
      </c>
      <c r="J3866">
        <v>5</v>
      </c>
      <c r="K3866">
        <v>31</v>
      </c>
      <c r="L3866" t="s">
        <v>12</v>
      </c>
      <c r="M3866" t="s">
        <v>4</v>
      </c>
      <c r="N3866">
        <v>19</v>
      </c>
      <c r="O3866">
        <v>255572</v>
      </c>
      <c r="P3866">
        <v>255591</v>
      </c>
      <c r="Q3866">
        <v>20</v>
      </c>
      <c r="R3866">
        <v>1126.086</v>
      </c>
    </row>
    <row r="3867" spans="1:18" hidden="1" x14ac:dyDescent="0.25">
      <c r="A3867">
        <v>5</v>
      </c>
      <c r="B3867">
        <f t="shared" si="480"/>
        <v>31</v>
      </c>
      <c r="C3867" t="str">
        <f t="shared" si="481"/>
        <v>dfs</v>
      </c>
      <c r="D3867" t="str">
        <f t="shared" si="482"/>
        <v>drul</v>
      </c>
      <c r="E3867">
        <f t="shared" si="483"/>
        <v>19</v>
      </c>
      <c r="F3867">
        <f t="shared" si="484"/>
        <v>266591</v>
      </c>
      <c r="G3867">
        <f t="shared" si="485"/>
        <v>266608</v>
      </c>
      <c r="H3867">
        <f t="shared" si="486"/>
        <v>20</v>
      </c>
      <c r="I3867">
        <f t="shared" si="487"/>
        <v>1420.3440000000001</v>
      </c>
      <c r="J3867">
        <v>5</v>
      </c>
      <c r="K3867">
        <v>31</v>
      </c>
      <c r="L3867" t="s">
        <v>12</v>
      </c>
      <c r="M3867" t="s">
        <v>5</v>
      </c>
      <c r="N3867">
        <v>19</v>
      </c>
      <c r="O3867">
        <v>266591</v>
      </c>
      <c r="P3867">
        <v>266608</v>
      </c>
      <c r="Q3867">
        <v>20</v>
      </c>
      <c r="R3867">
        <v>1420.3440000000001</v>
      </c>
    </row>
    <row r="3868" spans="1:18" hidden="1" x14ac:dyDescent="0.25">
      <c r="A3868">
        <v>5</v>
      </c>
      <c r="B3868">
        <f t="shared" si="480"/>
        <v>31</v>
      </c>
      <c r="C3868" t="str">
        <f t="shared" si="481"/>
        <v>dfs</v>
      </c>
      <c r="D3868" t="str">
        <f t="shared" si="482"/>
        <v>ludr</v>
      </c>
      <c r="E3868">
        <f t="shared" si="483"/>
        <v>15</v>
      </c>
      <c r="F3868">
        <f t="shared" si="484"/>
        <v>1524</v>
      </c>
      <c r="G3868">
        <f t="shared" si="485"/>
        <v>1538</v>
      </c>
      <c r="H3868">
        <f t="shared" si="486"/>
        <v>20</v>
      </c>
      <c r="I3868">
        <f t="shared" si="487"/>
        <v>7.8620000000000001</v>
      </c>
      <c r="J3868">
        <v>5</v>
      </c>
      <c r="K3868">
        <v>31</v>
      </c>
      <c r="L3868" t="s">
        <v>12</v>
      </c>
      <c r="M3868" t="s">
        <v>6</v>
      </c>
      <c r="N3868">
        <v>15</v>
      </c>
      <c r="O3868">
        <v>1524</v>
      </c>
      <c r="P3868">
        <v>1538</v>
      </c>
      <c r="Q3868">
        <v>20</v>
      </c>
      <c r="R3868">
        <v>7.8620000000000001</v>
      </c>
    </row>
    <row r="3869" spans="1:18" hidden="1" x14ac:dyDescent="0.25">
      <c r="A3869">
        <v>5</v>
      </c>
      <c r="B3869">
        <f t="shared" si="480"/>
        <v>31</v>
      </c>
      <c r="C3869" t="str">
        <f t="shared" si="481"/>
        <v>dfs</v>
      </c>
      <c r="D3869" t="str">
        <f t="shared" si="482"/>
        <v>lurd</v>
      </c>
      <c r="E3869">
        <f t="shared" si="483"/>
        <v>19</v>
      </c>
      <c r="F3869">
        <f t="shared" si="484"/>
        <v>444842</v>
      </c>
      <c r="G3869">
        <f t="shared" si="485"/>
        <v>444856</v>
      </c>
      <c r="H3869">
        <f t="shared" si="486"/>
        <v>20</v>
      </c>
      <c r="I3869">
        <f t="shared" si="487"/>
        <v>2093.8040000000001</v>
      </c>
      <c r="J3869">
        <v>5</v>
      </c>
      <c r="K3869">
        <v>31</v>
      </c>
      <c r="L3869" t="s">
        <v>12</v>
      </c>
      <c r="M3869" t="s">
        <v>7</v>
      </c>
      <c r="N3869">
        <v>19</v>
      </c>
      <c r="O3869">
        <v>444842</v>
      </c>
      <c r="P3869">
        <v>444856</v>
      </c>
      <c r="Q3869">
        <v>20</v>
      </c>
      <c r="R3869">
        <v>2093.8040000000001</v>
      </c>
    </row>
    <row r="3870" spans="1:18" hidden="1" x14ac:dyDescent="0.25">
      <c r="A3870">
        <v>5</v>
      </c>
      <c r="B3870">
        <f t="shared" si="480"/>
        <v>31</v>
      </c>
      <c r="C3870" t="str">
        <f t="shared" si="481"/>
        <v>dfs</v>
      </c>
      <c r="D3870" t="str">
        <f t="shared" si="482"/>
        <v>rdlu</v>
      </c>
      <c r="E3870">
        <f t="shared" si="483"/>
        <v>17</v>
      </c>
      <c r="F3870">
        <f t="shared" si="484"/>
        <v>96917</v>
      </c>
      <c r="G3870">
        <f t="shared" si="485"/>
        <v>96938</v>
      </c>
      <c r="H3870">
        <f t="shared" si="486"/>
        <v>20</v>
      </c>
      <c r="I3870">
        <f t="shared" si="487"/>
        <v>431.50099999999998</v>
      </c>
      <c r="J3870">
        <v>5</v>
      </c>
      <c r="K3870">
        <v>31</v>
      </c>
      <c r="L3870" t="s">
        <v>12</v>
      </c>
      <c r="M3870" t="s">
        <v>8</v>
      </c>
      <c r="N3870">
        <v>17</v>
      </c>
      <c r="O3870">
        <v>96917</v>
      </c>
      <c r="P3870">
        <v>96938</v>
      </c>
      <c r="Q3870">
        <v>20</v>
      </c>
      <c r="R3870">
        <v>431.50099999999998</v>
      </c>
    </row>
    <row r="3871" spans="1:18" hidden="1" x14ac:dyDescent="0.25">
      <c r="A3871">
        <v>5</v>
      </c>
      <c r="B3871">
        <f t="shared" si="480"/>
        <v>31</v>
      </c>
      <c r="C3871" t="str">
        <f t="shared" si="481"/>
        <v>dfs</v>
      </c>
      <c r="D3871" t="str">
        <f t="shared" si="482"/>
        <v>rdul</v>
      </c>
      <c r="E3871">
        <f t="shared" si="483"/>
        <v>17</v>
      </c>
      <c r="F3871">
        <f t="shared" si="484"/>
        <v>88987</v>
      </c>
      <c r="G3871">
        <f t="shared" si="485"/>
        <v>89008</v>
      </c>
      <c r="H3871">
        <f t="shared" si="486"/>
        <v>20</v>
      </c>
      <c r="I3871">
        <f t="shared" si="487"/>
        <v>443.97199999999998</v>
      </c>
      <c r="J3871">
        <v>5</v>
      </c>
      <c r="K3871">
        <v>31</v>
      </c>
      <c r="L3871" t="s">
        <v>12</v>
      </c>
      <c r="M3871" t="s">
        <v>9</v>
      </c>
      <c r="N3871">
        <v>17</v>
      </c>
      <c r="O3871">
        <v>88987</v>
      </c>
      <c r="P3871">
        <v>89008</v>
      </c>
      <c r="Q3871">
        <v>20</v>
      </c>
      <c r="R3871">
        <v>443.97199999999998</v>
      </c>
    </row>
    <row r="3872" spans="1:18" hidden="1" x14ac:dyDescent="0.25">
      <c r="A3872">
        <v>5</v>
      </c>
      <c r="B3872">
        <f t="shared" si="480"/>
        <v>31</v>
      </c>
      <c r="C3872" t="str">
        <f t="shared" si="481"/>
        <v>dfs</v>
      </c>
      <c r="D3872" t="str">
        <f t="shared" si="482"/>
        <v>uldr</v>
      </c>
      <c r="E3872">
        <f t="shared" si="483"/>
        <v>15</v>
      </c>
      <c r="F3872">
        <f t="shared" si="484"/>
        <v>1524</v>
      </c>
      <c r="G3872">
        <f t="shared" si="485"/>
        <v>1538</v>
      </c>
      <c r="H3872">
        <f t="shared" si="486"/>
        <v>20</v>
      </c>
      <c r="I3872">
        <f t="shared" si="487"/>
        <v>8.5510000000000002</v>
      </c>
      <c r="J3872">
        <v>5</v>
      </c>
      <c r="K3872">
        <v>31</v>
      </c>
      <c r="L3872" t="s">
        <v>12</v>
      </c>
      <c r="M3872" t="s">
        <v>10</v>
      </c>
      <c r="N3872">
        <v>15</v>
      </c>
      <c r="O3872">
        <v>1524</v>
      </c>
      <c r="P3872">
        <v>1538</v>
      </c>
      <c r="Q3872">
        <v>20</v>
      </c>
      <c r="R3872">
        <v>8.5510000000000002</v>
      </c>
    </row>
    <row r="3873" spans="1:18" hidden="1" x14ac:dyDescent="0.25">
      <c r="A3873">
        <v>5</v>
      </c>
      <c r="B3873">
        <f t="shared" si="480"/>
        <v>31</v>
      </c>
      <c r="C3873" t="str">
        <f t="shared" si="481"/>
        <v>dfs</v>
      </c>
      <c r="D3873" t="str">
        <f t="shared" si="482"/>
        <v>ulrd</v>
      </c>
      <c r="E3873">
        <f t="shared" si="483"/>
        <v>19</v>
      </c>
      <c r="F3873">
        <f t="shared" si="484"/>
        <v>446289</v>
      </c>
      <c r="G3873">
        <f t="shared" si="485"/>
        <v>446303</v>
      </c>
      <c r="H3873">
        <f t="shared" si="486"/>
        <v>20</v>
      </c>
      <c r="I3873">
        <f t="shared" si="487"/>
        <v>2175.9079999999999</v>
      </c>
      <c r="J3873">
        <v>5</v>
      </c>
      <c r="K3873">
        <v>31</v>
      </c>
      <c r="L3873" t="s">
        <v>12</v>
      </c>
      <c r="M3873" t="s">
        <v>11</v>
      </c>
      <c r="N3873">
        <v>19</v>
      </c>
      <c r="O3873">
        <v>446289</v>
      </c>
      <c r="P3873">
        <v>446303</v>
      </c>
      <c r="Q3873">
        <v>20</v>
      </c>
      <c r="R3873">
        <v>2175.9079999999999</v>
      </c>
    </row>
    <row r="3874" spans="1:18" hidden="1" x14ac:dyDescent="0.25">
      <c r="A3874">
        <v>5</v>
      </c>
      <c r="B3874">
        <f t="shared" si="480"/>
        <v>32</v>
      </c>
      <c r="C3874" t="str">
        <f t="shared" si="481"/>
        <v>dfs</v>
      </c>
      <c r="D3874" t="str">
        <f t="shared" si="482"/>
        <v>drlu</v>
      </c>
      <c r="E3874">
        <f t="shared" si="483"/>
        <v>19</v>
      </c>
      <c r="F3874">
        <f t="shared" si="484"/>
        <v>496182</v>
      </c>
      <c r="G3874">
        <f t="shared" si="485"/>
        <v>496204</v>
      </c>
      <c r="H3874">
        <f t="shared" si="486"/>
        <v>20</v>
      </c>
      <c r="I3874">
        <f t="shared" si="487"/>
        <v>2277.2860000000001</v>
      </c>
      <c r="J3874">
        <v>5</v>
      </c>
      <c r="K3874">
        <v>32</v>
      </c>
      <c r="L3874" t="s">
        <v>12</v>
      </c>
      <c r="M3874" t="s">
        <v>4</v>
      </c>
      <c r="N3874">
        <v>19</v>
      </c>
      <c r="O3874">
        <v>496182</v>
      </c>
      <c r="P3874">
        <v>496204</v>
      </c>
      <c r="Q3874">
        <v>20</v>
      </c>
      <c r="R3874">
        <v>2277.2860000000001</v>
      </c>
    </row>
    <row r="3875" spans="1:18" hidden="1" x14ac:dyDescent="0.25">
      <c r="A3875">
        <v>5</v>
      </c>
      <c r="B3875">
        <f t="shared" si="480"/>
        <v>32</v>
      </c>
      <c r="C3875" t="str">
        <f t="shared" si="481"/>
        <v>dfs</v>
      </c>
      <c r="D3875" t="str">
        <f t="shared" si="482"/>
        <v>drul</v>
      </c>
      <c r="E3875">
        <f t="shared" si="483"/>
        <v>19</v>
      </c>
      <c r="F3875">
        <f t="shared" si="484"/>
        <v>788019</v>
      </c>
      <c r="G3875">
        <f t="shared" si="485"/>
        <v>788038</v>
      </c>
      <c r="H3875">
        <f t="shared" si="486"/>
        <v>20</v>
      </c>
      <c r="I3875">
        <f t="shared" si="487"/>
        <v>4127.0680000000002</v>
      </c>
      <c r="J3875">
        <v>5</v>
      </c>
      <c r="K3875">
        <v>32</v>
      </c>
      <c r="L3875" t="s">
        <v>12</v>
      </c>
      <c r="M3875" t="s">
        <v>5</v>
      </c>
      <c r="N3875">
        <v>19</v>
      </c>
      <c r="O3875">
        <v>788019</v>
      </c>
      <c r="P3875">
        <v>788038</v>
      </c>
      <c r="Q3875">
        <v>20</v>
      </c>
      <c r="R3875">
        <v>4127.0680000000002</v>
      </c>
    </row>
    <row r="3876" spans="1:18" hidden="1" x14ac:dyDescent="0.25">
      <c r="A3876">
        <v>5</v>
      </c>
      <c r="B3876">
        <f t="shared" si="480"/>
        <v>32</v>
      </c>
      <c r="C3876" t="str">
        <f t="shared" si="481"/>
        <v>dfs</v>
      </c>
      <c r="D3876" t="str">
        <f t="shared" si="482"/>
        <v>ludr</v>
      </c>
      <c r="E3876">
        <f t="shared" si="483"/>
        <v>19</v>
      </c>
      <c r="F3876">
        <f t="shared" si="484"/>
        <v>360191</v>
      </c>
      <c r="G3876">
        <f t="shared" si="485"/>
        <v>360210</v>
      </c>
      <c r="H3876">
        <f t="shared" si="486"/>
        <v>20</v>
      </c>
      <c r="I3876">
        <f t="shared" si="487"/>
        <v>1782.5</v>
      </c>
      <c r="J3876">
        <v>5</v>
      </c>
      <c r="K3876">
        <v>32</v>
      </c>
      <c r="L3876" t="s">
        <v>12</v>
      </c>
      <c r="M3876" t="s">
        <v>6</v>
      </c>
      <c r="N3876">
        <v>19</v>
      </c>
      <c r="O3876">
        <v>360191</v>
      </c>
      <c r="P3876">
        <v>360210</v>
      </c>
      <c r="Q3876">
        <v>20</v>
      </c>
      <c r="R3876">
        <v>1782.5</v>
      </c>
    </row>
    <row r="3877" spans="1:18" hidden="1" x14ac:dyDescent="0.25">
      <c r="A3877">
        <v>5</v>
      </c>
      <c r="B3877">
        <f t="shared" si="480"/>
        <v>32</v>
      </c>
      <c r="C3877" t="str">
        <f t="shared" si="481"/>
        <v>dfs</v>
      </c>
      <c r="D3877" t="str">
        <f t="shared" si="482"/>
        <v>lurd</v>
      </c>
      <c r="E3877">
        <f t="shared" si="483"/>
        <v>19</v>
      </c>
      <c r="F3877">
        <f t="shared" si="484"/>
        <v>392544</v>
      </c>
      <c r="G3877">
        <f t="shared" si="485"/>
        <v>392562</v>
      </c>
      <c r="H3877">
        <f t="shared" si="486"/>
        <v>20</v>
      </c>
      <c r="I3877">
        <f t="shared" si="487"/>
        <v>1768.5940000000001</v>
      </c>
      <c r="J3877">
        <v>5</v>
      </c>
      <c r="K3877">
        <v>32</v>
      </c>
      <c r="L3877" t="s">
        <v>12</v>
      </c>
      <c r="M3877" t="s">
        <v>7</v>
      </c>
      <c r="N3877">
        <v>19</v>
      </c>
      <c r="O3877">
        <v>392544</v>
      </c>
      <c r="P3877">
        <v>392562</v>
      </c>
      <c r="Q3877">
        <v>20</v>
      </c>
      <c r="R3877">
        <v>1768.5940000000001</v>
      </c>
    </row>
    <row r="3878" spans="1:18" hidden="1" x14ac:dyDescent="0.25">
      <c r="A3878">
        <v>5</v>
      </c>
      <c r="B3878">
        <f t="shared" si="480"/>
        <v>32</v>
      </c>
      <c r="C3878" t="str">
        <f t="shared" si="481"/>
        <v>dfs</v>
      </c>
      <c r="D3878" t="str">
        <f t="shared" si="482"/>
        <v>rdlu</v>
      </c>
      <c r="E3878">
        <f t="shared" si="483"/>
        <v>15</v>
      </c>
      <c r="F3878">
        <f t="shared" si="484"/>
        <v>136210</v>
      </c>
      <c r="G3878">
        <f t="shared" si="485"/>
        <v>136227</v>
      </c>
      <c r="H3878">
        <f t="shared" si="486"/>
        <v>20</v>
      </c>
      <c r="I3878">
        <f t="shared" si="487"/>
        <v>522.94500000000005</v>
      </c>
      <c r="J3878">
        <v>5</v>
      </c>
      <c r="K3878">
        <v>32</v>
      </c>
      <c r="L3878" t="s">
        <v>12</v>
      </c>
      <c r="M3878" t="s">
        <v>8</v>
      </c>
      <c r="N3878">
        <v>15</v>
      </c>
      <c r="O3878">
        <v>136210</v>
      </c>
      <c r="P3878">
        <v>136227</v>
      </c>
      <c r="Q3878">
        <v>20</v>
      </c>
      <c r="R3878">
        <v>522.94500000000005</v>
      </c>
    </row>
    <row r="3879" spans="1:18" hidden="1" x14ac:dyDescent="0.25">
      <c r="A3879">
        <v>5</v>
      </c>
      <c r="B3879">
        <f t="shared" si="480"/>
        <v>32</v>
      </c>
      <c r="C3879" t="str">
        <f t="shared" si="481"/>
        <v>dfs</v>
      </c>
      <c r="D3879" t="str">
        <f t="shared" si="482"/>
        <v>rdul</v>
      </c>
      <c r="E3879">
        <f t="shared" si="483"/>
        <v>19</v>
      </c>
      <c r="F3879">
        <f t="shared" si="484"/>
        <v>4774</v>
      </c>
      <c r="G3879">
        <f t="shared" si="485"/>
        <v>4798</v>
      </c>
      <c r="H3879">
        <f t="shared" si="486"/>
        <v>20</v>
      </c>
      <c r="I3879">
        <f t="shared" si="487"/>
        <v>18.739999999999998</v>
      </c>
      <c r="J3879">
        <v>5</v>
      </c>
      <c r="K3879">
        <v>32</v>
      </c>
      <c r="L3879" t="s">
        <v>12</v>
      </c>
      <c r="M3879" t="s">
        <v>9</v>
      </c>
      <c r="N3879">
        <v>19</v>
      </c>
      <c r="O3879">
        <v>4774</v>
      </c>
      <c r="P3879">
        <v>4798</v>
      </c>
      <c r="Q3879">
        <v>20</v>
      </c>
      <c r="R3879">
        <v>18.739999999999998</v>
      </c>
    </row>
    <row r="3880" spans="1:18" hidden="1" x14ac:dyDescent="0.25">
      <c r="A3880">
        <v>5</v>
      </c>
      <c r="B3880">
        <f t="shared" si="480"/>
        <v>32</v>
      </c>
      <c r="C3880" t="str">
        <f t="shared" si="481"/>
        <v>dfs</v>
      </c>
      <c r="D3880" t="str">
        <f t="shared" si="482"/>
        <v>uldr</v>
      </c>
      <c r="E3880">
        <f t="shared" si="483"/>
        <v>17</v>
      </c>
      <c r="F3880">
        <f t="shared" si="484"/>
        <v>254437</v>
      </c>
      <c r="G3880">
        <f t="shared" si="485"/>
        <v>254454</v>
      </c>
      <c r="H3880">
        <f t="shared" si="486"/>
        <v>20</v>
      </c>
      <c r="I3880">
        <f t="shared" si="487"/>
        <v>1091.364</v>
      </c>
      <c r="J3880">
        <v>5</v>
      </c>
      <c r="K3880">
        <v>32</v>
      </c>
      <c r="L3880" t="s">
        <v>12</v>
      </c>
      <c r="M3880" t="s">
        <v>10</v>
      </c>
      <c r="N3880">
        <v>17</v>
      </c>
      <c r="O3880">
        <v>254437</v>
      </c>
      <c r="P3880">
        <v>254454</v>
      </c>
      <c r="Q3880">
        <v>20</v>
      </c>
      <c r="R3880">
        <v>1091.364</v>
      </c>
    </row>
    <row r="3881" spans="1:18" hidden="1" x14ac:dyDescent="0.25">
      <c r="A3881">
        <v>5</v>
      </c>
      <c r="B3881">
        <f t="shared" si="480"/>
        <v>32</v>
      </c>
      <c r="C3881" t="str">
        <f t="shared" si="481"/>
        <v>dfs</v>
      </c>
      <c r="D3881" t="str">
        <f t="shared" si="482"/>
        <v>ulrd</v>
      </c>
      <c r="E3881">
        <f t="shared" si="483"/>
        <v>17</v>
      </c>
      <c r="F3881">
        <f t="shared" si="484"/>
        <v>91985</v>
      </c>
      <c r="G3881">
        <f t="shared" si="485"/>
        <v>92001</v>
      </c>
      <c r="H3881">
        <f t="shared" si="486"/>
        <v>20</v>
      </c>
      <c r="I3881">
        <f t="shared" si="487"/>
        <v>397.54399999999998</v>
      </c>
      <c r="J3881">
        <v>5</v>
      </c>
      <c r="K3881">
        <v>32</v>
      </c>
      <c r="L3881" t="s">
        <v>12</v>
      </c>
      <c r="M3881" t="s">
        <v>11</v>
      </c>
      <c r="N3881">
        <v>17</v>
      </c>
      <c r="O3881">
        <v>91985</v>
      </c>
      <c r="P3881">
        <v>92001</v>
      </c>
      <c r="Q3881">
        <v>20</v>
      </c>
      <c r="R3881">
        <v>397.54399999999998</v>
      </c>
    </row>
    <row r="3882" spans="1:18" hidden="1" x14ac:dyDescent="0.25">
      <c r="A3882">
        <v>5</v>
      </c>
      <c r="B3882">
        <f t="shared" si="480"/>
        <v>33</v>
      </c>
      <c r="C3882" t="str">
        <f t="shared" si="481"/>
        <v>dfs</v>
      </c>
      <c r="D3882" t="str">
        <f t="shared" si="482"/>
        <v>drlu</v>
      </c>
      <c r="E3882">
        <f t="shared" si="483"/>
        <v>19</v>
      </c>
      <c r="F3882">
        <f t="shared" si="484"/>
        <v>361239</v>
      </c>
      <c r="G3882">
        <f t="shared" si="485"/>
        <v>361255</v>
      </c>
      <c r="H3882">
        <f t="shared" si="486"/>
        <v>20</v>
      </c>
      <c r="I3882">
        <f t="shared" si="487"/>
        <v>1718.2619999999999</v>
      </c>
      <c r="J3882">
        <v>5</v>
      </c>
      <c r="K3882">
        <v>33</v>
      </c>
      <c r="L3882" t="s">
        <v>12</v>
      </c>
      <c r="M3882" t="s">
        <v>4</v>
      </c>
      <c r="N3882">
        <v>19</v>
      </c>
      <c r="O3882">
        <v>361239</v>
      </c>
      <c r="P3882">
        <v>361255</v>
      </c>
      <c r="Q3882">
        <v>20</v>
      </c>
      <c r="R3882">
        <v>1718.2619999999999</v>
      </c>
    </row>
    <row r="3883" spans="1:18" hidden="1" x14ac:dyDescent="0.25">
      <c r="A3883">
        <v>5</v>
      </c>
      <c r="B3883">
        <f t="shared" si="480"/>
        <v>33</v>
      </c>
      <c r="C3883" t="str">
        <f t="shared" si="481"/>
        <v>dfs</v>
      </c>
      <c r="D3883" t="str">
        <f t="shared" si="482"/>
        <v>drul</v>
      </c>
      <c r="E3883">
        <f t="shared" si="483"/>
        <v>15</v>
      </c>
      <c r="F3883">
        <f t="shared" si="484"/>
        <v>370445</v>
      </c>
      <c r="G3883">
        <f t="shared" si="485"/>
        <v>370460</v>
      </c>
      <c r="H3883">
        <f t="shared" si="486"/>
        <v>20</v>
      </c>
      <c r="I3883">
        <f t="shared" si="487"/>
        <v>1807.5319999999999</v>
      </c>
      <c r="J3883">
        <v>5</v>
      </c>
      <c r="K3883">
        <v>33</v>
      </c>
      <c r="L3883" t="s">
        <v>12</v>
      </c>
      <c r="M3883" t="s">
        <v>5</v>
      </c>
      <c r="N3883">
        <v>15</v>
      </c>
      <c r="O3883">
        <v>370445</v>
      </c>
      <c r="P3883">
        <v>370460</v>
      </c>
      <c r="Q3883">
        <v>20</v>
      </c>
      <c r="R3883">
        <v>1807.5319999999999</v>
      </c>
    </row>
    <row r="3884" spans="1:18" hidden="1" x14ac:dyDescent="0.25">
      <c r="A3884">
        <v>5</v>
      </c>
      <c r="B3884">
        <f t="shared" si="480"/>
        <v>33</v>
      </c>
      <c r="C3884" t="str">
        <f t="shared" si="481"/>
        <v>dfs</v>
      </c>
      <c r="D3884" t="str">
        <f t="shared" si="482"/>
        <v>ludr</v>
      </c>
      <c r="E3884">
        <f t="shared" si="483"/>
        <v>19</v>
      </c>
      <c r="F3884">
        <f t="shared" si="484"/>
        <v>712932</v>
      </c>
      <c r="G3884">
        <f t="shared" si="485"/>
        <v>712943</v>
      </c>
      <c r="H3884">
        <f t="shared" si="486"/>
        <v>20</v>
      </c>
      <c r="I3884">
        <f t="shared" si="487"/>
        <v>3246.4479999999999</v>
      </c>
      <c r="J3884">
        <v>5</v>
      </c>
      <c r="K3884">
        <v>33</v>
      </c>
      <c r="L3884" t="s">
        <v>12</v>
      </c>
      <c r="M3884" t="s">
        <v>6</v>
      </c>
      <c r="N3884">
        <v>19</v>
      </c>
      <c r="O3884">
        <v>712932</v>
      </c>
      <c r="P3884">
        <v>712943</v>
      </c>
      <c r="Q3884">
        <v>20</v>
      </c>
      <c r="R3884">
        <v>3246.4479999999999</v>
      </c>
    </row>
    <row r="3885" spans="1:18" hidden="1" x14ac:dyDescent="0.25">
      <c r="A3885">
        <v>5</v>
      </c>
      <c r="B3885">
        <f t="shared" si="480"/>
        <v>33</v>
      </c>
      <c r="C3885" t="str">
        <f t="shared" si="481"/>
        <v>dfs</v>
      </c>
      <c r="D3885" t="str">
        <f t="shared" si="482"/>
        <v>lurd</v>
      </c>
      <c r="E3885">
        <f t="shared" si="483"/>
        <v>19</v>
      </c>
      <c r="F3885">
        <f t="shared" si="484"/>
        <v>748175</v>
      </c>
      <c r="G3885">
        <f t="shared" si="485"/>
        <v>748187</v>
      </c>
      <c r="H3885">
        <f t="shared" si="486"/>
        <v>20</v>
      </c>
      <c r="I3885">
        <f t="shared" si="487"/>
        <v>3596.9079999999999</v>
      </c>
      <c r="J3885">
        <v>5</v>
      </c>
      <c r="K3885">
        <v>33</v>
      </c>
      <c r="L3885" t="s">
        <v>12</v>
      </c>
      <c r="M3885" t="s">
        <v>7</v>
      </c>
      <c r="N3885">
        <v>19</v>
      </c>
      <c r="O3885">
        <v>748175</v>
      </c>
      <c r="P3885">
        <v>748187</v>
      </c>
      <c r="Q3885">
        <v>20</v>
      </c>
      <c r="R3885">
        <v>3596.9079999999999</v>
      </c>
    </row>
    <row r="3886" spans="1:18" hidden="1" x14ac:dyDescent="0.25">
      <c r="A3886">
        <v>5</v>
      </c>
      <c r="B3886">
        <f t="shared" si="480"/>
        <v>33</v>
      </c>
      <c r="C3886" t="str">
        <f t="shared" si="481"/>
        <v>dfs</v>
      </c>
      <c r="D3886" t="str">
        <f t="shared" si="482"/>
        <v>rdlu</v>
      </c>
      <c r="E3886">
        <f t="shared" si="483"/>
        <v>19</v>
      </c>
      <c r="F3886">
        <f t="shared" si="484"/>
        <v>354714</v>
      </c>
      <c r="G3886">
        <f t="shared" si="485"/>
        <v>354732</v>
      </c>
      <c r="H3886">
        <f t="shared" si="486"/>
        <v>20</v>
      </c>
      <c r="I3886">
        <f t="shared" si="487"/>
        <v>1533.8330000000001</v>
      </c>
      <c r="J3886">
        <v>5</v>
      </c>
      <c r="K3886">
        <v>33</v>
      </c>
      <c r="L3886" t="s">
        <v>12</v>
      </c>
      <c r="M3886" t="s">
        <v>8</v>
      </c>
      <c r="N3886">
        <v>19</v>
      </c>
      <c r="O3886">
        <v>354714</v>
      </c>
      <c r="P3886">
        <v>354732</v>
      </c>
      <c r="Q3886">
        <v>20</v>
      </c>
      <c r="R3886">
        <v>1533.8330000000001</v>
      </c>
    </row>
    <row r="3887" spans="1:18" hidden="1" x14ac:dyDescent="0.25">
      <c r="A3887">
        <v>5</v>
      </c>
      <c r="B3887">
        <f t="shared" si="480"/>
        <v>33</v>
      </c>
      <c r="C3887" t="str">
        <f t="shared" si="481"/>
        <v>dfs</v>
      </c>
      <c r="D3887" t="str">
        <f t="shared" si="482"/>
        <v>rdul</v>
      </c>
      <c r="E3887">
        <f t="shared" si="483"/>
        <v>15</v>
      </c>
      <c r="F3887">
        <f t="shared" si="484"/>
        <v>360113</v>
      </c>
      <c r="G3887">
        <f t="shared" si="485"/>
        <v>360129</v>
      </c>
      <c r="H3887">
        <f t="shared" si="486"/>
        <v>20</v>
      </c>
      <c r="I3887">
        <f t="shared" si="487"/>
        <v>1712.8889999999999</v>
      </c>
      <c r="J3887">
        <v>5</v>
      </c>
      <c r="K3887">
        <v>33</v>
      </c>
      <c r="L3887" t="s">
        <v>12</v>
      </c>
      <c r="M3887" t="s">
        <v>9</v>
      </c>
      <c r="N3887">
        <v>15</v>
      </c>
      <c r="O3887">
        <v>360113</v>
      </c>
      <c r="P3887">
        <v>360129</v>
      </c>
      <c r="Q3887">
        <v>20</v>
      </c>
      <c r="R3887">
        <v>1712.8889999999999</v>
      </c>
    </row>
    <row r="3888" spans="1:18" hidden="1" x14ac:dyDescent="0.25">
      <c r="A3888">
        <v>5</v>
      </c>
      <c r="B3888">
        <f t="shared" si="480"/>
        <v>33</v>
      </c>
      <c r="C3888" t="str">
        <f t="shared" si="481"/>
        <v>dfs</v>
      </c>
      <c r="D3888" t="str">
        <f t="shared" si="482"/>
        <v>uldr</v>
      </c>
      <c r="E3888">
        <f t="shared" si="483"/>
        <v>19</v>
      </c>
      <c r="F3888">
        <f t="shared" si="484"/>
        <v>720404</v>
      </c>
      <c r="G3888">
        <f t="shared" si="485"/>
        <v>720415</v>
      </c>
      <c r="H3888">
        <f t="shared" si="486"/>
        <v>20</v>
      </c>
      <c r="I3888">
        <f t="shared" si="487"/>
        <v>3459.587</v>
      </c>
      <c r="J3888">
        <v>5</v>
      </c>
      <c r="K3888">
        <v>33</v>
      </c>
      <c r="L3888" t="s">
        <v>12</v>
      </c>
      <c r="M3888" t="s">
        <v>10</v>
      </c>
      <c r="N3888">
        <v>19</v>
      </c>
      <c r="O3888">
        <v>720404</v>
      </c>
      <c r="P3888">
        <v>720415</v>
      </c>
      <c r="Q3888">
        <v>20</v>
      </c>
      <c r="R3888">
        <v>3459.587</v>
      </c>
    </row>
    <row r="3889" spans="1:18" hidden="1" x14ac:dyDescent="0.25">
      <c r="A3889">
        <v>5</v>
      </c>
      <c r="B3889">
        <f t="shared" si="480"/>
        <v>33</v>
      </c>
      <c r="C3889" t="str">
        <f t="shared" si="481"/>
        <v>dfs</v>
      </c>
      <c r="D3889" t="str">
        <f t="shared" si="482"/>
        <v>ulrd</v>
      </c>
      <c r="E3889">
        <f t="shared" si="483"/>
        <v>19</v>
      </c>
      <c r="F3889">
        <f t="shared" si="484"/>
        <v>751412</v>
      </c>
      <c r="G3889">
        <f t="shared" si="485"/>
        <v>751424</v>
      </c>
      <c r="H3889">
        <f t="shared" si="486"/>
        <v>20</v>
      </c>
      <c r="I3889">
        <f t="shared" si="487"/>
        <v>3439.1280000000002</v>
      </c>
      <c r="J3889">
        <v>5</v>
      </c>
      <c r="K3889">
        <v>33</v>
      </c>
      <c r="L3889" t="s">
        <v>12</v>
      </c>
      <c r="M3889" t="s">
        <v>11</v>
      </c>
      <c r="N3889">
        <v>19</v>
      </c>
      <c r="O3889">
        <v>751412</v>
      </c>
      <c r="P3889">
        <v>751424</v>
      </c>
      <c r="Q3889">
        <v>20</v>
      </c>
      <c r="R3889">
        <v>3439.1280000000002</v>
      </c>
    </row>
    <row r="3890" spans="1:18" hidden="1" x14ac:dyDescent="0.25">
      <c r="A3890">
        <v>5</v>
      </c>
      <c r="B3890">
        <f t="shared" si="480"/>
        <v>34</v>
      </c>
      <c r="C3890" t="str">
        <f t="shared" si="481"/>
        <v>dfs</v>
      </c>
      <c r="D3890" t="str">
        <f t="shared" si="482"/>
        <v>drlu</v>
      </c>
      <c r="E3890">
        <f t="shared" si="483"/>
        <v>17</v>
      </c>
      <c r="F3890">
        <f t="shared" si="484"/>
        <v>1425893</v>
      </c>
      <c r="G3890">
        <f t="shared" si="485"/>
        <v>1425908</v>
      </c>
      <c r="H3890">
        <f t="shared" si="486"/>
        <v>20</v>
      </c>
      <c r="I3890">
        <f t="shared" si="487"/>
        <v>6245.2659999999996</v>
      </c>
      <c r="J3890">
        <v>5</v>
      </c>
      <c r="K3890">
        <v>34</v>
      </c>
      <c r="L3890" t="s">
        <v>12</v>
      </c>
      <c r="M3890" t="s">
        <v>4</v>
      </c>
      <c r="N3890">
        <v>17</v>
      </c>
      <c r="O3890">
        <v>1425893</v>
      </c>
      <c r="P3890">
        <v>1425908</v>
      </c>
      <c r="Q3890">
        <v>20</v>
      </c>
      <c r="R3890">
        <v>6245.2659999999996</v>
      </c>
    </row>
    <row r="3891" spans="1:18" hidden="1" x14ac:dyDescent="0.25">
      <c r="A3891">
        <v>5</v>
      </c>
      <c r="B3891">
        <f t="shared" si="480"/>
        <v>34</v>
      </c>
      <c r="C3891" t="str">
        <f t="shared" si="481"/>
        <v>dfs</v>
      </c>
      <c r="D3891" t="str">
        <f t="shared" si="482"/>
        <v>drul</v>
      </c>
      <c r="E3891">
        <f t="shared" si="483"/>
        <v>17</v>
      </c>
      <c r="F3891">
        <f t="shared" si="484"/>
        <v>1193048</v>
      </c>
      <c r="G3891">
        <f t="shared" si="485"/>
        <v>1193064</v>
      </c>
      <c r="H3891">
        <f t="shared" si="486"/>
        <v>20</v>
      </c>
      <c r="I3891">
        <f t="shared" si="487"/>
        <v>5648.31</v>
      </c>
      <c r="J3891">
        <v>5</v>
      </c>
      <c r="K3891">
        <v>34</v>
      </c>
      <c r="L3891" t="s">
        <v>12</v>
      </c>
      <c r="M3891" t="s">
        <v>5</v>
      </c>
      <c r="N3891">
        <v>17</v>
      </c>
      <c r="O3891">
        <v>1193048</v>
      </c>
      <c r="P3891">
        <v>1193064</v>
      </c>
      <c r="Q3891">
        <v>20</v>
      </c>
      <c r="R3891">
        <v>5648.31</v>
      </c>
    </row>
    <row r="3892" spans="1:18" hidden="1" x14ac:dyDescent="0.25">
      <c r="A3892">
        <v>5</v>
      </c>
      <c r="B3892">
        <f t="shared" si="480"/>
        <v>34</v>
      </c>
      <c r="C3892" t="str">
        <f t="shared" si="481"/>
        <v>dfs</v>
      </c>
      <c r="D3892" t="str">
        <f t="shared" si="482"/>
        <v>ludr</v>
      </c>
      <c r="E3892">
        <f t="shared" si="483"/>
        <v>19</v>
      </c>
      <c r="F3892">
        <f t="shared" si="484"/>
        <v>183615</v>
      </c>
      <c r="G3892">
        <f t="shared" si="485"/>
        <v>183632</v>
      </c>
      <c r="H3892">
        <f t="shared" si="486"/>
        <v>20</v>
      </c>
      <c r="I3892">
        <f t="shared" si="487"/>
        <v>709.82399999999996</v>
      </c>
      <c r="J3892">
        <v>5</v>
      </c>
      <c r="K3892">
        <v>34</v>
      </c>
      <c r="L3892" t="s">
        <v>12</v>
      </c>
      <c r="M3892" t="s">
        <v>6</v>
      </c>
      <c r="N3892">
        <v>19</v>
      </c>
      <c r="O3892">
        <v>183615</v>
      </c>
      <c r="P3892">
        <v>183632</v>
      </c>
      <c r="Q3892">
        <v>20</v>
      </c>
      <c r="R3892">
        <v>709.82399999999996</v>
      </c>
    </row>
    <row r="3893" spans="1:18" hidden="1" x14ac:dyDescent="0.25">
      <c r="A3893">
        <v>5</v>
      </c>
      <c r="B3893">
        <f t="shared" si="480"/>
        <v>34</v>
      </c>
      <c r="C3893" t="str">
        <f t="shared" si="481"/>
        <v>dfs</v>
      </c>
      <c r="D3893" t="str">
        <f t="shared" si="482"/>
        <v>lurd</v>
      </c>
      <c r="E3893">
        <f t="shared" si="483"/>
        <v>19</v>
      </c>
      <c r="F3893">
        <f t="shared" si="484"/>
        <v>222754</v>
      </c>
      <c r="G3893">
        <f t="shared" si="485"/>
        <v>222773</v>
      </c>
      <c r="H3893">
        <f t="shared" si="486"/>
        <v>20</v>
      </c>
      <c r="I3893">
        <f t="shared" si="487"/>
        <v>1105.125</v>
      </c>
      <c r="J3893">
        <v>5</v>
      </c>
      <c r="K3893">
        <v>34</v>
      </c>
      <c r="L3893" t="s">
        <v>12</v>
      </c>
      <c r="M3893" t="s">
        <v>7</v>
      </c>
      <c r="N3893">
        <v>19</v>
      </c>
      <c r="O3893">
        <v>222754</v>
      </c>
      <c r="P3893">
        <v>222773</v>
      </c>
      <c r="Q3893">
        <v>20</v>
      </c>
      <c r="R3893">
        <v>1105.125</v>
      </c>
    </row>
    <row r="3894" spans="1:18" hidden="1" x14ac:dyDescent="0.25">
      <c r="A3894">
        <v>5</v>
      </c>
      <c r="B3894">
        <f t="shared" si="480"/>
        <v>34</v>
      </c>
      <c r="C3894" t="str">
        <f t="shared" si="481"/>
        <v>dfs</v>
      </c>
      <c r="D3894" t="str">
        <f t="shared" si="482"/>
        <v>rdlu</v>
      </c>
      <c r="E3894">
        <f t="shared" si="483"/>
        <v>17</v>
      </c>
      <c r="F3894">
        <f t="shared" si="484"/>
        <v>1399470</v>
      </c>
      <c r="G3894">
        <f t="shared" si="485"/>
        <v>1399487</v>
      </c>
      <c r="H3894">
        <f t="shared" si="486"/>
        <v>20</v>
      </c>
      <c r="I3894">
        <f t="shared" si="487"/>
        <v>7649.915</v>
      </c>
      <c r="J3894">
        <v>5</v>
      </c>
      <c r="K3894">
        <v>34</v>
      </c>
      <c r="L3894" t="s">
        <v>12</v>
      </c>
      <c r="M3894" t="s">
        <v>8</v>
      </c>
      <c r="N3894">
        <v>17</v>
      </c>
      <c r="O3894">
        <v>1399470</v>
      </c>
      <c r="P3894">
        <v>1399487</v>
      </c>
      <c r="Q3894">
        <v>20</v>
      </c>
      <c r="R3894">
        <v>7649.915</v>
      </c>
    </row>
    <row r="3895" spans="1:18" hidden="1" x14ac:dyDescent="0.25">
      <c r="A3895">
        <v>5</v>
      </c>
      <c r="B3895">
        <f t="shared" si="480"/>
        <v>34</v>
      </c>
      <c r="C3895" t="str">
        <f t="shared" si="481"/>
        <v>dfs</v>
      </c>
      <c r="D3895" t="str">
        <f t="shared" si="482"/>
        <v>rdul</v>
      </c>
      <c r="E3895">
        <f t="shared" si="483"/>
        <v>15</v>
      </c>
      <c r="F3895">
        <f t="shared" si="484"/>
        <v>1236966</v>
      </c>
      <c r="G3895">
        <f t="shared" si="485"/>
        <v>1236979</v>
      </c>
      <c r="H3895">
        <f t="shared" si="486"/>
        <v>20</v>
      </c>
      <c r="I3895">
        <f t="shared" si="487"/>
        <v>5887.8190000000004</v>
      </c>
      <c r="J3895">
        <v>5</v>
      </c>
      <c r="K3895">
        <v>34</v>
      </c>
      <c r="L3895" t="s">
        <v>12</v>
      </c>
      <c r="M3895" t="s">
        <v>9</v>
      </c>
      <c r="N3895">
        <v>15</v>
      </c>
      <c r="O3895">
        <v>1236966</v>
      </c>
      <c r="P3895">
        <v>1236979</v>
      </c>
      <c r="Q3895">
        <v>20</v>
      </c>
      <c r="R3895">
        <v>5887.8190000000004</v>
      </c>
    </row>
    <row r="3896" spans="1:18" hidden="1" x14ac:dyDescent="0.25">
      <c r="A3896">
        <v>5</v>
      </c>
      <c r="B3896">
        <f t="shared" si="480"/>
        <v>34</v>
      </c>
      <c r="C3896" t="str">
        <f t="shared" si="481"/>
        <v>dfs</v>
      </c>
      <c r="D3896" t="str">
        <f t="shared" si="482"/>
        <v>uldr</v>
      </c>
      <c r="E3896">
        <f t="shared" si="483"/>
        <v>19</v>
      </c>
      <c r="F3896">
        <f t="shared" si="484"/>
        <v>368646</v>
      </c>
      <c r="G3896">
        <f t="shared" si="485"/>
        <v>368663</v>
      </c>
      <c r="H3896">
        <f t="shared" si="486"/>
        <v>20</v>
      </c>
      <c r="I3896">
        <f t="shared" si="487"/>
        <v>1827.8789999999999</v>
      </c>
      <c r="J3896">
        <v>5</v>
      </c>
      <c r="K3896">
        <v>34</v>
      </c>
      <c r="L3896" t="s">
        <v>12</v>
      </c>
      <c r="M3896" t="s">
        <v>10</v>
      </c>
      <c r="N3896">
        <v>19</v>
      </c>
      <c r="O3896">
        <v>368646</v>
      </c>
      <c r="P3896">
        <v>368663</v>
      </c>
      <c r="Q3896">
        <v>20</v>
      </c>
      <c r="R3896">
        <v>1827.8789999999999</v>
      </c>
    </row>
    <row r="3897" spans="1:18" hidden="1" x14ac:dyDescent="0.25">
      <c r="A3897">
        <v>5</v>
      </c>
      <c r="B3897">
        <f t="shared" si="480"/>
        <v>34</v>
      </c>
      <c r="C3897" t="str">
        <f t="shared" si="481"/>
        <v>dfs</v>
      </c>
      <c r="D3897" t="str">
        <f t="shared" si="482"/>
        <v>ulrd</v>
      </c>
      <c r="E3897">
        <f t="shared" si="483"/>
        <v>19</v>
      </c>
      <c r="F3897">
        <f t="shared" si="484"/>
        <v>350159</v>
      </c>
      <c r="G3897">
        <f t="shared" si="485"/>
        <v>350175</v>
      </c>
      <c r="H3897">
        <f t="shared" si="486"/>
        <v>20</v>
      </c>
      <c r="I3897">
        <f t="shared" si="487"/>
        <v>1520.963</v>
      </c>
      <c r="J3897">
        <v>5</v>
      </c>
      <c r="K3897">
        <v>34</v>
      </c>
      <c r="L3897" t="s">
        <v>12</v>
      </c>
      <c r="M3897" t="s">
        <v>11</v>
      </c>
      <c r="N3897">
        <v>19</v>
      </c>
      <c r="O3897">
        <v>350159</v>
      </c>
      <c r="P3897">
        <v>350175</v>
      </c>
      <c r="Q3897">
        <v>20</v>
      </c>
      <c r="R3897">
        <v>1520.963</v>
      </c>
    </row>
    <row r="3898" spans="1:18" hidden="1" x14ac:dyDescent="0.25">
      <c r="A3898">
        <v>5</v>
      </c>
      <c r="B3898">
        <f t="shared" si="480"/>
        <v>35</v>
      </c>
      <c r="C3898" t="str">
        <f t="shared" si="481"/>
        <v>dfs</v>
      </c>
      <c r="D3898" t="str">
        <f t="shared" si="482"/>
        <v>drlu</v>
      </c>
      <c r="E3898">
        <f t="shared" si="483"/>
        <v>19</v>
      </c>
      <c r="F3898">
        <f t="shared" si="484"/>
        <v>88998</v>
      </c>
      <c r="G3898">
        <f t="shared" si="485"/>
        <v>89021</v>
      </c>
      <c r="H3898">
        <f t="shared" si="486"/>
        <v>20</v>
      </c>
      <c r="I3898">
        <f t="shared" si="487"/>
        <v>531.08600000000001</v>
      </c>
      <c r="J3898">
        <v>5</v>
      </c>
      <c r="K3898">
        <v>35</v>
      </c>
      <c r="L3898" t="s">
        <v>12</v>
      </c>
      <c r="M3898" t="s">
        <v>4</v>
      </c>
      <c r="N3898">
        <v>19</v>
      </c>
      <c r="O3898">
        <v>88998</v>
      </c>
      <c r="P3898">
        <v>89021</v>
      </c>
      <c r="Q3898">
        <v>20</v>
      </c>
      <c r="R3898">
        <v>531.08600000000001</v>
      </c>
    </row>
    <row r="3899" spans="1:18" hidden="1" x14ac:dyDescent="0.25">
      <c r="A3899">
        <v>5</v>
      </c>
      <c r="B3899">
        <f t="shared" si="480"/>
        <v>35</v>
      </c>
      <c r="C3899" t="str">
        <f t="shared" si="481"/>
        <v>dfs</v>
      </c>
      <c r="D3899" t="str">
        <f t="shared" si="482"/>
        <v>drul</v>
      </c>
      <c r="E3899">
        <f t="shared" si="483"/>
        <v>19</v>
      </c>
      <c r="F3899">
        <f t="shared" si="484"/>
        <v>96928</v>
      </c>
      <c r="G3899">
        <f t="shared" si="485"/>
        <v>96951</v>
      </c>
      <c r="H3899">
        <f t="shared" si="486"/>
        <v>20</v>
      </c>
      <c r="I3899">
        <f t="shared" si="487"/>
        <v>559.99900000000002</v>
      </c>
      <c r="J3899">
        <v>5</v>
      </c>
      <c r="K3899">
        <v>35</v>
      </c>
      <c r="L3899" t="s">
        <v>12</v>
      </c>
      <c r="M3899" t="s">
        <v>5</v>
      </c>
      <c r="N3899">
        <v>19</v>
      </c>
      <c r="O3899">
        <v>96928</v>
      </c>
      <c r="P3899">
        <v>96951</v>
      </c>
      <c r="Q3899">
        <v>20</v>
      </c>
      <c r="R3899">
        <v>559.99900000000002</v>
      </c>
    </row>
    <row r="3900" spans="1:18" hidden="1" x14ac:dyDescent="0.25">
      <c r="A3900">
        <v>5</v>
      </c>
      <c r="B3900">
        <f t="shared" si="480"/>
        <v>35</v>
      </c>
      <c r="C3900" t="str">
        <f t="shared" si="481"/>
        <v>dfs</v>
      </c>
      <c r="D3900" t="str">
        <f t="shared" si="482"/>
        <v>ludr</v>
      </c>
      <c r="E3900">
        <f t="shared" si="483"/>
        <v>17</v>
      </c>
      <c r="F3900">
        <f t="shared" si="484"/>
        <v>446280</v>
      </c>
      <c r="G3900">
        <f t="shared" si="485"/>
        <v>446293</v>
      </c>
      <c r="H3900">
        <f t="shared" si="486"/>
        <v>20</v>
      </c>
      <c r="I3900">
        <f t="shared" si="487"/>
        <v>1984.59</v>
      </c>
      <c r="J3900">
        <v>5</v>
      </c>
      <c r="K3900">
        <v>35</v>
      </c>
      <c r="L3900" t="s">
        <v>12</v>
      </c>
      <c r="M3900" t="s">
        <v>6</v>
      </c>
      <c r="N3900">
        <v>17</v>
      </c>
      <c r="O3900">
        <v>446280</v>
      </c>
      <c r="P3900">
        <v>446293</v>
      </c>
      <c r="Q3900">
        <v>20</v>
      </c>
      <c r="R3900">
        <v>1984.59</v>
      </c>
    </row>
    <row r="3901" spans="1:18" hidden="1" x14ac:dyDescent="0.25">
      <c r="A3901">
        <v>5</v>
      </c>
      <c r="B3901">
        <f t="shared" si="480"/>
        <v>35</v>
      </c>
      <c r="C3901" t="str">
        <f t="shared" si="481"/>
        <v>dfs</v>
      </c>
      <c r="D3901" t="str">
        <f t="shared" si="482"/>
        <v>lurd</v>
      </c>
      <c r="E3901">
        <f t="shared" si="483"/>
        <v>15</v>
      </c>
      <c r="F3901">
        <f t="shared" si="484"/>
        <v>1651</v>
      </c>
      <c r="G3901">
        <f t="shared" si="485"/>
        <v>1664</v>
      </c>
      <c r="H3901">
        <f t="shared" si="486"/>
        <v>20</v>
      </c>
      <c r="I3901">
        <f t="shared" si="487"/>
        <v>6.7519999999999998</v>
      </c>
      <c r="J3901">
        <v>5</v>
      </c>
      <c r="K3901">
        <v>35</v>
      </c>
      <c r="L3901" t="s">
        <v>12</v>
      </c>
      <c r="M3901" t="s">
        <v>7</v>
      </c>
      <c r="N3901">
        <v>15</v>
      </c>
      <c r="O3901">
        <v>1651</v>
      </c>
      <c r="P3901">
        <v>1664</v>
      </c>
      <c r="Q3901">
        <v>20</v>
      </c>
      <c r="R3901">
        <v>6.7519999999999998</v>
      </c>
    </row>
    <row r="3902" spans="1:18" hidden="1" x14ac:dyDescent="0.25">
      <c r="A3902">
        <v>5</v>
      </c>
      <c r="B3902">
        <f t="shared" si="480"/>
        <v>35</v>
      </c>
      <c r="C3902" t="str">
        <f t="shared" si="481"/>
        <v>dfs</v>
      </c>
      <c r="D3902" t="str">
        <f t="shared" si="482"/>
        <v>rdlu</v>
      </c>
      <c r="E3902">
        <f t="shared" si="483"/>
        <v>19</v>
      </c>
      <c r="F3902">
        <f t="shared" si="484"/>
        <v>294084</v>
      </c>
      <c r="G3902">
        <f t="shared" si="485"/>
        <v>294102</v>
      </c>
      <c r="H3902">
        <f t="shared" si="486"/>
        <v>20</v>
      </c>
      <c r="I3902">
        <f t="shared" si="487"/>
        <v>1419.5930000000001</v>
      </c>
      <c r="J3902">
        <v>5</v>
      </c>
      <c r="K3902">
        <v>35</v>
      </c>
      <c r="L3902" t="s">
        <v>12</v>
      </c>
      <c r="M3902" t="s">
        <v>8</v>
      </c>
      <c r="N3902">
        <v>19</v>
      </c>
      <c r="O3902">
        <v>294084</v>
      </c>
      <c r="P3902">
        <v>294102</v>
      </c>
      <c r="Q3902">
        <v>20</v>
      </c>
      <c r="R3902">
        <v>1419.5930000000001</v>
      </c>
    </row>
    <row r="3903" spans="1:18" hidden="1" x14ac:dyDescent="0.25">
      <c r="A3903">
        <v>5</v>
      </c>
      <c r="B3903">
        <f t="shared" si="480"/>
        <v>35</v>
      </c>
      <c r="C3903" t="str">
        <f t="shared" si="481"/>
        <v>dfs</v>
      </c>
      <c r="D3903" t="str">
        <f t="shared" si="482"/>
        <v>rdul</v>
      </c>
      <c r="E3903">
        <f t="shared" si="483"/>
        <v>19</v>
      </c>
      <c r="F3903">
        <f t="shared" si="484"/>
        <v>296243</v>
      </c>
      <c r="G3903">
        <f t="shared" si="485"/>
        <v>296261</v>
      </c>
      <c r="H3903">
        <f t="shared" si="486"/>
        <v>20</v>
      </c>
      <c r="I3903">
        <f t="shared" si="487"/>
        <v>1356.0740000000001</v>
      </c>
      <c r="J3903">
        <v>5</v>
      </c>
      <c r="K3903">
        <v>35</v>
      </c>
      <c r="L3903" t="s">
        <v>12</v>
      </c>
      <c r="M3903" t="s">
        <v>9</v>
      </c>
      <c r="N3903">
        <v>19</v>
      </c>
      <c r="O3903">
        <v>296243</v>
      </c>
      <c r="P3903">
        <v>296261</v>
      </c>
      <c r="Q3903">
        <v>20</v>
      </c>
      <c r="R3903">
        <v>1356.0740000000001</v>
      </c>
    </row>
    <row r="3904" spans="1:18" hidden="1" x14ac:dyDescent="0.25">
      <c r="A3904">
        <v>5</v>
      </c>
      <c r="B3904">
        <f t="shared" si="480"/>
        <v>35</v>
      </c>
      <c r="C3904" t="str">
        <f t="shared" si="481"/>
        <v>dfs</v>
      </c>
      <c r="D3904" t="str">
        <f t="shared" si="482"/>
        <v>uldr</v>
      </c>
      <c r="E3904">
        <f t="shared" si="483"/>
        <v>17</v>
      </c>
      <c r="F3904">
        <f t="shared" si="484"/>
        <v>444833</v>
      </c>
      <c r="G3904">
        <f t="shared" si="485"/>
        <v>444846</v>
      </c>
      <c r="H3904">
        <f t="shared" si="486"/>
        <v>20</v>
      </c>
      <c r="I3904">
        <f t="shared" si="487"/>
        <v>2001.2560000000001</v>
      </c>
      <c r="J3904">
        <v>5</v>
      </c>
      <c r="K3904">
        <v>35</v>
      </c>
      <c r="L3904" t="s">
        <v>12</v>
      </c>
      <c r="M3904" t="s">
        <v>10</v>
      </c>
      <c r="N3904">
        <v>17</v>
      </c>
      <c r="O3904">
        <v>444833</v>
      </c>
      <c r="P3904">
        <v>444846</v>
      </c>
      <c r="Q3904">
        <v>20</v>
      </c>
      <c r="R3904">
        <v>2001.2560000000001</v>
      </c>
    </row>
    <row r="3905" spans="1:18" hidden="1" x14ac:dyDescent="0.25">
      <c r="A3905">
        <v>5</v>
      </c>
      <c r="B3905">
        <f t="shared" si="480"/>
        <v>35</v>
      </c>
      <c r="C3905" t="str">
        <f t="shared" si="481"/>
        <v>dfs</v>
      </c>
      <c r="D3905" t="str">
        <f t="shared" si="482"/>
        <v>ulrd</v>
      </c>
      <c r="E3905">
        <f t="shared" si="483"/>
        <v>15</v>
      </c>
      <c r="F3905">
        <f t="shared" si="484"/>
        <v>1651</v>
      </c>
      <c r="G3905">
        <f t="shared" si="485"/>
        <v>1664</v>
      </c>
      <c r="H3905">
        <f t="shared" si="486"/>
        <v>20</v>
      </c>
      <c r="I3905">
        <f t="shared" si="487"/>
        <v>7.1769999999999996</v>
      </c>
      <c r="J3905">
        <v>5</v>
      </c>
      <c r="K3905">
        <v>35</v>
      </c>
      <c r="L3905" t="s">
        <v>12</v>
      </c>
      <c r="M3905" t="s">
        <v>11</v>
      </c>
      <c r="N3905">
        <v>15</v>
      </c>
      <c r="O3905">
        <v>1651</v>
      </c>
      <c r="P3905">
        <v>1664</v>
      </c>
      <c r="Q3905">
        <v>20</v>
      </c>
      <c r="R3905">
        <v>7.1769999999999996</v>
      </c>
    </row>
    <row r="3906" spans="1:18" hidden="1" x14ac:dyDescent="0.25">
      <c r="A3906">
        <v>5</v>
      </c>
      <c r="B3906">
        <f t="shared" si="480"/>
        <v>36</v>
      </c>
      <c r="C3906" t="str">
        <f t="shared" si="481"/>
        <v>dfs</v>
      </c>
      <c r="D3906" t="str">
        <f t="shared" si="482"/>
        <v>drlu</v>
      </c>
      <c r="E3906">
        <f t="shared" si="483"/>
        <v>19</v>
      </c>
      <c r="F3906">
        <f t="shared" si="484"/>
        <v>255538</v>
      </c>
      <c r="G3906">
        <f t="shared" si="485"/>
        <v>255557</v>
      </c>
      <c r="H3906">
        <f t="shared" si="486"/>
        <v>20</v>
      </c>
      <c r="I3906">
        <f t="shared" si="487"/>
        <v>1723.84</v>
      </c>
      <c r="J3906">
        <v>5</v>
      </c>
      <c r="K3906">
        <v>36</v>
      </c>
      <c r="L3906" t="s">
        <v>12</v>
      </c>
      <c r="M3906" t="s">
        <v>4</v>
      </c>
      <c r="N3906">
        <v>19</v>
      </c>
      <c r="O3906">
        <v>255538</v>
      </c>
      <c r="P3906">
        <v>255557</v>
      </c>
      <c r="Q3906">
        <v>20</v>
      </c>
      <c r="R3906">
        <v>1723.84</v>
      </c>
    </row>
    <row r="3907" spans="1:18" hidden="1" x14ac:dyDescent="0.25">
      <c r="A3907">
        <v>5</v>
      </c>
      <c r="B3907">
        <f t="shared" ref="B3907:B3970" si="488">K3907</f>
        <v>36</v>
      </c>
      <c r="C3907" t="str">
        <f t="shared" ref="C3907:C3970" si="489">L3907</f>
        <v>dfs</v>
      </c>
      <c r="D3907" t="str">
        <f t="shared" ref="D3907:D3970" si="490">M3907</f>
        <v>drul</v>
      </c>
      <c r="E3907">
        <f t="shared" ref="E3907:E3970" si="491">N3907</f>
        <v>19</v>
      </c>
      <c r="F3907">
        <f t="shared" ref="F3907:F3970" si="492">O3907</f>
        <v>266557</v>
      </c>
      <c r="G3907">
        <f t="shared" ref="G3907:G3970" si="493">P3907</f>
        <v>266574</v>
      </c>
      <c r="H3907">
        <f t="shared" ref="H3907:H3970" si="494">Q3907</f>
        <v>20</v>
      </c>
      <c r="I3907">
        <f t="shared" ref="I3907:I3970" si="495">R3907</f>
        <v>1195.2739999999999</v>
      </c>
      <c r="J3907">
        <v>5</v>
      </c>
      <c r="K3907">
        <v>36</v>
      </c>
      <c r="L3907" t="s">
        <v>12</v>
      </c>
      <c r="M3907" t="s">
        <v>5</v>
      </c>
      <c r="N3907">
        <v>19</v>
      </c>
      <c r="O3907">
        <v>266557</v>
      </c>
      <c r="P3907">
        <v>266574</v>
      </c>
      <c r="Q3907">
        <v>20</v>
      </c>
      <c r="R3907">
        <v>1195.2739999999999</v>
      </c>
    </row>
    <row r="3908" spans="1:18" hidden="1" x14ac:dyDescent="0.25">
      <c r="A3908">
        <v>5</v>
      </c>
      <c r="B3908">
        <f t="shared" si="488"/>
        <v>36</v>
      </c>
      <c r="C3908" t="str">
        <f t="shared" si="489"/>
        <v>dfs</v>
      </c>
      <c r="D3908" t="str">
        <f t="shared" si="490"/>
        <v>ludr</v>
      </c>
      <c r="E3908">
        <f t="shared" si="491"/>
        <v>15</v>
      </c>
      <c r="F3908">
        <f t="shared" si="492"/>
        <v>796</v>
      </c>
      <c r="G3908">
        <f t="shared" si="493"/>
        <v>810</v>
      </c>
      <c r="H3908">
        <f t="shared" si="494"/>
        <v>20</v>
      </c>
      <c r="I3908">
        <f t="shared" si="495"/>
        <v>3.145</v>
      </c>
      <c r="J3908">
        <v>5</v>
      </c>
      <c r="K3908">
        <v>36</v>
      </c>
      <c r="L3908" t="s">
        <v>12</v>
      </c>
      <c r="M3908" t="s">
        <v>6</v>
      </c>
      <c r="N3908">
        <v>15</v>
      </c>
      <c r="O3908">
        <v>796</v>
      </c>
      <c r="P3908">
        <v>810</v>
      </c>
      <c r="Q3908">
        <v>20</v>
      </c>
      <c r="R3908">
        <v>3.145</v>
      </c>
    </row>
    <row r="3909" spans="1:18" hidden="1" x14ac:dyDescent="0.25">
      <c r="A3909">
        <v>5</v>
      </c>
      <c r="B3909">
        <f t="shared" si="488"/>
        <v>36</v>
      </c>
      <c r="C3909" t="str">
        <f t="shared" si="489"/>
        <v>dfs</v>
      </c>
      <c r="D3909" t="str">
        <f t="shared" si="490"/>
        <v>lurd</v>
      </c>
      <c r="E3909">
        <f t="shared" si="491"/>
        <v>19</v>
      </c>
      <c r="F3909">
        <f t="shared" si="492"/>
        <v>495448</v>
      </c>
      <c r="G3909">
        <f t="shared" si="493"/>
        <v>495460</v>
      </c>
      <c r="H3909">
        <f t="shared" si="494"/>
        <v>20</v>
      </c>
      <c r="I3909">
        <f t="shared" si="495"/>
        <v>2493.098</v>
      </c>
      <c r="J3909">
        <v>5</v>
      </c>
      <c r="K3909">
        <v>36</v>
      </c>
      <c r="L3909" t="s">
        <v>12</v>
      </c>
      <c r="M3909" t="s">
        <v>7</v>
      </c>
      <c r="N3909">
        <v>19</v>
      </c>
      <c r="O3909">
        <v>495448</v>
      </c>
      <c r="P3909">
        <v>495460</v>
      </c>
      <c r="Q3909">
        <v>20</v>
      </c>
      <c r="R3909">
        <v>2493.098</v>
      </c>
    </row>
    <row r="3910" spans="1:18" hidden="1" x14ac:dyDescent="0.25">
      <c r="A3910">
        <v>5</v>
      </c>
      <c r="B3910">
        <f t="shared" si="488"/>
        <v>36</v>
      </c>
      <c r="C3910" t="str">
        <f t="shared" si="489"/>
        <v>dfs</v>
      </c>
      <c r="D3910" t="str">
        <f t="shared" si="490"/>
        <v>rdlu</v>
      </c>
      <c r="E3910">
        <f t="shared" si="491"/>
        <v>17</v>
      </c>
      <c r="F3910">
        <f t="shared" si="492"/>
        <v>314920</v>
      </c>
      <c r="G3910">
        <f t="shared" si="493"/>
        <v>314937</v>
      </c>
      <c r="H3910">
        <f t="shared" si="494"/>
        <v>20</v>
      </c>
      <c r="I3910">
        <f t="shared" si="495"/>
        <v>1432.3109999999999</v>
      </c>
      <c r="J3910">
        <v>5</v>
      </c>
      <c r="K3910">
        <v>36</v>
      </c>
      <c r="L3910" t="s">
        <v>12</v>
      </c>
      <c r="M3910" t="s">
        <v>8</v>
      </c>
      <c r="N3910">
        <v>17</v>
      </c>
      <c r="O3910">
        <v>314920</v>
      </c>
      <c r="P3910">
        <v>314937</v>
      </c>
      <c r="Q3910">
        <v>20</v>
      </c>
      <c r="R3910">
        <v>1432.3109999999999</v>
      </c>
    </row>
    <row r="3911" spans="1:18" hidden="1" x14ac:dyDescent="0.25">
      <c r="A3911">
        <v>5</v>
      </c>
      <c r="B3911">
        <f t="shared" si="488"/>
        <v>36</v>
      </c>
      <c r="C3911" t="str">
        <f t="shared" si="489"/>
        <v>dfs</v>
      </c>
      <c r="D3911" t="str">
        <f t="shared" si="490"/>
        <v>rdul</v>
      </c>
      <c r="E3911">
        <f t="shared" si="491"/>
        <v>17</v>
      </c>
      <c r="F3911">
        <f t="shared" si="492"/>
        <v>313704</v>
      </c>
      <c r="G3911">
        <f t="shared" si="493"/>
        <v>313722</v>
      </c>
      <c r="H3911">
        <f t="shared" si="494"/>
        <v>20</v>
      </c>
      <c r="I3911">
        <f t="shared" si="495"/>
        <v>1414.1659999999999</v>
      </c>
      <c r="J3911">
        <v>5</v>
      </c>
      <c r="K3911">
        <v>36</v>
      </c>
      <c r="L3911" t="s">
        <v>12</v>
      </c>
      <c r="M3911" t="s">
        <v>9</v>
      </c>
      <c r="N3911">
        <v>17</v>
      </c>
      <c r="O3911">
        <v>313704</v>
      </c>
      <c r="P3911">
        <v>313722</v>
      </c>
      <c r="Q3911">
        <v>20</v>
      </c>
      <c r="R3911">
        <v>1414.1659999999999</v>
      </c>
    </row>
    <row r="3912" spans="1:18" hidden="1" x14ac:dyDescent="0.25">
      <c r="A3912">
        <v>5</v>
      </c>
      <c r="B3912">
        <f t="shared" si="488"/>
        <v>36</v>
      </c>
      <c r="C3912" t="str">
        <f t="shared" si="489"/>
        <v>dfs</v>
      </c>
      <c r="D3912" t="str">
        <f t="shared" si="490"/>
        <v>uldr</v>
      </c>
      <c r="E3912">
        <f t="shared" si="491"/>
        <v>15</v>
      </c>
      <c r="F3912">
        <f t="shared" si="492"/>
        <v>796</v>
      </c>
      <c r="G3912">
        <f t="shared" si="493"/>
        <v>810</v>
      </c>
      <c r="H3912">
        <f t="shared" si="494"/>
        <v>20</v>
      </c>
      <c r="I3912">
        <f t="shared" si="495"/>
        <v>4.3239999999999998</v>
      </c>
      <c r="J3912">
        <v>5</v>
      </c>
      <c r="K3912">
        <v>36</v>
      </c>
      <c r="L3912" t="s">
        <v>12</v>
      </c>
      <c r="M3912" t="s">
        <v>10</v>
      </c>
      <c r="N3912">
        <v>15</v>
      </c>
      <c r="O3912">
        <v>796</v>
      </c>
      <c r="P3912">
        <v>810</v>
      </c>
      <c r="Q3912">
        <v>20</v>
      </c>
      <c r="R3912">
        <v>4.3239999999999998</v>
      </c>
    </row>
    <row r="3913" spans="1:18" hidden="1" x14ac:dyDescent="0.25">
      <c r="A3913">
        <v>5</v>
      </c>
      <c r="B3913">
        <f t="shared" si="488"/>
        <v>36</v>
      </c>
      <c r="C3913" t="str">
        <f t="shared" si="489"/>
        <v>dfs</v>
      </c>
      <c r="D3913" t="str">
        <f t="shared" si="490"/>
        <v>ulrd</v>
      </c>
      <c r="E3913">
        <f t="shared" si="491"/>
        <v>19</v>
      </c>
      <c r="F3913">
        <f t="shared" si="492"/>
        <v>498663</v>
      </c>
      <c r="G3913">
        <f t="shared" si="493"/>
        <v>498676</v>
      </c>
      <c r="H3913">
        <f t="shared" si="494"/>
        <v>20</v>
      </c>
      <c r="I3913">
        <f t="shared" si="495"/>
        <v>2294.9589999999998</v>
      </c>
      <c r="J3913">
        <v>5</v>
      </c>
      <c r="K3913">
        <v>36</v>
      </c>
      <c r="L3913" t="s">
        <v>12</v>
      </c>
      <c r="M3913" t="s">
        <v>11</v>
      </c>
      <c r="N3913">
        <v>19</v>
      </c>
      <c r="O3913">
        <v>498663</v>
      </c>
      <c r="P3913">
        <v>498676</v>
      </c>
      <c r="Q3913">
        <v>20</v>
      </c>
      <c r="R3913">
        <v>2294.9589999999998</v>
      </c>
    </row>
    <row r="3914" spans="1:18" hidden="1" x14ac:dyDescent="0.25">
      <c r="A3914">
        <v>5</v>
      </c>
      <c r="B3914">
        <f t="shared" si="488"/>
        <v>37</v>
      </c>
      <c r="C3914" t="str">
        <f t="shared" si="489"/>
        <v>dfs</v>
      </c>
      <c r="D3914" t="str">
        <f t="shared" si="490"/>
        <v>drlu</v>
      </c>
      <c r="E3914">
        <f t="shared" si="491"/>
        <v>19</v>
      </c>
      <c r="F3914">
        <f t="shared" si="492"/>
        <v>7852</v>
      </c>
      <c r="G3914">
        <f t="shared" si="493"/>
        <v>7875</v>
      </c>
      <c r="H3914">
        <f t="shared" si="494"/>
        <v>20</v>
      </c>
      <c r="I3914">
        <f t="shared" si="495"/>
        <v>27.890999999999998</v>
      </c>
      <c r="J3914">
        <v>5</v>
      </c>
      <c r="K3914">
        <v>37</v>
      </c>
      <c r="L3914" t="s">
        <v>12</v>
      </c>
      <c r="M3914" t="s">
        <v>4</v>
      </c>
      <c r="N3914">
        <v>19</v>
      </c>
      <c r="O3914">
        <v>7852</v>
      </c>
      <c r="P3914">
        <v>7875</v>
      </c>
      <c r="Q3914">
        <v>20</v>
      </c>
      <c r="R3914">
        <v>27.890999999999998</v>
      </c>
    </row>
    <row r="3915" spans="1:18" hidden="1" x14ac:dyDescent="0.25">
      <c r="A3915">
        <v>5</v>
      </c>
      <c r="B3915">
        <f t="shared" si="488"/>
        <v>37</v>
      </c>
      <c r="C3915" t="str">
        <f t="shared" si="489"/>
        <v>dfs</v>
      </c>
      <c r="D3915" t="str">
        <f t="shared" si="490"/>
        <v>drul</v>
      </c>
      <c r="E3915">
        <f t="shared" si="491"/>
        <v>19</v>
      </c>
      <c r="F3915">
        <f t="shared" si="492"/>
        <v>53427</v>
      </c>
      <c r="G3915">
        <f t="shared" si="493"/>
        <v>53446</v>
      </c>
      <c r="H3915">
        <f t="shared" si="494"/>
        <v>20</v>
      </c>
      <c r="I3915">
        <f t="shared" si="495"/>
        <v>196.65100000000001</v>
      </c>
      <c r="J3915">
        <v>5</v>
      </c>
      <c r="K3915">
        <v>37</v>
      </c>
      <c r="L3915" t="s">
        <v>12</v>
      </c>
      <c r="M3915" t="s">
        <v>5</v>
      </c>
      <c r="N3915">
        <v>19</v>
      </c>
      <c r="O3915">
        <v>53427</v>
      </c>
      <c r="P3915">
        <v>53446</v>
      </c>
      <c r="Q3915">
        <v>20</v>
      </c>
      <c r="R3915">
        <v>196.65100000000001</v>
      </c>
    </row>
    <row r="3916" spans="1:18" hidden="1" x14ac:dyDescent="0.25">
      <c r="A3916">
        <v>5</v>
      </c>
      <c r="B3916">
        <f t="shared" si="488"/>
        <v>37</v>
      </c>
      <c r="C3916" t="str">
        <f t="shared" si="489"/>
        <v>dfs</v>
      </c>
      <c r="D3916" t="str">
        <f t="shared" si="490"/>
        <v>ludr</v>
      </c>
      <c r="E3916">
        <f t="shared" si="491"/>
        <v>17</v>
      </c>
      <c r="F3916">
        <f t="shared" si="492"/>
        <v>91964</v>
      </c>
      <c r="G3916">
        <f t="shared" si="493"/>
        <v>91981</v>
      </c>
      <c r="H3916">
        <f t="shared" si="494"/>
        <v>20</v>
      </c>
      <c r="I3916">
        <f t="shared" si="495"/>
        <v>329.52</v>
      </c>
      <c r="J3916">
        <v>5</v>
      </c>
      <c r="K3916">
        <v>37</v>
      </c>
      <c r="L3916" t="s">
        <v>12</v>
      </c>
      <c r="M3916" t="s">
        <v>6</v>
      </c>
      <c r="N3916">
        <v>17</v>
      </c>
      <c r="O3916">
        <v>91964</v>
      </c>
      <c r="P3916">
        <v>91981</v>
      </c>
      <c r="Q3916">
        <v>20</v>
      </c>
      <c r="R3916">
        <v>329.52</v>
      </c>
    </row>
    <row r="3917" spans="1:18" hidden="1" x14ac:dyDescent="0.25">
      <c r="A3917">
        <v>5</v>
      </c>
      <c r="B3917">
        <f t="shared" si="488"/>
        <v>37</v>
      </c>
      <c r="C3917" t="str">
        <f t="shared" si="489"/>
        <v>dfs</v>
      </c>
      <c r="D3917" t="str">
        <f t="shared" si="490"/>
        <v>lurd</v>
      </c>
      <c r="E3917">
        <f t="shared" si="491"/>
        <v>17</v>
      </c>
      <c r="F3917">
        <f t="shared" si="492"/>
        <v>254458</v>
      </c>
      <c r="G3917">
        <f t="shared" si="493"/>
        <v>254474</v>
      </c>
      <c r="H3917">
        <f t="shared" si="494"/>
        <v>20</v>
      </c>
      <c r="I3917">
        <f t="shared" si="495"/>
        <v>1243.9259999999999</v>
      </c>
      <c r="J3917">
        <v>5</v>
      </c>
      <c r="K3917">
        <v>37</v>
      </c>
      <c r="L3917" t="s">
        <v>12</v>
      </c>
      <c r="M3917" t="s">
        <v>7</v>
      </c>
      <c r="N3917">
        <v>17</v>
      </c>
      <c r="O3917">
        <v>254458</v>
      </c>
      <c r="P3917">
        <v>254474</v>
      </c>
      <c r="Q3917">
        <v>20</v>
      </c>
      <c r="R3917">
        <v>1243.9259999999999</v>
      </c>
    </row>
    <row r="3918" spans="1:18" hidden="1" x14ac:dyDescent="0.25">
      <c r="A3918">
        <v>5</v>
      </c>
      <c r="B3918">
        <f t="shared" si="488"/>
        <v>37</v>
      </c>
      <c r="C3918" t="str">
        <f t="shared" si="489"/>
        <v>dfs</v>
      </c>
      <c r="D3918" t="str">
        <f t="shared" si="490"/>
        <v>rdlu</v>
      </c>
      <c r="E3918">
        <f t="shared" si="491"/>
        <v>19</v>
      </c>
      <c r="F3918">
        <f t="shared" si="492"/>
        <v>919113</v>
      </c>
      <c r="G3918">
        <f t="shared" si="493"/>
        <v>919130</v>
      </c>
      <c r="H3918">
        <f t="shared" si="494"/>
        <v>20</v>
      </c>
      <c r="I3918">
        <f t="shared" si="495"/>
        <v>3847.2669999999998</v>
      </c>
      <c r="J3918">
        <v>5</v>
      </c>
      <c r="K3918">
        <v>37</v>
      </c>
      <c r="L3918" t="s">
        <v>12</v>
      </c>
      <c r="M3918" t="s">
        <v>8</v>
      </c>
      <c r="N3918">
        <v>19</v>
      </c>
      <c r="O3918">
        <v>919113</v>
      </c>
      <c r="P3918">
        <v>919130</v>
      </c>
      <c r="Q3918">
        <v>20</v>
      </c>
      <c r="R3918">
        <v>3847.2669999999998</v>
      </c>
    </row>
    <row r="3919" spans="1:18" hidden="1" x14ac:dyDescent="0.25">
      <c r="A3919">
        <v>5</v>
      </c>
      <c r="B3919">
        <f t="shared" si="488"/>
        <v>37</v>
      </c>
      <c r="C3919" t="str">
        <f t="shared" si="489"/>
        <v>dfs</v>
      </c>
      <c r="D3919" t="str">
        <f t="shared" si="490"/>
        <v>rdul</v>
      </c>
      <c r="E3919">
        <f t="shared" si="491"/>
        <v>19</v>
      </c>
      <c r="F3919">
        <f t="shared" si="492"/>
        <v>705372</v>
      </c>
      <c r="G3919">
        <f t="shared" si="493"/>
        <v>705390</v>
      </c>
      <c r="H3919">
        <f t="shared" si="494"/>
        <v>20</v>
      </c>
      <c r="I3919">
        <f t="shared" si="495"/>
        <v>3016.5839999999998</v>
      </c>
      <c r="J3919">
        <v>5</v>
      </c>
      <c r="K3919">
        <v>37</v>
      </c>
      <c r="L3919" t="s">
        <v>12</v>
      </c>
      <c r="M3919" t="s">
        <v>9</v>
      </c>
      <c r="N3919">
        <v>19</v>
      </c>
      <c r="O3919">
        <v>705372</v>
      </c>
      <c r="P3919">
        <v>705390</v>
      </c>
      <c r="Q3919">
        <v>20</v>
      </c>
      <c r="R3919">
        <v>3016.5839999999998</v>
      </c>
    </row>
    <row r="3920" spans="1:18" hidden="1" x14ac:dyDescent="0.25">
      <c r="A3920">
        <v>5</v>
      </c>
      <c r="B3920">
        <f t="shared" si="488"/>
        <v>37</v>
      </c>
      <c r="C3920" t="str">
        <f t="shared" si="489"/>
        <v>dfs</v>
      </c>
      <c r="D3920" t="str">
        <f t="shared" si="490"/>
        <v>uldr</v>
      </c>
      <c r="E3920">
        <f t="shared" si="491"/>
        <v>19</v>
      </c>
      <c r="F3920">
        <f t="shared" si="492"/>
        <v>392540</v>
      </c>
      <c r="G3920">
        <f t="shared" si="493"/>
        <v>392559</v>
      </c>
      <c r="H3920">
        <f t="shared" si="494"/>
        <v>20</v>
      </c>
      <c r="I3920">
        <f t="shared" si="495"/>
        <v>1629.37</v>
      </c>
      <c r="J3920">
        <v>5</v>
      </c>
      <c r="K3920">
        <v>37</v>
      </c>
      <c r="L3920" t="s">
        <v>12</v>
      </c>
      <c r="M3920" t="s">
        <v>10</v>
      </c>
      <c r="N3920">
        <v>19</v>
      </c>
      <c r="O3920">
        <v>392540</v>
      </c>
      <c r="P3920">
        <v>392559</v>
      </c>
      <c r="Q3920">
        <v>20</v>
      </c>
      <c r="R3920">
        <v>1629.37</v>
      </c>
    </row>
    <row r="3921" spans="1:18" hidden="1" x14ac:dyDescent="0.25">
      <c r="A3921">
        <v>5</v>
      </c>
      <c r="B3921">
        <f t="shared" si="488"/>
        <v>37</v>
      </c>
      <c r="C3921" t="str">
        <f t="shared" si="489"/>
        <v>dfs</v>
      </c>
      <c r="D3921" t="str">
        <f t="shared" si="490"/>
        <v>ulrd</v>
      </c>
      <c r="E3921">
        <f t="shared" si="491"/>
        <v>19</v>
      </c>
      <c r="F3921">
        <f t="shared" si="492"/>
        <v>360197</v>
      </c>
      <c r="G3921">
        <f t="shared" si="493"/>
        <v>360215</v>
      </c>
      <c r="H3921">
        <f t="shared" si="494"/>
        <v>20</v>
      </c>
      <c r="I3921">
        <f t="shared" si="495"/>
        <v>1529.1669999999999</v>
      </c>
      <c r="J3921">
        <v>5</v>
      </c>
      <c r="K3921">
        <v>37</v>
      </c>
      <c r="L3921" t="s">
        <v>12</v>
      </c>
      <c r="M3921" t="s">
        <v>11</v>
      </c>
      <c r="N3921">
        <v>19</v>
      </c>
      <c r="O3921">
        <v>360197</v>
      </c>
      <c r="P3921">
        <v>360215</v>
      </c>
      <c r="Q3921">
        <v>20</v>
      </c>
      <c r="R3921">
        <v>1529.1669999999999</v>
      </c>
    </row>
    <row r="3922" spans="1:18" hidden="1" x14ac:dyDescent="0.25">
      <c r="A3922">
        <v>5</v>
      </c>
      <c r="B3922">
        <f t="shared" si="488"/>
        <v>38</v>
      </c>
      <c r="C3922" t="str">
        <f t="shared" si="489"/>
        <v>dfs</v>
      </c>
      <c r="D3922" t="str">
        <f t="shared" si="490"/>
        <v>drlu</v>
      </c>
      <c r="E3922">
        <f t="shared" si="491"/>
        <v>17</v>
      </c>
      <c r="F3922">
        <f t="shared" si="492"/>
        <v>255339</v>
      </c>
      <c r="G3922">
        <f t="shared" si="493"/>
        <v>255356</v>
      </c>
      <c r="H3922">
        <f t="shared" si="494"/>
        <v>20</v>
      </c>
      <c r="I3922">
        <f t="shared" si="495"/>
        <v>1170.7760000000001</v>
      </c>
      <c r="J3922">
        <v>5</v>
      </c>
      <c r="K3922">
        <v>38</v>
      </c>
      <c r="L3922" t="s">
        <v>12</v>
      </c>
      <c r="M3922" t="s">
        <v>4</v>
      </c>
      <c r="N3922">
        <v>17</v>
      </c>
      <c r="O3922">
        <v>255339</v>
      </c>
      <c r="P3922">
        <v>255356</v>
      </c>
      <c r="Q3922">
        <v>20</v>
      </c>
      <c r="R3922">
        <v>1170.7760000000001</v>
      </c>
    </row>
    <row r="3923" spans="1:18" hidden="1" x14ac:dyDescent="0.25">
      <c r="A3923">
        <v>5</v>
      </c>
      <c r="B3923">
        <f t="shared" si="488"/>
        <v>38</v>
      </c>
      <c r="C3923" t="str">
        <f t="shared" si="489"/>
        <v>dfs</v>
      </c>
      <c r="D3923" t="str">
        <f t="shared" si="490"/>
        <v>drul</v>
      </c>
      <c r="E3923">
        <f t="shared" si="491"/>
        <v>17</v>
      </c>
      <c r="F3923">
        <f t="shared" si="492"/>
        <v>266403</v>
      </c>
      <c r="G3923">
        <f t="shared" si="493"/>
        <v>266418</v>
      </c>
      <c r="H3923">
        <f t="shared" si="494"/>
        <v>20</v>
      </c>
      <c r="I3923">
        <f t="shared" si="495"/>
        <v>1016.475</v>
      </c>
      <c r="J3923">
        <v>5</v>
      </c>
      <c r="K3923">
        <v>38</v>
      </c>
      <c r="L3923" t="s">
        <v>12</v>
      </c>
      <c r="M3923" t="s">
        <v>5</v>
      </c>
      <c r="N3923">
        <v>17</v>
      </c>
      <c r="O3923">
        <v>266403</v>
      </c>
      <c r="P3923">
        <v>266418</v>
      </c>
      <c r="Q3923">
        <v>20</v>
      </c>
      <c r="R3923">
        <v>1016.475</v>
      </c>
    </row>
    <row r="3924" spans="1:18" hidden="1" x14ac:dyDescent="0.25">
      <c r="A3924">
        <v>5</v>
      </c>
      <c r="B3924">
        <f t="shared" si="488"/>
        <v>38</v>
      </c>
      <c r="C3924" t="str">
        <f t="shared" si="489"/>
        <v>dfs</v>
      </c>
      <c r="D3924" t="str">
        <f t="shared" si="490"/>
        <v>ludr</v>
      </c>
      <c r="E3924">
        <f t="shared" si="491"/>
        <v>17</v>
      </c>
      <c r="F3924">
        <f t="shared" si="492"/>
        <v>441062</v>
      </c>
      <c r="G3924">
        <f t="shared" si="493"/>
        <v>441074</v>
      </c>
      <c r="H3924">
        <f t="shared" si="494"/>
        <v>20</v>
      </c>
      <c r="I3924">
        <f t="shared" si="495"/>
        <v>1820.7449999999999</v>
      </c>
      <c r="J3924">
        <v>5</v>
      </c>
      <c r="K3924">
        <v>38</v>
      </c>
      <c r="L3924" t="s">
        <v>12</v>
      </c>
      <c r="M3924" t="s">
        <v>6</v>
      </c>
      <c r="N3924">
        <v>17</v>
      </c>
      <c r="O3924">
        <v>441062</v>
      </c>
      <c r="P3924">
        <v>441074</v>
      </c>
      <c r="Q3924">
        <v>20</v>
      </c>
      <c r="R3924">
        <v>1820.7449999999999</v>
      </c>
    </row>
    <row r="3925" spans="1:18" hidden="1" x14ac:dyDescent="0.25">
      <c r="A3925">
        <v>5</v>
      </c>
      <c r="B3925">
        <f t="shared" si="488"/>
        <v>38</v>
      </c>
      <c r="C3925" t="str">
        <f t="shared" si="489"/>
        <v>dfs</v>
      </c>
      <c r="D3925" t="str">
        <f t="shared" si="490"/>
        <v>lurd</v>
      </c>
      <c r="E3925">
        <f t="shared" si="491"/>
        <v>19</v>
      </c>
      <c r="F3925">
        <f t="shared" si="492"/>
        <v>495509</v>
      </c>
      <c r="G3925">
        <f t="shared" si="493"/>
        <v>495521</v>
      </c>
      <c r="H3925">
        <f t="shared" si="494"/>
        <v>20</v>
      </c>
      <c r="I3925">
        <f t="shared" si="495"/>
        <v>2105.6640000000002</v>
      </c>
      <c r="J3925">
        <v>5</v>
      </c>
      <c r="K3925">
        <v>38</v>
      </c>
      <c r="L3925" t="s">
        <v>12</v>
      </c>
      <c r="M3925" t="s">
        <v>7</v>
      </c>
      <c r="N3925">
        <v>19</v>
      </c>
      <c r="O3925">
        <v>495509</v>
      </c>
      <c r="P3925">
        <v>495521</v>
      </c>
      <c r="Q3925">
        <v>20</v>
      </c>
      <c r="R3925">
        <v>2105.6640000000002</v>
      </c>
    </row>
    <row r="3926" spans="1:18" hidden="1" x14ac:dyDescent="0.25">
      <c r="A3926">
        <v>5</v>
      </c>
      <c r="B3926">
        <f t="shared" si="488"/>
        <v>38</v>
      </c>
      <c r="C3926" t="str">
        <f t="shared" si="489"/>
        <v>dfs</v>
      </c>
      <c r="D3926" t="str">
        <f t="shared" si="490"/>
        <v>rdlu</v>
      </c>
      <c r="E3926">
        <f t="shared" si="491"/>
        <v>19</v>
      </c>
      <c r="F3926">
        <f t="shared" si="492"/>
        <v>326105</v>
      </c>
      <c r="G3926">
        <f t="shared" si="493"/>
        <v>326123</v>
      </c>
      <c r="H3926">
        <f t="shared" si="494"/>
        <v>20</v>
      </c>
      <c r="I3926">
        <f t="shared" si="495"/>
        <v>1407.752</v>
      </c>
      <c r="J3926">
        <v>5</v>
      </c>
      <c r="K3926">
        <v>38</v>
      </c>
      <c r="L3926" t="s">
        <v>12</v>
      </c>
      <c r="M3926" t="s">
        <v>8</v>
      </c>
      <c r="N3926">
        <v>19</v>
      </c>
      <c r="O3926">
        <v>326105</v>
      </c>
      <c r="P3926">
        <v>326123</v>
      </c>
      <c r="Q3926">
        <v>20</v>
      </c>
      <c r="R3926">
        <v>1407.752</v>
      </c>
    </row>
    <row r="3927" spans="1:18" hidden="1" x14ac:dyDescent="0.25">
      <c r="A3927">
        <v>5</v>
      </c>
      <c r="B3927">
        <f t="shared" si="488"/>
        <v>38</v>
      </c>
      <c r="C3927" t="str">
        <f t="shared" si="489"/>
        <v>dfs</v>
      </c>
      <c r="D3927" t="str">
        <f t="shared" si="490"/>
        <v>rdul</v>
      </c>
      <c r="E3927">
        <f t="shared" si="491"/>
        <v>19</v>
      </c>
      <c r="F3927">
        <f t="shared" si="492"/>
        <v>333863</v>
      </c>
      <c r="G3927">
        <f t="shared" si="493"/>
        <v>333881</v>
      </c>
      <c r="H3927">
        <f t="shared" si="494"/>
        <v>20</v>
      </c>
      <c r="I3927">
        <f t="shared" si="495"/>
        <v>1361.701</v>
      </c>
      <c r="J3927">
        <v>5</v>
      </c>
      <c r="K3927">
        <v>38</v>
      </c>
      <c r="L3927" t="s">
        <v>12</v>
      </c>
      <c r="M3927" t="s">
        <v>9</v>
      </c>
      <c r="N3927">
        <v>19</v>
      </c>
      <c r="O3927">
        <v>333863</v>
      </c>
      <c r="P3927">
        <v>333881</v>
      </c>
      <c r="Q3927">
        <v>20</v>
      </c>
      <c r="R3927">
        <v>1361.701</v>
      </c>
    </row>
    <row r="3928" spans="1:18" hidden="1" x14ac:dyDescent="0.25">
      <c r="A3928">
        <v>5</v>
      </c>
      <c r="B3928">
        <f t="shared" si="488"/>
        <v>38</v>
      </c>
      <c r="C3928" t="str">
        <f t="shared" si="489"/>
        <v>dfs</v>
      </c>
      <c r="D3928" t="str">
        <f t="shared" si="490"/>
        <v>uldr</v>
      </c>
      <c r="E3928">
        <f t="shared" si="491"/>
        <v>17</v>
      </c>
      <c r="F3928">
        <f t="shared" si="492"/>
        <v>430251</v>
      </c>
      <c r="G3928">
        <f t="shared" si="493"/>
        <v>430266</v>
      </c>
      <c r="H3928">
        <f t="shared" si="494"/>
        <v>20</v>
      </c>
      <c r="I3928">
        <f t="shared" si="495"/>
        <v>1835.5509999999999</v>
      </c>
      <c r="J3928">
        <v>5</v>
      </c>
      <c r="K3928">
        <v>38</v>
      </c>
      <c r="L3928" t="s">
        <v>12</v>
      </c>
      <c r="M3928" t="s">
        <v>10</v>
      </c>
      <c r="N3928">
        <v>17</v>
      </c>
      <c r="O3928">
        <v>430251</v>
      </c>
      <c r="P3928">
        <v>430266</v>
      </c>
      <c r="Q3928">
        <v>20</v>
      </c>
      <c r="R3928">
        <v>1835.5509999999999</v>
      </c>
    </row>
    <row r="3929" spans="1:18" hidden="1" x14ac:dyDescent="0.25">
      <c r="A3929">
        <v>5</v>
      </c>
      <c r="B3929">
        <f t="shared" si="488"/>
        <v>38</v>
      </c>
      <c r="C3929" t="str">
        <f t="shared" si="489"/>
        <v>dfs</v>
      </c>
      <c r="D3929" t="str">
        <f t="shared" si="490"/>
        <v>ulrd</v>
      </c>
      <c r="E3929">
        <f t="shared" si="491"/>
        <v>19</v>
      </c>
      <c r="F3929">
        <f t="shared" si="492"/>
        <v>498724</v>
      </c>
      <c r="G3929">
        <f t="shared" si="493"/>
        <v>498737</v>
      </c>
      <c r="H3929">
        <f t="shared" si="494"/>
        <v>20</v>
      </c>
      <c r="I3929">
        <f t="shared" si="495"/>
        <v>2050.076</v>
      </c>
      <c r="J3929">
        <v>5</v>
      </c>
      <c r="K3929">
        <v>38</v>
      </c>
      <c r="L3929" t="s">
        <v>12</v>
      </c>
      <c r="M3929" t="s">
        <v>11</v>
      </c>
      <c r="N3929">
        <v>19</v>
      </c>
      <c r="O3929">
        <v>498724</v>
      </c>
      <c r="P3929">
        <v>498737</v>
      </c>
      <c r="Q3929">
        <v>20</v>
      </c>
      <c r="R3929">
        <v>2050.076</v>
      </c>
    </row>
    <row r="3930" spans="1:18" hidden="1" x14ac:dyDescent="0.25">
      <c r="A3930">
        <v>5</v>
      </c>
      <c r="B3930">
        <f t="shared" si="488"/>
        <v>39</v>
      </c>
      <c r="C3930" t="str">
        <f t="shared" si="489"/>
        <v>dfs</v>
      </c>
      <c r="D3930" t="str">
        <f t="shared" si="490"/>
        <v>drlu</v>
      </c>
      <c r="E3930">
        <f t="shared" si="491"/>
        <v>19</v>
      </c>
      <c r="F3930">
        <f t="shared" si="492"/>
        <v>357598</v>
      </c>
      <c r="G3930">
        <f t="shared" si="493"/>
        <v>357617</v>
      </c>
      <c r="H3930">
        <f t="shared" si="494"/>
        <v>20</v>
      </c>
      <c r="I3930">
        <f t="shared" si="495"/>
        <v>1741.8889999999999</v>
      </c>
      <c r="J3930">
        <v>5</v>
      </c>
      <c r="K3930">
        <v>39</v>
      </c>
      <c r="L3930" t="s">
        <v>12</v>
      </c>
      <c r="M3930" t="s">
        <v>4</v>
      </c>
      <c r="N3930">
        <v>19</v>
      </c>
      <c r="O3930">
        <v>357598</v>
      </c>
      <c r="P3930">
        <v>357617</v>
      </c>
      <c r="Q3930">
        <v>20</v>
      </c>
      <c r="R3930">
        <v>1741.8889999999999</v>
      </c>
    </row>
    <row r="3931" spans="1:18" hidden="1" x14ac:dyDescent="0.25">
      <c r="A3931">
        <v>5</v>
      </c>
      <c r="B3931">
        <f t="shared" si="488"/>
        <v>39</v>
      </c>
      <c r="C3931" t="str">
        <f t="shared" si="489"/>
        <v>dfs</v>
      </c>
      <c r="D3931" t="str">
        <f t="shared" si="490"/>
        <v>drul</v>
      </c>
      <c r="E3931">
        <f t="shared" si="491"/>
        <v>19</v>
      </c>
      <c r="F3931">
        <f t="shared" si="492"/>
        <v>396507</v>
      </c>
      <c r="G3931">
        <f t="shared" si="493"/>
        <v>396524</v>
      </c>
      <c r="H3931">
        <f t="shared" si="494"/>
        <v>20</v>
      </c>
      <c r="I3931">
        <f t="shared" si="495"/>
        <v>1855.5029999999999</v>
      </c>
      <c r="J3931">
        <v>5</v>
      </c>
      <c r="K3931">
        <v>39</v>
      </c>
      <c r="L3931" t="s">
        <v>12</v>
      </c>
      <c r="M3931" t="s">
        <v>5</v>
      </c>
      <c r="N3931">
        <v>19</v>
      </c>
      <c r="O3931">
        <v>396507</v>
      </c>
      <c r="P3931">
        <v>396524</v>
      </c>
      <c r="Q3931">
        <v>20</v>
      </c>
      <c r="R3931">
        <v>1855.5029999999999</v>
      </c>
    </row>
    <row r="3932" spans="1:18" hidden="1" x14ac:dyDescent="0.25">
      <c r="A3932">
        <v>5</v>
      </c>
      <c r="B3932">
        <f t="shared" si="488"/>
        <v>39</v>
      </c>
      <c r="C3932" t="str">
        <f t="shared" si="489"/>
        <v>dfs</v>
      </c>
      <c r="D3932" t="str">
        <f t="shared" si="490"/>
        <v>ludr</v>
      </c>
      <c r="E3932">
        <f t="shared" si="491"/>
        <v>19</v>
      </c>
      <c r="F3932">
        <f t="shared" si="492"/>
        <v>108793</v>
      </c>
      <c r="G3932">
        <f t="shared" si="493"/>
        <v>108806</v>
      </c>
      <c r="H3932">
        <f t="shared" si="494"/>
        <v>20</v>
      </c>
      <c r="I3932">
        <f t="shared" si="495"/>
        <v>530.32100000000003</v>
      </c>
      <c r="J3932">
        <v>5</v>
      </c>
      <c r="K3932">
        <v>39</v>
      </c>
      <c r="L3932" t="s">
        <v>12</v>
      </c>
      <c r="M3932" t="s">
        <v>6</v>
      </c>
      <c r="N3932">
        <v>19</v>
      </c>
      <c r="O3932">
        <v>108793</v>
      </c>
      <c r="P3932">
        <v>108806</v>
      </c>
      <c r="Q3932">
        <v>20</v>
      </c>
      <c r="R3932">
        <v>530.32100000000003</v>
      </c>
    </row>
    <row r="3933" spans="1:18" hidden="1" x14ac:dyDescent="0.25">
      <c r="A3933">
        <v>5</v>
      </c>
      <c r="B3933">
        <f t="shared" si="488"/>
        <v>39</v>
      </c>
      <c r="C3933" t="str">
        <f t="shared" si="489"/>
        <v>dfs</v>
      </c>
      <c r="D3933" t="str">
        <f t="shared" si="490"/>
        <v>lurd</v>
      </c>
      <c r="E3933">
        <f t="shared" si="491"/>
        <v>19</v>
      </c>
      <c r="F3933">
        <f t="shared" si="492"/>
        <v>277462</v>
      </c>
      <c r="G3933">
        <f t="shared" si="493"/>
        <v>277472</v>
      </c>
      <c r="H3933">
        <f t="shared" si="494"/>
        <v>20</v>
      </c>
      <c r="I3933">
        <f t="shared" si="495"/>
        <v>1382.7909999999999</v>
      </c>
      <c r="J3933">
        <v>5</v>
      </c>
      <c r="K3933">
        <v>39</v>
      </c>
      <c r="L3933" t="s">
        <v>12</v>
      </c>
      <c r="M3933" t="s">
        <v>7</v>
      </c>
      <c r="N3933">
        <v>19</v>
      </c>
      <c r="O3933">
        <v>277462</v>
      </c>
      <c r="P3933">
        <v>277472</v>
      </c>
      <c r="Q3933">
        <v>20</v>
      </c>
      <c r="R3933">
        <v>1382.7909999999999</v>
      </c>
    </row>
    <row r="3934" spans="1:18" hidden="1" x14ac:dyDescent="0.25">
      <c r="A3934">
        <v>5</v>
      </c>
      <c r="B3934">
        <f t="shared" si="488"/>
        <v>39</v>
      </c>
      <c r="C3934" t="str">
        <f t="shared" si="489"/>
        <v>dfs</v>
      </c>
      <c r="D3934" t="str">
        <f t="shared" si="490"/>
        <v>rdlu</v>
      </c>
      <c r="E3934">
        <f t="shared" si="491"/>
        <v>19</v>
      </c>
      <c r="F3934">
        <f t="shared" si="492"/>
        <v>367871</v>
      </c>
      <c r="G3934">
        <f t="shared" si="493"/>
        <v>367890</v>
      </c>
      <c r="H3934">
        <f t="shared" si="494"/>
        <v>20</v>
      </c>
      <c r="I3934">
        <f t="shared" si="495"/>
        <v>1765.8720000000001</v>
      </c>
      <c r="J3934">
        <v>5</v>
      </c>
      <c r="K3934">
        <v>39</v>
      </c>
      <c r="L3934" t="s">
        <v>12</v>
      </c>
      <c r="M3934" t="s">
        <v>8</v>
      </c>
      <c r="N3934">
        <v>19</v>
      </c>
      <c r="O3934">
        <v>367871</v>
      </c>
      <c r="P3934">
        <v>367890</v>
      </c>
      <c r="Q3934">
        <v>20</v>
      </c>
      <c r="R3934">
        <v>1765.8720000000001</v>
      </c>
    </row>
    <row r="3935" spans="1:18" hidden="1" x14ac:dyDescent="0.25">
      <c r="A3935">
        <v>5</v>
      </c>
      <c r="B3935">
        <f t="shared" si="488"/>
        <v>39</v>
      </c>
      <c r="C3935" t="str">
        <f t="shared" si="489"/>
        <v>dfs</v>
      </c>
      <c r="D3935" t="str">
        <f t="shared" si="490"/>
        <v>rdul</v>
      </c>
      <c r="E3935">
        <f t="shared" si="491"/>
        <v>19</v>
      </c>
      <c r="F3935">
        <f t="shared" si="492"/>
        <v>406423</v>
      </c>
      <c r="G3935">
        <f t="shared" si="493"/>
        <v>406440</v>
      </c>
      <c r="H3935">
        <f t="shared" si="494"/>
        <v>20</v>
      </c>
      <c r="I3935">
        <f t="shared" si="495"/>
        <v>2123.652</v>
      </c>
      <c r="J3935">
        <v>5</v>
      </c>
      <c r="K3935">
        <v>39</v>
      </c>
      <c r="L3935" t="s">
        <v>12</v>
      </c>
      <c r="M3935" t="s">
        <v>9</v>
      </c>
      <c r="N3935">
        <v>19</v>
      </c>
      <c r="O3935">
        <v>406423</v>
      </c>
      <c r="P3935">
        <v>406440</v>
      </c>
      <c r="Q3935">
        <v>20</v>
      </c>
      <c r="R3935">
        <v>2123.652</v>
      </c>
    </row>
    <row r="3936" spans="1:18" hidden="1" x14ac:dyDescent="0.25">
      <c r="A3936">
        <v>5</v>
      </c>
      <c r="B3936">
        <f t="shared" si="488"/>
        <v>39</v>
      </c>
      <c r="C3936" t="str">
        <f t="shared" si="489"/>
        <v>dfs</v>
      </c>
      <c r="D3936" t="str">
        <f t="shared" si="490"/>
        <v>uldr</v>
      </c>
      <c r="E3936">
        <f t="shared" si="491"/>
        <v>19</v>
      </c>
      <c r="F3936">
        <f t="shared" si="492"/>
        <v>106060</v>
      </c>
      <c r="G3936">
        <f t="shared" si="493"/>
        <v>106076</v>
      </c>
      <c r="H3936">
        <f t="shared" si="494"/>
        <v>20</v>
      </c>
      <c r="I3936">
        <f t="shared" si="495"/>
        <v>537.23800000000006</v>
      </c>
      <c r="J3936">
        <v>5</v>
      </c>
      <c r="K3936">
        <v>39</v>
      </c>
      <c r="L3936" t="s">
        <v>12</v>
      </c>
      <c r="M3936" t="s">
        <v>10</v>
      </c>
      <c r="N3936">
        <v>19</v>
      </c>
      <c r="O3936">
        <v>106060</v>
      </c>
      <c r="P3936">
        <v>106076</v>
      </c>
      <c r="Q3936">
        <v>20</v>
      </c>
      <c r="R3936">
        <v>537.23800000000006</v>
      </c>
    </row>
    <row r="3937" spans="1:18" hidden="1" x14ac:dyDescent="0.25">
      <c r="A3937">
        <v>5</v>
      </c>
      <c r="B3937">
        <f t="shared" si="488"/>
        <v>39</v>
      </c>
      <c r="C3937" t="str">
        <f t="shared" si="489"/>
        <v>dfs</v>
      </c>
      <c r="D3937" t="str">
        <f t="shared" si="490"/>
        <v>ulrd</v>
      </c>
      <c r="E3937">
        <f t="shared" si="491"/>
        <v>19</v>
      </c>
      <c r="F3937">
        <f t="shared" si="492"/>
        <v>275033</v>
      </c>
      <c r="G3937">
        <f t="shared" si="493"/>
        <v>275046</v>
      </c>
      <c r="H3937">
        <f t="shared" si="494"/>
        <v>20</v>
      </c>
      <c r="I3937">
        <f t="shared" si="495"/>
        <v>1173.498</v>
      </c>
      <c r="J3937">
        <v>5</v>
      </c>
      <c r="K3937">
        <v>39</v>
      </c>
      <c r="L3937" t="s">
        <v>12</v>
      </c>
      <c r="M3937" t="s">
        <v>11</v>
      </c>
      <c r="N3937">
        <v>19</v>
      </c>
      <c r="O3937">
        <v>275033</v>
      </c>
      <c r="P3937">
        <v>275046</v>
      </c>
      <c r="Q3937">
        <v>20</v>
      </c>
      <c r="R3937">
        <v>1173.498</v>
      </c>
    </row>
    <row r="3938" spans="1:18" hidden="1" x14ac:dyDescent="0.25">
      <c r="A3938">
        <v>5</v>
      </c>
      <c r="B3938">
        <f t="shared" si="488"/>
        <v>40</v>
      </c>
      <c r="C3938" t="str">
        <f t="shared" si="489"/>
        <v>dfs</v>
      </c>
      <c r="D3938" t="str">
        <f t="shared" si="490"/>
        <v>drlu</v>
      </c>
      <c r="E3938">
        <f t="shared" si="491"/>
        <v>17</v>
      </c>
      <c r="F3938">
        <f t="shared" si="492"/>
        <v>360160</v>
      </c>
      <c r="G3938">
        <f t="shared" si="493"/>
        <v>360178</v>
      </c>
      <c r="H3938">
        <f t="shared" si="494"/>
        <v>20</v>
      </c>
      <c r="I3938">
        <f t="shared" si="495"/>
        <v>1537.548</v>
      </c>
      <c r="J3938">
        <v>5</v>
      </c>
      <c r="K3938">
        <v>40</v>
      </c>
      <c r="L3938" t="s">
        <v>12</v>
      </c>
      <c r="M3938" t="s">
        <v>4</v>
      </c>
      <c r="N3938">
        <v>17</v>
      </c>
      <c r="O3938">
        <v>360160</v>
      </c>
      <c r="P3938">
        <v>360178</v>
      </c>
      <c r="Q3938">
        <v>20</v>
      </c>
      <c r="R3938">
        <v>1537.548</v>
      </c>
    </row>
    <row r="3939" spans="1:18" hidden="1" x14ac:dyDescent="0.25">
      <c r="A3939">
        <v>5</v>
      </c>
      <c r="B3939">
        <f t="shared" si="488"/>
        <v>40</v>
      </c>
      <c r="C3939" t="str">
        <f t="shared" si="489"/>
        <v>dfs</v>
      </c>
      <c r="D3939" t="str">
        <f t="shared" si="490"/>
        <v>drul</v>
      </c>
      <c r="E3939">
        <f t="shared" si="491"/>
        <v>17</v>
      </c>
      <c r="F3939">
        <f t="shared" si="492"/>
        <v>392503</v>
      </c>
      <c r="G3939">
        <f t="shared" si="493"/>
        <v>392521</v>
      </c>
      <c r="H3939">
        <f t="shared" si="494"/>
        <v>20</v>
      </c>
      <c r="I3939">
        <f t="shared" si="495"/>
        <v>1706.6579999999999</v>
      </c>
      <c r="J3939">
        <v>5</v>
      </c>
      <c r="K3939">
        <v>40</v>
      </c>
      <c r="L3939" t="s">
        <v>12</v>
      </c>
      <c r="M3939" t="s">
        <v>5</v>
      </c>
      <c r="N3939">
        <v>17</v>
      </c>
      <c r="O3939">
        <v>392503</v>
      </c>
      <c r="P3939">
        <v>392521</v>
      </c>
      <c r="Q3939">
        <v>20</v>
      </c>
      <c r="R3939">
        <v>1706.6579999999999</v>
      </c>
    </row>
    <row r="3940" spans="1:18" hidden="1" x14ac:dyDescent="0.25">
      <c r="A3940">
        <v>5</v>
      </c>
      <c r="B3940">
        <f t="shared" si="488"/>
        <v>40</v>
      </c>
      <c r="C3940" t="str">
        <f t="shared" si="489"/>
        <v>dfs</v>
      </c>
      <c r="D3940" t="str">
        <f t="shared" si="490"/>
        <v>ludr</v>
      </c>
      <c r="E3940">
        <f t="shared" si="491"/>
        <v>19</v>
      </c>
      <c r="F3940">
        <f t="shared" si="492"/>
        <v>714646</v>
      </c>
      <c r="G3940">
        <f t="shared" si="493"/>
        <v>714659</v>
      </c>
      <c r="H3940">
        <f t="shared" si="494"/>
        <v>20</v>
      </c>
      <c r="I3940">
        <f t="shared" si="495"/>
        <v>2894.279</v>
      </c>
      <c r="J3940">
        <v>5</v>
      </c>
      <c r="K3940">
        <v>40</v>
      </c>
      <c r="L3940" t="s">
        <v>12</v>
      </c>
      <c r="M3940" t="s">
        <v>6</v>
      </c>
      <c r="N3940">
        <v>19</v>
      </c>
      <c r="O3940">
        <v>714646</v>
      </c>
      <c r="P3940">
        <v>714659</v>
      </c>
      <c r="Q3940">
        <v>20</v>
      </c>
      <c r="R3940">
        <v>2894.279</v>
      </c>
    </row>
    <row r="3941" spans="1:18" hidden="1" x14ac:dyDescent="0.25">
      <c r="A3941">
        <v>5</v>
      </c>
      <c r="B3941">
        <f t="shared" si="488"/>
        <v>40</v>
      </c>
      <c r="C3941" t="str">
        <f t="shared" si="489"/>
        <v>dfs</v>
      </c>
      <c r="D3941" t="str">
        <f t="shared" si="490"/>
        <v>lurd</v>
      </c>
      <c r="E3941">
        <f t="shared" si="491"/>
        <v>19</v>
      </c>
      <c r="F3941">
        <f t="shared" si="492"/>
        <v>745860</v>
      </c>
      <c r="G3941">
        <f t="shared" si="493"/>
        <v>745872</v>
      </c>
      <c r="H3941">
        <f t="shared" si="494"/>
        <v>20</v>
      </c>
      <c r="I3941">
        <f t="shared" si="495"/>
        <v>2993.3519999999999</v>
      </c>
      <c r="J3941">
        <v>5</v>
      </c>
      <c r="K3941">
        <v>40</v>
      </c>
      <c r="L3941" t="s">
        <v>12</v>
      </c>
      <c r="M3941" t="s">
        <v>7</v>
      </c>
      <c r="N3941">
        <v>19</v>
      </c>
      <c r="O3941">
        <v>745860</v>
      </c>
      <c r="P3941">
        <v>745872</v>
      </c>
      <c r="Q3941">
        <v>20</v>
      </c>
      <c r="R3941">
        <v>2993.3519999999999</v>
      </c>
    </row>
    <row r="3942" spans="1:18" hidden="1" x14ac:dyDescent="0.25">
      <c r="A3942">
        <v>5</v>
      </c>
      <c r="B3942">
        <f t="shared" si="488"/>
        <v>40</v>
      </c>
      <c r="C3942" t="str">
        <f t="shared" si="489"/>
        <v>dfs</v>
      </c>
      <c r="D3942" t="str">
        <f t="shared" si="490"/>
        <v>rdlu</v>
      </c>
      <c r="E3942">
        <f t="shared" si="491"/>
        <v>17</v>
      </c>
      <c r="F3942">
        <f t="shared" si="492"/>
        <v>370492</v>
      </c>
      <c r="G3942">
        <f t="shared" si="493"/>
        <v>370509</v>
      </c>
      <c r="H3942">
        <f t="shared" si="494"/>
        <v>20</v>
      </c>
      <c r="I3942">
        <f t="shared" si="495"/>
        <v>1509.2670000000001</v>
      </c>
      <c r="J3942">
        <v>5</v>
      </c>
      <c r="K3942">
        <v>40</v>
      </c>
      <c r="L3942" t="s">
        <v>12</v>
      </c>
      <c r="M3942" t="s">
        <v>8</v>
      </c>
      <c r="N3942">
        <v>17</v>
      </c>
      <c r="O3942">
        <v>370492</v>
      </c>
      <c r="P3942">
        <v>370509</v>
      </c>
      <c r="Q3942">
        <v>20</v>
      </c>
      <c r="R3942">
        <v>1509.2670000000001</v>
      </c>
    </row>
    <row r="3943" spans="1:18" hidden="1" x14ac:dyDescent="0.25">
      <c r="A3943">
        <v>5</v>
      </c>
      <c r="B3943">
        <f t="shared" si="488"/>
        <v>40</v>
      </c>
      <c r="C3943" t="str">
        <f t="shared" si="489"/>
        <v>dfs</v>
      </c>
      <c r="D3943" t="str">
        <f t="shared" si="490"/>
        <v>rdul</v>
      </c>
      <c r="E3943">
        <f t="shared" si="491"/>
        <v>17</v>
      </c>
      <c r="F3943">
        <f t="shared" si="492"/>
        <v>402589</v>
      </c>
      <c r="G3943">
        <f t="shared" si="493"/>
        <v>402606</v>
      </c>
      <c r="H3943">
        <f t="shared" si="494"/>
        <v>20</v>
      </c>
      <c r="I3943">
        <f t="shared" si="495"/>
        <v>1614.98</v>
      </c>
      <c r="J3943">
        <v>5</v>
      </c>
      <c r="K3943">
        <v>40</v>
      </c>
      <c r="L3943" t="s">
        <v>12</v>
      </c>
      <c r="M3943" t="s">
        <v>9</v>
      </c>
      <c r="N3943">
        <v>17</v>
      </c>
      <c r="O3943">
        <v>402589</v>
      </c>
      <c r="P3943">
        <v>402606</v>
      </c>
      <c r="Q3943">
        <v>20</v>
      </c>
      <c r="R3943">
        <v>1614.98</v>
      </c>
    </row>
    <row r="3944" spans="1:18" hidden="1" x14ac:dyDescent="0.25">
      <c r="A3944">
        <v>5</v>
      </c>
      <c r="B3944">
        <f t="shared" si="488"/>
        <v>40</v>
      </c>
      <c r="C3944" t="str">
        <f t="shared" si="489"/>
        <v>dfs</v>
      </c>
      <c r="D3944" t="str">
        <f t="shared" si="490"/>
        <v>uldr</v>
      </c>
      <c r="E3944">
        <f t="shared" si="491"/>
        <v>19</v>
      </c>
      <c r="F3944">
        <f t="shared" si="492"/>
        <v>722655</v>
      </c>
      <c r="G3944">
        <f t="shared" si="493"/>
        <v>722666</v>
      </c>
      <c r="H3944">
        <f t="shared" si="494"/>
        <v>20</v>
      </c>
      <c r="I3944">
        <f t="shared" si="495"/>
        <v>3378.5569999999998</v>
      </c>
      <c r="J3944">
        <v>5</v>
      </c>
      <c r="K3944">
        <v>40</v>
      </c>
      <c r="L3944" t="s">
        <v>12</v>
      </c>
      <c r="M3944" t="s">
        <v>10</v>
      </c>
      <c r="N3944">
        <v>19</v>
      </c>
      <c r="O3944">
        <v>722655</v>
      </c>
      <c r="P3944">
        <v>722666</v>
      </c>
      <c r="Q3944">
        <v>20</v>
      </c>
      <c r="R3944">
        <v>3378.5569999999998</v>
      </c>
    </row>
    <row r="3945" spans="1:18" hidden="1" x14ac:dyDescent="0.25">
      <c r="A3945">
        <v>5</v>
      </c>
      <c r="B3945">
        <f t="shared" si="488"/>
        <v>40</v>
      </c>
      <c r="C3945" t="str">
        <f t="shared" si="489"/>
        <v>dfs</v>
      </c>
      <c r="D3945" t="str">
        <f t="shared" si="490"/>
        <v>ulrd</v>
      </c>
      <c r="E3945">
        <f t="shared" si="491"/>
        <v>19</v>
      </c>
      <c r="F3945">
        <f t="shared" si="492"/>
        <v>749432</v>
      </c>
      <c r="G3945">
        <f t="shared" si="493"/>
        <v>749442</v>
      </c>
      <c r="H3945">
        <f t="shared" si="494"/>
        <v>20</v>
      </c>
      <c r="I3945">
        <f t="shared" si="495"/>
        <v>3397.7460000000001</v>
      </c>
      <c r="J3945">
        <v>5</v>
      </c>
      <c r="K3945">
        <v>40</v>
      </c>
      <c r="L3945" t="s">
        <v>12</v>
      </c>
      <c r="M3945" t="s">
        <v>11</v>
      </c>
      <c r="N3945">
        <v>19</v>
      </c>
      <c r="O3945">
        <v>749432</v>
      </c>
      <c r="P3945">
        <v>749442</v>
      </c>
      <c r="Q3945">
        <v>20</v>
      </c>
      <c r="R3945">
        <v>3397.7460000000001</v>
      </c>
    </row>
    <row r="3946" spans="1:18" hidden="1" x14ac:dyDescent="0.25">
      <c r="A3946">
        <v>5</v>
      </c>
      <c r="B3946">
        <f t="shared" si="488"/>
        <v>41</v>
      </c>
      <c r="C3946" t="str">
        <f t="shared" si="489"/>
        <v>dfs</v>
      </c>
      <c r="D3946" t="str">
        <f t="shared" si="490"/>
        <v>drlu</v>
      </c>
      <c r="E3946">
        <f t="shared" si="491"/>
        <v>19</v>
      </c>
      <c r="F3946">
        <f t="shared" si="492"/>
        <v>95</v>
      </c>
      <c r="G3946">
        <f t="shared" si="493"/>
        <v>116</v>
      </c>
      <c r="H3946">
        <f t="shared" si="494"/>
        <v>20</v>
      </c>
      <c r="I3946">
        <f t="shared" si="495"/>
        <v>0.85199999999999998</v>
      </c>
      <c r="J3946">
        <v>5</v>
      </c>
      <c r="K3946">
        <v>41</v>
      </c>
      <c r="L3946" t="s">
        <v>12</v>
      </c>
      <c r="M3946" t="s">
        <v>4</v>
      </c>
      <c r="N3946">
        <v>19</v>
      </c>
      <c r="O3946">
        <v>95</v>
      </c>
      <c r="P3946">
        <v>116</v>
      </c>
      <c r="Q3946">
        <v>20</v>
      </c>
      <c r="R3946">
        <v>0.85199999999999998</v>
      </c>
    </row>
    <row r="3947" spans="1:18" hidden="1" x14ac:dyDescent="0.25">
      <c r="A3947">
        <v>5</v>
      </c>
      <c r="B3947">
        <f t="shared" si="488"/>
        <v>41</v>
      </c>
      <c r="C3947" t="str">
        <f t="shared" si="489"/>
        <v>dfs</v>
      </c>
      <c r="D3947" t="str">
        <f t="shared" si="490"/>
        <v>drul</v>
      </c>
      <c r="E3947">
        <f t="shared" si="491"/>
        <v>19</v>
      </c>
      <c r="F3947">
        <f t="shared" si="492"/>
        <v>531822</v>
      </c>
      <c r="G3947">
        <f t="shared" si="493"/>
        <v>531838</v>
      </c>
      <c r="H3947">
        <f t="shared" si="494"/>
        <v>20</v>
      </c>
      <c r="I3947">
        <f t="shared" si="495"/>
        <v>2376.4960000000001</v>
      </c>
      <c r="J3947">
        <v>5</v>
      </c>
      <c r="K3947">
        <v>41</v>
      </c>
      <c r="L3947" t="s">
        <v>12</v>
      </c>
      <c r="M3947" t="s">
        <v>5</v>
      </c>
      <c r="N3947">
        <v>19</v>
      </c>
      <c r="O3947">
        <v>531822</v>
      </c>
      <c r="P3947">
        <v>531838</v>
      </c>
      <c r="Q3947">
        <v>20</v>
      </c>
      <c r="R3947">
        <v>2376.4960000000001</v>
      </c>
    </row>
    <row r="3948" spans="1:18" hidden="1" x14ac:dyDescent="0.25">
      <c r="A3948">
        <v>5</v>
      </c>
      <c r="B3948">
        <f t="shared" si="488"/>
        <v>41</v>
      </c>
      <c r="C3948" t="str">
        <f t="shared" si="489"/>
        <v>dfs</v>
      </c>
      <c r="D3948" t="str">
        <f t="shared" si="490"/>
        <v>ludr</v>
      </c>
      <c r="E3948">
        <f t="shared" si="491"/>
        <v>19</v>
      </c>
      <c r="F3948">
        <f t="shared" si="492"/>
        <v>350153</v>
      </c>
      <c r="G3948">
        <f t="shared" si="493"/>
        <v>350170</v>
      </c>
      <c r="H3948">
        <f t="shared" si="494"/>
        <v>20</v>
      </c>
      <c r="I3948">
        <f t="shared" si="495"/>
        <v>1542.4390000000001</v>
      </c>
      <c r="J3948">
        <v>5</v>
      </c>
      <c r="K3948">
        <v>41</v>
      </c>
      <c r="L3948" t="s">
        <v>12</v>
      </c>
      <c r="M3948" t="s">
        <v>6</v>
      </c>
      <c r="N3948">
        <v>19</v>
      </c>
      <c r="O3948">
        <v>350153</v>
      </c>
      <c r="P3948">
        <v>350170</v>
      </c>
      <c r="Q3948">
        <v>20</v>
      </c>
      <c r="R3948">
        <v>1542.4390000000001</v>
      </c>
    </row>
    <row r="3949" spans="1:18" hidden="1" x14ac:dyDescent="0.25">
      <c r="A3949">
        <v>5</v>
      </c>
      <c r="B3949">
        <f t="shared" si="488"/>
        <v>41</v>
      </c>
      <c r="C3949" t="str">
        <f t="shared" si="489"/>
        <v>dfs</v>
      </c>
      <c r="D3949" t="str">
        <f t="shared" si="490"/>
        <v>lurd</v>
      </c>
      <c r="E3949">
        <f t="shared" si="491"/>
        <v>19</v>
      </c>
      <c r="F3949">
        <f t="shared" si="492"/>
        <v>368652</v>
      </c>
      <c r="G3949">
        <f t="shared" si="493"/>
        <v>368668</v>
      </c>
      <c r="H3949">
        <f t="shared" si="494"/>
        <v>20</v>
      </c>
      <c r="I3949">
        <f t="shared" si="495"/>
        <v>1527.97</v>
      </c>
      <c r="J3949">
        <v>5</v>
      </c>
      <c r="K3949">
        <v>41</v>
      </c>
      <c r="L3949" t="s">
        <v>12</v>
      </c>
      <c r="M3949" t="s">
        <v>7</v>
      </c>
      <c r="N3949">
        <v>19</v>
      </c>
      <c r="O3949">
        <v>368652</v>
      </c>
      <c r="P3949">
        <v>368668</v>
      </c>
      <c r="Q3949">
        <v>20</v>
      </c>
      <c r="R3949">
        <v>1527.97</v>
      </c>
    </row>
    <row r="3950" spans="1:18" hidden="1" x14ac:dyDescent="0.25">
      <c r="A3950">
        <v>5</v>
      </c>
      <c r="B3950">
        <f t="shared" si="488"/>
        <v>41</v>
      </c>
      <c r="C3950" t="str">
        <f t="shared" si="489"/>
        <v>dfs</v>
      </c>
      <c r="D3950" t="str">
        <f t="shared" si="490"/>
        <v>rdlu</v>
      </c>
      <c r="E3950">
        <f t="shared" si="491"/>
        <v>19</v>
      </c>
      <c r="F3950">
        <f t="shared" si="492"/>
        <v>95</v>
      </c>
      <c r="G3950">
        <f t="shared" si="493"/>
        <v>116</v>
      </c>
      <c r="H3950">
        <f t="shared" si="494"/>
        <v>20</v>
      </c>
      <c r="I3950">
        <f t="shared" si="495"/>
        <v>0.82899999999999996</v>
      </c>
      <c r="J3950">
        <v>5</v>
      </c>
      <c r="K3950">
        <v>41</v>
      </c>
      <c r="L3950" t="s">
        <v>12</v>
      </c>
      <c r="M3950" t="s">
        <v>8</v>
      </c>
      <c r="N3950">
        <v>19</v>
      </c>
      <c r="O3950">
        <v>95</v>
      </c>
      <c r="P3950">
        <v>116</v>
      </c>
      <c r="Q3950">
        <v>20</v>
      </c>
      <c r="R3950">
        <v>0.82899999999999996</v>
      </c>
    </row>
    <row r="3951" spans="1:18" hidden="1" x14ac:dyDescent="0.25">
      <c r="A3951">
        <v>5</v>
      </c>
      <c r="B3951">
        <f t="shared" si="488"/>
        <v>41</v>
      </c>
      <c r="C3951" t="str">
        <f t="shared" si="489"/>
        <v>dfs</v>
      </c>
      <c r="D3951" t="str">
        <f t="shared" si="490"/>
        <v>rdul</v>
      </c>
      <c r="E3951">
        <f t="shared" si="491"/>
        <v>19</v>
      </c>
      <c r="F3951">
        <f t="shared" si="492"/>
        <v>531552</v>
      </c>
      <c r="G3951">
        <f t="shared" si="493"/>
        <v>531568</v>
      </c>
      <c r="H3951">
        <f t="shared" si="494"/>
        <v>20</v>
      </c>
      <c r="I3951">
        <f t="shared" si="495"/>
        <v>2236.674</v>
      </c>
      <c r="J3951">
        <v>5</v>
      </c>
      <c r="K3951">
        <v>41</v>
      </c>
      <c r="L3951" t="s">
        <v>12</v>
      </c>
      <c r="M3951" t="s">
        <v>9</v>
      </c>
      <c r="N3951">
        <v>19</v>
      </c>
      <c r="O3951">
        <v>531552</v>
      </c>
      <c r="P3951">
        <v>531568</v>
      </c>
      <c r="Q3951">
        <v>20</v>
      </c>
      <c r="R3951">
        <v>2236.674</v>
      </c>
    </row>
    <row r="3952" spans="1:18" hidden="1" x14ac:dyDescent="0.25">
      <c r="A3952">
        <v>5</v>
      </c>
      <c r="B3952">
        <f t="shared" si="488"/>
        <v>41</v>
      </c>
      <c r="C3952" t="str">
        <f t="shared" si="489"/>
        <v>dfs</v>
      </c>
      <c r="D3952" t="str">
        <f t="shared" si="490"/>
        <v>uldr</v>
      </c>
      <c r="E3952">
        <f t="shared" si="491"/>
        <v>19</v>
      </c>
      <c r="F3952">
        <f t="shared" si="492"/>
        <v>222750</v>
      </c>
      <c r="G3952">
        <f t="shared" si="493"/>
        <v>222770</v>
      </c>
      <c r="H3952">
        <f t="shared" si="494"/>
        <v>20</v>
      </c>
      <c r="I3952">
        <f t="shared" si="495"/>
        <v>854.87599999999998</v>
      </c>
      <c r="J3952">
        <v>5</v>
      </c>
      <c r="K3952">
        <v>41</v>
      </c>
      <c r="L3952" t="s">
        <v>12</v>
      </c>
      <c r="M3952" t="s">
        <v>10</v>
      </c>
      <c r="N3952">
        <v>19</v>
      </c>
      <c r="O3952">
        <v>222750</v>
      </c>
      <c r="P3952">
        <v>222770</v>
      </c>
      <c r="Q3952">
        <v>20</v>
      </c>
      <c r="R3952">
        <v>854.87599999999998</v>
      </c>
    </row>
    <row r="3953" spans="1:18" hidden="1" x14ac:dyDescent="0.25">
      <c r="A3953">
        <v>5</v>
      </c>
      <c r="B3953">
        <f t="shared" si="488"/>
        <v>41</v>
      </c>
      <c r="C3953" t="str">
        <f t="shared" si="489"/>
        <v>dfs</v>
      </c>
      <c r="D3953" t="str">
        <f t="shared" si="490"/>
        <v>ulrd</v>
      </c>
      <c r="E3953">
        <f t="shared" si="491"/>
        <v>19</v>
      </c>
      <c r="F3953">
        <f t="shared" si="492"/>
        <v>183621</v>
      </c>
      <c r="G3953">
        <f t="shared" si="493"/>
        <v>183637</v>
      </c>
      <c r="H3953">
        <f t="shared" si="494"/>
        <v>20</v>
      </c>
      <c r="I3953">
        <f t="shared" si="495"/>
        <v>755.77099999999996</v>
      </c>
      <c r="J3953">
        <v>5</v>
      </c>
      <c r="K3953">
        <v>41</v>
      </c>
      <c r="L3953" t="s">
        <v>12</v>
      </c>
      <c r="M3953" t="s">
        <v>11</v>
      </c>
      <c r="N3953">
        <v>19</v>
      </c>
      <c r="O3953">
        <v>183621</v>
      </c>
      <c r="P3953">
        <v>183637</v>
      </c>
      <c r="Q3953">
        <v>20</v>
      </c>
      <c r="R3953">
        <v>755.77099999999996</v>
      </c>
    </row>
    <row r="3954" spans="1:18" hidden="1" x14ac:dyDescent="0.25">
      <c r="A3954">
        <v>5</v>
      </c>
      <c r="B3954">
        <f t="shared" si="488"/>
        <v>42</v>
      </c>
      <c r="C3954" t="str">
        <f t="shared" si="489"/>
        <v>dfs</v>
      </c>
      <c r="D3954" t="str">
        <f t="shared" si="490"/>
        <v>drlu</v>
      </c>
      <c r="E3954">
        <f t="shared" si="491"/>
        <v>11</v>
      </c>
      <c r="F3954">
        <f t="shared" si="492"/>
        <v>131950</v>
      </c>
      <c r="G3954">
        <f t="shared" si="493"/>
        <v>131960</v>
      </c>
      <c r="H3954">
        <f t="shared" si="494"/>
        <v>20</v>
      </c>
      <c r="I3954">
        <f t="shared" si="495"/>
        <v>529.63199999999995</v>
      </c>
      <c r="J3954">
        <v>5</v>
      </c>
      <c r="K3954">
        <v>42</v>
      </c>
      <c r="L3954" t="s">
        <v>12</v>
      </c>
      <c r="M3954" t="s">
        <v>4</v>
      </c>
      <c r="N3954">
        <v>11</v>
      </c>
      <c r="O3954">
        <v>131950</v>
      </c>
      <c r="P3954">
        <v>131960</v>
      </c>
      <c r="Q3954">
        <v>20</v>
      </c>
      <c r="R3954">
        <v>529.63199999999995</v>
      </c>
    </row>
    <row r="3955" spans="1:18" hidden="1" x14ac:dyDescent="0.25">
      <c r="A3955">
        <v>5</v>
      </c>
      <c r="B3955">
        <f t="shared" si="488"/>
        <v>42</v>
      </c>
      <c r="C3955" t="str">
        <f t="shared" si="489"/>
        <v>dfs</v>
      </c>
      <c r="D3955" t="str">
        <f t="shared" si="490"/>
        <v>drul</v>
      </c>
      <c r="E3955">
        <f t="shared" si="491"/>
        <v>11</v>
      </c>
      <c r="F3955">
        <f t="shared" si="492"/>
        <v>11</v>
      </c>
      <c r="G3955">
        <f t="shared" si="493"/>
        <v>23</v>
      </c>
      <c r="H3955">
        <f t="shared" si="494"/>
        <v>11</v>
      </c>
      <c r="I3955">
        <f t="shared" si="495"/>
        <v>0.30199999999999999</v>
      </c>
      <c r="J3955">
        <v>5</v>
      </c>
      <c r="K3955">
        <v>42</v>
      </c>
      <c r="L3955" t="s">
        <v>12</v>
      </c>
      <c r="M3955" t="s">
        <v>5</v>
      </c>
      <c r="N3955">
        <v>11</v>
      </c>
      <c r="O3955">
        <v>11</v>
      </c>
      <c r="P3955">
        <v>23</v>
      </c>
      <c r="Q3955">
        <v>11</v>
      </c>
      <c r="R3955">
        <v>0.30199999999999999</v>
      </c>
    </row>
    <row r="3956" spans="1:18" hidden="1" x14ac:dyDescent="0.25">
      <c r="A3956">
        <v>5</v>
      </c>
      <c r="B3956">
        <f t="shared" si="488"/>
        <v>42</v>
      </c>
      <c r="C3956" t="str">
        <f t="shared" si="489"/>
        <v>dfs</v>
      </c>
      <c r="D3956" t="str">
        <f t="shared" si="490"/>
        <v>ludr</v>
      </c>
      <c r="E3956">
        <f t="shared" si="491"/>
        <v>19</v>
      </c>
      <c r="F3956">
        <f t="shared" si="492"/>
        <v>987216</v>
      </c>
      <c r="G3956">
        <f t="shared" si="493"/>
        <v>987224</v>
      </c>
      <c r="H3956">
        <f t="shared" si="494"/>
        <v>20</v>
      </c>
      <c r="I3956">
        <f t="shared" si="495"/>
        <v>4724.2830000000004</v>
      </c>
      <c r="J3956">
        <v>5</v>
      </c>
      <c r="K3956">
        <v>42</v>
      </c>
      <c r="L3956" t="s">
        <v>12</v>
      </c>
      <c r="M3956" t="s">
        <v>6</v>
      </c>
      <c r="N3956">
        <v>19</v>
      </c>
      <c r="O3956">
        <v>987216</v>
      </c>
      <c r="P3956">
        <v>987224</v>
      </c>
      <c r="Q3956">
        <v>20</v>
      </c>
      <c r="R3956">
        <v>4724.2830000000004</v>
      </c>
    </row>
    <row r="3957" spans="1:18" hidden="1" x14ac:dyDescent="0.25">
      <c r="A3957">
        <v>5</v>
      </c>
      <c r="B3957">
        <f t="shared" si="488"/>
        <v>42</v>
      </c>
      <c r="C3957" t="str">
        <f t="shared" si="489"/>
        <v>dfs</v>
      </c>
      <c r="D3957" t="str">
        <f t="shared" si="490"/>
        <v>lurd</v>
      </c>
      <c r="E3957">
        <f t="shared" si="491"/>
        <v>19</v>
      </c>
      <c r="F3957">
        <f t="shared" si="492"/>
        <v>621027</v>
      </c>
      <c r="G3957">
        <f t="shared" si="493"/>
        <v>621038</v>
      </c>
      <c r="H3957">
        <f t="shared" si="494"/>
        <v>20</v>
      </c>
      <c r="I3957">
        <f t="shared" si="495"/>
        <v>2547.5619999999999</v>
      </c>
      <c r="J3957">
        <v>5</v>
      </c>
      <c r="K3957">
        <v>42</v>
      </c>
      <c r="L3957" t="s">
        <v>12</v>
      </c>
      <c r="M3957" t="s">
        <v>7</v>
      </c>
      <c r="N3957">
        <v>19</v>
      </c>
      <c r="O3957">
        <v>621027</v>
      </c>
      <c r="P3957">
        <v>621038</v>
      </c>
      <c r="Q3957">
        <v>20</v>
      </c>
      <c r="R3957">
        <v>2547.5619999999999</v>
      </c>
    </row>
    <row r="3958" spans="1:18" hidden="1" x14ac:dyDescent="0.25">
      <c r="A3958">
        <v>5</v>
      </c>
      <c r="B3958">
        <f t="shared" si="488"/>
        <v>42</v>
      </c>
      <c r="C3958" t="str">
        <f t="shared" si="489"/>
        <v>dfs</v>
      </c>
      <c r="D3958" t="str">
        <f t="shared" si="490"/>
        <v>rdlu</v>
      </c>
      <c r="E3958">
        <f t="shared" si="491"/>
        <v>11</v>
      </c>
      <c r="F3958">
        <f t="shared" si="492"/>
        <v>132040</v>
      </c>
      <c r="G3958">
        <f t="shared" si="493"/>
        <v>132050</v>
      </c>
      <c r="H3958">
        <f t="shared" si="494"/>
        <v>20</v>
      </c>
      <c r="I3958">
        <f t="shared" si="495"/>
        <v>569.47699999999998</v>
      </c>
      <c r="J3958">
        <v>5</v>
      </c>
      <c r="K3958">
        <v>42</v>
      </c>
      <c r="L3958" t="s">
        <v>12</v>
      </c>
      <c r="M3958" t="s">
        <v>8</v>
      </c>
      <c r="N3958">
        <v>11</v>
      </c>
      <c r="O3958">
        <v>132040</v>
      </c>
      <c r="P3958">
        <v>132050</v>
      </c>
      <c r="Q3958">
        <v>20</v>
      </c>
      <c r="R3958">
        <v>569.47699999999998</v>
      </c>
    </row>
    <row r="3959" spans="1:18" hidden="1" x14ac:dyDescent="0.25">
      <c r="A3959">
        <v>5</v>
      </c>
      <c r="B3959">
        <f t="shared" si="488"/>
        <v>42</v>
      </c>
      <c r="C3959" t="str">
        <f t="shared" si="489"/>
        <v>dfs</v>
      </c>
      <c r="D3959" t="str">
        <f t="shared" si="490"/>
        <v>rdul</v>
      </c>
      <c r="E3959">
        <f t="shared" si="491"/>
        <v>11</v>
      </c>
      <c r="F3959">
        <f t="shared" si="492"/>
        <v>11</v>
      </c>
      <c r="G3959">
        <f t="shared" si="493"/>
        <v>23</v>
      </c>
      <c r="H3959">
        <f t="shared" si="494"/>
        <v>11</v>
      </c>
      <c r="I3959">
        <f t="shared" si="495"/>
        <v>0.32700000000000001</v>
      </c>
      <c r="J3959">
        <v>5</v>
      </c>
      <c r="K3959">
        <v>42</v>
      </c>
      <c r="L3959" t="s">
        <v>12</v>
      </c>
      <c r="M3959" t="s">
        <v>9</v>
      </c>
      <c r="N3959">
        <v>11</v>
      </c>
      <c r="O3959">
        <v>11</v>
      </c>
      <c r="P3959">
        <v>23</v>
      </c>
      <c r="Q3959">
        <v>11</v>
      </c>
      <c r="R3959">
        <v>0.32700000000000001</v>
      </c>
    </row>
    <row r="3960" spans="1:18" hidden="1" x14ac:dyDescent="0.25">
      <c r="A3960">
        <v>5</v>
      </c>
      <c r="B3960">
        <f t="shared" si="488"/>
        <v>42</v>
      </c>
      <c r="C3960" t="str">
        <f t="shared" si="489"/>
        <v>dfs</v>
      </c>
      <c r="D3960" t="str">
        <f t="shared" si="490"/>
        <v>uldr</v>
      </c>
      <c r="E3960">
        <f t="shared" si="491"/>
        <v>19</v>
      </c>
      <c r="F3960">
        <f t="shared" si="492"/>
        <v>986152</v>
      </c>
      <c r="G3960">
        <f t="shared" si="493"/>
        <v>986160</v>
      </c>
      <c r="H3960">
        <f t="shared" si="494"/>
        <v>20</v>
      </c>
      <c r="I3960">
        <f t="shared" si="495"/>
        <v>4536.2979999999998</v>
      </c>
      <c r="J3960">
        <v>5</v>
      </c>
      <c r="K3960">
        <v>42</v>
      </c>
      <c r="L3960" t="s">
        <v>12</v>
      </c>
      <c r="M3960" t="s">
        <v>10</v>
      </c>
      <c r="N3960">
        <v>19</v>
      </c>
      <c r="O3960">
        <v>986152</v>
      </c>
      <c r="P3960">
        <v>986160</v>
      </c>
      <c r="Q3960">
        <v>20</v>
      </c>
      <c r="R3960">
        <v>4536.2979999999998</v>
      </c>
    </row>
    <row r="3961" spans="1:18" hidden="1" x14ac:dyDescent="0.25">
      <c r="A3961">
        <v>5</v>
      </c>
      <c r="B3961">
        <f t="shared" si="488"/>
        <v>42</v>
      </c>
      <c r="C3961" t="str">
        <f t="shared" si="489"/>
        <v>dfs</v>
      </c>
      <c r="D3961" t="str">
        <f t="shared" si="490"/>
        <v>ulrd</v>
      </c>
      <c r="E3961">
        <f t="shared" si="491"/>
        <v>19</v>
      </c>
      <c r="F3961">
        <f t="shared" si="492"/>
        <v>619569</v>
      </c>
      <c r="G3961">
        <f t="shared" si="493"/>
        <v>619580</v>
      </c>
      <c r="H3961">
        <f t="shared" si="494"/>
        <v>20</v>
      </c>
      <c r="I3961">
        <f t="shared" si="495"/>
        <v>2990.15</v>
      </c>
      <c r="J3961">
        <v>5</v>
      </c>
      <c r="K3961">
        <v>42</v>
      </c>
      <c r="L3961" t="s">
        <v>12</v>
      </c>
      <c r="M3961" t="s">
        <v>11</v>
      </c>
      <c r="N3961">
        <v>19</v>
      </c>
      <c r="O3961">
        <v>619569</v>
      </c>
      <c r="P3961">
        <v>619580</v>
      </c>
      <c r="Q3961">
        <v>20</v>
      </c>
      <c r="R3961">
        <v>2990.15</v>
      </c>
    </row>
    <row r="3962" spans="1:18" hidden="1" x14ac:dyDescent="0.25">
      <c r="A3962">
        <v>5</v>
      </c>
      <c r="B3962">
        <f t="shared" si="488"/>
        <v>43</v>
      </c>
      <c r="C3962" t="str">
        <f t="shared" si="489"/>
        <v>dfs</v>
      </c>
      <c r="D3962" t="str">
        <f t="shared" si="490"/>
        <v>drlu</v>
      </c>
      <c r="E3962">
        <f t="shared" si="491"/>
        <v>17</v>
      </c>
      <c r="F3962">
        <f t="shared" si="492"/>
        <v>341415</v>
      </c>
      <c r="G3962">
        <f t="shared" si="493"/>
        <v>341432</v>
      </c>
      <c r="H3962">
        <f t="shared" si="494"/>
        <v>20</v>
      </c>
      <c r="I3962">
        <f t="shared" si="495"/>
        <v>1349.8320000000001</v>
      </c>
      <c r="J3962">
        <v>5</v>
      </c>
      <c r="K3962">
        <v>43</v>
      </c>
      <c r="L3962" t="s">
        <v>12</v>
      </c>
      <c r="M3962" t="s">
        <v>4</v>
      </c>
      <c r="N3962">
        <v>17</v>
      </c>
      <c r="O3962">
        <v>341415</v>
      </c>
      <c r="P3962">
        <v>341432</v>
      </c>
      <c r="Q3962">
        <v>20</v>
      </c>
      <c r="R3962">
        <v>1349.8320000000001</v>
      </c>
    </row>
    <row r="3963" spans="1:18" hidden="1" x14ac:dyDescent="0.25">
      <c r="A3963">
        <v>5</v>
      </c>
      <c r="B3963">
        <f t="shared" si="488"/>
        <v>43</v>
      </c>
      <c r="C3963" t="str">
        <f t="shared" si="489"/>
        <v>dfs</v>
      </c>
      <c r="D3963" t="str">
        <f t="shared" si="490"/>
        <v>drul</v>
      </c>
      <c r="E3963">
        <f t="shared" si="491"/>
        <v>19</v>
      </c>
      <c r="F3963">
        <f t="shared" si="492"/>
        <v>319305</v>
      </c>
      <c r="G3963">
        <f t="shared" si="493"/>
        <v>319330</v>
      </c>
      <c r="H3963">
        <f t="shared" si="494"/>
        <v>20</v>
      </c>
      <c r="I3963">
        <f t="shared" si="495"/>
        <v>1544.625</v>
      </c>
      <c r="J3963">
        <v>5</v>
      </c>
      <c r="K3963">
        <v>43</v>
      </c>
      <c r="L3963" t="s">
        <v>12</v>
      </c>
      <c r="M3963" t="s">
        <v>5</v>
      </c>
      <c r="N3963">
        <v>19</v>
      </c>
      <c r="O3963">
        <v>319305</v>
      </c>
      <c r="P3963">
        <v>319330</v>
      </c>
      <c r="Q3963">
        <v>20</v>
      </c>
      <c r="R3963">
        <v>1544.625</v>
      </c>
    </row>
    <row r="3964" spans="1:18" hidden="1" x14ac:dyDescent="0.25">
      <c r="A3964">
        <v>5</v>
      </c>
      <c r="B3964">
        <f t="shared" si="488"/>
        <v>43</v>
      </c>
      <c r="C3964" t="str">
        <f t="shared" si="489"/>
        <v>dfs</v>
      </c>
      <c r="D3964" t="str">
        <f t="shared" si="490"/>
        <v>ludr</v>
      </c>
      <c r="E3964">
        <f t="shared" si="491"/>
        <v>19</v>
      </c>
      <c r="F3964">
        <f t="shared" si="492"/>
        <v>179532</v>
      </c>
      <c r="G3964">
        <f t="shared" si="493"/>
        <v>179548</v>
      </c>
      <c r="H3964">
        <f t="shared" si="494"/>
        <v>20</v>
      </c>
      <c r="I3964">
        <f t="shared" si="495"/>
        <v>765.91300000000001</v>
      </c>
      <c r="J3964">
        <v>5</v>
      </c>
      <c r="K3964">
        <v>43</v>
      </c>
      <c r="L3964" t="s">
        <v>12</v>
      </c>
      <c r="M3964" t="s">
        <v>6</v>
      </c>
      <c r="N3964">
        <v>19</v>
      </c>
      <c r="O3964">
        <v>179532</v>
      </c>
      <c r="P3964">
        <v>179548</v>
      </c>
      <c r="Q3964">
        <v>20</v>
      </c>
      <c r="R3964">
        <v>765.91300000000001</v>
      </c>
    </row>
    <row r="3965" spans="1:18" hidden="1" x14ac:dyDescent="0.25">
      <c r="A3965">
        <v>5</v>
      </c>
      <c r="B3965">
        <f t="shared" si="488"/>
        <v>43</v>
      </c>
      <c r="C3965" t="str">
        <f t="shared" si="489"/>
        <v>dfs</v>
      </c>
      <c r="D3965" t="str">
        <f t="shared" si="490"/>
        <v>lurd</v>
      </c>
      <c r="E3965">
        <f t="shared" si="491"/>
        <v>19</v>
      </c>
      <c r="F3965">
        <f t="shared" si="492"/>
        <v>85822</v>
      </c>
      <c r="G3965">
        <f t="shared" si="493"/>
        <v>85838</v>
      </c>
      <c r="H3965">
        <f t="shared" si="494"/>
        <v>20</v>
      </c>
      <c r="I3965">
        <f t="shared" si="495"/>
        <v>367.15100000000001</v>
      </c>
      <c r="J3965">
        <v>5</v>
      </c>
      <c r="K3965">
        <v>43</v>
      </c>
      <c r="L3965" t="s">
        <v>12</v>
      </c>
      <c r="M3965" t="s">
        <v>7</v>
      </c>
      <c r="N3965">
        <v>19</v>
      </c>
      <c r="O3965">
        <v>85822</v>
      </c>
      <c r="P3965">
        <v>85838</v>
      </c>
      <c r="Q3965">
        <v>20</v>
      </c>
      <c r="R3965">
        <v>367.15100000000001</v>
      </c>
    </row>
    <row r="3966" spans="1:18" hidden="1" x14ac:dyDescent="0.25">
      <c r="A3966">
        <v>5</v>
      </c>
      <c r="B3966">
        <f t="shared" si="488"/>
        <v>43</v>
      </c>
      <c r="C3966" t="str">
        <f t="shared" si="489"/>
        <v>dfs</v>
      </c>
      <c r="D3966" t="str">
        <f t="shared" si="490"/>
        <v>rdlu</v>
      </c>
      <c r="E3966">
        <f t="shared" si="491"/>
        <v>11</v>
      </c>
      <c r="F3966">
        <f t="shared" si="492"/>
        <v>132040</v>
      </c>
      <c r="G3966">
        <f t="shared" si="493"/>
        <v>132052</v>
      </c>
      <c r="H3966">
        <f t="shared" si="494"/>
        <v>20</v>
      </c>
      <c r="I3966">
        <f t="shared" si="495"/>
        <v>501.85</v>
      </c>
      <c r="J3966">
        <v>5</v>
      </c>
      <c r="K3966">
        <v>43</v>
      </c>
      <c r="L3966" t="s">
        <v>12</v>
      </c>
      <c r="M3966" t="s">
        <v>8</v>
      </c>
      <c r="N3966">
        <v>11</v>
      </c>
      <c r="O3966">
        <v>132040</v>
      </c>
      <c r="P3966">
        <v>132052</v>
      </c>
      <c r="Q3966">
        <v>20</v>
      </c>
      <c r="R3966">
        <v>501.85</v>
      </c>
    </row>
    <row r="3967" spans="1:18" hidden="1" x14ac:dyDescent="0.25">
      <c r="A3967">
        <v>5</v>
      </c>
      <c r="B3967">
        <f t="shared" si="488"/>
        <v>43</v>
      </c>
      <c r="C3967" t="str">
        <f t="shared" si="489"/>
        <v>dfs</v>
      </c>
      <c r="D3967" t="str">
        <f t="shared" si="490"/>
        <v>rdul</v>
      </c>
      <c r="E3967">
        <f t="shared" si="491"/>
        <v>11</v>
      </c>
      <c r="F3967">
        <f t="shared" si="492"/>
        <v>11</v>
      </c>
      <c r="G3967">
        <f t="shared" si="493"/>
        <v>25</v>
      </c>
      <c r="H3967">
        <f t="shared" si="494"/>
        <v>11</v>
      </c>
      <c r="I3967">
        <f t="shared" si="495"/>
        <v>0.41199999999999998</v>
      </c>
      <c r="J3967">
        <v>5</v>
      </c>
      <c r="K3967">
        <v>43</v>
      </c>
      <c r="L3967" t="s">
        <v>12</v>
      </c>
      <c r="M3967" t="s">
        <v>9</v>
      </c>
      <c r="N3967">
        <v>11</v>
      </c>
      <c r="O3967">
        <v>11</v>
      </c>
      <c r="P3967">
        <v>25</v>
      </c>
      <c r="Q3967">
        <v>11</v>
      </c>
      <c r="R3967">
        <v>0.41199999999999998</v>
      </c>
    </row>
    <row r="3968" spans="1:18" hidden="1" x14ac:dyDescent="0.25">
      <c r="A3968">
        <v>5</v>
      </c>
      <c r="B3968">
        <f t="shared" si="488"/>
        <v>43</v>
      </c>
      <c r="C3968" t="str">
        <f t="shared" si="489"/>
        <v>dfs</v>
      </c>
      <c r="D3968" t="str">
        <f t="shared" si="490"/>
        <v>uldr</v>
      </c>
      <c r="E3968">
        <f t="shared" si="491"/>
        <v>19</v>
      </c>
      <c r="F3968">
        <f t="shared" si="492"/>
        <v>288559</v>
      </c>
      <c r="G3968">
        <f t="shared" si="493"/>
        <v>288574</v>
      </c>
      <c r="H3968">
        <f t="shared" si="494"/>
        <v>20</v>
      </c>
      <c r="I3968">
        <f t="shared" si="495"/>
        <v>1237.213</v>
      </c>
      <c r="J3968">
        <v>5</v>
      </c>
      <c r="K3968">
        <v>43</v>
      </c>
      <c r="L3968" t="s">
        <v>12</v>
      </c>
      <c r="M3968" t="s">
        <v>10</v>
      </c>
      <c r="N3968">
        <v>19</v>
      </c>
      <c r="O3968">
        <v>288559</v>
      </c>
      <c r="P3968">
        <v>288574</v>
      </c>
      <c r="Q3968">
        <v>20</v>
      </c>
      <c r="R3968">
        <v>1237.213</v>
      </c>
    </row>
    <row r="3969" spans="1:18" hidden="1" x14ac:dyDescent="0.25">
      <c r="A3969">
        <v>5</v>
      </c>
      <c r="B3969">
        <f t="shared" si="488"/>
        <v>43</v>
      </c>
      <c r="C3969" t="str">
        <f t="shared" si="489"/>
        <v>dfs</v>
      </c>
      <c r="D3969" t="str">
        <f t="shared" si="490"/>
        <v>ulrd</v>
      </c>
      <c r="E3969">
        <f t="shared" si="491"/>
        <v>19</v>
      </c>
      <c r="F3969">
        <f t="shared" si="492"/>
        <v>77596</v>
      </c>
      <c r="G3969">
        <f t="shared" si="493"/>
        <v>77612</v>
      </c>
      <c r="H3969">
        <f t="shared" si="494"/>
        <v>20</v>
      </c>
      <c r="I3969">
        <f t="shared" si="495"/>
        <v>363.46199999999999</v>
      </c>
      <c r="J3969">
        <v>5</v>
      </c>
      <c r="K3969">
        <v>43</v>
      </c>
      <c r="L3969" t="s">
        <v>12</v>
      </c>
      <c r="M3969" t="s">
        <v>11</v>
      </c>
      <c r="N3969">
        <v>19</v>
      </c>
      <c r="O3969">
        <v>77596</v>
      </c>
      <c r="P3969">
        <v>77612</v>
      </c>
      <c r="Q3969">
        <v>20</v>
      </c>
      <c r="R3969">
        <v>363.46199999999999</v>
      </c>
    </row>
    <row r="3970" spans="1:18" hidden="1" x14ac:dyDescent="0.25">
      <c r="A3970">
        <v>5</v>
      </c>
      <c r="B3970">
        <f t="shared" si="488"/>
        <v>44</v>
      </c>
      <c r="C3970" t="str">
        <f t="shared" si="489"/>
        <v>dfs</v>
      </c>
      <c r="D3970" t="str">
        <f t="shared" si="490"/>
        <v>drlu</v>
      </c>
      <c r="E3970">
        <f t="shared" si="491"/>
        <v>5</v>
      </c>
      <c r="F3970">
        <f t="shared" si="492"/>
        <v>5</v>
      </c>
      <c r="G3970">
        <f t="shared" si="493"/>
        <v>12</v>
      </c>
      <c r="H3970">
        <f t="shared" si="494"/>
        <v>5</v>
      </c>
      <c r="I3970">
        <f t="shared" si="495"/>
        <v>0.248</v>
      </c>
      <c r="J3970">
        <v>5</v>
      </c>
      <c r="K3970">
        <v>44</v>
      </c>
      <c r="L3970" t="s">
        <v>12</v>
      </c>
      <c r="M3970" t="s">
        <v>4</v>
      </c>
      <c r="N3970">
        <v>5</v>
      </c>
      <c r="O3970">
        <v>5</v>
      </c>
      <c r="P3970">
        <v>12</v>
      </c>
      <c r="Q3970">
        <v>5</v>
      </c>
      <c r="R3970">
        <v>0.248</v>
      </c>
    </row>
    <row r="3971" spans="1:18" hidden="1" x14ac:dyDescent="0.25">
      <c r="A3971">
        <v>5</v>
      </c>
      <c r="B3971">
        <f t="shared" ref="B3971:B4034" si="496">K3971</f>
        <v>44</v>
      </c>
      <c r="C3971" t="str">
        <f t="shared" ref="C3971:C4034" si="497">L3971</f>
        <v>dfs</v>
      </c>
      <c r="D3971" t="str">
        <f t="shared" ref="D3971:D4034" si="498">M3971</f>
        <v>drul</v>
      </c>
      <c r="E3971">
        <f t="shared" ref="E3971:E4034" si="499">N3971</f>
        <v>19</v>
      </c>
      <c r="F3971">
        <f t="shared" ref="F3971:F4034" si="500">O3971</f>
        <v>44140</v>
      </c>
      <c r="G3971">
        <f t="shared" ref="G3971:G4034" si="501">P3971</f>
        <v>44156</v>
      </c>
      <c r="H3971">
        <f t="shared" ref="H3971:H4034" si="502">Q3971</f>
        <v>20</v>
      </c>
      <c r="I3971">
        <f t="shared" ref="I3971:I4034" si="503">R3971</f>
        <v>171.78399999999999</v>
      </c>
      <c r="J3971">
        <v>5</v>
      </c>
      <c r="K3971">
        <v>44</v>
      </c>
      <c r="L3971" t="s">
        <v>12</v>
      </c>
      <c r="M3971" t="s">
        <v>5</v>
      </c>
      <c r="N3971">
        <v>19</v>
      </c>
      <c r="O3971">
        <v>44140</v>
      </c>
      <c r="P3971">
        <v>44156</v>
      </c>
      <c r="Q3971">
        <v>20</v>
      </c>
      <c r="R3971">
        <v>171.78399999999999</v>
      </c>
    </row>
    <row r="3972" spans="1:18" hidden="1" x14ac:dyDescent="0.25">
      <c r="A3972">
        <v>5</v>
      </c>
      <c r="B3972">
        <f t="shared" si="496"/>
        <v>44</v>
      </c>
      <c r="C3972" t="str">
        <f t="shared" si="497"/>
        <v>dfs</v>
      </c>
      <c r="D3972" t="str">
        <f t="shared" si="498"/>
        <v>ludr</v>
      </c>
      <c r="E3972">
        <f t="shared" si="499"/>
        <v>19</v>
      </c>
      <c r="F3972">
        <f t="shared" si="500"/>
        <v>458473</v>
      </c>
      <c r="G3972">
        <f t="shared" si="501"/>
        <v>458483</v>
      </c>
      <c r="H3972">
        <f t="shared" si="502"/>
        <v>20</v>
      </c>
      <c r="I3972">
        <f t="shared" si="503"/>
        <v>2183.2620000000002</v>
      </c>
      <c r="J3972">
        <v>5</v>
      </c>
      <c r="K3972">
        <v>44</v>
      </c>
      <c r="L3972" t="s">
        <v>12</v>
      </c>
      <c r="M3972" t="s">
        <v>6</v>
      </c>
      <c r="N3972">
        <v>19</v>
      </c>
      <c r="O3972">
        <v>458473</v>
      </c>
      <c r="P3972">
        <v>458483</v>
      </c>
      <c r="Q3972">
        <v>20</v>
      </c>
      <c r="R3972">
        <v>2183.2620000000002</v>
      </c>
    </row>
    <row r="3973" spans="1:18" hidden="1" x14ac:dyDescent="0.25">
      <c r="A3973">
        <v>5</v>
      </c>
      <c r="B3973">
        <f t="shared" si="496"/>
        <v>44</v>
      </c>
      <c r="C3973" t="str">
        <f t="shared" si="497"/>
        <v>dfs</v>
      </c>
      <c r="D3973" t="str">
        <f t="shared" si="498"/>
        <v>lurd</v>
      </c>
      <c r="E3973">
        <f t="shared" si="499"/>
        <v>19</v>
      </c>
      <c r="F3973">
        <f t="shared" si="500"/>
        <v>582621</v>
      </c>
      <c r="G3973">
        <f t="shared" si="501"/>
        <v>582630</v>
      </c>
      <c r="H3973">
        <f t="shared" si="502"/>
        <v>20</v>
      </c>
      <c r="I3973">
        <f t="shared" si="503"/>
        <v>2641.91</v>
      </c>
      <c r="J3973">
        <v>5</v>
      </c>
      <c r="K3973">
        <v>44</v>
      </c>
      <c r="L3973" t="s">
        <v>12</v>
      </c>
      <c r="M3973" t="s">
        <v>7</v>
      </c>
      <c r="N3973">
        <v>19</v>
      </c>
      <c r="O3973">
        <v>582621</v>
      </c>
      <c r="P3973">
        <v>582630</v>
      </c>
      <c r="Q3973">
        <v>20</v>
      </c>
      <c r="R3973">
        <v>2641.91</v>
      </c>
    </row>
    <row r="3974" spans="1:18" hidden="1" x14ac:dyDescent="0.25">
      <c r="A3974">
        <v>5</v>
      </c>
      <c r="B3974">
        <f t="shared" si="496"/>
        <v>44</v>
      </c>
      <c r="C3974" t="str">
        <f t="shared" si="497"/>
        <v>dfs</v>
      </c>
      <c r="D3974" t="str">
        <f t="shared" si="498"/>
        <v>rdlu</v>
      </c>
      <c r="E3974">
        <f t="shared" si="499"/>
        <v>5</v>
      </c>
      <c r="F3974">
        <f t="shared" si="500"/>
        <v>5</v>
      </c>
      <c r="G3974">
        <f t="shared" si="501"/>
        <v>12</v>
      </c>
      <c r="H3974">
        <f t="shared" si="502"/>
        <v>5</v>
      </c>
      <c r="I3974">
        <f t="shared" si="503"/>
        <v>0.28899999999999998</v>
      </c>
      <c r="J3974">
        <v>5</v>
      </c>
      <c r="K3974">
        <v>44</v>
      </c>
      <c r="L3974" t="s">
        <v>12</v>
      </c>
      <c r="M3974" t="s">
        <v>8</v>
      </c>
      <c r="N3974">
        <v>5</v>
      </c>
      <c r="O3974">
        <v>5</v>
      </c>
      <c r="P3974">
        <v>12</v>
      </c>
      <c r="Q3974">
        <v>5</v>
      </c>
      <c r="R3974">
        <v>0.28899999999999998</v>
      </c>
    </row>
    <row r="3975" spans="1:18" hidden="1" x14ac:dyDescent="0.25">
      <c r="A3975">
        <v>5</v>
      </c>
      <c r="B3975">
        <f t="shared" si="496"/>
        <v>44</v>
      </c>
      <c r="C3975" t="str">
        <f t="shared" si="497"/>
        <v>dfs</v>
      </c>
      <c r="D3975" t="str">
        <f t="shared" si="498"/>
        <v>rdul</v>
      </c>
      <c r="E3975">
        <f t="shared" si="499"/>
        <v>19</v>
      </c>
      <c r="F3975">
        <f t="shared" si="500"/>
        <v>4386</v>
      </c>
      <c r="G3975">
        <f t="shared" si="501"/>
        <v>4403</v>
      </c>
      <c r="H3975">
        <f t="shared" si="502"/>
        <v>20</v>
      </c>
      <c r="I3975">
        <f t="shared" si="503"/>
        <v>18.547999999999998</v>
      </c>
      <c r="J3975">
        <v>5</v>
      </c>
      <c r="K3975">
        <v>44</v>
      </c>
      <c r="L3975" t="s">
        <v>12</v>
      </c>
      <c r="M3975" t="s">
        <v>9</v>
      </c>
      <c r="N3975">
        <v>19</v>
      </c>
      <c r="O3975">
        <v>4386</v>
      </c>
      <c r="P3975">
        <v>4403</v>
      </c>
      <c r="Q3975">
        <v>20</v>
      </c>
      <c r="R3975">
        <v>18.547999999999998</v>
      </c>
    </row>
    <row r="3976" spans="1:18" hidden="1" x14ac:dyDescent="0.25">
      <c r="A3976">
        <v>5</v>
      </c>
      <c r="B3976">
        <f t="shared" si="496"/>
        <v>44</v>
      </c>
      <c r="C3976" t="str">
        <f t="shared" si="497"/>
        <v>dfs</v>
      </c>
      <c r="D3976" t="str">
        <f t="shared" si="498"/>
        <v>uldr</v>
      </c>
      <c r="E3976">
        <f t="shared" si="499"/>
        <v>19</v>
      </c>
      <c r="F3976">
        <f t="shared" si="500"/>
        <v>179607</v>
      </c>
      <c r="G3976">
        <f t="shared" si="501"/>
        <v>179625</v>
      </c>
      <c r="H3976">
        <f t="shared" si="502"/>
        <v>20</v>
      </c>
      <c r="I3976">
        <f t="shared" si="503"/>
        <v>904.69100000000003</v>
      </c>
      <c r="J3976">
        <v>5</v>
      </c>
      <c r="K3976">
        <v>44</v>
      </c>
      <c r="L3976" t="s">
        <v>12</v>
      </c>
      <c r="M3976" t="s">
        <v>10</v>
      </c>
      <c r="N3976">
        <v>19</v>
      </c>
      <c r="O3976">
        <v>179607</v>
      </c>
      <c r="P3976">
        <v>179625</v>
      </c>
      <c r="Q3976">
        <v>20</v>
      </c>
      <c r="R3976">
        <v>904.69100000000003</v>
      </c>
    </row>
    <row r="3977" spans="1:18" hidden="1" x14ac:dyDescent="0.25">
      <c r="A3977">
        <v>5</v>
      </c>
      <c r="B3977">
        <f t="shared" si="496"/>
        <v>44</v>
      </c>
      <c r="C3977" t="str">
        <f t="shared" si="497"/>
        <v>dfs</v>
      </c>
      <c r="D3977" t="str">
        <f t="shared" si="498"/>
        <v>ulrd</v>
      </c>
      <c r="E3977">
        <f t="shared" si="499"/>
        <v>19</v>
      </c>
      <c r="F3977">
        <f t="shared" si="500"/>
        <v>177998</v>
      </c>
      <c r="G3977">
        <f t="shared" si="501"/>
        <v>178015</v>
      </c>
      <c r="H3977">
        <f t="shared" si="502"/>
        <v>20</v>
      </c>
      <c r="I3977">
        <f t="shared" si="503"/>
        <v>987.37400000000002</v>
      </c>
      <c r="J3977">
        <v>5</v>
      </c>
      <c r="K3977">
        <v>44</v>
      </c>
      <c r="L3977" t="s">
        <v>12</v>
      </c>
      <c r="M3977" t="s">
        <v>11</v>
      </c>
      <c r="N3977">
        <v>19</v>
      </c>
      <c r="O3977">
        <v>177998</v>
      </c>
      <c r="P3977">
        <v>178015</v>
      </c>
      <c r="Q3977">
        <v>20</v>
      </c>
      <c r="R3977">
        <v>987.37400000000002</v>
      </c>
    </row>
    <row r="3978" spans="1:18" hidden="1" x14ac:dyDescent="0.25">
      <c r="A3978">
        <v>5</v>
      </c>
      <c r="B3978">
        <f t="shared" si="496"/>
        <v>45</v>
      </c>
      <c r="C3978" t="str">
        <f t="shared" si="497"/>
        <v>dfs</v>
      </c>
      <c r="D3978" t="str">
        <f t="shared" si="498"/>
        <v>drlu</v>
      </c>
      <c r="E3978">
        <f t="shared" si="499"/>
        <v>5</v>
      </c>
      <c r="F3978">
        <f t="shared" si="500"/>
        <v>5</v>
      </c>
      <c r="G3978">
        <f t="shared" si="501"/>
        <v>14</v>
      </c>
      <c r="H3978">
        <f t="shared" si="502"/>
        <v>5</v>
      </c>
      <c r="I3978">
        <f t="shared" si="503"/>
        <v>0.23599999999999999</v>
      </c>
      <c r="J3978">
        <v>5</v>
      </c>
      <c r="K3978">
        <v>45</v>
      </c>
      <c r="L3978" t="s">
        <v>12</v>
      </c>
      <c r="M3978" t="s">
        <v>4</v>
      </c>
      <c r="N3978">
        <v>5</v>
      </c>
      <c r="O3978">
        <v>5</v>
      </c>
      <c r="P3978">
        <v>14</v>
      </c>
      <c r="Q3978">
        <v>5</v>
      </c>
      <c r="R3978">
        <v>0.23599999999999999</v>
      </c>
    </row>
    <row r="3979" spans="1:18" hidden="1" x14ac:dyDescent="0.25">
      <c r="A3979">
        <v>5</v>
      </c>
      <c r="B3979">
        <f t="shared" si="496"/>
        <v>45</v>
      </c>
      <c r="C3979" t="str">
        <f t="shared" si="497"/>
        <v>dfs</v>
      </c>
      <c r="D3979" t="str">
        <f t="shared" si="498"/>
        <v>drul</v>
      </c>
      <c r="E3979">
        <f t="shared" si="499"/>
        <v>5</v>
      </c>
      <c r="F3979">
        <f t="shared" si="500"/>
        <v>5</v>
      </c>
      <c r="G3979">
        <f t="shared" si="501"/>
        <v>14</v>
      </c>
      <c r="H3979">
        <f t="shared" si="502"/>
        <v>5</v>
      </c>
      <c r="I3979">
        <f t="shared" si="503"/>
        <v>0.27900000000000003</v>
      </c>
      <c r="J3979">
        <v>5</v>
      </c>
      <c r="K3979">
        <v>45</v>
      </c>
      <c r="L3979" t="s">
        <v>12</v>
      </c>
      <c r="M3979" t="s">
        <v>5</v>
      </c>
      <c r="N3979">
        <v>5</v>
      </c>
      <c r="O3979">
        <v>5</v>
      </c>
      <c r="P3979">
        <v>14</v>
      </c>
      <c r="Q3979">
        <v>5</v>
      </c>
      <c r="R3979">
        <v>0.27900000000000003</v>
      </c>
    </row>
    <row r="3980" spans="1:18" hidden="1" x14ac:dyDescent="0.25">
      <c r="A3980">
        <v>5</v>
      </c>
      <c r="B3980">
        <f t="shared" si="496"/>
        <v>45</v>
      </c>
      <c r="C3980" t="str">
        <f t="shared" si="497"/>
        <v>dfs</v>
      </c>
      <c r="D3980" t="str">
        <f t="shared" si="498"/>
        <v>ludr</v>
      </c>
      <c r="E3980">
        <f t="shared" si="499"/>
        <v>17</v>
      </c>
      <c r="F3980">
        <f t="shared" si="500"/>
        <v>325432</v>
      </c>
      <c r="G3980">
        <f t="shared" si="501"/>
        <v>325447</v>
      </c>
      <c r="H3980">
        <f t="shared" si="502"/>
        <v>20</v>
      </c>
      <c r="I3980">
        <f t="shared" si="503"/>
        <v>1367.345</v>
      </c>
      <c r="J3980">
        <v>5</v>
      </c>
      <c r="K3980">
        <v>45</v>
      </c>
      <c r="L3980" t="s">
        <v>12</v>
      </c>
      <c r="M3980" t="s">
        <v>6</v>
      </c>
      <c r="N3980">
        <v>17</v>
      </c>
      <c r="O3980">
        <v>325432</v>
      </c>
      <c r="P3980">
        <v>325447</v>
      </c>
      <c r="Q3980">
        <v>20</v>
      </c>
      <c r="R3980">
        <v>1367.345</v>
      </c>
    </row>
    <row r="3981" spans="1:18" hidden="1" x14ac:dyDescent="0.25">
      <c r="A3981">
        <v>5</v>
      </c>
      <c r="B3981">
        <f t="shared" si="496"/>
        <v>45</v>
      </c>
      <c r="C3981" t="str">
        <f t="shared" si="497"/>
        <v>dfs</v>
      </c>
      <c r="D3981" t="str">
        <f t="shared" si="498"/>
        <v>lurd</v>
      </c>
      <c r="E3981">
        <f t="shared" si="499"/>
        <v>15</v>
      </c>
      <c r="F3981">
        <f t="shared" si="500"/>
        <v>1876</v>
      </c>
      <c r="G3981">
        <f t="shared" si="501"/>
        <v>1888</v>
      </c>
      <c r="H3981">
        <f t="shared" si="502"/>
        <v>20</v>
      </c>
      <c r="I3981">
        <f t="shared" si="503"/>
        <v>12.679</v>
      </c>
      <c r="J3981">
        <v>5</v>
      </c>
      <c r="K3981">
        <v>45</v>
      </c>
      <c r="L3981" t="s">
        <v>12</v>
      </c>
      <c r="M3981" t="s">
        <v>7</v>
      </c>
      <c r="N3981">
        <v>15</v>
      </c>
      <c r="O3981">
        <v>1876</v>
      </c>
      <c r="P3981">
        <v>1888</v>
      </c>
      <c r="Q3981">
        <v>20</v>
      </c>
      <c r="R3981">
        <v>12.679</v>
      </c>
    </row>
    <row r="3982" spans="1:18" hidden="1" x14ac:dyDescent="0.25">
      <c r="A3982">
        <v>5</v>
      </c>
      <c r="B3982">
        <f t="shared" si="496"/>
        <v>45</v>
      </c>
      <c r="C3982" t="str">
        <f t="shared" si="497"/>
        <v>dfs</v>
      </c>
      <c r="D3982" t="str">
        <f t="shared" si="498"/>
        <v>rdlu</v>
      </c>
      <c r="E3982">
        <f t="shared" si="499"/>
        <v>19</v>
      </c>
      <c r="F3982">
        <f t="shared" si="500"/>
        <v>827492</v>
      </c>
      <c r="G3982">
        <f t="shared" si="501"/>
        <v>827511</v>
      </c>
      <c r="H3982">
        <f t="shared" si="502"/>
        <v>20</v>
      </c>
      <c r="I3982">
        <f t="shared" si="503"/>
        <v>3895.5149999999999</v>
      </c>
      <c r="J3982">
        <v>5</v>
      </c>
      <c r="K3982">
        <v>45</v>
      </c>
      <c r="L3982" t="s">
        <v>12</v>
      </c>
      <c r="M3982" t="s">
        <v>8</v>
      </c>
      <c r="N3982">
        <v>19</v>
      </c>
      <c r="O3982">
        <v>827492</v>
      </c>
      <c r="P3982">
        <v>827511</v>
      </c>
      <c r="Q3982">
        <v>20</v>
      </c>
      <c r="R3982">
        <v>3895.5149999999999</v>
      </c>
    </row>
    <row r="3983" spans="1:18" hidden="1" x14ac:dyDescent="0.25">
      <c r="A3983">
        <v>5</v>
      </c>
      <c r="B3983">
        <f t="shared" si="496"/>
        <v>45</v>
      </c>
      <c r="C3983" t="str">
        <f t="shared" si="497"/>
        <v>dfs</v>
      </c>
      <c r="D3983" t="str">
        <f t="shared" si="498"/>
        <v>rdul</v>
      </c>
      <c r="E3983">
        <f t="shared" si="499"/>
        <v>19</v>
      </c>
      <c r="F3983">
        <f t="shared" si="500"/>
        <v>733457</v>
      </c>
      <c r="G3983">
        <f t="shared" si="501"/>
        <v>733476</v>
      </c>
      <c r="H3983">
        <f t="shared" si="502"/>
        <v>20</v>
      </c>
      <c r="I3983">
        <f t="shared" si="503"/>
        <v>3661.8270000000002</v>
      </c>
      <c r="J3983">
        <v>5</v>
      </c>
      <c r="K3983">
        <v>45</v>
      </c>
      <c r="L3983" t="s">
        <v>12</v>
      </c>
      <c r="M3983" t="s">
        <v>9</v>
      </c>
      <c r="N3983">
        <v>19</v>
      </c>
      <c r="O3983">
        <v>733457</v>
      </c>
      <c r="P3983">
        <v>733476</v>
      </c>
      <c r="Q3983">
        <v>20</v>
      </c>
      <c r="R3983">
        <v>3661.8270000000002</v>
      </c>
    </row>
    <row r="3984" spans="1:18" hidden="1" x14ac:dyDescent="0.25">
      <c r="A3984">
        <v>5</v>
      </c>
      <c r="B3984">
        <f t="shared" si="496"/>
        <v>45</v>
      </c>
      <c r="C3984" t="str">
        <f t="shared" si="497"/>
        <v>dfs</v>
      </c>
      <c r="D3984" t="str">
        <f t="shared" si="498"/>
        <v>uldr</v>
      </c>
      <c r="E3984">
        <f t="shared" si="499"/>
        <v>17</v>
      </c>
      <c r="F3984">
        <f t="shared" si="500"/>
        <v>348418</v>
      </c>
      <c r="G3984">
        <f t="shared" si="501"/>
        <v>348431</v>
      </c>
      <c r="H3984">
        <f t="shared" si="502"/>
        <v>20</v>
      </c>
      <c r="I3984">
        <f t="shared" si="503"/>
        <v>1548.569</v>
      </c>
      <c r="J3984">
        <v>5</v>
      </c>
      <c r="K3984">
        <v>45</v>
      </c>
      <c r="L3984" t="s">
        <v>12</v>
      </c>
      <c r="M3984" t="s">
        <v>10</v>
      </c>
      <c r="N3984">
        <v>17</v>
      </c>
      <c r="O3984">
        <v>348418</v>
      </c>
      <c r="P3984">
        <v>348431</v>
      </c>
      <c r="Q3984">
        <v>20</v>
      </c>
      <c r="R3984">
        <v>1548.569</v>
      </c>
    </row>
    <row r="3985" spans="1:18" hidden="1" x14ac:dyDescent="0.25">
      <c r="A3985">
        <v>5</v>
      </c>
      <c r="B3985">
        <f t="shared" si="496"/>
        <v>45</v>
      </c>
      <c r="C3985" t="str">
        <f t="shared" si="497"/>
        <v>dfs</v>
      </c>
      <c r="D3985" t="str">
        <f t="shared" si="498"/>
        <v>ulrd</v>
      </c>
      <c r="E3985">
        <f t="shared" si="499"/>
        <v>15</v>
      </c>
      <c r="F3985">
        <f t="shared" si="500"/>
        <v>1876</v>
      </c>
      <c r="G3985">
        <f t="shared" si="501"/>
        <v>1888</v>
      </c>
      <c r="H3985">
        <f t="shared" si="502"/>
        <v>20</v>
      </c>
      <c r="I3985">
        <f t="shared" si="503"/>
        <v>7.234</v>
      </c>
      <c r="J3985">
        <v>5</v>
      </c>
      <c r="K3985">
        <v>45</v>
      </c>
      <c r="L3985" t="s">
        <v>12</v>
      </c>
      <c r="M3985" t="s">
        <v>11</v>
      </c>
      <c r="N3985">
        <v>15</v>
      </c>
      <c r="O3985">
        <v>1876</v>
      </c>
      <c r="P3985">
        <v>1888</v>
      </c>
      <c r="Q3985">
        <v>20</v>
      </c>
      <c r="R3985">
        <v>7.234</v>
      </c>
    </row>
    <row r="3986" spans="1:18" hidden="1" x14ac:dyDescent="0.25">
      <c r="A3986">
        <v>5</v>
      </c>
      <c r="B3986">
        <f t="shared" si="496"/>
        <v>46</v>
      </c>
      <c r="C3986" t="str">
        <f t="shared" si="497"/>
        <v>dfs</v>
      </c>
      <c r="D3986" t="str">
        <f t="shared" si="498"/>
        <v>drlu</v>
      </c>
      <c r="E3986">
        <f t="shared" si="499"/>
        <v>19</v>
      </c>
      <c r="F3986">
        <f t="shared" si="500"/>
        <v>5403</v>
      </c>
      <c r="G3986">
        <f t="shared" si="501"/>
        <v>5422</v>
      </c>
      <c r="H3986">
        <f t="shared" si="502"/>
        <v>20</v>
      </c>
      <c r="I3986">
        <f t="shared" si="503"/>
        <v>21.501000000000001</v>
      </c>
      <c r="J3986">
        <v>5</v>
      </c>
      <c r="K3986">
        <v>46</v>
      </c>
      <c r="L3986" t="s">
        <v>12</v>
      </c>
      <c r="M3986" t="s">
        <v>4</v>
      </c>
      <c r="N3986">
        <v>19</v>
      </c>
      <c r="O3986">
        <v>5403</v>
      </c>
      <c r="P3986">
        <v>5422</v>
      </c>
      <c r="Q3986">
        <v>20</v>
      </c>
      <c r="R3986">
        <v>21.501000000000001</v>
      </c>
    </row>
    <row r="3987" spans="1:18" hidden="1" x14ac:dyDescent="0.25">
      <c r="A3987">
        <v>5</v>
      </c>
      <c r="B3987">
        <f t="shared" si="496"/>
        <v>46</v>
      </c>
      <c r="C3987" t="str">
        <f t="shared" si="497"/>
        <v>dfs</v>
      </c>
      <c r="D3987" t="str">
        <f t="shared" si="498"/>
        <v>drul</v>
      </c>
      <c r="E3987">
        <f t="shared" si="499"/>
        <v>19</v>
      </c>
      <c r="F3987">
        <f t="shared" si="500"/>
        <v>40309</v>
      </c>
      <c r="G3987">
        <f t="shared" si="501"/>
        <v>40326</v>
      </c>
      <c r="H3987">
        <f t="shared" si="502"/>
        <v>20</v>
      </c>
      <c r="I3987">
        <f t="shared" si="503"/>
        <v>139.411</v>
      </c>
      <c r="J3987">
        <v>5</v>
      </c>
      <c r="K3987">
        <v>46</v>
      </c>
      <c r="L3987" t="s">
        <v>12</v>
      </c>
      <c r="M3987" t="s">
        <v>5</v>
      </c>
      <c r="N3987">
        <v>19</v>
      </c>
      <c r="O3987">
        <v>40309</v>
      </c>
      <c r="P3987">
        <v>40326</v>
      </c>
      <c r="Q3987">
        <v>20</v>
      </c>
      <c r="R3987">
        <v>139.411</v>
      </c>
    </row>
    <row r="3988" spans="1:18" hidden="1" x14ac:dyDescent="0.25">
      <c r="A3988">
        <v>5</v>
      </c>
      <c r="B3988">
        <f t="shared" si="496"/>
        <v>46</v>
      </c>
      <c r="C3988" t="str">
        <f t="shared" si="497"/>
        <v>dfs</v>
      </c>
      <c r="D3988" t="str">
        <f t="shared" si="498"/>
        <v>ludr</v>
      </c>
      <c r="E3988">
        <f t="shared" si="499"/>
        <v>15</v>
      </c>
      <c r="F3988">
        <f t="shared" si="500"/>
        <v>393</v>
      </c>
      <c r="G3988">
        <f t="shared" si="501"/>
        <v>407</v>
      </c>
      <c r="H3988">
        <f t="shared" si="502"/>
        <v>20</v>
      </c>
      <c r="I3988">
        <f t="shared" si="503"/>
        <v>1.7170000000000001</v>
      </c>
      <c r="J3988">
        <v>5</v>
      </c>
      <c r="K3988">
        <v>46</v>
      </c>
      <c r="L3988" t="s">
        <v>12</v>
      </c>
      <c r="M3988" t="s">
        <v>6</v>
      </c>
      <c r="N3988">
        <v>15</v>
      </c>
      <c r="O3988">
        <v>393</v>
      </c>
      <c r="P3988">
        <v>407</v>
      </c>
      <c r="Q3988">
        <v>20</v>
      </c>
      <c r="R3988">
        <v>1.7170000000000001</v>
      </c>
    </row>
    <row r="3989" spans="1:18" hidden="1" x14ac:dyDescent="0.25">
      <c r="A3989">
        <v>5</v>
      </c>
      <c r="B3989">
        <f t="shared" si="496"/>
        <v>46</v>
      </c>
      <c r="C3989" t="str">
        <f t="shared" si="497"/>
        <v>dfs</v>
      </c>
      <c r="D3989" t="str">
        <f t="shared" si="498"/>
        <v>lurd</v>
      </c>
      <c r="E3989">
        <f t="shared" si="499"/>
        <v>15</v>
      </c>
      <c r="F3989">
        <f t="shared" si="500"/>
        <v>532372</v>
      </c>
      <c r="G3989">
        <f t="shared" si="501"/>
        <v>532381</v>
      </c>
      <c r="H3989">
        <f t="shared" si="502"/>
        <v>20</v>
      </c>
      <c r="I3989">
        <f t="shared" si="503"/>
        <v>2353.6469999999999</v>
      </c>
      <c r="J3989">
        <v>5</v>
      </c>
      <c r="K3989">
        <v>46</v>
      </c>
      <c r="L3989" t="s">
        <v>12</v>
      </c>
      <c r="M3989" t="s">
        <v>7</v>
      </c>
      <c r="N3989">
        <v>15</v>
      </c>
      <c r="O3989">
        <v>532372</v>
      </c>
      <c r="P3989">
        <v>532381</v>
      </c>
      <c r="Q3989">
        <v>20</v>
      </c>
      <c r="R3989">
        <v>2353.6469999999999</v>
      </c>
    </row>
    <row r="3990" spans="1:18" hidden="1" x14ac:dyDescent="0.25">
      <c r="A3990">
        <v>5</v>
      </c>
      <c r="B3990">
        <f t="shared" si="496"/>
        <v>46</v>
      </c>
      <c r="C3990" t="str">
        <f t="shared" si="497"/>
        <v>dfs</v>
      </c>
      <c r="D3990" t="str">
        <f t="shared" si="498"/>
        <v>rdlu</v>
      </c>
      <c r="E3990">
        <f t="shared" si="499"/>
        <v>19</v>
      </c>
      <c r="F3990">
        <f t="shared" si="500"/>
        <v>314940</v>
      </c>
      <c r="G3990">
        <f t="shared" si="501"/>
        <v>314959</v>
      </c>
      <c r="H3990">
        <f t="shared" si="502"/>
        <v>20</v>
      </c>
      <c r="I3990">
        <f t="shared" si="503"/>
        <v>1345.441</v>
      </c>
      <c r="J3990">
        <v>5</v>
      </c>
      <c r="K3990">
        <v>46</v>
      </c>
      <c r="L3990" t="s">
        <v>12</v>
      </c>
      <c r="M3990" t="s">
        <v>8</v>
      </c>
      <c r="N3990">
        <v>19</v>
      </c>
      <c r="O3990">
        <v>314940</v>
      </c>
      <c r="P3990">
        <v>314959</v>
      </c>
      <c r="Q3990">
        <v>20</v>
      </c>
      <c r="R3990">
        <v>1345.441</v>
      </c>
    </row>
    <row r="3991" spans="1:18" hidden="1" x14ac:dyDescent="0.25">
      <c r="A3991">
        <v>5</v>
      </c>
      <c r="B3991">
        <f t="shared" si="496"/>
        <v>46</v>
      </c>
      <c r="C3991" t="str">
        <f t="shared" si="497"/>
        <v>dfs</v>
      </c>
      <c r="D3991" t="str">
        <f t="shared" si="498"/>
        <v>rdul</v>
      </c>
      <c r="E3991">
        <f t="shared" si="499"/>
        <v>19</v>
      </c>
      <c r="F3991">
        <f t="shared" si="500"/>
        <v>313724</v>
      </c>
      <c r="G3991">
        <f t="shared" si="501"/>
        <v>313744</v>
      </c>
      <c r="H3991">
        <f t="shared" si="502"/>
        <v>20</v>
      </c>
      <c r="I3991">
        <f t="shared" si="503"/>
        <v>1292.8430000000001</v>
      </c>
      <c r="J3991">
        <v>5</v>
      </c>
      <c r="K3991">
        <v>46</v>
      </c>
      <c r="L3991" t="s">
        <v>12</v>
      </c>
      <c r="M3991" t="s">
        <v>9</v>
      </c>
      <c r="N3991">
        <v>19</v>
      </c>
      <c r="O3991">
        <v>313724</v>
      </c>
      <c r="P3991">
        <v>313744</v>
      </c>
      <c r="Q3991">
        <v>20</v>
      </c>
      <c r="R3991">
        <v>1292.8430000000001</v>
      </c>
    </row>
    <row r="3992" spans="1:18" hidden="1" x14ac:dyDescent="0.25">
      <c r="A3992">
        <v>5</v>
      </c>
      <c r="B3992">
        <f t="shared" si="496"/>
        <v>46</v>
      </c>
      <c r="C3992" t="str">
        <f t="shared" si="497"/>
        <v>dfs</v>
      </c>
      <c r="D3992" t="str">
        <f t="shared" si="498"/>
        <v>uldr</v>
      </c>
      <c r="E3992">
        <f t="shared" si="499"/>
        <v>15</v>
      </c>
      <c r="F3992">
        <f t="shared" si="500"/>
        <v>393</v>
      </c>
      <c r="G3992">
        <f t="shared" si="501"/>
        <v>407</v>
      </c>
      <c r="H3992">
        <f t="shared" si="502"/>
        <v>20</v>
      </c>
      <c r="I3992">
        <f t="shared" si="503"/>
        <v>2.42</v>
      </c>
      <c r="J3992">
        <v>5</v>
      </c>
      <c r="K3992">
        <v>46</v>
      </c>
      <c r="L3992" t="s">
        <v>12</v>
      </c>
      <c r="M3992" t="s">
        <v>10</v>
      </c>
      <c r="N3992">
        <v>15</v>
      </c>
      <c r="O3992">
        <v>393</v>
      </c>
      <c r="P3992">
        <v>407</v>
      </c>
      <c r="Q3992">
        <v>20</v>
      </c>
      <c r="R3992">
        <v>2.42</v>
      </c>
    </row>
    <row r="3993" spans="1:18" hidden="1" x14ac:dyDescent="0.25">
      <c r="A3993">
        <v>5</v>
      </c>
      <c r="B3993">
        <f t="shared" si="496"/>
        <v>46</v>
      </c>
      <c r="C3993" t="str">
        <f t="shared" si="497"/>
        <v>dfs</v>
      </c>
      <c r="D3993" t="str">
        <f t="shared" si="498"/>
        <v>ulrd</v>
      </c>
      <c r="E3993">
        <f t="shared" si="499"/>
        <v>15</v>
      </c>
      <c r="F3993">
        <f t="shared" si="500"/>
        <v>532102</v>
      </c>
      <c r="G3993">
        <f t="shared" si="501"/>
        <v>532111</v>
      </c>
      <c r="H3993">
        <f t="shared" si="502"/>
        <v>20</v>
      </c>
      <c r="I3993">
        <f t="shared" si="503"/>
        <v>2250.5540000000001</v>
      </c>
      <c r="J3993">
        <v>5</v>
      </c>
      <c r="K3993">
        <v>46</v>
      </c>
      <c r="L3993" t="s">
        <v>12</v>
      </c>
      <c r="M3993" t="s">
        <v>11</v>
      </c>
      <c r="N3993">
        <v>15</v>
      </c>
      <c r="O3993">
        <v>532102</v>
      </c>
      <c r="P3993">
        <v>532111</v>
      </c>
      <c r="Q3993">
        <v>20</v>
      </c>
      <c r="R3993">
        <v>2250.5540000000001</v>
      </c>
    </row>
    <row r="3994" spans="1:18" hidden="1" x14ac:dyDescent="0.25">
      <c r="A3994">
        <v>5</v>
      </c>
      <c r="B3994">
        <f t="shared" si="496"/>
        <v>47</v>
      </c>
      <c r="C3994" t="str">
        <f t="shared" si="497"/>
        <v>dfs</v>
      </c>
      <c r="D3994" t="str">
        <f t="shared" si="498"/>
        <v>drlu</v>
      </c>
      <c r="E3994">
        <f t="shared" si="499"/>
        <v>17</v>
      </c>
      <c r="F3994">
        <f t="shared" si="500"/>
        <v>148033</v>
      </c>
      <c r="G3994">
        <f t="shared" si="501"/>
        <v>148052</v>
      </c>
      <c r="H3994">
        <f t="shared" si="502"/>
        <v>20</v>
      </c>
      <c r="I3994">
        <f t="shared" si="503"/>
        <v>642.12599999999998</v>
      </c>
      <c r="J3994">
        <v>5</v>
      </c>
      <c r="K3994">
        <v>47</v>
      </c>
      <c r="L3994" t="s">
        <v>12</v>
      </c>
      <c r="M3994" t="s">
        <v>4</v>
      </c>
      <c r="N3994">
        <v>17</v>
      </c>
      <c r="O3994">
        <v>148033</v>
      </c>
      <c r="P3994">
        <v>148052</v>
      </c>
      <c r="Q3994">
        <v>20</v>
      </c>
      <c r="R3994">
        <v>642.12599999999998</v>
      </c>
    </row>
    <row r="3995" spans="1:18" hidden="1" x14ac:dyDescent="0.25">
      <c r="A3995">
        <v>5</v>
      </c>
      <c r="B3995">
        <f t="shared" si="496"/>
        <v>47</v>
      </c>
      <c r="C3995" t="str">
        <f t="shared" si="497"/>
        <v>dfs</v>
      </c>
      <c r="D3995" t="str">
        <f t="shared" si="498"/>
        <v>drul</v>
      </c>
      <c r="E3995">
        <f t="shared" si="499"/>
        <v>17</v>
      </c>
      <c r="F3995">
        <f t="shared" si="500"/>
        <v>211072</v>
      </c>
      <c r="G3995">
        <f t="shared" si="501"/>
        <v>211090</v>
      </c>
      <c r="H3995">
        <f t="shared" si="502"/>
        <v>20</v>
      </c>
      <c r="I3995">
        <f t="shared" si="503"/>
        <v>810.51300000000003</v>
      </c>
      <c r="J3995">
        <v>5</v>
      </c>
      <c r="K3995">
        <v>47</v>
      </c>
      <c r="L3995" t="s">
        <v>12</v>
      </c>
      <c r="M3995" t="s">
        <v>5</v>
      </c>
      <c r="N3995">
        <v>17</v>
      </c>
      <c r="O3995">
        <v>211072</v>
      </c>
      <c r="P3995">
        <v>211090</v>
      </c>
      <c r="Q3995">
        <v>20</v>
      </c>
      <c r="R3995">
        <v>810.51300000000003</v>
      </c>
    </row>
    <row r="3996" spans="1:18" hidden="1" x14ac:dyDescent="0.25">
      <c r="A3996">
        <v>5</v>
      </c>
      <c r="B3996">
        <f t="shared" si="496"/>
        <v>47</v>
      </c>
      <c r="C3996" t="str">
        <f t="shared" si="497"/>
        <v>dfs</v>
      </c>
      <c r="D3996" t="str">
        <f t="shared" si="498"/>
        <v>ludr</v>
      </c>
      <c r="E3996">
        <f t="shared" si="499"/>
        <v>19</v>
      </c>
      <c r="F3996">
        <f t="shared" si="500"/>
        <v>77333</v>
      </c>
      <c r="G3996">
        <f t="shared" si="501"/>
        <v>77351</v>
      </c>
      <c r="H3996">
        <f t="shared" si="502"/>
        <v>20</v>
      </c>
      <c r="I3996">
        <f t="shared" si="503"/>
        <v>340.09399999999999</v>
      </c>
      <c r="J3996">
        <v>5</v>
      </c>
      <c r="K3996">
        <v>47</v>
      </c>
      <c r="L3996" t="s">
        <v>12</v>
      </c>
      <c r="M3996" t="s">
        <v>6</v>
      </c>
      <c r="N3996">
        <v>19</v>
      </c>
      <c r="O3996">
        <v>77333</v>
      </c>
      <c r="P3996">
        <v>77351</v>
      </c>
      <c r="Q3996">
        <v>20</v>
      </c>
      <c r="R3996">
        <v>340.09399999999999</v>
      </c>
    </row>
    <row r="3997" spans="1:18" hidden="1" x14ac:dyDescent="0.25">
      <c r="A3997">
        <v>5</v>
      </c>
      <c r="B3997">
        <f t="shared" si="496"/>
        <v>47</v>
      </c>
      <c r="C3997" t="str">
        <f t="shared" si="497"/>
        <v>dfs</v>
      </c>
      <c r="D3997" t="str">
        <f t="shared" si="498"/>
        <v>lurd</v>
      </c>
      <c r="E3997">
        <f t="shared" si="499"/>
        <v>19</v>
      </c>
      <c r="F3997">
        <f t="shared" si="500"/>
        <v>254430</v>
      </c>
      <c r="G3997">
        <f t="shared" si="501"/>
        <v>254448</v>
      </c>
      <c r="H3997">
        <f t="shared" si="502"/>
        <v>20</v>
      </c>
      <c r="I3997">
        <f t="shared" si="503"/>
        <v>1053.8620000000001</v>
      </c>
      <c r="J3997">
        <v>5</v>
      </c>
      <c r="K3997">
        <v>47</v>
      </c>
      <c r="L3997" t="s">
        <v>12</v>
      </c>
      <c r="M3997" t="s">
        <v>7</v>
      </c>
      <c r="N3997">
        <v>19</v>
      </c>
      <c r="O3997">
        <v>254430</v>
      </c>
      <c r="P3997">
        <v>254448</v>
      </c>
      <c r="Q3997">
        <v>20</v>
      </c>
      <c r="R3997">
        <v>1053.8620000000001</v>
      </c>
    </row>
    <row r="3998" spans="1:18" hidden="1" x14ac:dyDescent="0.25">
      <c r="A3998">
        <v>5</v>
      </c>
      <c r="B3998">
        <f t="shared" si="496"/>
        <v>47</v>
      </c>
      <c r="C3998" t="str">
        <f t="shared" si="497"/>
        <v>dfs</v>
      </c>
      <c r="D3998" t="str">
        <f t="shared" si="498"/>
        <v>rdlu</v>
      </c>
      <c r="E3998">
        <f t="shared" si="499"/>
        <v>19</v>
      </c>
      <c r="F3998">
        <f t="shared" si="500"/>
        <v>524782</v>
      </c>
      <c r="G3998">
        <f t="shared" si="501"/>
        <v>524802</v>
      </c>
      <c r="H3998">
        <f t="shared" si="502"/>
        <v>20</v>
      </c>
      <c r="I3998">
        <f t="shared" si="503"/>
        <v>2125.453</v>
      </c>
      <c r="J3998">
        <v>5</v>
      </c>
      <c r="K3998">
        <v>47</v>
      </c>
      <c r="L3998" t="s">
        <v>12</v>
      </c>
      <c r="M3998" t="s">
        <v>8</v>
      </c>
      <c r="N3998">
        <v>19</v>
      </c>
      <c r="O3998">
        <v>524782</v>
      </c>
      <c r="P3998">
        <v>524802</v>
      </c>
      <c r="Q3998">
        <v>20</v>
      </c>
      <c r="R3998">
        <v>2125.453</v>
      </c>
    </row>
    <row r="3999" spans="1:18" hidden="1" x14ac:dyDescent="0.25">
      <c r="A3999">
        <v>5</v>
      </c>
      <c r="B3999">
        <f t="shared" si="496"/>
        <v>47</v>
      </c>
      <c r="C3999" t="str">
        <f t="shared" si="497"/>
        <v>dfs</v>
      </c>
      <c r="D3999" t="str">
        <f t="shared" si="498"/>
        <v>rdul</v>
      </c>
      <c r="E3999">
        <f t="shared" si="499"/>
        <v>19</v>
      </c>
      <c r="F3999">
        <f t="shared" si="500"/>
        <v>705380</v>
      </c>
      <c r="G3999">
        <f t="shared" si="501"/>
        <v>705397</v>
      </c>
      <c r="H3999">
        <f t="shared" si="502"/>
        <v>20</v>
      </c>
      <c r="I3999">
        <f t="shared" si="503"/>
        <v>2884.3649999999998</v>
      </c>
      <c r="J3999">
        <v>5</v>
      </c>
      <c r="K3999">
        <v>47</v>
      </c>
      <c r="L3999" t="s">
        <v>12</v>
      </c>
      <c r="M3999" t="s">
        <v>9</v>
      </c>
      <c r="N3999">
        <v>19</v>
      </c>
      <c r="O3999">
        <v>705380</v>
      </c>
      <c r="P3999">
        <v>705397</v>
      </c>
      <c r="Q3999">
        <v>20</v>
      </c>
      <c r="R3999">
        <v>2884.3649999999998</v>
      </c>
    </row>
    <row r="4000" spans="1:18" hidden="1" x14ac:dyDescent="0.25">
      <c r="A4000">
        <v>5</v>
      </c>
      <c r="B4000">
        <f t="shared" si="496"/>
        <v>47</v>
      </c>
      <c r="C4000" t="str">
        <f t="shared" si="497"/>
        <v>dfs</v>
      </c>
      <c r="D4000" t="str">
        <f t="shared" si="498"/>
        <v>uldr</v>
      </c>
      <c r="E4000">
        <f t="shared" si="499"/>
        <v>19</v>
      </c>
      <c r="F4000">
        <f t="shared" si="500"/>
        <v>392524</v>
      </c>
      <c r="G4000">
        <f t="shared" si="501"/>
        <v>392543</v>
      </c>
      <c r="H4000">
        <f t="shared" si="502"/>
        <v>20</v>
      </c>
      <c r="I4000">
        <f t="shared" si="503"/>
        <v>1561.376</v>
      </c>
      <c r="J4000">
        <v>5</v>
      </c>
      <c r="K4000">
        <v>47</v>
      </c>
      <c r="L4000" t="s">
        <v>12</v>
      </c>
      <c r="M4000" t="s">
        <v>10</v>
      </c>
      <c r="N4000">
        <v>19</v>
      </c>
      <c r="O4000">
        <v>392524</v>
      </c>
      <c r="P4000">
        <v>392543</v>
      </c>
      <c r="Q4000">
        <v>20</v>
      </c>
      <c r="R4000">
        <v>1561.376</v>
      </c>
    </row>
    <row r="4001" spans="1:18" hidden="1" x14ac:dyDescent="0.25">
      <c r="A4001">
        <v>5</v>
      </c>
      <c r="B4001">
        <f t="shared" si="496"/>
        <v>47</v>
      </c>
      <c r="C4001" t="str">
        <f t="shared" si="497"/>
        <v>dfs</v>
      </c>
      <c r="D4001" t="str">
        <f t="shared" si="498"/>
        <v>ulrd</v>
      </c>
      <c r="E4001">
        <f t="shared" si="499"/>
        <v>19</v>
      </c>
      <c r="F4001">
        <f t="shared" si="500"/>
        <v>360204</v>
      </c>
      <c r="G4001">
        <f t="shared" si="501"/>
        <v>360221</v>
      </c>
      <c r="H4001">
        <f t="shared" si="502"/>
        <v>20</v>
      </c>
      <c r="I4001">
        <f t="shared" si="503"/>
        <v>1491.777</v>
      </c>
      <c r="J4001">
        <v>5</v>
      </c>
      <c r="K4001">
        <v>47</v>
      </c>
      <c r="L4001" t="s">
        <v>12</v>
      </c>
      <c r="M4001" t="s">
        <v>11</v>
      </c>
      <c r="N4001">
        <v>19</v>
      </c>
      <c r="O4001">
        <v>360204</v>
      </c>
      <c r="P4001">
        <v>360221</v>
      </c>
      <c r="Q4001">
        <v>20</v>
      </c>
      <c r="R4001">
        <v>1491.777</v>
      </c>
    </row>
    <row r="4002" spans="1:18" hidden="1" x14ac:dyDescent="0.25">
      <c r="A4002">
        <v>5</v>
      </c>
      <c r="B4002">
        <f t="shared" si="496"/>
        <v>48</v>
      </c>
      <c r="C4002" t="str">
        <f t="shared" si="497"/>
        <v>dfs</v>
      </c>
      <c r="D4002" t="str">
        <f t="shared" si="498"/>
        <v>drlu</v>
      </c>
      <c r="E4002">
        <f t="shared" si="499"/>
        <v>17</v>
      </c>
      <c r="F4002">
        <f t="shared" si="500"/>
        <v>4198</v>
      </c>
      <c r="G4002">
        <f t="shared" si="501"/>
        <v>4215</v>
      </c>
      <c r="H4002">
        <f t="shared" si="502"/>
        <v>20</v>
      </c>
      <c r="I4002">
        <f t="shared" si="503"/>
        <v>18.861999999999998</v>
      </c>
      <c r="J4002">
        <v>5</v>
      </c>
      <c r="K4002">
        <v>48</v>
      </c>
      <c r="L4002" t="s">
        <v>12</v>
      </c>
      <c r="M4002" t="s">
        <v>4</v>
      </c>
      <c r="N4002">
        <v>17</v>
      </c>
      <c r="O4002">
        <v>4198</v>
      </c>
      <c r="P4002">
        <v>4215</v>
      </c>
      <c r="Q4002">
        <v>20</v>
      </c>
      <c r="R4002">
        <v>18.861999999999998</v>
      </c>
    </row>
    <row r="4003" spans="1:18" hidden="1" x14ac:dyDescent="0.25">
      <c r="A4003">
        <v>5</v>
      </c>
      <c r="B4003">
        <f t="shared" si="496"/>
        <v>48</v>
      </c>
      <c r="C4003" t="str">
        <f t="shared" si="497"/>
        <v>dfs</v>
      </c>
      <c r="D4003" t="str">
        <f t="shared" si="498"/>
        <v>drul</v>
      </c>
      <c r="E4003">
        <f t="shared" si="499"/>
        <v>17</v>
      </c>
      <c r="F4003">
        <f t="shared" si="500"/>
        <v>39351</v>
      </c>
      <c r="G4003">
        <f t="shared" si="501"/>
        <v>39366</v>
      </c>
      <c r="H4003">
        <f t="shared" si="502"/>
        <v>20</v>
      </c>
      <c r="I4003">
        <f t="shared" si="503"/>
        <v>149.05799999999999</v>
      </c>
      <c r="J4003">
        <v>5</v>
      </c>
      <c r="K4003">
        <v>48</v>
      </c>
      <c r="L4003" t="s">
        <v>12</v>
      </c>
      <c r="M4003" t="s">
        <v>5</v>
      </c>
      <c r="N4003">
        <v>17</v>
      </c>
      <c r="O4003">
        <v>39351</v>
      </c>
      <c r="P4003">
        <v>39366</v>
      </c>
      <c r="Q4003">
        <v>20</v>
      </c>
      <c r="R4003">
        <v>149.05799999999999</v>
      </c>
    </row>
    <row r="4004" spans="1:18" hidden="1" x14ac:dyDescent="0.25">
      <c r="A4004">
        <v>5</v>
      </c>
      <c r="B4004">
        <f t="shared" si="496"/>
        <v>48</v>
      </c>
      <c r="C4004" t="str">
        <f t="shared" si="497"/>
        <v>dfs</v>
      </c>
      <c r="D4004" t="str">
        <f t="shared" si="498"/>
        <v>ludr</v>
      </c>
      <c r="E4004">
        <f t="shared" si="499"/>
        <v>19</v>
      </c>
      <c r="F4004">
        <f t="shared" si="500"/>
        <v>146432</v>
      </c>
      <c r="G4004">
        <f t="shared" si="501"/>
        <v>146446</v>
      </c>
      <c r="H4004">
        <f t="shared" si="502"/>
        <v>20</v>
      </c>
      <c r="I4004">
        <f t="shared" si="503"/>
        <v>594.61300000000006</v>
      </c>
      <c r="J4004">
        <v>5</v>
      </c>
      <c r="K4004">
        <v>48</v>
      </c>
      <c r="L4004" t="s">
        <v>12</v>
      </c>
      <c r="M4004" t="s">
        <v>6</v>
      </c>
      <c r="N4004">
        <v>19</v>
      </c>
      <c r="O4004">
        <v>146432</v>
      </c>
      <c r="P4004">
        <v>146446</v>
      </c>
      <c r="Q4004">
        <v>20</v>
      </c>
      <c r="R4004">
        <v>594.61300000000006</v>
      </c>
    </row>
    <row r="4005" spans="1:18" hidden="1" x14ac:dyDescent="0.25">
      <c r="A4005">
        <v>5</v>
      </c>
      <c r="B4005">
        <f t="shared" si="496"/>
        <v>48</v>
      </c>
      <c r="C4005" t="str">
        <f t="shared" si="497"/>
        <v>dfs</v>
      </c>
      <c r="D4005" t="str">
        <f t="shared" si="498"/>
        <v>lurd</v>
      </c>
      <c r="E4005">
        <f t="shared" si="499"/>
        <v>19</v>
      </c>
      <c r="F4005">
        <f t="shared" si="500"/>
        <v>633086</v>
      </c>
      <c r="G4005">
        <f t="shared" si="501"/>
        <v>633097</v>
      </c>
      <c r="H4005">
        <f t="shared" si="502"/>
        <v>20</v>
      </c>
      <c r="I4005">
        <f t="shared" si="503"/>
        <v>3396.89</v>
      </c>
      <c r="J4005">
        <v>5</v>
      </c>
      <c r="K4005">
        <v>48</v>
      </c>
      <c r="L4005" t="s">
        <v>12</v>
      </c>
      <c r="M4005" t="s">
        <v>7</v>
      </c>
      <c r="N4005">
        <v>19</v>
      </c>
      <c r="O4005">
        <v>633086</v>
      </c>
      <c r="P4005">
        <v>633097</v>
      </c>
      <c r="Q4005">
        <v>20</v>
      </c>
      <c r="R4005">
        <v>3396.89</v>
      </c>
    </row>
    <row r="4006" spans="1:18" hidden="1" x14ac:dyDescent="0.25">
      <c r="A4006">
        <v>5</v>
      </c>
      <c r="B4006">
        <f t="shared" si="496"/>
        <v>48</v>
      </c>
      <c r="C4006" t="str">
        <f t="shared" si="497"/>
        <v>dfs</v>
      </c>
      <c r="D4006" t="str">
        <f t="shared" si="498"/>
        <v>rdlu</v>
      </c>
      <c r="E4006">
        <f t="shared" si="499"/>
        <v>17</v>
      </c>
      <c r="F4006">
        <f t="shared" si="500"/>
        <v>1230275</v>
      </c>
      <c r="G4006">
        <f t="shared" si="501"/>
        <v>1230289</v>
      </c>
      <c r="H4006">
        <f t="shared" si="502"/>
        <v>20</v>
      </c>
      <c r="I4006">
        <f t="shared" si="503"/>
        <v>5461.6440000000002</v>
      </c>
      <c r="J4006">
        <v>5</v>
      </c>
      <c r="K4006">
        <v>48</v>
      </c>
      <c r="L4006" t="s">
        <v>12</v>
      </c>
      <c r="M4006" t="s">
        <v>8</v>
      </c>
      <c r="N4006">
        <v>17</v>
      </c>
      <c r="O4006">
        <v>1230275</v>
      </c>
      <c r="P4006">
        <v>1230289</v>
      </c>
      <c r="Q4006">
        <v>20</v>
      </c>
      <c r="R4006">
        <v>5461.6440000000002</v>
      </c>
    </row>
    <row r="4007" spans="1:18" hidden="1" x14ac:dyDescent="0.25">
      <c r="A4007">
        <v>5</v>
      </c>
      <c r="B4007">
        <f t="shared" si="496"/>
        <v>48</v>
      </c>
      <c r="C4007" t="str">
        <f t="shared" si="497"/>
        <v>dfs</v>
      </c>
      <c r="D4007" t="str">
        <f t="shared" si="498"/>
        <v>rdul</v>
      </c>
      <c r="E4007">
        <f t="shared" si="499"/>
        <v>17</v>
      </c>
      <c r="F4007">
        <f t="shared" si="500"/>
        <v>1229212</v>
      </c>
      <c r="G4007">
        <f t="shared" si="501"/>
        <v>1229227</v>
      </c>
      <c r="H4007">
        <f t="shared" si="502"/>
        <v>20</v>
      </c>
      <c r="I4007">
        <f t="shared" si="503"/>
        <v>5106.4799999999996</v>
      </c>
      <c r="J4007">
        <v>5</v>
      </c>
      <c r="K4007">
        <v>48</v>
      </c>
      <c r="L4007" t="s">
        <v>12</v>
      </c>
      <c r="M4007" t="s">
        <v>9</v>
      </c>
      <c r="N4007">
        <v>17</v>
      </c>
      <c r="O4007">
        <v>1229212</v>
      </c>
      <c r="P4007">
        <v>1229227</v>
      </c>
      <c r="Q4007">
        <v>20</v>
      </c>
      <c r="R4007">
        <v>5106.4799999999996</v>
      </c>
    </row>
    <row r="4008" spans="1:18" hidden="1" x14ac:dyDescent="0.25">
      <c r="A4008">
        <v>5</v>
      </c>
      <c r="B4008">
        <f t="shared" si="496"/>
        <v>48</v>
      </c>
      <c r="C4008" t="str">
        <f t="shared" si="497"/>
        <v>dfs</v>
      </c>
      <c r="D4008" t="str">
        <f t="shared" si="498"/>
        <v>uldr</v>
      </c>
      <c r="E4008">
        <f t="shared" si="499"/>
        <v>19</v>
      </c>
      <c r="F4008">
        <f t="shared" si="500"/>
        <v>146507</v>
      </c>
      <c r="G4008">
        <f t="shared" si="501"/>
        <v>146521</v>
      </c>
      <c r="H4008">
        <f t="shared" si="502"/>
        <v>20</v>
      </c>
      <c r="I4008">
        <f t="shared" si="503"/>
        <v>562.173</v>
      </c>
      <c r="J4008">
        <v>5</v>
      </c>
      <c r="K4008">
        <v>48</v>
      </c>
      <c r="L4008" t="s">
        <v>12</v>
      </c>
      <c r="M4008" t="s">
        <v>10</v>
      </c>
      <c r="N4008">
        <v>19</v>
      </c>
      <c r="O4008">
        <v>146507</v>
      </c>
      <c r="P4008">
        <v>146521</v>
      </c>
      <c r="Q4008">
        <v>20</v>
      </c>
      <c r="R4008">
        <v>562.173</v>
      </c>
    </row>
    <row r="4009" spans="1:18" hidden="1" x14ac:dyDescent="0.25">
      <c r="A4009">
        <v>5</v>
      </c>
      <c r="B4009">
        <f t="shared" si="496"/>
        <v>48</v>
      </c>
      <c r="C4009" t="str">
        <f t="shared" si="497"/>
        <v>dfs</v>
      </c>
      <c r="D4009" t="str">
        <f t="shared" si="498"/>
        <v>ulrd</v>
      </c>
      <c r="E4009">
        <f t="shared" si="499"/>
        <v>19</v>
      </c>
      <c r="F4009">
        <f t="shared" si="500"/>
        <v>632871</v>
      </c>
      <c r="G4009">
        <f t="shared" si="501"/>
        <v>632882</v>
      </c>
      <c r="H4009">
        <f t="shared" si="502"/>
        <v>20</v>
      </c>
      <c r="I4009">
        <f t="shared" si="503"/>
        <v>2512.8159999999998</v>
      </c>
      <c r="J4009">
        <v>5</v>
      </c>
      <c r="K4009">
        <v>48</v>
      </c>
      <c r="L4009" t="s">
        <v>12</v>
      </c>
      <c r="M4009" t="s">
        <v>11</v>
      </c>
      <c r="N4009">
        <v>19</v>
      </c>
      <c r="O4009">
        <v>632871</v>
      </c>
      <c r="P4009">
        <v>632882</v>
      </c>
      <c r="Q4009">
        <v>20</v>
      </c>
      <c r="R4009">
        <v>2512.8159999999998</v>
      </c>
    </row>
    <row r="4010" spans="1:18" hidden="1" x14ac:dyDescent="0.25">
      <c r="A4010">
        <v>5</v>
      </c>
      <c r="B4010">
        <f t="shared" si="496"/>
        <v>49</v>
      </c>
      <c r="C4010" t="str">
        <f t="shared" si="497"/>
        <v>dfs</v>
      </c>
      <c r="D4010" t="str">
        <f t="shared" si="498"/>
        <v>drlu</v>
      </c>
      <c r="E4010">
        <f t="shared" si="499"/>
        <v>15</v>
      </c>
      <c r="F4010">
        <f t="shared" si="500"/>
        <v>17738</v>
      </c>
      <c r="G4010">
        <f t="shared" si="501"/>
        <v>17753</v>
      </c>
      <c r="H4010">
        <f t="shared" si="502"/>
        <v>20</v>
      </c>
      <c r="I4010">
        <f t="shared" si="503"/>
        <v>60.143000000000001</v>
      </c>
      <c r="J4010">
        <v>5</v>
      </c>
      <c r="K4010">
        <v>49</v>
      </c>
      <c r="L4010" t="s">
        <v>12</v>
      </c>
      <c r="M4010" t="s">
        <v>4</v>
      </c>
      <c r="N4010">
        <v>15</v>
      </c>
      <c r="O4010">
        <v>17738</v>
      </c>
      <c r="P4010">
        <v>17753</v>
      </c>
      <c r="Q4010">
        <v>20</v>
      </c>
      <c r="R4010">
        <v>60.143000000000001</v>
      </c>
    </row>
    <row r="4011" spans="1:18" hidden="1" x14ac:dyDescent="0.25">
      <c r="A4011">
        <v>5</v>
      </c>
      <c r="B4011">
        <f t="shared" si="496"/>
        <v>49</v>
      </c>
      <c r="C4011" t="str">
        <f t="shared" si="497"/>
        <v>dfs</v>
      </c>
      <c r="D4011" t="str">
        <f t="shared" si="498"/>
        <v>drul</v>
      </c>
      <c r="E4011">
        <f t="shared" si="499"/>
        <v>19</v>
      </c>
      <c r="F4011">
        <f t="shared" si="500"/>
        <v>45279</v>
      </c>
      <c r="G4011">
        <f t="shared" si="501"/>
        <v>45297</v>
      </c>
      <c r="H4011">
        <f t="shared" si="502"/>
        <v>20</v>
      </c>
      <c r="I4011">
        <f t="shared" si="503"/>
        <v>159.167</v>
      </c>
      <c r="J4011">
        <v>5</v>
      </c>
      <c r="K4011">
        <v>49</v>
      </c>
      <c r="L4011" t="s">
        <v>12</v>
      </c>
      <c r="M4011" t="s">
        <v>5</v>
      </c>
      <c r="N4011">
        <v>19</v>
      </c>
      <c r="O4011">
        <v>45279</v>
      </c>
      <c r="P4011">
        <v>45297</v>
      </c>
      <c r="Q4011">
        <v>20</v>
      </c>
      <c r="R4011">
        <v>159.167</v>
      </c>
    </row>
    <row r="4012" spans="1:18" hidden="1" x14ac:dyDescent="0.25">
      <c r="A4012">
        <v>5</v>
      </c>
      <c r="B4012">
        <f t="shared" si="496"/>
        <v>49</v>
      </c>
      <c r="C4012" t="str">
        <f t="shared" si="497"/>
        <v>dfs</v>
      </c>
      <c r="D4012" t="str">
        <f t="shared" si="498"/>
        <v>ludr</v>
      </c>
      <c r="E4012">
        <f t="shared" si="499"/>
        <v>19</v>
      </c>
      <c r="F4012">
        <f t="shared" si="500"/>
        <v>77592</v>
      </c>
      <c r="G4012">
        <f t="shared" si="501"/>
        <v>77607</v>
      </c>
      <c r="H4012">
        <f t="shared" si="502"/>
        <v>20</v>
      </c>
      <c r="I4012">
        <f t="shared" si="503"/>
        <v>279.24200000000002</v>
      </c>
      <c r="J4012">
        <v>5</v>
      </c>
      <c r="K4012">
        <v>49</v>
      </c>
      <c r="L4012" t="s">
        <v>12</v>
      </c>
      <c r="M4012" t="s">
        <v>6</v>
      </c>
      <c r="N4012">
        <v>19</v>
      </c>
      <c r="O4012">
        <v>77592</v>
      </c>
      <c r="P4012">
        <v>77607</v>
      </c>
      <c r="Q4012">
        <v>20</v>
      </c>
      <c r="R4012">
        <v>279.24200000000002</v>
      </c>
    </row>
    <row r="4013" spans="1:18" hidden="1" x14ac:dyDescent="0.25">
      <c r="A4013">
        <v>5</v>
      </c>
      <c r="B4013">
        <f t="shared" si="496"/>
        <v>49</v>
      </c>
      <c r="C4013" t="str">
        <f t="shared" si="497"/>
        <v>dfs</v>
      </c>
      <c r="D4013" t="str">
        <f t="shared" si="498"/>
        <v>lurd</v>
      </c>
      <c r="E4013">
        <f t="shared" si="499"/>
        <v>19</v>
      </c>
      <c r="F4013">
        <f t="shared" si="500"/>
        <v>288565</v>
      </c>
      <c r="G4013">
        <f t="shared" si="501"/>
        <v>288577</v>
      </c>
      <c r="H4013">
        <f t="shared" si="502"/>
        <v>20</v>
      </c>
      <c r="I4013">
        <f t="shared" si="503"/>
        <v>1365.78</v>
      </c>
      <c r="J4013">
        <v>5</v>
      </c>
      <c r="K4013">
        <v>49</v>
      </c>
      <c r="L4013" t="s">
        <v>12</v>
      </c>
      <c r="M4013" t="s">
        <v>7</v>
      </c>
      <c r="N4013">
        <v>19</v>
      </c>
      <c r="O4013">
        <v>288565</v>
      </c>
      <c r="P4013">
        <v>288577</v>
      </c>
      <c r="Q4013">
        <v>20</v>
      </c>
      <c r="R4013">
        <v>1365.78</v>
      </c>
    </row>
    <row r="4014" spans="1:18" hidden="1" x14ac:dyDescent="0.25">
      <c r="A4014">
        <v>5</v>
      </c>
      <c r="B4014">
        <f t="shared" si="496"/>
        <v>49</v>
      </c>
      <c r="C4014" t="str">
        <f t="shared" si="497"/>
        <v>dfs</v>
      </c>
      <c r="D4014" t="str">
        <f t="shared" si="498"/>
        <v>rdlu</v>
      </c>
      <c r="E4014">
        <f t="shared" si="499"/>
        <v>15</v>
      </c>
      <c r="F4014">
        <f t="shared" si="500"/>
        <v>19910</v>
      </c>
      <c r="G4014">
        <f t="shared" si="501"/>
        <v>19924</v>
      </c>
      <c r="H4014">
        <f t="shared" si="502"/>
        <v>20</v>
      </c>
      <c r="I4014">
        <f t="shared" si="503"/>
        <v>70.283000000000001</v>
      </c>
      <c r="J4014">
        <v>5</v>
      </c>
      <c r="K4014">
        <v>49</v>
      </c>
      <c r="L4014" t="s">
        <v>12</v>
      </c>
      <c r="M4014" t="s">
        <v>8</v>
      </c>
      <c r="N4014">
        <v>15</v>
      </c>
      <c r="O4014">
        <v>19910</v>
      </c>
      <c r="P4014">
        <v>19924</v>
      </c>
      <c r="Q4014">
        <v>20</v>
      </c>
      <c r="R4014">
        <v>70.283000000000001</v>
      </c>
    </row>
    <row r="4015" spans="1:18" hidden="1" x14ac:dyDescent="0.25">
      <c r="A4015">
        <v>5</v>
      </c>
      <c r="B4015">
        <f t="shared" si="496"/>
        <v>49</v>
      </c>
      <c r="C4015" t="str">
        <f t="shared" si="497"/>
        <v>dfs</v>
      </c>
      <c r="D4015" t="str">
        <f t="shared" si="498"/>
        <v>rdul</v>
      </c>
      <c r="E4015">
        <f t="shared" si="499"/>
        <v>19</v>
      </c>
      <c r="F4015">
        <f t="shared" si="500"/>
        <v>56234</v>
      </c>
      <c r="G4015">
        <f t="shared" si="501"/>
        <v>56250</v>
      </c>
      <c r="H4015">
        <f t="shared" si="502"/>
        <v>20</v>
      </c>
      <c r="I4015">
        <f t="shared" si="503"/>
        <v>201.41900000000001</v>
      </c>
      <c r="J4015">
        <v>5</v>
      </c>
      <c r="K4015">
        <v>49</v>
      </c>
      <c r="L4015" t="s">
        <v>12</v>
      </c>
      <c r="M4015" t="s">
        <v>9</v>
      </c>
      <c r="N4015">
        <v>19</v>
      </c>
      <c r="O4015">
        <v>56234</v>
      </c>
      <c r="P4015">
        <v>56250</v>
      </c>
      <c r="Q4015">
        <v>20</v>
      </c>
      <c r="R4015">
        <v>201.41900000000001</v>
      </c>
    </row>
    <row r="4016" spans="1:18" hidden="1" x14ac:dyDescent="0.25">
      <c r="A4016">
        <v>5</v>
      </c>
      <c r="B4016">
        <f t="shared" si="496"/>
        <v>49</v>
      </c>
      <c r="C4016" t="str">
        <f t="shared" si="497"/>
        <v>dfs</v>
      </c>
      <c r="D4016" t="str">
        <f t="shared" si="498"/>
        <v>uldr</v>
      </c>
      <c r="E4016">
        <f t="shared" si="499"/>
        <v>19</v>
      </c>
      <c r="F4016">
        <f t="shared" si="500"/>
        <v>80863</v>
      </c>
      <c r="G4016">
        <f t="shared" si="501"/>
        <v>80879</v>
      </c>
      <c r="H4016">
        <f t="shared" si="502"/>
        <v>20</v>
      </c>
      <c r="I4016">
        <f t="shared" si="503"/>
        <v>294.64</v>
      </c>
      <c r="J4016">
        <v>5</v>
      </c>
      <c r="K4016">
        <v>49</v>
      </c>
      <c r="L4016" t="s">
        <v>12</v>
      </c>
      <c r="M4016" t="s">
        <v>10</v>
      </c>
      <c r="N4016">
        <v>19</v>
      </c>
      <c r="O4016">
        <v>80863</v>
      </c>
      <c r="P4016">
        <v>80879</v>
      </c>
      <c r="Q4016">
        <v>20</v>
      </c>
      <c r="R4016">
        <v>294.64</v>
      </c>
    </row>
    <row r="4017" spans="1:18" hidden="1" x14ac:dyDescent="0.25">
      <c r="A4017">
        <v>5</v>
      </c>
      <c r="B4017">
        <f t="shared" si="496"/>
        <v>49</v>
      </c>
      <c r="C4017" t="str">
        <f t="shared" si="497"/>
        <v>dfs</v>
      </c>
      <c r="D4017" t="str">
        <f t="shared" si="498"/>
        <v>ulrd</v>
      </c>
      <c r="E4017">
        <f t="shared" si="499"/>
        <v>19</v>
      </c>
      <c r="F4017">
        <f t="shared" si="500"/>
        <v>291377</v>
      </c>
      <c r="G4017">
        <f t="shared" si="501"/>
        <v>291390</v>
      </c>
      <c r="H4017">
        <f t="shared" si="502"/>
        <v>20</v>
      </c>
      <c r="I4017">
        <f t="shared" si="503"/>
        <v>1242.42</v>
      </c>
      <c r="J4017">
        <v>5</v>
      </c>
      <c r="K4017">
        <v>49</v>
      </c>
      <c r="L4017" t="s">
        <v>12</v>
      </c>
      <c r="M4017" t="s">
        <v>11</v>
      </c>
      <c r="N4017">
        <v>19</v>
      </c>
      <c r="O4017">
        <v>291377</v>
      </c>
      <c r="P4017">
        <v>291390</v>
      </c>
      <c r="Q4017">
        <v>20</v>
      </c>
      <c r="R4017">
        <v>1242.42</v>
      </c>
    </row>
    <row r="4018" spans="1:18" hidden="1" x14ac:dyDescent="0.25">
      <c r="A4018">
        <v>5</v>
      </c>
      <c r="B4018">
        <f t="shared" si="496"/>
        <v>50</v>
      </c>
      <c r="C4018" t="str">
        <f t="shared" si="497"/>
        <v>dfs</v>
      </c>
      <c r="D4018" t="str">
        <f t="shared" si="498"/>
        <v>drlu</v>
      </c>
      <c r="E4018">
        <f t="shared" si="499"/>
        <v>19</v>
      </c>
      <c r="F4018">
        <f t="shared" si="500"/>
        <v>91952</v>
      </c>
      <c r="G4018">
        <f t="shared" si="501"/>
        <v>91974</v>
      </c>
      <c r="H4018">
        <f t="shared" si="502"/>
        <v>20</v>
      </c>
      <c r="I4018">
        <f t="shared" si="503"/>
        <v>364.95800000000003</v>
      </c>
      <c r="J4018">
        <v>5</v>
      </c>
      <c r="K4018">
        <v>50</v>
      </c>
      <c r="L4018" t="s">
        <v>12</v>
      </c>
      <c r="M4018" t="s">
        <v>4</v>
      </c>
      <c r="N4018">
        <v>19</v>
      </c>
      <c r="O4018">
        <v>91952</v>
      </c>
      <c r="P4018">
        <v>91974</v>
      </c>
      <c r="Q4018">
        <v>20</v>
      </c>
      <c r="R4018">
        <v>364.95800000000003</v>
      </c>
    </row>
    <row r="4019" spans="1:18" hidden="1" x14ac:dyDescent="0.25">
      <c r="A4019">
        <v>5</v>
      </c>
      <c r="B4019">
        <f t="shared" si="496"/>
        <v>50</v>
      </c>
      <c r="C4019" t="str">
        <f t="shared" si="497"/>
        <v>dfs</v>
      </c>
      <c r="D4019" t="str">
        <f t="shared" si="498"/>
        <v>drul</v>
      </c>
      <c r="E4019">
        <f t="shared" si="499"/>
        <v>19</v>
      </c>
      <c r="F4019">
        <f t="shared" si="500"/>
        <v>254416</v>
      </c>
      <c r="G4019">
        <f t="shared" si="501"/>
        <v>254438</v>
      </c>
      <c r="H4019">
        <f t="shared" si="502"/>
        <v>20</v>
      </c>
      <c r="I4019">
        <f t="shared" si="503"/>
        <v>1023.948</v>
      </c>
      <c r="J4019">
        <v>5</v>
      </c>
      <c r="K4019">
        <v>50</v>
      </c>
      <c r="L4019" t="s">
        <v>12</v>
      </c>
      <c r="M4019" t="s">
        <v>5</v>
      </c>
      <c r="N4019">
        <v>19</v>
      </c>
      <c r="O4019">
        <v>254416</v>
      </c>
      <c r="P4019">
        <v>254438</v>
      </c>
      <c r="Q4019">
        <v>20</v>
      </c>
      <c r="R4019">
        <v>1023.948</v>
      </c>
    </row>
    <row r="4020" spans="1:18" hidden="1" x14ac:dyDescent="0.25">
      <c r="A4020">
        <v>5</v>
      </c>
      <c r="B4020">
        <f t="shared" si="496"/>
        <v>50</v>
      </c>
      <c r="C4020" t="str">
        <f t="shared" si="497"/>
        <v>dfs</v>
      </c>
      <c r="D4020" t="str">
        <f t="shared" si="498"/>
        <v>ludr</v>
      </c>
      <c r="E4020">
        <f t="shared" si="499"/>
        <v>17</v>
      </c>
      <c r="F4020">
        <f t="shared" si="500"/>
        <v>148083</v>
      </c>
      <c r="G4020">
        <f t="shared" si="501"/>
        <v>148099</v>
      </c>
      <c r="H4020">
        <f t="shared" si="502"/>
        <v>20</v>
      </c>
      <c r="I4020">
        <f t="shared" si="503"/>
        <v>579.101</v>
      </c>
      <c r="J4020">
        <v>5</v>
      </c>
      <c r="K4020">
        <v>50</v>
      </c>
      <c r="L4020" t="s">
        <v>12</v>
      </c>
      <c r="M4020" t="s">
        <v>6</v>
      </c>
      <c r="N4020">
        <v>17</v>
      </c>
      <c r="O4020">
        <v>148083</v>
      </c>
      <c r="P4020">
        <v>148099</v>
      </c>
      <c r="Q4020">
        <v>20</v>
      </c>
      <c r="R4020">
        <v>579.101</v>
      </c>
    </row>
    <row r="4021" spans="1:18" hidden="1" x14ac:dyDescent="0.25">
      <c r="A4021">
        <v>5</v>
      </c>
      <c r="B4021">
        <f t="shared" si="496"/>
        <v>50</v>
      </c>
      <c r="C4021" t="str">
        <f t="shared" si="497"/>
        <v>dfs</v>
      </c>
      <c r="D4021" t="str">
        <f t="shared" si="498"/>
        <v>lurd</v>
      </c>
      <c r="E4021">
        <f t="shared" si="499"/>
        <v>17</v>
      </c>
      <c r="F4021">
        <f t="shared" si="500"/>
        <v>211169</v>
      </c>
      <c r="G4021">
        <f t="shared" si="501"/>
        <v>211183</v>
      </c>
      <c r="H4021">
        <f t="shared" si="502"/>
        <v>20</v>
      </c>
      <c r="I4021">
        <f t="shared" si="503"/>
        <v>851.53200000000004</v>
      </c>
      <c r="J4021">
        <v>5</v>
      </c>
      <c r="K4021">
        <v>50</v>
      </c>
      <c r="L4021" t="s">
        <v>12</v>
      </c>
      <c r="M4021" t="s">
        <v>7</v>
      </c>
      <c r="N4021">
        <v>17</v>
      </c>
      <c r="O4021">
        <v>211169</v>
      </c>
      <c r="P4021">
        <v>211183</v>
      </c>
      <c r="Q4021">
        <v>20</v>
      </c>
      <c r="R4021">
        <v>851.53200000000004</v>
      </c>
    </row>
    <row r="4022" spans="1:18" hidden="1" x14ac:dyDescent="0.25">
      <c r="A4022">
        <v>5</v>
      </c>
      <c r="B4022">
        <f t="shared" si="496"/>
        <v>50</v>
      </c>
      <c r="C4022" t="str">
        <f t="shared" si="497"/>
        <v>dfs</v>
      </c>
      <c r="D4022" t="str">
        <f t="shared" si="498"/>
        <v>rdlu</v>
      </c>
      <c r="E4022">
        <f t="shared" si="499"/>
        <v>17</v>
      </c>
      <c r="F4022">
        <f t="shared" si="500"/>
        <v>392239</v>
      </c>
      <c r="G4022">
        <f t="shared" si="501"/>
        <v>392258</v>
      </c>
      <c r="H4022">
        <f t="shared" si="502"/>
        <v>20</v>
      </c>
      <c r="I4022">
        <f t="shared" si="503"/>
        <v>1613.4780000000001</v>
      </c>
      <c r="J4022">
        <v>5</v>
      </c>
      <c r="K4022">
        <v>50</v>
      </c>
      <c r="L4022" t="s">
        <v>12</v>
      </c>
      <c r="M4022" t="s">
        <v>8</v>
      </c>
      <c r="N4022">
        <v>17</v>
      </c>
      <c r="O4022">
        <v>392239</v>
      </c>
      <c r="P4022">
        <v>392258</v>
      </c>
      <c r="Q4022">
        <v>20</v>
      </c>
      <c r="R4022">
        <v>1613.4780000000001</v>
      </c>
    </row>
    <row r="4023" spans="1:18" hidden="1" x14ac:dyDescent="0.25">
      <c r="A4023">
        <v>5</v>
      </c>
      <c r="B4023">
        <f t="shared" si="496"/>
        <v>50</v>
      </c>
      <c r="C4023" t="str">
        <f t="shared" si="497"/>
        <v>dfs</v>
      </c>
      <c r="D4023" t="str">
        <f t="shared" si="498"/>
        <v>rdul</v>
      </c>
      <c r="E4023">
        <f t="shared" si="499"/>
        <v>17</v>
      </c>
      <c r="F4023">
        <f t="shared" si="500"/>
        <v>359795</v>
      </c>
      <c r="G4023">
        <f t="shared" si="501"/>
        <v>359815</v>
      </c>
      <c r="H4023">
        <f t="shared" si="502"/>
        <v>20</v>
      </c>
      <c r="I4023">
        <f t="shared" si="503"/>
        <v>1504.9570000000001</v>
      </c>
      <c r="J4023">
        <v>5</v>
      </c>
      <c r="K4023">
        <v>50</v>
      </c>
      <c r="L4023" t="s">
        <v>12</v>
      </c>
      <c r="M4023" t="s">
        <v>9</v>
      </c>
      <c r="N4023">
        <v>17</v>
      </c>
      <c r="O4023">
        <v>359795</v>
      </c>
      <c r="P4023">
        <v>359815</v>
      </c>
      <c r="Q4023">
        <v>20</v>
      </c>
      <c r="R4023">
        <v>1504.9570000000001</v>
      </c>
    </row>
    <row r="4024" spans="1:18" hidden="1" x14ac:dyDescent="0.25">
      <c r="A4024">
        <v>5</v>
      </c>
      <c r="B4024">
        <f t="shared" si="496"/>
        <v>50</v>
      </c>
      <c r="C4024" t="str">
        <f t="shared" si="497"/>
        <v>dfs</v>
      </c>
      <c r="D4024" t="str">
        <f t="shared" si="498"/>
        <v>uldr</v>
      </c>
      <c r="E4024">
        <f t="shared" si="499"/>
        <v>19</v>
      </c>
      <c r="F4024">
        <f t="shared" si="500"/>
        <v>569690</v>
      </c>
      <c r="G4024">
        <f t="shared" si="501"/>
        <v>569707</v>
      </c>
      <c r="H4024">
        <f t="shared" si="502"/>
        <v>20</v>
      </c>
      <c r="I4024">
        <f t="shared" si="503"/>
        <v>2459.2820000000002</v>
      </c>
      <c r="J4024">
        <v>5</v>
      </c>
      <c r="K4024">
        <v>50</v>
      </c>
      <c r="L4024" t="s">
        <v>12</v>
      </c>
      <c r="M4024" t="s">
        <v>10</v>
      </c>
      <c r="N4024">
        <v>19</v>
      </c>
      <c r="O4024">
        <v>569690</v>
      </c>
      <c r="P4024">
        <v>569707</v>
      </c>
      <c r="Q4024">
        <v>20</v>
      </c>
      <c r="R4024">
        <v>2459.2820000000002</v>
      </c>
    </row>
    <row r="4025" spans="1:18" hidden="1" x14ac:dyDescent="0.25">
      <c r="A4025">
        <v>5</v>
      </c>
      <c r="B4025">
        <f t="shared" si="496"/>
        <v>50</v>
      </c>
      <c r="C4025" t="str">
        <f t="shared" si="497"/>
        <v>dfs</v>
      </c>
      <c r="D4025" t="str">
        <f t="shared" si="498"/>
        <v>ulrd</v>
      </c>
      <c r="E4025">
        <f t="shared" si="499"/>
        <v>17</v>
      </c>
      <c r="F4025">
        <f t="shared" si="500"/>
        <v>685904</v>
      </c>
      <c r="G4025">
        <f t="shared" si="501"/>
        <v>685918</v>
      </c>
      <c r="H4025">
        <f t="shared" si="502"/>
        <v>20</v>
      </c>
      <c r="I4025">
        <f t="shared" si="503"/>
        <v>2865.721</v>
      </c>
      <c r="J4025">
        <v>5</v>
      </c>
      <c r="K4025">
        <v>50</v>
      </c>
      <c r="L4025" t="s">
        <v>12</v>
      </c>
      <c r="M4025" t="s">
        <v>11</v>
      </c>
      <c r="N4025">
        <v>17</v>
      </c>
      <c r="O4025">
        <v>685904</v>
      </c>
      <c r="P4025">
        <v>685918</v>
      </c>
      <c r="Q4025">
        <v>20</v>
      </c>
      <c r="R4025">
        <v>2865.721</v>
      </c>
    </row>
    <row r="4026" spans="1:18" hidden="1" x14ac:dyDescent="0.25">
      <c r="A4026">
        <v>5</v>
      </c>
      <c r="B4026">
        <f t="shared" si="496"/>
        <v>51</v>
      </c>
      <c r="C4026" t="str">
        <f t="shared" si="497"/>
        <v>dfs</v>
      </c>
      <c r="D4026" t="str">
        <f t="shared" si="498"/>
        <v>drlu</v>
      </c>
      <c r="E4026">
        <f t="shared" si="499"/>
        <v>19</v>
      </c>
      <c r="F4026">
        <f t="shared" si="500"/>
        <v>530049</v>
      </c>
      <c r="G4026">
        <f t="shared" si="501"/>
        <v>530068</v>
      </c>
      <c r="H4026">
        <f t="shared" si="502"/>
        <v>20</v>
      </c>
      <c r="I4026">
        <f t="shared" si="503"/>
        <v>2639.9369999999999</v>
      </c>
      <c r="J4026">
        <v>5</v>
      </c>
      <c r="K4026">
        <v>51</v>
      </c>
      <c r="L4026" t="s">
        <v>12</v>
      </c>
      <c r="M4026" t="s">
        <v>4</v>
      </c>
      <c r="N4026">
        <v>19</v>
      </c>
      <c r="O4026">
        <v>530049</v>
      </c>
      <c r="P4026">
        <v>530068</v>
      </c>
      <c r="Q4026">
        <v>20</v>
      </c>
      <c r="R4026">
        <v>2639.9369999999999</v>
      </c>
    </row>
    <row r="4027" spans="1:18" hidden="1" x14ac:dyDescent="0.25">
      <c r="A4027">
        <v>5</v>
      </c>
      <c r="B4027">
        <f t="shared" si="496"/>
        <v>51</v>
      </c>
      <c r="C4027" t="str">
        <f t="shared" si="497"/>
        <v>dfs</v>
      </c>
      <c r="D4027" t="str">
        <f t="shared" si="498"/>
        <v>drul</v>
      </c>
      <c r="E4027">
        <f t="shared" si="499"/>
        <v>15</v>
      </c>
      <c r="F4027">
        <f t="shared" si="500"/>
        <v>1054</v>
      </c>
      <c r="G4027">
        <f t="shared" si="501"/>
        <v>1070</v>
      </c>
      <c r="H4027">
        <f t="shared" si="502"/>
        <v>20</v>
      </c>
      <c r="I4027">
        <f t="shared" si="503"/>
        <v>5.25</v>
      </c>
      <c r="J4027">
        <v>5</v>
      </c>
      <c r="K4027">
        <v>51</v>
      </c>
      <c r="L4027" t="s">
        <v>12</v>
      </c>
      <c r="M4027" t="s">
        <v>5</v>
      </c>
      <c r="N4027">
        <v>15</v>
      </c>
      <c r="O4027">
        <v>1054</v>
      </c>
      <c r="P4027">
        <v>1070</v>
      </c>
      <c r="Q4027">
        <v>20</v>
      </c>
      <c r="R4027">
        <v>5.25</v>
      </c>
    </row>
    <row r="4028" spans="1:18" hidden="1" x14ac:dyDescent="0.25">
      <c r="A4028">
        <v>5</v>
      </c>
      <c r="B4028">
        <f t="shared" si="496"/>
        <v>51</v>
      </c>
      <c r="C4028" t="str">
        <f t="shared" si="497"/>
        <v>dfs</v>
      </c>
      <c r="D4028" t="str">
        <f t="shared" si="498"/>
        <v>ludr</v>
      </c>
      <c r="E4028">
        <f t="shared" si="499"/>
        <v>17</v>
      </c>
      <c r="F4028">
        <f t="shared" si="500"/>
        <v>145985</v>
      </c>
      <c r="G4028">
        <f t="shared" si="501"/>
        <v>146002</v>
      </c>
      <c r="H4028">
        <f t="shared" si="502"/>
        <v>20</v>
      </c>
      <c r="I4028">
        <f t="shared" si="503"/>
        <v>656.23199999999997</v>
      </c>
      <c r="J4028">
        <v>5</v>
      </c>
      <c r="K4028">
        <v>51</v>
      </c>
      <c r="L4028" t="s">
        <v>12</v>
      </c>
      <c r="M4028" t="s">
        <v>6</v>
      </c>
      <c r="N4028">
        <v>17</v>
      </c>
      <c r="O4028">
        <v>145985</v>
      </c>
      <c r="P4028">
        <v>146002</v>
      </c>
      <c r="Q4028">
        <v>20</v>
      </c>
      <c r="R4028">
        <v>656.23199999999997</v>
      </c>
    </row>
    <row r="4029" spans="1:18" hidden="1" x14ac:dyDescent="0.25">
      <c r="A4029">
        <v>5</v>
      </c>
      <c r="B4029">
        <f t="shared" si="496"/>
        <v>51</v>
      </c>
      <c r="C4029" t="str">
        <f t="shared" si="497"/>
        <v>dfs</v>
      </c>
      <c r="D4029" t="str">
        <f t="shared" si="498"/>
        <v>lurd</v>
      </c>
      <c r="E4029">
        <f t="shared" si="499"/>
        <v>17</v>
      </c>
      <c r="F4029">
        <f t="shared" si="500"/>
        <v>242297</v>
      </c>
      <c r="G4029">
        <f t="shared" si="501"/>
        <v>242313</v>
      </c>
      <c r="H4029">
        <f t="shared" si="502"/>
        <v>20</v>
      </c>
      <c r="I4029">
        <f t="shared" si="503"/>
        <v>1209.136</v>
      </c>
      <c r="J4029">
        <v>5</v>
      </c>
      <c r="K4029">
        <v>51</v>
      </c>
      <c r="L4029" t="s">
        <v>12</v>
      </c>
      <c r="M4029" t="s">
        <v>7</v>
      </c>
      <c r="N4029">
        <v>17</v>
      </c>
      <c r="O4029">
        <v>242297</v>
      </c>
      <c r="P4029">
        <v>242313</v>
      </c>
      <c r="Q4029">
        <v>20</v>
      </c>
      <c r="R4029">
        <v>1209.136</v>
      </c>
    </row>
    <row r="4030" spans="1:18" hidden="1" x14ac:dyDescent="0.25">
      <c r="A4030">
        <v>5</v>
      </c>
      <c r="B4030">
        <f t="shared" si="496"/>
        <v>51</v>
      </c>
      <c r="C4030" t="str">
        <f t="shared" si="497"/>
        <v>dfs</v>
      </c>
      <c r="D4030" t="str">
        <f t="shared" si="498"/>
        <v>rdlu</v>
      </c>
      <c r="E4030">
        <f t="shared" si="499"/>
        <v>19</v>
      </c>
      <c r="F4030">
        <f t="shared" si="500"/>
        <v>530419</v>
      </c>
      <c r="G4030">
        <f t="shared" si="501"/>
        <v>530436</v>
      </c>
      <c r="H4030">
        <f t="shared" si="502"/>
        <v>20</v>
      </c>
      <c r="I4030">
        <f t="shared" si="503"/>
        <v>2895.4270000000001</v>
      </c>
      <c r="J4030">
        <v>5</v>
      </c>
      <c r="K4030">
        <v>51</v>
      </c>
      <c r="L4030" t="s">
        <v>12</v>
      </c>
      <c r="M4030" t="s">
        <v>8</v>
      </c>
      <c r="N4030">
        <v>19</v>
      </c>
      <c r="O4030">
        <v>530419</v>
      </c>
      <c r="P4030">
        <v>530436</v>
      </c>
      <c r="Q4030">
        <v>20</v>
      </c>
      <c r="R4030">
        <v>2895.4270000000001</v>
      </c>
    </row>
    <row r="4031" spans="1:18" hidden="1" x14ac:dyDescent="0.25">
      <c r="A4031">
        <v>5</v>
      </c>
      <c r="B4031">
        <f t="shared" si="496"/>
        <v>51</v>
      </c>
      <c r="C4031" t="str">
        <f t="shared" si="497"/>
        <v>dfs</v>
      </c>
      <c r="D4031" t="str">
        <f t="shared" si="498"/>
        <v>rdul</v>
      </c>
      <c r="E4031">
        <f t="shared" si="499"/>
        <v>15</v>
      </c>
      <c r="F4031">
        <f t="shared" si="500"/>
        <v>1054</v>
      </c>
      <c r="G4031">
        <f t="shared" si="501"/>
        <v>1070</v>
      </c>
      <c r="H4031">
        <f t="shared" si="502"/>
        <v>20</v>
      </c>
      <c r="I4031">
        <f t="shared" si="503"/>
        <v>5.9779999999999998</v>
      </c>
      <c r="J4031">
        <v>5</v>
      </c>
      <c r="K4031">
        <v>51</v>
      </c>
      <c r="L4031" t="s">
        <v>12</v>
      </c>
      <c r="M4031" t="s">
        <v>9</v>
      </c>
      <c r="N4031">
        <v>15</v>
      </c>
      <c r="O4031">
        <v>1054</v>
      </c>
      <c r="P4031">
        <v>1070</v>
      </c>
      <c r="Q4031">
        <v>20</v>
      </c>
      <c r="R4031">
        <v>5.9779999999999998</v>
      </c>
    </row>
    <row r="4032" spans="1:18" hidden="1" x14ac:dyDescent="0.25">
      <c r="A4032">
        <v>5</v>
      </c>
      <c r="B4032">
        <f t="shared" si="496"/>
        <v>51</v>
      </c>
      <c r="C4032" t="str">
        <f t="shared" si="497"/>
        <v>dfs</v>
      </c>
      <c r="D4032" t="str">
        <f t="shared" si="498"/>
        <v>uldr</v>
      </c>
      <c r="E4032">
        <f t="shared" si="499"/>
        <v>17</v>
      </c>
      <c r="F4032">
        <f t="shared" si="500"/>
        <v>451106</v>
      </c>
      <c r="G4032">
        <f t="shared" si="501"/>
        <v>451119</v>
      </c>
      <c r="H4032">
        <f t="shared" si="502"/>
        <v>20</v>
      </c>
      <c r="I4032">
        <f t="shared" si="503"/>
        <v>2226.4169999999999</v>
      </c>
      <c r="J4032">
        <v>5</v>
      </c>
      <c r="K4032">
        <v>51</v>
      </c>
      <c r="L4032" t="s">
        <v>12</v>
      </c>
      <c r="M4032" t="s">
        <v>10</v>
      </c>
      <c r="N4032">
        <v>17</v>
      </c>
      <c r="O4032">
        <v>451106</v>
      </c>
      <c r="P4032">
        <v>451119</v>
      </c>
      <c r="Q4032">
        <v>20</v>
      </c>
      <c r="R4032">
        <v>2226.4169999999999</v>
      </c>
    </row>
    <row r="4033" spans="1:18" hidden="1" x14ac:dyDescent="0.25">
      <c r="A4033">
        <v>5</v>
      </c>
      <c r="B4033">
        <f t="shared" si="496"/>
        <v>51</v>
      </c>
      <c r="C4033" t="str">
        <f t="shared" si="497"/>
        <v>dfs</v>
      </c>
      <c r="D4033" t="str">
        <f t="shared" si="498"/>
        <v>ulrd</v>
      </c>
      <c r="E4033">
        <f t="shared" si="499"/>
        <v>19</v>
      </c>
      <c r="F4033">
        <f t="shared" si="500"/>
        <v>451809</v>
      </c>
      <c r="G4033">
        <f t="shared" si="501"/>
        <v>451819</v>
      </c>
      <c r="H4033">
        <f t="shared" si="502"/>
        <v>20</v>
      </c>
      <c r="I4033">
        <f t="shared" si="503"/>
        <v>2142.3879999999999</v>
      </c>
      <c r="J4033">
        <v>5</v>
      </c>
      <c r="K4033">
        <v>51</v>
      </c>
      <c r="L4033" t="s">
        <v>12</v>
      </c>
      <c r="M4033" t="s">
        <v>11</v>
      </c>
      <c r="N4033">
        <v>19</v>
      </c>
      <c r="O4033">
        <v>451809</v>
      </c>
      <c r="P4033">
        <v>451819</v>
      </c>
      <c r="Q4033">
        <v>20</v>
      </c>
      <c r="R4033">
        <v>2142.3879999999999</v>
      </c>
    </row>
    <row r="4034" spans="1:18" hidden="1" x14ac:dyDescent="0.25">
      <c r="A4034">
        <v>5</v>
      </c>
      <c r="B4034">
        <f t="shared" si="496"/>
        <v>52</v>
      </c>
      <c r="C4034" t="str">
        <f t="shared" si="497"/>
        <v>dfs</v>
      </c>
      <c r="D4034" t="str">
        <f t="shared" si="498"/>
        <v>drlu</v>
      </c>
      <c r="E4034">
        <f t="shared" si="499"/>
        <v>15</v>
      </c>
      <c r="F4034">
        <f t="shared" si="500"/>
        <v>16</v>
      </c>
      <c r="G4034">
        <f t="shared" si="501"/>
        <v>33</v>
      </c>
      <c r="H4034">
        <f t="shared" si="502"/>
        <v>15</v>
      </c>
      <c r="I4034">
        <f t="shared" si="503"/>
        <v>0.318</v>
      </c>
      <c r="J4034">
        <v>5</v>
      </c>
      <c r="K4034">
        <v>52</v>
      </c>
      <c r="L4034" t="s">
        <v>12</v>
      </c>
      <c r="M4034" t="s">
        <v>4</v>
      </c>
      <c r="N4034">
        <v>15</v>
      </c>
      <c r="O4034">
        <v>16</v>
      </c>
      <c r="P4034">
        <v>33</v>
      </c>
      <c r="Q4034">
        <v>15</v>
      </c>
      <c r="R4034">
        <v>0.318</v>
      </c>
    </row>
    <row r="4035" spans="1:18" hidden="1" x14ac:dyDescent="0.25">
      <c r="A4035">
        <v>5</v>
      </c>
      <c r="B4035">
        <f t="shared" ref="B4035:B4098" si="504">K4035</f>
        <v>52</v>
      </c>
      <c r="C4035" t="str">
        <f t="shared" ref="C4035:C4098" si="505">L4035</f>
        <v>dfs</v>
      </c>
      <c r="D4035" t="str">
        <f t="shared" ref="D4035:D4098" si="506">M4035</f>
        <v>drul</v>
      </c>
      <c r="E4035">
        <f t="shared" ref="E4035:E4098" si="507">N4035</f>
        <v>15</v>
      </c>
      <c r="F4035">
        <f t="shared" ref="F4035:F4098" si="508">O4035</f>
        <v>531728</v>
      </c>
      <c r="G4035">
        <f t="shared" ref="G4035:G4098" si="509">P4035</f>
        <v>531741</v>
      </c>
      <c r="H4035">
        <f t="shared" ref="H4035:H4098" si="510">Q4035</f>
        <v>20</v>
      </c>
      <c r="I4035">
        <f t="shared" ref="I4035:I4098" si="511">R4035</f>
        <v>2161.4630000000002</v>
      </c>
      <c r="J4035">
        <v>5</v>
      </c>
      <c r="K4035">
        <v>52</v>
      </c>
      <c r="L4035" t="s">
        <v>12</v>
      </c>
      <c r="M4035" t="s">
        <v>5</v>
      </c>
      <c r="N4035">
        <v>15</v>
      </c>
      <c r="O4035">
        <v>531728</v>
      </c>
      <c r="P4035">
        <v>531741</v>
      </c>
      <c r="Q4035">
        <v>20</v>
      </c>
      <c r="R4035">
        <v>2161.4630000000002</v>
      </c>
    </row>
    <row r="4036" spans="1:18" hidden="1" x14ac:dyDescent="0.25">
      <c r="A4036">
        <v>5</v>
      </c>
      <c r="B4036">
        <f t="shared" si="504"/>
        <v>52</v>
      </c>
      <c r="C4036" t="str">
        <f t="shared" si="505"/>
        <v>dfs</v>
      </c>
      <c r="D4036" t="str">
        <f t="shared" si="506"/>
        <v>ludr</v>
      </c>
      <c r="E4036">
        <f t="shared" si="507"/>
        <v>19</v>
      </c>
      <c r="F4036">
        <f t="shared" si="508"/>
        <v>413417</v>
      </c>
      <c r="G4036">
        <f t="shared" si="509"/>
        <v>413428</v>
      </c>
      <c r="H4036">
        <f t="shared" si="510"/>
        <v>20</v>
      </c>
      <c r="I4036">
        <f t="shared" si="511"/>
        <v>1607.7360000000001</v>
      </c>
      <c r="J4036">
        <v>5</v>
      </c>
      <c r="K4036">
        <v>52</v>
      </c>
      <c r="L4036" t="s">
        <v>12</v>
      </c>
      <c r="M4036" t="s">
        <v>6</v>
      </c>
      <c r="N4036">
        <v>19</v>
      </c>
      <c r="O4036">
        <v>413417</v>
      </c>
      <c r="P4036">
        <v>413428</v>
      </c>
      <c r="Q4036">
        <v>20</v>
      </c>
      <c r="R4036">
        <v>1607.7360000000001</v>
      </c>
    </row>
    <row r="4037" spans="1:18" hidden="1" x14ac:dyDescent="0.25">
      <c r="A4037">
        <v>5</v>
      </c>
      <c r="B4037">
        <f t="shared" si="504"/>
        <v>52</v>
      </c>
      <c r="C4037" t="str">
        <f t="shared" si="505"/>
        <v>dfs</v>
      </c>
      <c r="D4037" t="str">
        <f t="shared" si="506"/>
        <v>lurd</v>
      </c>
      <c r="E4037">
        <f t="shared" si="507"/>
        <v>19</v>
      </c>
      <c r="F4037">
        <f t="shared" si="508"/>
        <v>550416</v>
      </c>
      <c r="G4037">
        <f t="shared" si="509"/>
        <v>550424</v>
      </c>
      <c r="H4037">
        <f t="shared" si="510"/>
        <v>20</v>
      </c>
      <c r="I4037">
        <f t="shared" si="511"/>
        <v>2203.578</v>
      </c>
      <c r="J4037">
        <v>5</v>
      </c>
      <c r="K4037">
        <v>52</v>
      </c>
      <c r="L4037" t="s">
        <v>12</v>
      </c>
      <c r="M4037" t="s">
        <v>7</v>
      </c>
      <c r="N4037">
        <v>19</v>
      </c>
      <c r="O4037">
        <v>550416</v>
      </c>
      <c r="P4037">
        <v>550424</v>
      </c>
      <c r="Q4037">
        <v>20</v>
      </c>
      <c r="R4037">
        <v>2203.578</v>
      </c>
    </row>
    <row r="4038" spans="1:18" hidden="1" x14ac:dyDescent="0.25">
      <c r="A4038">
        <v>5</v>
      </c>
      <c r="B4038">
        <f t="shared" si="504"/>
        <v>52</v>
      </c>
      <c r="C4038" t="str">
        <f t="shared" si="505"/>
        <v>dfs</v>
      </c>
      <c r="D4038" t="str">
        <f t="shared" si="506"/>
        <v>rdlu</v>
      </c>
      <c r="E4038">
        <f t="shared" si="507"/>
        <v>15</v>
      </c>
      <c r="F4038">
        <f t="shared" si="508"/>
        <v>16</v>
      </c>
      <c r="G4038">
        <f t="shared" si="509"/>
        <v>33</v>
      </c>
      <c r="H4038">
        <f t="shared" si="510"/>
        <v>15</v>
      </c>
      <c r="I4038">
        <f t="shared" si="511"/>
        <v>0.38300000000000001</v>
      </c>
      <c r="J4038">
        <v>5</v>
      </c>
      <c r="K4038">
        <v>52</v>
      </c>
      <c r="L4038" t="s">
        <v>12</v>
      </c>
      <c r="M4038" t="s">
        <v>8</v>
      </c>
      <c r="N4038">
        <v>15</v>
      </c>
      <c r="O4038">
        <v>16</v>
      </c>
      <c r="P4038">
        <v>33</v>
      </c>
      <c r="Q4038">
        <v>15</v>
      </c>
      <c r="R4038">
        <v>0.38300000000000001</v>
      </c>
    </row>
    <row r="4039" spans="1:18" hidden="1" x14ac:dyDescent="0.25">
      <c r="A4039">
        <v>5</v>
      </c>
      <c r="B4039">
        <f t="shared" si="504"/>
        <v>52</v>
      </c>
      <c r="C4039" t="str">
        <f t="shared" si="505"/>
        <v>dfs</v>
      </c>
      <c r="D4039" t="str">
        <f t="shared" si="506"/>
        <v>rdul</v>
      </c>
      <c r="E4039">
        <f t="shared" si="507"/>
        <v>15</v>
      </c>
      <c r="F4039">
        <f t="shared" si="508"/>
        <v>531458</v>
      </c>
      <c r="G4039">
        <f t="shared" si="509"/>
        <v>531471</v>
      </c>
      <c r="H4039">
        <f t="shared" si="510"/>
        <v>20</v>
      </c>
      <c r="I4039">
        <f t="shared" si="511"/>
        <v>2099.931</v>
      </c>
      <c r="J4039">
        <v>5</v>
      </c>
      <c r="K4039">
        <v>52</v>
      </c>
      <c r="L4039" t="s">
        <v>12</v>
      </c>
      <c r="M4039" t="s">
        <v>9</v>
      </c>
      <c r="N4039">
        <v>15</v>
      </c>
      <c r="O4039">
        <v>531458</v>
      </c>
      <c r="P4039">
        <v>531471</v>
      </c>
      <c r="Q4039">
        <v>20</v>
      </c>
      <c r="R4039">
        <v>2099.931</v>
      </c>
    </row>
    <row r="4040" spans="1:18" hidden="1" x14ac:dyDescent="0.25">
      <c r="A4040">
        <v>5</v>
      </c>
      <c r="B4040">
        <f t="shared" si="504"/>
        <v>52</v>
      </c>
      <c r="C4040" t="str">
        <f t="shared" si="505"/>
        <v>dfs</v>
      </c>
      <c r="D4040" t="str">
        <f t="shared" si="506"/>
        <v>uldr</v>
      </c>
      <c r="E4040">
        <f t="shared" si="507"/>
        <v>19</v>
      </c>
      <c r="F4040">
        <f t="shared" si="508"/>
        <v>217296</v>
      </c>
      <c r="G4040">
        <f t="shared" si="509"/>
        <v>217316</v>
      </c>
      <c r="H4040">
        <f t="shared" si="510"/>
        <v>20</v>
      </c>
      <c r="I4040">
        <f t="shared" si="511"/>
        <v>838.97400000000005</v>
      </c>
      <c r="J4040">
        <v>5</v>
      </c>
      <c r="K4040">
        <v>52</v>
      </c>
      <c r="L4040" t="s">
        <v>12</v>
      </c>
      <c r="M4040" t="s">
        <v>10</v>
      </c>
      <c r="N4040">
        <v>19</v>
      </c>
      <c r="O4040">
        <v>217296</v>
      </c>
      <c r="P4040">
        <v>217316</v>
      </c>
      <c r="Q4040">
        <v>20</v>
      </c>
      <c r="R4040">
        <v>838.97400000000005</v>
      </c>
    </row>
    <row r="4041" spans="1:18" hidden="1" x14ac:dyDescent="0.25">
      <c r="A4041">
        <v>5</v>
      </c>
      <c r="B4041">
        <f t="shared" si="504"/>
        <v>52</v>
      </c>
      <c r="C4041" t="str">
        <f t="shared" si="505"/>
        <v>dfs</v>
      </c>
      <c r="D4041" t="str">
        <f t="shared" si="506"/>
        <v>ulrd</v>
      </c>
      <c r="E4041">
        <f t="shared" si="507"/>
        <v>19</v>
      </c>
      <c r="F4041">
        <f t="shared" si="508"/>
        <v>170540</v>
      </c>
      <c r="G4041">
        <f t="shared" si="509"/>
        <v>170557</v>
      </c>
      <c r="H4041">
        <f t="shared" si="510"/>
        <v>20</v>
      </c>
      <c r="I4041">
        <f t="shared" si="511"/>
        <v>685.14300000000003</v>
      </c>
      <c r="J4041">
        <v>5</v>
      </c>
      <c r="K4041">
        <v>52</v>
      </c>
      <c r="L4041" t="s">
        <v>12</v>
      </c>
      <c r="M4041" t="s">
        <v>11</v>
      </c>
      <c r="N4041">
        <v>19</v>
      </c>
      <c r="O4041">
        <v>170540</v>
      </c>
      <c r="P4041">
        <v>170557</v>
      </c>
      <c r="Q4041">
        <v>20</v>
      </c>
      <c r="R4041">
        <v>685.14300000000003</v>
      </c>
    </row>
    <row r="4042" spans="1:18" hidden="1" x14ac:dyDescent="0.25">
      <c r="A4042">
        <v>5</v>
      </c>
      <c r="B4042">
        <f t="shared" si="504"/>
        <v>53</v>
      </c>
      <c r="C4042" t="str">
        <f t="shared" si="505"/>
        <v>dfs</v>
      </c>
      <c r="D4042" t="str">
        <f t="shared" si="506"/>
        <v>drlu</v>
      </c>
      <c r="E4042">
        <f t="shared" si="507"/>
        <v>5</v>
      </c>
      <c r="F4042">
        <f t="shared" si="508"/>
        <v>5</v>
      </c>
      <c r="G4042">
        <f t="shared" si="509"/>
        <v>11</v>
      </c>
      <c r="H4042">
        <f t="shared" si="510"/>
        <v>5</v>
      </c>
      <c r="I4042">
        <f t="shared" si="511"/>
        <v>0.24299999999999999</v>
      </c>
      <c r="J4042">
        <v>5</v>
      </c>
      <c r="K4042">
        <v>53</v>
      </c>
      <c r="L4042" t="s">
        <v>12</v>
      </c>
      <c r="M4042" t="s">
        <v>4</v>
      </c>
      <c r="N4042">
        <v>5</v>
      </c>
      <c r="O4042">
        <v>5</v>
      </c>
      <c r="P4042">
        <v>11</v>
      </c>
      <c r="Q4042">
        <v>5</v>
      </c>
      <c r="R4042">
        <v>0.24299999999999999</v>
      </c>
    </row>
    <row r="4043" spans="1:18" hidden="1" x14ac:dyDescent="0.25">
      <c r="A4043">
        <v>5</v>
      </c>
      <c r="B4043">
        <f t="shared" si="504"/>
        <v>53</v>
      </c>
      <c r="C4043" t="str">
        <f t="shared" si="505"/>
        <v>dfs</v>
      </c>
      <c r="D4043" t="str">
        <f t="shared" si="506"/>
        <v>drul</v>
      </c>
      <c r="E4043">
        <f t="shared" si="507"/>
        <v>5</v>
      </c>
      <c r="F4043">
        <f t="shared" si="508"/>
        <v>5</v>
      </c>
      <c r="G4043">
        <f t="shared" si="509"/>
        <v>11</v>
      </c>
      <c r="H4043">
        <f t="shared" si="510"/>
        <v>5</v>
      </c>
      <c r="I4043">
        <f t="shared" si="511"/>
        <v>0.3</v>
      </c>
      <c r="J4043">
        <v>5</v>
      </c>
      <c r="K4043">
        <v>53</v>
      </c>
      <c r="L4043" t="s">
        <v>12</v>
      </c>
      <c r="M4043" t="s">
        <v>5</v>
      </c>
      <c r="N4043">
        <v>5</v>
      </c>
      <c r="O4043">
        <v>5</v>
      </c>
      <c r="P4043">
        <v>11</v>
      </c>
      <c r="Q4043">
        <v>5</v>
      </c>
      <c r="R4043">
        <v>0.3</v>
      </c>
    </row>
    <row r="4044" spans="1:18" hidden="1" x14ac:dyDescent="0.25">
      <c r="A4044">
        <v>5</v>
      </c>
      <c r="B4044">
        <f t="shared" si="504"/>
        <v>53</v>
      </c>
      <c r="C4044" t="str">
        <f t="shared" si="505"/>
        <v>dfs</v>
      </c>
      <c r="D4044" t="str">
        <f t="shared" si="506"/>
        <v>ludr</v>
      </c>
      <c r="E4044">
        <f t="shared" si="507"/>
        <v>19</v>
      </c>
      <c r="F4044">
        <f t="shared" si="508"/>
        <v>73889</v>
      </c>
      <c r="G4044">
        <f t="shared" si="509"/>
        <v>73905</v>
      </c>
      <c r="H4044">
        <f t="shared" si="510"/>
        <v>20</v>
      </c>
      <c r="I4044">
        <f t="shared" si="511"/>
        <v>267.48200000000003</v>
      </c>
      <c r="J4044">
        <v>5</v>
      </c>
      <c r="K4044">
        <v>53</v>
      </c>
      <c r="L4044" t="s">
        <v>12</v>
      </c>
      <c r="M4044" t="s">
        <v>6</v>
      </c>
      <c r="N4044">
        <v>19</v>
      </c>
      <c r="O4044">
        <v>73889</v>
      </c>
      <c r="P4044">
        <v>73905</v>
      </c>
      <c r="Q4044">
        <v>20</v>
      </c>
      <c r="R4044">
        <v>267.48200000000003</v>
      </c>
    </row>
    <row r="4045" spans="1:18" hidden="1" x14ac:dyDescent="0.25">
      <c r="A4045">
        <v>5</v>
      </c>
      <c r="B4045">
        <f t="shared" si="504"/>
        <v>53</v>
      </c>
      <c r="C4045" t="str">
        <f t="shared" si="505"/>
        <v>dfs</v>
      </c>
      <c r="D4045" t="str">
        <f t="shared" si="506"/>
        <v>lurd</v>
      </c>
      <c r="E4045">
        <f t="shared" si="507"/>
        <v>19</v>
      </c>
      <c r="F4045">
        <f t="shared" si="508"/>
        <v>650437</v>
      </c>
      <c r="G4045">
        <f t="shared" si="509"/>
        <v>650450</v>
      </c>
      <c r="H4045">
        <f t="shared" si="510"/>
        <v>20</v>
      </c>
      <c r="I4045">
        <f t="shared" si="511"/>
        <v>2812.866</v>
      </c>
      <c r="J4045">
        <v>5</v>
      </c>
      <c r="K4045">
        <v>53</v>
      </c>
      <c r="L4045" t="s">
        <v>12</v>
      </c>
      <c r="M4045" t="s">
        <v>7</v>
      </c>
      <c r="N4045">
        <v>19</v>
      </c>
      <c r="O4045">
        <v>650437</v>
      </c>
      <c r="P4045">
        <v>650450</v>
      </c>
      <c r="Q4045">
        <v>20</v>
      </c>
      <c r="R4045">
        <v>2812.866</v>
      </c>
    </row>
    <row r="4046" spans="1:18" hidden="1" x14ac:dyDescent="0.25">
      <c r="A4046">
        <v>5</v>
      </c>
      <c r="B4046">
        <f t="shared" si="504"/>
        <v>53</v>
      </c>
      <c r="C4046" t="str">
        <f t="shared" si="505"/>
        <v>dfs</v>
      </c>
      <c r="D4046" t="str">
        <f t="shared" si="506"/>
        <v>rdlu</v>
      </c>
      <c r="E4046">
        <f t="shared" si="507"/>
        <v>19</v>
      </c>
      <c r="F4046">
        <f t="shared" si="508"/>
        <v>1230301</v>
      </c>
      <c r="G4046">
        <f t="shared" si="509"/>
        <v>1230315</v>
      </c>
      <c r="H4046">
        <f t="shared" si="510"/>
        <v>20</v>
      </c>
      <c r="I4046">
        <f t="shared" si="511"/>
        <v>5403.2780000000002</v>
      </c>
      <c r="J4046">
        <v>5</v>
      </c>
      <c r="K4046">
        <v>53</v>
      </c>
      <c r="L4046" t="s">
        <v>12</v>
      </c>
      <c r="M4046" t="s">
        <v>8</v>
      </c>
      <c r="N4046">
        <v>19</v>
      </c>
      <c r="O4046">
        <v>1230301</v>
      </c>
      <c r="P4046">
        <v>1230315</v>
      </c>
      <c r="Q4046">
        <v>20</v>
      </c>
      <c r="R4046">
        <v>5403.2780000000002</v>
      </c>
    </row>
    <row r="4047" spans="1:18" hidden="1" x14ac:dyDescent="0.25">
      <c r="A4047">
        <v>5</v>
      </c>
      <c r="B4047">
        <f t="shared" si="504"/>
        <v>53</v>
      </c>
      <c r="C4047" t="str">
        <f t="shared" si="505"/>
        <v>dfs</v>
      </c>
      <c r="D4047" t="str">
        <f t="shared" si="506"/>
        <v>rdul</v>
      </c>
      <c r="E4047">
        <f t="shared" si="507"/>
        <v>19</v>
      </c>
      <c r="F4047">
        <f t="shared" si="508"/>
        <v>1229238</v>
      </c>
      <c r="G4047">
        <f t="shared" si="509"/>
        <v>1229253</v>
      </c>
      <c r="H4047">
        <f t="shared" si="510"/>
        <v>20</v>
      </c>
      <c r="I4047">
        <f t="shared" si="511"/>
        <v>5035.7330000000002</v>
      </c>
      <c r="J4047">
        <v>5</v>
      </c>
      <c r="K4047">
        <v>53</v>
      </c>
      <c r="L4047" t="s">
        <v>12</v>
      </c>
      <c r="M4047" t="s">
        <v>9</v>
      </c>
      <c r="N4047">
        <v>19</v>
      </c>
      <c r="O4047">
        <v>1229238</v>
      </c>
      <c r="P4047">
        <v>1229253</v>
      </c>
      <c r="Q4047">
        <v>20</v>
      </c>
      <c r="R4047">
        <v>5035.7330000000002</v>
      </c>
    </row>
    <row r="4048" spans="1:18" hidden="1" x14ac:dyDescent="0.25">
      <c r="A4048">
        <v>5</v>
      </c>
      <c r="B4048">
        <f t="shared" si="504"/>
        <v>53</v>
      </c>
      <c r="C4048" t="str">
        <f t="shared" si="505"/>
        <v>dfs</v>
      </c>
      <c r="D4048" t="str">
        <f t="shared" si="506"/>
        <v>uldr</v>
      </c>
      <c r="E4048">
        <f t="shared" si="507"/>
        <v>19</v>
      </c>
      <c r="F4048">
        <f t="shared" si="508"/>
        <v>83270</v>
      </c>
      <c r="G4048">
        <f t="shared" si="509"/>
        <v>83285</v>
      </c>
      <c r="H4048">
        <f t="shared" si="510"/>
        <v>20</v>
      </c>
      <c r="I4048">
        <f t="shared" si="511"/>
        <v>319.92599999999999</v>
      </c>
      <c r="J4048">
        <v>5</v>
      </c>
      <c r="K4048">
        <v>53</v>
      </c>
      <c r="L4048" t="s">
        <v>12</v>
      </c>
      <c r="M4048" t="s">
        <v>10</v>
      </c>
      <c r="N4048">
        <v>19</v>
      </c>
      <c r="O4048">
        <v>83270</v>
      </c>
      <c r="P4048">
        <v>83285</v>
      </c>
      <c r="Q4048">
        <v>20</v>
      </c>
      <c r="R4048">
        <v>319.92599999999999</v>
      </c>
    </row>
    <row r="4049" spans="1:18" hidden="1" x14ac:dyDescent="0.25">
      <c r="A4049">
        <v>5</v>
      </c>
      <c r="B4049">
        <f t="shared" si="504"/>
        <v>53</v>
      </c>
      <c r="C4049" t="str">
        <f t="shared" si="505"/>
        <v>dfs</v>
      </c>
      <c r="D4049" t="str">
        <f t="shared" si="506"/>
        <v>ulrd</v>
      </c>
      <c r="E4049">
        <f t="shared" si="507"/>
        <v>19</v>
      </c>
      <c r="F4049">
        <f t="shared" si="508"/>
        <v>656278</v>
      </c>
      <c r="G4049">
        <f t="shared" si="509"/>
        <v>656290</v>
      </c>
      <c r="H4049">
        <f t="shared" si="510"/>
        <v>20</v>
      </c>
      <c r="I4049">
        <f t="shared" si="511"/>
        <v>2778.6860000000001</v>
      </c>
      <c r="J4049">
        <v>5</v>
      </c>
      <c r="K4049">
        <v>53</v>
      </c>
      <c r="L4049" t="s">
        <v>12</v>
      </c>
      <c r="M4049" t="s">
        <v>11</v>
      </c>
      <c r="N4049">
        <v>19</v>
      </c>
      <c r="O4049">
        <v>656278</v>
      </c>
      <c r="P4049">
        <v>656290</v>
      </c>
      <c r="Q4049">
        <v>20</v>
      </c>
      <c r="R4049">
        <v>2778.6860000000001</v>
      </c>
    </row>
    <row r="4050" spans="1:18" hidden="1" x14ac:dyDescent="0.25">
      <c r="A4050">
        <v>5</v>
      </c>
      <c r="B4050">
        <f t="shared" si="504"/>
        <v>54</v>
      </c>
      <c r="C4050" t="str">
        <f t="shared" si="505"/>
        <v>dfs</v>
      </c>
      <c r="D4050" t="str">
        <f t="shared" si="506"/>
        <v>drlu</v>
      </c>
      <c r="E4050">
        <f t="shared" si="507"/>
        <v>19</v>
      </c>
      <c r="F4050">
        <f t="shared" si="508"/>
        <v>18322</v>
      </c>
      <c r="G4050">
        <f t="shared" si="509"/>
        <v>18342</v>
      </c>
      <c r="H4050">
        <f t="shared" si="510"/>
        <v>20</v>
      </c>
      <c r="I4050">
        <f t="shared" si="511"/>
        <v>71.164000000000001</v>
      </c>
      <c r="J4050">
        <v>5</v>
      </c>
      <c r="K4050">
        <v>54</v>
      </c>
      <c r="L4050" t="s">
        <v>12</v>
      </c>
      <c r="M4050" t="s">
        <v>4</v>
      </c>
      <c r="N4050">
        <v>19</v>
      </c>
      <c r="O4050">
        <v>18322</v>
      </c>
      <c r="P4050">
        <v>18342</v>
      </c>
      <c r="Q4050">
        <v>20</v>
      </c>
      <c r="R4050">
        <v>71.164000000000001</v>
      </c>
    </row>
    <row r="4051" spans="1:18" hidden="1" x14ac:dyDescent="0.25">
      <c r="A4051">
        <v>5</v>
      </c>
      <c r="B4051">
        <f t="shared" si="504"/>
        <v>54</v>
      </c>
      <c r="C4051" t="str">
        <f t="shared" si="505"/>
        <v>dfs</v>
      </c>
      <c r="D4051" t="str">
        <f t="shared" si="506"/>
        <v>drul</v>
      </c>
      <c r="E4051">
        <f t="shared" si="507"/>
        <v>19</v>
      </c>
      <c r="F4051">
        <f t="shared" si="508"/>
        <v>44176</v>
      </c>
      <c r="G4051">
        <f t="shared" si="509"/>
        <v>44195</v>
      </c>
      <c r="H4051">
        <f t="shared" si="510"/>
        <v>20</v>
      </c>
      <c r="I4051">
        <f t="shared" si="511"/>
        <v>155.09200000000001</v>
      </c>
      <c r="J4051">
        <v>5</v>
      </c>
      <c r="K4051">
        <v>54</v>
      </c>
      <c r="L4051" t="s">
        <v>12</v>
      </c>
      <c r="M4051" t="s">
        <v>5</v>
      </c>
      <c r="N4051">
        <v>19</v>
      </c>
      <c r="O4051">
        <v>44176</v>
      </c>
      <c r="P4051">
        <v>44195</v>
      </c>
      <c r="Q4051">
        <v>20</v>
      </c>
      <c r="R4051">
        <v>155.09200000000001</v>
      </c>
    </row>
    <row r="4052" spans="1:18" hidden="1" x14ac:dyDescent="0.25">
      <c r="A4052">
        <v>5</v>
      </c>
      <c r="B4052">
        <f t="shared" si="504"/>
        <v>54</v>
      </c>
      <c r="C4052" t="str">
        <f t="shared" si="505"/>
        <v>dfs</v>
      </c>
      <c r="D4052" t="str">
        <f t="shared" si="506"/>
        <v>ludr</v>
      </c>
      <c r="E4052">
        <f t="shared" si="507"/>
        <v>19</v>
      </c>
      <c r="F4052">
        <f t="shared" si="508"/>
        <v>1027274</v>
      </c>
      <c r="G4052">
        <f t="shared" si="509"/>
        <v>1027291</v>
      </c>
      <c r="H4052">
        <f t="shared" si="510"/>
        <v>20</v>
      </c>
      <c r="I4052">
        <f t="shared" si="511"/>
        <v>4284.7219999999998</v>
      </c>
      <c r="J4052">
        <v>5</v>
      </c>
      <c r="K4052">
        <v>54</v>
      </c>
      <c r="L4052" t="s">
        <v>12</v>
      </c>
      <c r="M4052" t="s">
        <v>6</v>
      </c>
      <c r="N4052">
        <v>19</v>
      </c>
      <c r="O4052">
        <v>1027274</v>
      </c>
      <c r="P4052">
        <v>1027291</v>
      </c>
      <c r="Q4052">
        <v>20</v>
      </c>
      <c r="R4052">
        <v>4284.7219999999998</v>
      </c>
    </row>
    <row r="4053" spans="1:18" hidden="1" x14ac:dyDescent="0.25">
      <c r="A4053">
        <v>5</v>
      </c>
      <c r="B4053">
        <f t="shared" si="504"/>
        <v>54</v>
      </c>
      <c r="C4053" t="str">
        <f t="shared" si="505"/>
        <v>dfs</v>
      </c>
      <c r="D4053" t="str">
        <f t="shared" si="506"/>
        <v>lurd</v>
      </c>
      <c r="E4053">
        <f t="shared" si="507"/>
        <v>19</v>
      </c>
      <c r="F4053">
        <f t="shared" si="508"/>
        <v>1049839</v>
      </c>
      <c r="G4053">
        <f t="shared" si="509"/>
        <v>1049855</v>
      </c>
      <c r="H4053">
        <f t="shared" si="510"/>
        <v>20</v>
      </c>
      <c r="I4053">
        <f t="shared" si="511"/>
        <v>4412.5230000000001</v>
      </c>
      <c r="J4053">
        <v>5</v>
      </c>
      <c r="K4053">
        <v>54</v>
      </c>
      <c r="L4053" t="s">
        <v>12</v>
      </c>
      <c r="M4053" t="s">
        <v>7</v>
      </c>
      <c r="N4053">
        <v>19</v>
      </c>
      <c r="O4053">
        <v>1049839</v>
      </c>
      <c r="P4053">
        <v>1049855</v>
      </c>
      <c r="Q4053">
        <v>20</v>
      </c>
      <c r="R4053">
        <v>4412.5230000000001</v>
      </c>
    </row>
    <row r="4054" spans="1:18" hidden="1" x14ac:dyDescent="0.25">
      <c r="A4054">
        <v>5</v>
      </c>
      <c r="B4054">
        <f t="shared" si="504"/>
        <v>54</v>
      </c>
      <c r="C4054" t="str">
        <f t="shared" si="505"/>
        <v>dfs</v>
      </c>
      <c r="D4054" t="str">
        <f t="shared" si="506"/>
        <v>rdlu</v>
      </c>
      <c r="E4054">
        <f t="shared" si="507"/>
        <v>19</v>
      </c>
      <c r="F4054">
        <f t="shared" si="508"/>
        <v>188295</v>
      </c>
      <c r="G4054">
        <f t="shared" si="509"/>
        <v>188315</v>
      </c>
      <c r="H4054">
        <f t="shared" si="510"/>
        <v>20</v>
      </c>
      <c r="I4054">
        <f t="shared" si="511"/>
        <v>743.64700000000005</v>
      </c>
      <c r="J4054">
        <v>5</v>
      </c>
      <c r="K4054">
        <v>54</v>
      </c>
      <c r="L4054" t="s">
        <v>12</v>
      </c>
      <c r="M4054" t="s">
        <v>8</v>
      </c>
      <c r="N4054">
        <v>19</v>
      </c>
      <c r="O4054">
        <v>188295</v>
      </c>
      <c r="P4054">
        <v>188315</v>
      </c>
      <c r="Q4054">
        <v>20</v>
      </c>
      <c r="R4054">
        <v>743.64700000000005</v>
      </c>
    </row>
    <row r="4055" spans="1:18" hidden="1" x14ac:dyDescent="0.25">
      <c r="A4055">
        <v>5</v>
      </c>
      <c r="B4055">
        <f t="shared" si="504"/>
        <v>54</v>
      </c>
      <c r="C4055" t="str">
        <f t="shared" si="505"/>
        <v>dfs</v>
      </c>
      <c r="D4055" t="str">
        <f t="shared" si="506"/>
        <v>rdul</v>
      </c>
      <c r="E4055">
        <f t="shared" si="507"/>
        <v>19</v>
      </c>
      <c r="F4055">
        <f t="shared" si="508"/>
        <v>175656</v>
      </c>
      <c r="G4055">
        <f t="shared" si="509"/>
        <v>175673</v>
      </c>
      <c r="H4055">
        <f t="shared" si="510"/>
        <v>20</v>
      </c>
      <c r="I4055">
        <f t="shared" si="511"/>
        <v>676.38599999999997</v>
      </c>
      <c r="J4055">
        <v>5</v>
      </c>
      <c r="K4055">
        <v>54</v>
      </c>
      <c r="L4055" t="s">
        <v>12</v>
      </c>
      <c r="M4055" t="s">
        <v>9</v>
      </c>
      <c r="N4055">
        <v>19</v>
      </c>
      <c r="O4055">
        <v>175656</v>
      </c>
      <c r="P4055">
        <v>175673</v>
      </c>
      <c r="Q4055">
        <v>20</v>
      </c>
      <c r="R4055">
        <v>676.38599999999997</v>
      </c>
    </row>
    <row r="4056" spans="1:18" hidden="1" x14ac:dyDescent="0.25">
      <c r="A4056">
        <v>5</v>
      </c>
      <c r="B4056">
        <f t="shared" si="504"/>
        <v>54</v>
      </c>
      <c r="C4056" t="str">
        <f t="shared" si="505"/>
        <v>dfs</v>
      </c>
      <c r="D4056" t="str">
        <f t="shared" si="506"/>
        <v>uldr</v>
      </c>
      <c r="E4056">
        <f t="shared" si="507"/>
        <v>19</v>
      </c>
      <c r="F4056">
        <f t="shared" si="508"/>
        <v>177358</v>
      </c>
      <c r="G4056">
        <f t="shared" si="509"/>
        <v>177376</v>
      </c>
      <c r="H4056">
        <f t="shared" si="510"/>
        <v>20</v>
      </c>
      <c r="I4056">
        <f t="shared" si="511"/>
        <v>659.21900000000005</v>
      </c>
      <c r="J4056">
        <v>5</v>
      </c>
      <c r="K4056">
        <v>54</v>
      </c>
      <c r="L4056" t="s">
        <v>12</v>
      </c>
      <c r="M4056" t="s">
        <v>10</v>
      </c>
      <c r="N4056">
        <v>19</v>
      </c>
      <c r="O4056">
        <v>177358</v>
      </c>
      <c r="P4056">
        <v>177376</v>
      </c>
      <c r="Q4056">
        <v>20</v>
      </c>
      <c r="R4056">
        <v>659.21900000000005</v>
      </c>
    </row>
    <row r="4057" spans="1:18" hidden="1" x14ac:dyDescent="0.25">
      <c r="A4057">
        <v>5</v>
      </c>
      <c r="B4057">
        <f t="shared" si="504"/>
        <v>54</v>
      </c>
      <c r="C4057" t="str">
        <f t="shared" si="505"/>
        <v>dfs</v>
      </c>
      <c r="D4057" t="str">
        <f t="shared" si="506"/>
        <v>ulrd</v>
      </c>
      <c r="E4057">
        <f t="shared" si="507"/>
        <v>19</v>
      </c>
      <c r="F4057">
        <f t="shared" si="508"/>
        <v>135144</v>
      </c>
      <c r="G4057">
        <f t="shared" si="509"/>
        <v>135159</v>
      </c>
      <c r="H4057">
        <f t="shared" si="510"/>
        <v>20</v>
      </c>
      <c r="I4057">
        <f t="shared" si="511"/>
        <v>548.99300000000005</v>
      </c>
      <c r="J4057">
        <v>5</v>
      </c>
      <c r="K4057">
        <v>54</v>
      </c>
      <c r="L4057" t="s">
        <v>12</v>
      </c>
      <c r="M4057" t="s">
        <v>11</v>
      </c>
      <c r="N4057">
        <v>19</v>
      </c>
      <c r="O4057">
        <v>135144</v>
      </c>
      <c r="P4057">
        <v>135159</v>
      </c>
      <c r="Q4057">
        <v>20</v>
      </c>
      <c r="R4057">
        <v>548.99300000000005</v>
      </c>
    </row>
    <row r="4058" spans="1:18" hidden="1" x14ac:dyDescent="0.25">
      <c r="A4058">
        <v>5</v>
      </c>
      <c r="B4058">
        <f t="shared" si="504"/>
        <v>1</v>
      </c>
      <c r="C4058" t="str">
        <f t="shared" si="505"/>
        <v>dfs</v>
      </c>
      <c r="D4058" t="str">
        <f t="shared" si="506"/>
        <v>drlu</v>
      </c>
      <c r="E4058">
        <f t="shared" si="507"/>
        <v>20</v>
      </c>
      <c r="F4058">
        <f t="shared" si="508"/>
        <v>1393113</v>
      </c>
      <c r="G4058">
        <f t="shared" si="509"/>
        <v>1393127</v>
      </c>
      <c r="H4058">
        <f t="shared" si="510"/>
        <v>20</v>
      </c>
      <c r="I4058">
        <f t="shared" si="511"/>
        <v>5664.5829999999996</v>
      </c>
      <c r="J4058">
        <v>5</v>
      </c>
      <c r="K4058">
        <v>1</v>
      </c>
      <c r="L4058" t="s">
        <v>12</v>
      </c>
      <c r="M4058" t="s">
        <v>4</v>
      </c>
      <c r="N4058">
        <v>20</v>
      </c>
      <c r="O4058">
        <v>1393113</v>
      </c>
      <c r="P4058">
        <v>1393127</v>
      </c>
      <c r="Q4058">
        <v>20</v>
      </c>
      <c r="R4058">
        <v>5664.5829999999996</v>
      </c>
    </row>
    <row r="4059" spans="1:18" hidden="1" x14ac:dyDescent="0.25">
      <c r="A4059">
        <v>6</v>
      </c>
      <c r="B4059">
        <f t="shared" si="504"/>
        <v>1</v>
      </c>
      <c r="C4059" t="str">
        <f t="shared" si="505"/>
        <v>dfs</v>
      </c>
      <c r="D4059" t="str">
        <f t="shared" si="506"/>
        <v>drul</v>
      </c>
      <c r="E4059">
        <f t="shared" si="507"/>
        <v>20</v>
      </c>
      <c r="F4059">
        <f t="shared" si="508"/>
        <v>1439112</v>
      </c>
      <c r="G4059">
        <f t="shared" si="509"/>
        <v>1439126</v>
      </c>
      <c r="H4059">
        <f t="shared" si="510"/>
        <v>20</v>
      </c>
      <c r="I4059">
        <f t="shared" si="511"/>
        <v>6220.0990000000002</v>
      </c>
      <c r="J4059">
        <v>6</v>
      </c>
      <c r="K4059">
        <v>1</v>
      </c>
      <c r="L4059" t="s">
        <v>12</v>
      </c>
      <c r="M4059" t="s">
        <v>5</v>
      </c>
      <c r="N4059">
        <v>20</v>
      </c>
      <c r="O4059">
        <v>1439112</v>
      </c>
      <c r="P4059">
        <v>1439126</v>
      </c>
      <c r="Q4059">
        <v>20</v>
      </c>
      <c r="R4059">
        <v>6220.0990000000002</v>
      </c>
    </row>
    <row r="4060" spans="1:18" hidden="1" x14ac:dyDescent="0.25">
      <c r="A4060">
        <v>6</v>
      </c>
      <c r="B4060">
        <f t="shared" si="504"/>
        <v>1</v>
      </c>
      <c r="C4060" t="str">
        <f t="shared" si="505"/>
        <v>dfs</v>
      </c>
      <c r="D4060" t="str">
        <f t="shared" si="506"/>
        <v>ludr</v>
      </c>
      <c r="E4060">
        <f t="shared" si="507"/>
        <v>16</v>
      </c>
      <c r="F4060">
        <f t="shared" si="508"/>
        <v>1054719</v>
      </c>
      <c r="G4060">
        <f t="shared" si="509"/>
        <v>1054729</v>
      </c>
      <c r="H4060">
        <f t="shared" si="510"/>
        <v>20</v>
      </c>
      <c r="I4060">
        <f t="shared" si="511"/>
        <v>4340.2129999999997</v>
      </c>
      <c r="J4060">
        <v>6</v>
      </c>
      <c r="K4060">
        <v>1</v>
      </c>
      <c r="L4060" t="s">
        <v>12</v>
      </c>
      <c r="M4060" t="s">
        <v>6</v>
      </c>
      <c r="N4060">
        <v>16</v>
      </c>
      <c r="O4060">
        <v>1054719</v>
      </c>
      <c r="P4060">
        <v>1054729</v>
      </c>
      <c r="Q4060">
        <v>20</v>
      </c>
      <c r="R4060">
        <v>4340.2129999999997</v>
      </c>
    </row>
    <row r="4061" spans="1:18" hidden="1" x14ac:dyDescent="0.25">
      <c r="A4061">
        <v>6</v>
      </c>
      <c r="B4061">
        <f t="shared" si="504"/>
        <v>1</v>
      </c>
      <c r="C4061" t="str">
        <f t="shared" si="505"/>
        <v>dfs</v>
      </c>
      <c r="D4061" t="str">
        <f t="shared" si="506"/>
        <v>lurd</v>
      </c>
      <c r="E4061">
        <f t="shared" si="507"/>
        <v>20</v>
      </c>
      <c r="F4061">
        <f t="shared" si="508"/>
        <v>40749</v>
      </c>
      <c r="G4061">
        <f t="shared" si="509"/>
        <v>40764</v>
      </c>
      <c r="H4061">
        <f t="shared" si="510"/>
        <v>20</v>
      </c>
      <c r="I4061">
        <f t="shared" si="511"/>
        <v>144.21700000000001</v>
      </c>
      <c r="J4061">
        <v>6</v>
      </c>
      <c r="K4061">
        <v>1</v>
      </c>
      <c r="L4061" t="s">
        <v>12</v>
      </c>
      <c r="M4061" t="s">
        <v>7</v>
      </c>
      <c r="N4061">
        <v>20</v>
      </c>
      <c r="O4061">
        <v>40749</v>
      </c>
      <c r="P4061">
        <v>40764</v>
      </c>
      <c r="Q4061">
        <v>20</v>
      </c>
      <c r="R4061">
        <v>144.21700000000001</v>
      </c>
    </row>
    <row r="4062" spans="1:18" hidden="1" x14ac:dyDescent="0.25">
      <c r="A4062">
        <v>6</v>
      </c>
      <c r="B4062">
        <f t="shared" si="504"/>
        <v>1</v>
      </c>
      <c r="C4062" t="str">
        <f t="shared" si="505"/>
        <v>dfs</v>
      </c>
      <c r="D4062" t="str">
        <f t="shared" si="506"/>
        <v>rdlu</v>
      </c>
      <c r="E4062">
        <f t="shared" si="507"/>
        <v>6</v>
      </c>
      <c r="F4062">
        <f t="shared" si="508"/>
        <v>6</v>
      </c>
      <c r="G4062">
        <f t="shared" si="509"/>
        <v>12</v>
      </c>
      <c r="H4062">
        <f t="shared" si="510"/>
        <v>6</v>
      </c>
      <c r="I4062">
        <f t="shared" si="511"/>
        <v>0.22</v>
      </c>
      <c r="J4062">
        <v>6</v>
      </c>
      <c r="K4062">
        <v>1</v>
      </c>
      <c r="L4062" t="s">
        <v>12</v>
      </c>
      <c r="M4062" t="s">
        <v>8</v>
      </c>
      <c r="N4062">
        <v>6</v>
      </c>
      <c r="O4062">
        <v>6</v>
      </c>
      <c r="P4062">
        <v>12</v>
      </c>
      <c r="Q4062">
        <v>6</v>
      </c>
      <c r="R4062">
        <v>0.22</v>
      </c>
    </row>
    <row r="4063" spans="1:18" hidden="1" x14ac:dyDescent="0.25">
      <c r="A4063">
        <v>6</v>
      </c>
      <c r="B4063">
        <f t="shared" si="504"/>
        <v>1</v>
      </c>
      <c r="C4063" t="str">
        <f t="shared" si="505"/>
        <v>dfs</v>
      </c>
      <c r="D4063" t="str">
        <f t="shared" si="506"/>
        <v>rdul</v>
      </c>
      <c r="E4063">
        <f t="shared" si="507"/>
        <v>6</v>
      </c>
      <c r="F4063">
        <f t="shared" si="508"/>
        <v>6</v>
      </c>
      <c r="G4063">
        <f t="shared" si="509"/>
        <v>12</v>
      </c>
      <c r="H4063">
        <f t="shared" si="510"/>
        <v>6</v>
      </c>
      <c r="I4063">
        <f t="shared" si="511"/>
        <v>0.27100000000000002</v>
      </c>
      <c r="J4063">
        <v>6</v>
      </c>
      <c r="K4063">
        <v>1</v>
      </c>
      <c r="L4063" t="s">
        <v>12</v>
      </c>
      <c r="M4063" t="s">
        <v>9</v>
      </c>
      <c r="N4063">
        <v>6</v>
      </c>
      <c r="O4063">
        <v>6</v>
      </c>
      <c r="P4063">
        <v>12</v>
      </c>
      <c r="Q4063">
        <v>6</v>
      </c>
      <c r="R4063">
        <v>0.27100000000000002</v>
      </c>
    </row>
    <row r="4064" spans="1:18" hidden="1" x14ac:dyDescent="0.25">
      <c r="A4064">
        <v>6</v>
      </c>
      <c r="B4064">
        <f t="shared" si="504"/>
        <v>1</v>
      </c>
      <c r="C4064" t="str">
        <f t="shared" si="505"/>
        <v>dfs</v>
      </c>
      <c r="D4064" t="str">
        <f t="shared" si="506"/>
        <v>uldr</v>
      </c>
      <c r="E4064">
        <f t="shared" si="507"/>
        <v>16</v>
      </c>
      <c r="F4064">
        <f t="shared" si="508"/>
        <v>1055353</v>
      </c>
      <c r="G4064">
        <f t="shared" si="509"/>
        <v>1055363</v>
      </c>
      <c r="H4064">
        <f t="shared" si="510"/>
        <v>20</v>
      </c>
      <c r="I4064">
        <f t="shared" si="511"/>
        <v>5022.1440000000002</v>
      </c>
      <c r="J4064">
        <v>6</v>
      </c>
      <c r="K4064">
        <v>1</v>
      </c>
      <c r="L4064" t="s">
        <v>12</v>
      </c>
      <c r="M4064" t="s">
        <v>10</v>
      </c>
      <c r="N4064">
        <v>16</v>
      </c>
      <c r="O4064">
        <v>1055353</v>
      </c>
      <c r="P4064">
        <v>1055363</v>
      </c>
      <c r="Q4064">
        <v>20</v>
      </c>
      <c r="R4064">
        <v>5022.1440000000002</v>
      </c>
    </row>
    <row r="4065" spans="1:18" hidden="1" x14ac:dyDescent="0.25">
      <c r="A4065">
        <v>6</v>
      </c>
      <c r="B4065">
        <f t="shared" si="504"/>
        <v>1</v>
      </c>
      <c r="C4065" t="str">
        <f t="shared" si="505"/>
        <v>dfs</v>
      </c>
      <c r="D4065" t="str">
        <f t="shared" si="506"/>
        <v>ulrd</v>
      </c>
      <c r="E4065">
        <f t="shared" si="507"/>
        <v>20</v>
      </c>
      <c r="F4065">
        <f t="shared" si="508"/>
        <v>17142</v>
      </c>
      <c r="G4065">
        <f t="shared" si="509"/>
        <v>17159</v>
      </c>
      <c r="H4065">
        <f t="shared" si="510"/>
        <v>20</v>
      </c>
      <c r="I4065">
        <f t="shared" si="511"/>
        <v>109.836</v>
      </c>
      <c r="J4065">
        <v>6</v>
      </c>
      <c r="K4065">
        <v>1</v>
      </c>
      <c r="L4065" t="s">
        <v>12</v>
      </c>
      <c r="M4065" t="s">
        <v>11</v>
      </c>
      <c r="N4065">
        <v>20</v>
      </c>
      <c r="O4065">
        <v>17142</v>
      </c>
      <c r="P4065">
        <v>17159</v>
      </c>
      <c r="Q4065">
        <v>20</v>
      </c>
      <c r="R4065">
        <v>109.836</v>
      </c>
    </row>
    <row r="4066" spans="1:18" hidden="1" x14ac:dyDescent="0.25">
      <c r="A4066">
        <v>6</v>
      </c>
      <c r="B4066">
        <f t="shared" si="504"/>
        <v>2</v>
      </c>
      <c r="C4066" t="str">
        <f t="shared" si="505"/>
        <v>dfs</v>
      </c>
      <c r="D4066" t="str">
        <f t="shared" si="506"/>
        <v>drlu</v>
      </c>
      <c r="E4066">
        <f t="shared" si="507"/>
        <v>20</v>
      </c>
      <c r="F4066">
        <f t="shared" si="508"/>
        <v>672968</v>
      </c>
      <c r="G4066">
        <f t="shared" si="509"/>
        <v>672984</v>
      </c>
      <c r="H4066">
        <f t="shared" si="510"/>
        <v>20</v>
      </c>
      <c r="I4066">
        <f t="shared" si="511"/>
        <v>3319.7930000000001</v>
      </c>
      <c r="J4066">
        <v>6</v>
      </c>
      <c r="K4066">
        <v>2</v>
      </c>
      <c r="L4066" t="s">
        <v>12</v>
      </c>
      <c r="M4066" t="s">
        <v>4</v>
      </c>
      <c r="N4066">
        <v>20</v>
      </c>
      <c r="O4066">
        <v>672968</v>
      </c>
      <c r="P4066">
        <v>672984</v>
      </c>
      <c r="Q4066">
        <v>20</v>
      </c>
      <c r="R4066">
        <v>3319.7930000000001</v>
      </c>
    </row>
    <row r="4067" spans="1:18" hidden="1" x14ac:dyDescent="0.25">
      <c r="A4067">
        <v>6</v>
      </c>
      <c r="B4067">
        <f t="shared" si="504"/>
        <v>2</v>
      </c>
      <c r="C4067" t="str">
        <f t="shared" si="505"/>
        <v>dfs</v>
      </c>
      <c r="D4067" t="str">
        <f t="shared" si="506"/>
        <v>drul</v>
      </c>
      <c r="E4067">
        <f t="shared" si="507"/>
        <v>20</v>
      </c>
      <c r="F4067">
        <f t="shared" si="508"/>
        <v>657738</v>
      </c>
      <c r="G4067">
        <f t="shared" si="509"/>
        <v>657753</v>
      </c>
      <c r="H4067">
        <f t="shared" si="510"/>
        <v>20</v>
      </c>
      <c r="I4067">
        <f t="shared" si="511"/>
        <v>4022.0459999999998</v>
      </c>
      <c r="J4067">
        <v>6</v>
      </c>
      <c r="K4067">
        <v>2</v>
      </c>
      <c r="L4067" t="s">
        <v>12</v>
      </c>
      <c r="M4067" t="s">
        <v>5</v>
      </c>
      <c r="N4067">
        <v>20</v>
      </c>
      <c r="O4067">
        <v>657738</v>
      </c>
      <c r="P4067">
        <v>657753</v>
      </c>
      <c r="Q4067">
        <v>20</v>
      </c>
      <c r="R4067">
        <v>4022.0459999999998</v>
      </c>
    </row>
    <row r="4068" spans="1:18" hidden="1" x14ac:dyDescent="0.25">
      <c r="A4068">
        <v>6</v>
      </c>
      <c r="B4068">
        <f t="shared" si="504"/>
        <v>2</v>
      </c>
      <c r="C4068" t="str">
        <f t="shared" si="505"/>
        <v>dfs</v>
      </c>
      <c r="D4068" t="str">
        <f t="shared" si="506"/>
        <v>ludr</v>
      </c>
      <c r="E4068">
        <f t="shared" si="507"/>
        <v>16</v>
      </c>
      <c r="F4068">
        <f t="shared" si="508"/>
        <v>718</v>
      </c>
      <c r="G4068">
        <f t="shared" si="509"/>
        <v>731</v>
      </c>
      <c r="H4068">
        <f t="shared" si="510"/>
        <v>20</v>
      </c>
      <c r="I4068">
        <f t="shared" si="511"/>
        <v>4.0270000000000001</v>
      </c>
      <c r="J4068">
        <v>6</v>
      </c>
      <c r="K4068">
        <v>2</v>
      </c>
      <c r="L4068" t="s">
        <v>12</v>
      </c>
      <c r="M4068" t="s">
        <v>6</v>
      </c>
      <c r="N4068">
        <v>16</v>
      </c>
      <c r="O4068">
        <v>718</v>
      </c>
      <c r="P4068">
        <v>731</v>
      </c>
      <c r="Q4068">
        <v>20</v>
      </c>
      <c r="R4068">
        <v>4.0270000000000001</v>
      </c>
    </row>
    <row r="4069" spans="1:18" hidden="1" x14ac:dyDescent="0.25">
      <c r="A4069">
        <v>6</v>
      </c>
      <c r="B4069">
        <f t="shared" si="504"/>
        <v>2</v>
      </c>
      <c r="C4069" t="str">
        <f t="shared" si="505"/>
        <v>dfs</v>
      </c>
      <c r="D4069" t="str">
        <f t="shared" si="506"/>
        <v>lurd</v>
      </c>
      <c r="E4069">
        <f t="shared" si="507"/>
        <v>18</v>
      </c>
      <c r="F4069">
        <f t="shared" si="508"/>
        <v>19686</v>
      </c>
      <c r="G4069">
        <f t="shared" si="509"/>
        <v>19701</v>
      </c>
      <c r="H4069">
        <f t="shared" si="510"/>
        <v>20</v>
      </c>
      <c r="I4069">
        <f t="shared" si="511"/>
        <v>74.483000000000004</v>
      </c>
      <c r="J4069">
        <v>6</v>
      </c>
      <c r="K4069">
        <v>2</v>
      </c>
      <c r="L4069" t="s">
        <v>12</v>
      </c>
      <c r="M4069" t="s">
        <v>7</v>
      </c>
      <c r="N4069">
        <v>18</v>
      </c>
      <c r="O4069">
        <v>19686</v>
      </c>
      <c r="P4069">
        <v>19701</v>
      </c>
      <c r="Q4069">
        <v>20</v>
      </c>
      <c r="R4069">
        <v>74.483000000000004</v>
      </c>
    </row>
    <row r="4070" spans="1:18" hidden="1" x14ac:dyDescent="0.25">
      <c r="A4070">
        <v>6</v>
      </c>
      <c r="B4070">
        <f t="shared" si="504"/>
        <v>2</v>
      </c>
      <c r="C4070" t="str">
        <f t="shared" si="505"/>
        <v>dfs</v>
      </c>
      <c r="D4070" t="str">
        <f t="shared" si="506"/>
        <v>rdlu</v>
      </c>
      <c r="E4070">
        <f t="shared" si="507"/>
        <v>18</v>
      </c>
      <c r="F4070">
        <f t="shared" si="508"/>
        <v>76749</v>
      </c>
      <c r="G4070">
        <f t="shared" si="509"/>
        <v>76767</v>
      </c>
      <c r="H4070">
        <f t="shared" si="510"/>
        <v>20</v>
      </c>
      <c r="I4070">
        <f t="shared" si="511"/>
        <v>348.70800000000003</v>
      </c>
      <c r="J4070">
        <v>6</v>
      </c>
      <c r="K4070">
        <v>2</v>
      </c>
      <c r="L4070" t="s">
        <v>12</v>
      </c>
      <c r="M4070" t="s">
        <v>8</v>
      </c>
      <c r="N4070">
        <v>18</v>
      </c>
      <c r="O4070">
        <v>76749</v>
      </c>
      <c r="P4070">
        <v>76767</v>
      </c>
      <c r="Q4070">
        <v>20</v>
      </c>
      <c r="R4070">
        <v>348.70800000000003</v>
      </c>
    </row>
    <row r="4071" spans="1:18" hidden="1" x14ac:dyDescent="0.25">
      <c r="A4071">
        <v>6</v>
      </c>
      <c r="B4071">
        <f t="shared" si="504"/>
        <v>2</v>
      </c>
      <c r="C4071" t="str">
        <f t="shared" si="505"/>
        <v>dfs</v>
      </c>
      <c r="D4071" t="str">
        <f t="shared" si="506"/>
        <v>rdul</v>
      </c>
      <c r="E4071">
        <f t="shared" si="507"/>
        <v>18</v>
      </c>
      <c r="F4071">
        <f t="shared" si="508"/>
        <v>21266</v>
      </c>
      <c r="G4071">
        <f t="shared" si="509"/>
        <v>21284</v>
      </c>
      <c r="H4071">
        <f t="shared" si="510"/>
        <v>20</v>
      </c>
      <c r="I4071">
        <f t="shared" si="511"/>
        <v>118.506</v>
      </c>
      <c r="J4071">
        <v>6</v>
      </c>
      <c r="K4071">
        <v>2</v>
      </c>
      <c r="L4071" t="s">
        <v>12</v>
      </c>
      <c r="M4071" t="s">
        <v>9</v>
      </c>
      <c r="N4071">
        <v>18</v>
      </c>
      <c r="O4071">
        <v>21266</v>
      </c>
      <c r="P4071">
        <v>21284</v>
      </c>
      <c r="Q4071">
        <v>20</v>
      </c>
      <c r="R4071">
        <v>118.506</v>
      </c>
    </row>
    <row r="4072" spans="1:18" hidden="1" x14ac:dyDescent="0.25">
      <c r="A4072">
        <v>6</v>
      </c>
      <c r="B4072">
        <f t="shared" si="504"/>
        <v>2</v>
      </c>
      <c r="C4072" t="str">
        <f t="shared" si="505"/>
        <v>dfs</v>
      </c>
      <c r="D4072" t="str">
        <f t="shared" si="506"/>
        <v>uldr</v>
      </c>
      <c r="E4072">
        <f t="shared" si="507"/>
        <v>20</v>
      </c>
      <c r="F4072">
        <f t="shared" si="508"/>
        <v>324918</v>
      </c>
      <c r="G4072">
        <f t="shared" si="509"/>
        <v>324933</v>
      </c>
      <c r="H4072">
        <f t="shared" si="510"/>
        <v>20</v>
      </c>
      <c r="I4072">
        <f t="shared" si="511"/>
        <v>1501.759</v>
      </c>
      <c r="J4072">
        <v>6</v>
      </c>
      <c r="K4072">
        <v>2</v>
      </c>
      <c r="L4072" t="s">
        <v>12</v>
      </c>
      <c r="M4072" t="s">
        <v>10</v>
      </c>
      <c r="N4072">
        <v>20</v>
      </c>
      <c r="O4072">
        <v>324918</v>
      </c>
      <c r="P4072">
        <v>324933</v>
      </c>
      <c r="Q4072">
        <v>20</v>
      </c>
      <c r="R4072">
        <v>1501.759</v>
      </c>
    </row>
    <row r="4073" spans="1:18" hidden="1" x14ac:dyDescent="0.25">
      <c r="A4073">
        <v>6</v>
      </c>
      <c r="B4073">
        <f t="shared" si="504"/>
        <v>2</v>
      </c>
      <c r="C4073" t="str">
        <f t="shared" si="505"/>
        <v>dfs</v>
      </c>
      <c r="D4073" t="str">
        <f t="shared" si="506"/>
        <v>ulrd</v>
      </c>
      <c r="E4073">
        <f t="shared" si="507"/>
        <v>20</v>
      </c>
      <c r="F4073">
        <f t="shared" si="508"/>
        <v>35633</v>
      </c>
      <c r="G4073">
        <f t="shared" si="509"/>
        <v>35651</v>
      </c>
      <c r="H4073">
        <f t="shared" si="510"/>
        <v>20</v>
      </c>
      <c r="I4073">
        <f t="shared" si="511"/>
        <v>245.762</v>
      </c>
      <c r="J4073">
        <v>6</v>
      </c>
      <c r="K4073">
        <v>2</v>
      </c>
      <c r="L4073" t="s">
        <v>12</v>
      </c>
      <c r="M4073" t="s">
        <v>11</v>
      </c>
      <c r="N4073">
        <v>20</v>
      </c>
      <c r="O4073">
        <v>35633</v>
      </c>
      <c r="P4073">
        <v>35651</v>
      </c>
      <c r="Q4073">
        <v>20</v>
      </c>
      <c r="R4073">
        <v>245.762</v>
      </c>
    </row>
    <row r="4074" spans="1:18" hidden="1" x14ac:dyDescent="0.25">
      <c r="A4074">
        <v>6</v>
      </c>
      <c r="B4074">
        <f t="shared" si="504"/>
        <v>3</v>
      </c>
      <c r="C4074" t="str">
        <f t="shared" si="505"/>
        <v>dfs</v>
      </c>
      <c r="D4074" t="str">
        <f t="shared" si="506"/>
        <v>drlu</v>
      </c>
      <c r="E4074">
        <f t="shared" si="507"/>
        <v>18</v>
      </c>
      <c r="F4074">
        <f t="shared" si="508"/>
        <v>477882</v>
      </c>
      <c r="G4074">
        <f t="shared" si="509"/>
        <v>477899</v>
      </c>
      <c r="H4074">
        <f t="shared" si="510"/>
        <v>20</v>
      </c>
      <c r="I4074">
        <f t="shared" si="511"/>
        <v>2303.17</v>
      </c>
      <c r="J4074">
        <v>6</v>
      </c>
      <c r="K4074">
        <v>3</v>
      </c>
      <c r="L4074" t="s">
        <v>12</v>
      </c>
      <c r="M4074" t="s">
        <v>4</v>
      </c>
      <c r="N4074">
        <v>18</v>
      </c>
      <c r="O4074">
        <v>477882</v>
      </c>
      <c r="P4074">
        <v>477899</v>
      </c>
      <c r="Q4074">
        <v>20</v>
      </c>
      <c r="R4074">
        <v>2303.17</v>
      </c>
    </row>
    <row r="4075" spans="1:18" hidden="1" x14ac:dyDescent="0.25">
      <c r="A4075">
        <v>6</v>
      </c>
      <c r="B4075">
        <f t="shared" si="504"/>
        <v>3</v>
      </c>
      <c r="C4075" t="str">
        <f t="shared" si="505"/>
        <v>dfs</v>
      </c>
      <c r="D4075" t="str">
        <f t="shared" si="506"/>
        <v>drul</v>
      </c>
      <c r="E4075">
        <f t="shared" si="507"/>
        <v>18</v>
      </c>
      <c r="F4075">
        <f t="shared" si="508"/>
        <v>284325</v>
      </c>
      <c r="G4075">
        <f t="shared" si="509"/>
        <v>284346</v>
      </c>
      <c r="H4075">
        <f t="shared" si="510"/>
        <v>20</v>
      </c>
      <c r="I4075">
        <f t="shared" si="511"/>
        <v>1233.7370000000001</v>
      </c>
      <c r="J4075">
        <v>6</v>
      </c>
      <c r="K4075">
        <v>3</v>
      </c>
      <c r="L4075" t="s">
        <v>12</v>
      </c>
      <c r="M4075" t="s">
        <v>5</v>
      </c>
      <c r="N4075">
        <v>18</v>
      </c>
      <c r="O4075">
        <v>284325</v>
      </c>
      <c r="P4075">
        <v>284346</v>
      </c>
      <c r="Q4075">
        <v>20</v>
      </c>
      <c r="R4075">
        <v>1233.7370000000001</v>
      </c>
    </row>
    <row r="4076" spans="1:18" hidden="1" x14ac:dyDescent="0.25">
      <c r="A4076">
        <v>6</v>
      </c>
      <c r="B4076">
        <f t="shared" si="504"/>
        <v>3</v>
      </c>
      <c r="C4076" t="str">
        <f t="shared" si="505"/>
        <v>dfs</v>
      </c>
      <c r="D4076" t="str">
        <f t="shared" si="506"/>
        <v>ludr</v>
      </c>
      <c r="E4076">
        <f t="shared" si="507"/>
        <v>18</v>
      </c>
      <c r="F4076">
        <f t="shared" si="508"/>
        <v>271863</v>
      </c>
      <c r="G4076">
        <f t="shared" si="509"/>
        <v>271876</v>
      </c>
      <c r="H4076">
        <f t="shared" si="510"/>
        <v>20</v>
      </c>
      <c r="I4076">
        <f t="shared" si="511"/>
        <v>1127.202</v>
      </c>
      <c r="J4076">
        <v>6</v>
      </c>
      <c r="K4076">
        <v>3</v>
      </c>
      <c r="L4076" t="s">
        <v>12</v>
      </c>
      <c r="M4076" t="s">
        <v>6</v>
      </c>
      <c r="N4076">
        <v>18</v>
      </c>
      <c r="O4076">
        <v>271863</v>
      </c>
      <c r="P4076">
        <v>271876</v>
      </c>
      <c r="Q4076">
        <v>20</v>
      </c>
      <c r="R4076">
        <v>1127.202</v>
      </c>
    </row>
    <row r="4077" spans="1:18" hidden="1" x14ac:dyDescent="0.25">
      <c r="A4077">
        <v>6</v>
      </c>
      <c r="B4077">
        <f t="shared" si="504"/>
        <v>3</v>
      </c>
      <c r="C4077" t="str">
        <f t="shared" si="505"/>
        <v>dfs</v>
      </c>
      <c r="D4077" t="str">
        <f t="shared" si="506"/>
        <v>lurd</v>
      </c>
      <c r="E4077">
        <f t="shared" si="507"/>
        <v>18</v>
      </c>
      <c r="F4077">
        <f t="shared" si="508"/>
        <v>356220</v>
      </c>
      <c r="G4077">
        <f t="shared" si="509"/>
        <v>356236</v>
      </c>
      <c r="H4077">
        <f t="shared" si="510"/>
        <v>20</v>
      </c>
      <c r="I4077">
        <f t="shared" si="511"/>
        <v>1501.798</v>
      </c>
      <c r="J4077">
        <v>6</v>
      </c>
      <c r="K4077">
        <v>3</v>
      </c>
      <c r="L4077" t="s">
        <v>12</v>
      </c>
      <c r="M4077" t="s">
        <v>7</v>
      </c>
      <c r="N4077">
        <v>18</v>
      </c>
      <c r="O4077">
        <v>356220</v>
      </c>
      <c r="P4077">
        <v>356236</v>
      </c>
      <c r="Q4077">
        <v>20</v>
      </c>
      <c r="R4077">
        <v>1501.798</v>
      </c>
    </row>
    <row r="4078" spans="1:18" hidden="1" x14ac:dyDescent="0.25">
      <c r="A4078">
        <v>6</v>
      </c>
      <c r="B4078">
        <f t="shared" si="504"/>
        <v>3</v>
      </c>
      <c r="C4078" t="str">
        <f t="shared" si="505"/>
        <v>dfs</v>
      </c>
      <c r="D4078" t="str">
        <f t="shared" si="506"/>
        <v>rdlu</v>
      </c>
      <c r="E4078">
        <f t="shared" si="507"/>
        <v>20</v>
      </c>
      <c r="F4078">
        <f t="shared" si="508"/>
        <v>21548</v>
      </c>
      <c r="G4078">
        <f t="shared" si="509"/>
        <v>21569</v>
      </c>
      <c r="H4078">
        <f t="shared" si="510"/>
        <v>20</v>
      </c>
      <c r="I4078">
        <f t="shared" si="511"/>
        <v>101.015</v>
      </c>
      <c r="J4078">
        <v>6</v>
      </c>
      <c r="K4078">
        <v>3</v>
      </c>
      <c r="L4078" t="s">
        <v>12</v>
      </c>
      <c r="M4078" t="s">
        <v>8</v>
      </c>
      <c r="N4078">
        <v>20</v>
      </c>
      <c r="O4078">
        <v>21548</v>
      </c>
      <c r="P4078">
        <v>21569</v>
      </c>
      <c r="Q4078">
        <v>20</v>
      </c>
      <c r="R4078">
        <v>101.015</v>
      </c>
    </row>
    <row r="4079" spans="1:18" hidden="1" x14ac:dyDescent="0.25">
      <c r="A4079">
        <v>6</v>
      </c>
      <c r="B4079">
        <f t="shared" si="504"/>
        <v>3</v>
      </c>
      <c r="C4079" t="str">
        <f t="shared" si="505"/>
        <v>dfs</v>
      </c>
      <c r="D4079" t="str">
        <f t="shared" si="506"/>
        <v>rdul</v>
      </c>
      <c r="E4079">
        <f t="shared" si="507"/>
        <v>20</v>
      </c>
      <c r="F4079">
        <f t="shared" si="508"/>
        <v>8921</v>
      </c>
      <c r="G4079">
        <f t="shared" si="509"/>
        <v>8943</v>
      </c>
      <c r="H4079">
        <f t="shared" si="510"/>
        <v>20</v>
      </c>
      <c r="I4079">
        <f t="shared" si="511"/>
        <v>36.994999999999997</v>
      </c>
      <c r="J4079">
        <v>6</v>
      </c>
      <c r="K4079">
        <v>3</v>
      </c>
      <c r="L4079" t="s">
        <v>12</v>
      </c>
      <c r="M4079" t="s">
        <v>9</v>
      </c>
      <c r="N4079">
        <v>20</v>
      </c>
      <c r="O4079">
        <v>8921</v>
      </c>
      <c r="P4079">
        <v>8943</v>
      </c>
      <c r="Q4079">
        <v>20</v>
      </c>
      <c r="R4079">
        <v>36.994999999999997</v>
      </c>
    </row>
    <row r="4080" spans="1:18" hidden="1" x14ac:dyDescent="0.25">
      <c r="A4080">
        <v>6</v>
      </c>
      <c r="B4080">
        <f t="shared" si="504"/>
        <v>3</v>
      </c>
      <c r="C4080" t="str">
        <f t="shared" si="505"/>
        <v>dfs</v>
      </c>
      <c r="D4080" t="str">
        <f t="shared" si="506"/>
        <v>uldr</v>
      </c>
      <c r="E4080">
        <f t="shared" si="507"/>
        <v>18</v>
      </c>
      <c r="F4080">
        <f t="shared" si="508"/>
        <v>495043</v>
      </c>
      <c r="G4080">
        <f t="shared" si="509"/>
        <v>495055</v>
      </c>
      <c r="H4080">
        <f t="shared" si="510"/>
        <v>20</v>
      </c>
      <c r="I4080">
        <f t="shared" si="511"/>
        <v>2077.7550000000001</v>
      </c>
      <c r="J4080">
        <v>6</v>
      </c>
      <c r="K4080">
        <v>3</v>
      </c>
      <c r="L4080" t="s">
        <v>12</v>
      </c>
      <c r="M4080" t="s">
        <v>10</v>
      </c>
      <c r="N4080">
        <v>18</v>
      </c>
      <c r="O4080">
        <v>495043</v>
      </c>
      <c r="P4080">
        <v>495055</v>
      </c>
      <c r="Q4080">
        <v>20</v>
      </c>
      <c r="R4080">
        <v>2077.7550000000001</v>
      </c>
    </row>
    <row r="4081" spans="1:18" hidden="1" x14ac:dyDescent="0.25">
      <c r="A4081">
        <v>6</v>
      </c>
      <c r="B4081">
        <f t="shared" si="504"/>
        <v>3</v>
      </c>
      <c r="C4081" t="str">
        <f t="shared" si="505"/>
        <v>dfs</v>
      </c>
      <c r="D4081" t="str">
        <f t="shared" si="506"/>
        <v>ulrd</v>
      </c>
      <c r="E4081">
        <f t="shared" si="507"/>
        <v>18</v>
      </c>
      <c r="F4081">
        <f t="shared" si="508"/>
        <v>125864</v>
      </c>
      <c r="G4081">
        <f t="shared" si="509"/>
        <v>125879</v>
      </c>
      <c r="H4081">
        <f t="shared" si="510"/>
        <v>20</v>
      </c>
      <c r="I4081">
        <f t="shared" si="511"/>
        <v>481.30799999999999</v>
      </c>
      <c r="J4081">
        <v>6</v>
      </c>
      <c r="K4081">
        <v>3</v>
      </c>
      <c r="L4081" t="s">
        <v>12</v>
      </c>
      <c r="M4081" t="s">
        <v>11</v>
      </c>
      <c r="N4081">
        <v>18</v>
      </c>
      <c r="O4081">
        <v>125864</v>
      </c>
      <c r="P4081">
        <v>125879</v>
      </c>
      <c r="Q4081">
        <v>20</v>
      </c>
      <c r="R4081">
        <v>481.30799999999999</v>
      </c>
    </row>
    <row r="4082" spans="1:18" hidden="1" x14ac:dyDescent="0.25">
      <c r="A4082">
        <v>6</v>
      </c>
      <c r="B4082">
        <f t="shared" si="504"/>
        <v>4</v>
      </c>
      <c r="C4082" t="str">
        <f t="shared" si="505"/>
        <v>dfs</v>
      </c>
      <c r="D4082" t="str">
        <f t="shared" si="506"/>
        <v>drlu</v>
      </c>
      <c r="E4082">
        <f t="shared" si="507"/>
        <v>18</v>
      </c>
      <c r="F4082">
        <f t="shared" si="508"/>
        <v>111375</v>
      </c>
      <c r="G4082">
        <f t="shared" si="509"/>
        <v>111391</v>
      </c>
      <c r="H4082">
        <f t="shared" si="510"/>
        <v>20</v>
      </c>
      <c r="I4082">
        <f t="shared" si="511"/>
        <v>558.05100000000004</v>
      </c>
      <c r="J4082">
        <v>6</v>
      </c>
      <c r="K4082">
        <v>4</v>
      </c>
      <c r="L4082" t="s">
        <v>12</v>
      </c>
      <c r="M4082" t="s">
        <v>4</v>
      </c>
      <c r="N4082">
        <v>18</v>
      </c>
      <c r="O4082">
        <v>111375</v>
      </c>
      <c r="P4082">
        <v>111391</v>
      </c>
      <c r="Q4082">
        <v>20</v>
      </c>
      <c r="R4082">
        <v>558.05100000000004</v>
      </c>
    </row>
    <row r="4083" spans="1:18" hidden="1" x14ac:dyDescent="0.25">
      <c r="A4083">
        <v>6</v>
      </c>
      <c r="B4083">
        <f t="shared" si="504"/>
        <v>4</v>
      </c>
      <c r="C4083" t="str">
        <f t="shared" si="505"/>
        <v>dfs</v>
      </c>
      <c r="D4083" t="str">
        <f t="shared" si="506"/>
        <v>drul</v>
      </c>
      <c r="E4083">
        <f t="shared" si="507"/>
        <v>20</v>
      </c>
      <c r="F4083">
        <f t="shared" si="508"/>
        <v>3719</v>
      </c>
      <c r="G4083">
        <f t="shared" si="509"/>
        <v>3738</v>
      </c>
      <c r="H4083">
        <f t="shared" si="510"/>
        <v>20</v>
      </c>
      <c r="I4083">
        <f t="shared" si="511"/>
        <v>15.997999999999999</v>
      </c>
      <c r="J4083">
        <v>6</v>
      </c>
      <c r="K4083">
        <v>4</v>
      </c>
      <c r="L4083" t="s">
        <v>12</v>
      </c>
      <c r="M4083" t="s">
        <v>5</v>
      </c>
      <c r="N4083">
        <v>20</v>
      </c>
      <c r="O4083">
        <v>3719</v>
      </c>
      <c r="P4083">
        <v>3738</v>
      </c>
      <c r="Q4083">
        <v>20</v>
      </c>
      <c r="R4083">
        <v>15.997999999999999</v>
      </c>
    </row>
    <row r="4084" spans="1:18" hidden="1" x14ac:dyDescent="0.25">
      <c r="A4084">
        <v>6</v>
      </c>
      <c r="B4084">
        <f t="shared" si="504"/>
        <v>4</v>
      </c>
      <c r="C4084" t="str">
        <f t="shared" si="505"/>
        <v>dfs</v>
      </c>
      <c r="D4084" t="str">
        <f t="shared" si="506"/>
        <v>ludr</v>
      </c>
      <c r="E4084">
        <f t="shared" si="507"/>
        <v>20</v>
      </c>
      <c r="F4084">
        <f t="shared" si="508"/>
        <v>66809</v>
      </c>
      <c r="G4084">
        <f t="shared" si="509"/>
        <v>66825</v>
      </c>
      <c r="H4084">
        <f t="shared" si="510"/>
        <v>20</v>
      </c>
      <c r="I4084">
        <f t="shared" si="511"/>
        <v>384.59300000000002</v>
      </c>
      <c r="J4084">
        <v>6</v>
      </c>
      <c r="K4084">
        <v>4</v>
      </c>
      <c r="L4084" t="s">
        <v>12</v>
      </c>
      <c r="M4084" t="s">
        <v>6</v>
      </c>
      <c r="N4084">
        <v>20</v>
      </c>
      <c r="O4084">
        <v>66809</v>
      </c>
      <c r="P4084">
        <v>66825</v>
      </c>
      <c r="Q4084">
        <v>20</v>
      </c>
      <c r="R4084">
        <v>384.59300000000002</v>
      </c>
    </row>
    <row r="4085" spans="1:18" hidden="1" x14ac:dyDescent="0.25">
      <c r="A4085">
        <v>6</v>
      </c>
      <c r="B4085">
        <f t="shared" si="504"/>
        <v>4</v>
      </c>
      <c r="C4085" t="str">
        <f t="shared" si="505"/>
        <v>dfs</v>
      </c>
      <c r="D4085" t="str">
        <f t="shared" si="506"/>
        <v>lurd</v>
      </c>
      <c r="E4085">
        <f t="shared" si="507"/>
        <v>20</v>
      </c>
      <c r="F4085">
        <f t="shared" si="508"/>
        <v>87747</v>
      </c>
      <c r="G4085">
        <f t="shared" si="509"/>
        <v>87766</v>
      </c>
      <c r="H4085">
        <f t="shared" si="510"/>
        <v>20</v>
      </c>
      <c r="I4085">
        <f t="shared" si="511"/>
        <v>346.32</v>
      </c>
      <c r="J4085">
        <v>6</v>
      </c>
      <c r="K4085">
        <v>4</v>
      </c>
      <c r="L4085" t="s">
        <v>12</v>
      </c>
      <c r="M4085" t="s">
        <v>7</v>
      </c>
      <c r="N4085">
        <v>20</v>
      </c>
      <c r="O4085">
        <v>87747</v>
      </c>
      <c r="P4085">
        <v>87766</v>
      </c>
      <c r="Q4085">
        <v>20</v>
      </c>
      <c r="R4085">
        <v>346.32</v>
      </c>
    </row>
    <row r="4086" spans="1:18" hidden="1" x14ac:dyDescent="0.25">
      <c r="A4086">
        <v>6</v>
      </c>
      <c r="B4086">
        <f t="shared" si="504"/>
        <v>4</v>
      </c>
      <c r="C4086" t="str">
        <f t="shared" si="505"/>
        <v>dfs</v>
      </c>
      <c r="D4086" t="str">
        <f t="shared" si="506"/>
        <v>rdlu</v>
      </c>
      <c r="E4086">
        <f t="shared" si="507"/>
        <v>18</v>
      </c>
      <c r="F4086">
        <f t="shared" si="508"/>
        <v>89917</v>
      </c>
      <c r="G4086">
        <f t="shared" si="509"/>
        <v>89934</v>
      </c>
      <c r="H4086">
        <f t="shared" si="510"/>
        <v>20</v>
      </c>
      <c r="I4086">
        <f t="shared" si="511"/>
        <v>335.60199999999998</v>
      </c>
      <c r="J4086">
        <v>6</v>
      </c>
      <c r="K4086">
        <v>4</v>
      </c>
      <c r="L4086" t="s">
        <v>12</v>
      </c>
      <c r="M4086" t="s">
        <v>8</v>
      </c>
      <c r="N4086">
        <v>18</v>
      </c>
      <c r="O4086">
        <v>89917</v>
      </c>
      <c r="P4086">
        <v>89934</v>
      </c>
      <c r="Q4086">
        <v>20</v>
      </c>
      <c r="R4086">
        <v>335.60199999999998</v>
      </c>
    </row>
    <row r="4087" spans="1:18" hidden="1" x14ac:dyDescent="0.25">
      <c r="A4087">
        <v>6</v>
      </c>
      <c r="B4087">
        <f t="shared" si="504"/>
        <v>4</v>
      </c>
      <c r="C4087" t="str">
        <f t="shared" si="505"/>
        <v>dfs</v>
      </c>
      <c r="D4087" t="str">
        <f t="shared" si="506"/>
        <v>rdul</v>
      </c>
      <c r="E4087">
        <f t="shared" si="507"/>
        <v>20</v>
      </c>
      <c r="F4087">
        <f t="shared" si="508"/>
        <v>3719</v>
      </c>
      <c r="G4087">
        <f t="shared" si="509"/>
        <v>3738</v>
      </c>
      <c r="H4087">
        <f t="shared" si="510"/>
        <v>20</v>
      </c>
      <c r="I4087">
        <f t="shared" si="511"/>
        <v>17.198</v>
      </c>
      <c r="J4087">
        <v>6</v>
      </c>
      <c r="K4087">
        <v>4</v>
      </c>
      <c r="L4087" t="s">
        <v>12</v>
      </c>
      <c r="M4087" t="s">
        <v>9</v>
      </c>
      <c r="N4087">
        <v>20</v>
      </c>
      <c r="O4087">
        <v>3719</v>
      </c>
      <c r="P4087">
        <v>3738</v>
      </c>
      <c r="Q4087">
        <v>20</v>
      </c>
      <c r="R4087">
        <v>17.198</v>
      </c>
    </row>
    <row r="4088" spans="1:18" hidden="1" x14ac:dyDescent="0.25">
      <c r="A4088">
        <v>6</v>
      </c>
      <c r="B4088">
        <f t="shared" si="504"/>
        <v>4</v>
      </c>
      <c r="C4088" t="str">
        <f t="shared" si="505"/>
        <v>dfs</v>
      </c>
      <c r="D4088" t="str">
        <f t="shared" si="506"/>
        <v>uldr</v>
      </c>
      <c r="E4088">
        <f t="shared" si="507"/>
        <v>20</v>
      </c>
      <c r="F4088">
        <f t="shared" si="508"/>
        <v>395668</v>
      </c>
      <c r="G4088">
        <f t="shared" si="509"/>
        <v>395679</v>
      </c>
      <c r="H4088">
        <f t="shared" si="510"/>
        <v>20</v>
      </c>
      <c r="I4088">
        <f t="shared" si="511"/>
        <v>1873.83</v>
      </c>
      <c r="J4088">
        <v>6</v>
      </c>
      <c r="K4088">
        <v>4</v>
      </c>
      <c r="L4088" t="s">
        <v>12</v>
      </c>
      <c r="M4088" t="s">
        <v>10</v>
      </c>
      <c r="N4088">
        <v>20</v>
      </c>
      <c r="O4088">
        <v>395668</v>
      </c>
      <c r="P4088">
        <v>395679</v>
      </c>
      <c r="Q4088">
        <v>20</v>
      </c>
      <c r="R4088">
        <v>1873.83</v>
      </c>
    </row>
    <row r="4089" spans="1:18" hidden="1" x14ac:dyDescent="0.25">
      <c r="A4089">
        <v>6</v>
      </c>
      <c r="B4089">
        <f t="shared" si="504"/>
        <v>4</v>
      </c>
      <c r="C4089" t="str">
        <f t="shared" si="505"/>
        <v>dfs</v>
      </c>
      <c r="D4089" t="str">
        <f t="shared" si="506"/>
        <v>ulrd</v>
      </c>
      <c r="E4089">
        <f t="shared" si="507"/>
        <v>20</v>
      </c>
      <c r="F4089">
        <f t="shared" si="508"/>
        <v>247870</v>
      </c>
      <c r="G4089">
        <f t="shared" si="509"/>
        <v>247886</v>
      </c>
      <c r="H4089">
        <f t="shared" si="510"/>
        <v>20</v>
      </c>
      <c r="I4089">
        <f t="shared" si="511"/>
        <v>977.05700000000002</v>
      </c>
      <c r="J4089">
        <v>6</v>
      </c>
      <c r="K4089">
        <v>4</v>
      </c>
      <c r="L4089" t="s">
        <v>12</v>
      </c>
      <c r="M4089" t="s">
        <v>11</v>
      </c>
      <c r="N4089">
        <v>20</v>
      </c>
      <c r="O4089">
        <v>247870</v>
      </c>
      <c r="P4089">
        <v>247886</v>
      </c>
      <c r="Q4089">
        <v>20</v>
      </c>
      <c r="R4089">
        <v>977.05700000000002</v>
      </c>
    </row>
    <row r="4090" spans="1:18" hidden="1" x14ac:dyDescent="0.25">
      <c r="A4090">
        <v>6</v>
      </c>
      <c r="B4090">
        <f t="shared" si="504"/>
        <v>5</v>
      </c>
      <c r="C4090" t="str">
        <f t="shared" si="505"/>
        <v>dfs</v>
      </c>
      <c r="D4090" t="str">
        <f t="shared" si="506"/>
        <v>drlu</v>
      </c>
      <c r="E4090">
        <f t="shared" si="507"/>
        <v>20</v>
      </c>
      <c r="F4090">
        <f t="shared" si="508"/>
        <v>297927</v>
      </c>
      <c r="G4090">
        <f t="shared" si="509"/>
        <v>297945</v>
      </c>
      <c r="H4090">
        <f t="shared" si="510"/>
        <v>20</v>
      </c>
      <c r="I4090">
        <f t="shared" si="511"/>
        <v>1280.1890000000001</v>
      </c>
      <c r="J4090">
        <v>6</v>
      </c>
      <c r="K4090">
        <v>5</v>
      </c>
      <c r="L4090" t="s">
        <v>12</v>
      </c>
      <c r="M4090" t="s">
        <v>4</v>
      </c>
      <c r="N4090">
        <v>20</v>
      </c>
      <c r="O4090">
        <v>297927</v>
      </c>
      <c r="P4090">
        <v>297945</v>
      </c>
      <c r="Q4090">
        <v>20</v>
      </c>
      <c r="R4090">
        <v>1280.1890000000001</v>
      </c>
    </row>
    <row r="4091" spans="1:18" hidden="1" x14ac:dyDescent="0.25">
      <c r="A4091">
        <v>6</v>
      </c>
      <c r="B4091">
        <f t="shared" si="504"/>
        <v>5</v>
      </c>
      <c r="C4091" t="str">
        <f t="shared" si="505"/>
        <v>dfs</v>
      </c>
      <c r="D4091" t="str">
        <f t="shared" si="506"/>
        <v>drul</v>
      </c>
      <c r="E4091">
        <f t="shared" si="507"/>
        <v>18</v>
      </c>
      <c r="F4091">
        <f t="shared" si="508"/>
        <v>378251</v>
      </c>
      <c r="G4091">
        <f t="shared" si="509"/>
        <v>378269</v>
      </c>
      <c r="H4091">
        <f t="shared" si="510"/>
        <v>20</v>
      </c>
      <c r="I4091">
        <f t="shared" si="511"/>
        <v>1566.1189999999999</v>
      </c>
      <c r="J4091">
        <v>6</v>
      </c>
      <c r="K4091">
        <v>5</v>
      </c>
      <c r="L4091" t="s">
        <v>12</v>
      </c>
      <c r="M4091" t="s">
        <v>5</v>
      </c>
      <c r="N4091">
        <v>18</v>
      </c>
      <c r="O4091">
        <v>378251</v>
      </c>
      <c r="P4091">
        <v>378269</v>
      </c>
      <c r="Q4091">
        <v>20</v>
      </c>
      <c r="R4091">
        <v>1566.1189999999999</v>
      </c>
    </row>
    <row r="4092" spans="1:18" hidden="1" x14ac:dyDescent="0.25">
      <c r="A4092">
        <v>6</v>
      </c>
      <c r="B4092">
        <f t="shared" si="504"/>
        <v>5</v>
      </c>
      <c r="C4092" t="str">
        <f t="shared" si="505"/>
        <v>dfs</v>
      </c>
      <c r="D4092" t="str">
        <f t="shared" si="506"/>
        <v>ludr</v>
      </c>
      <c r="E4092">
        <f t="shared" si="507"/>
        <v>20</v>
      </c>
      <c r="F4092">
        <f t="shared" si="508"/>
        <v>338454</v>
      </c>
      <c r="G4092">
        <f t="shared" si="509"/>
        <v>338471</v>
      </c>
      <c r="H4092">
        <f t="shared" si="510"/>
        <v>20</v>
      </c>
      <c r="I4092">
        <f t="shared" si="511"/>
        <v>1370.8920000000001</v>
      </c>
      <c r="J4092">
        <v>6</v>
      </c>
      <c r="K4092">
        <v>5</v>
      </c>
      <c r="L4092" t="s">
        <v>12</v>
      </c>
      <c r="M4092" t="s">
        <v>6</v>
      </c>
      <c r="N4092">
        <v>20</v>
      </c>
      <c r="O4092">
        <v>338454</v>
      </c>
      <c r="P4092">
        <v>338471</v>
      </c>
      <c r="Q4092">
        <v>20</v>
      </c>
      <c r="R4092">
        <v>1370.8920000000001</v>
      </c>
    </row>
    <row r="4093" spans="1:18" hidden="1" x14ac:dyDescent="0.25">
      <c r="A4093">
        <v>6</v>
      </c>
      <c r="B4093">
        <f t="shared" si="504"/>
        <v>5</v>
      </c>
      <c r="C4093" t="str">
        <f t="shared" si="505"/>
        <v>dfs</v>
      </c>
      <c r="D4093" t="str">
        <f t="shared" si="506"/>
        <v>lurd</v>
      </c>
      <c r="E4093">
        <f t="shared" si="507"/>
        <v>18</v>
      </c>
      <c r="F4093">
        <f t="shared" si="508"/>
        <v>261947</v>
      </c>
      <c r="G4093">
        <f t="shared" si="509"/>
        <v>261966</v>
      </c>
      <c r="H4093">
        <f t="shared" si="510"/>
        <v>20</v>
      </c>
      <c r="I4093">
        <f t="shared" si="511"/>
        <v>1216.443</v>
      </c>
      <c r="J4093">
        <v>6</v>
      </c>
      <c r="K4093">
        <v>5</v>
      </c>
      <c r="L4093" t="s">
        <v>12</v>
      </c>
      <c r="M4093" t="s">
        <v>7</v>
      </c>
      <c r="N4093">
        <v>18</v>
      </c>
      <c r="O4093">
        <v>261947</v>
      </c>
      <c r="P4093">
        <v>261966</v>
      </c>
      <c r="Q4093">
        <v>20</v>
      </c>
      <c r="R4093">
        <v>1216.443</v>
      </c>
    </row>
    <row r="4094" spans="1:18" hidden="1" x14ac:dyDescent="0.25">
      <c r="A4094">
        <v>6</v>
      </c>
      <c r="B4094">
        <f t="shared" si="504"/>
        <v>5</v>
      </c>
      <c r="C4094" t="str">
        <f t="shared" si="505"/>
        <v>dfs</v>
      </c>
      <c r="D4094" t="str">
        <f t="shared" si="506"/>
        <v>rdlu</v>
      </c>
      <c r="E4094">
        <f t="shared" si="507"/>
        <v>20</v>
      </c>
      <c r="F4094">
        <f t="shared" si="508"/>
        <v>508920</v>
      </c>
      <c r="G4094">
        <f t="shared" si="509"/>
        <v>508939</v>
      </c>
      <c r="H4094">
        <f t="shared" si="510"/>
        <v>20</v>
      </c>
      <c r="I4094">
        <f t="shared" si="511"/>
        <v>2231.5970000000002</v>
      </c>
      <c r="J4094">
        <v>6</v>
      </c>
      <c r="K4094">
        <v>5</v>
      </c>
      <c r="L4094" t="s">
        <v>12</v>
      </c>
      <c r="M4094" t="s">
        <v>8</v>
      </c>
      <c r="N4094">
        <v>20</v>
      </c>
      <c r="O4094">
        <v>508920</v>
      </c>
      <c r="P4094">
        <v>508939</v>
      </c>
      <c r="Q4094">
        <v>20</v>
      </c>
      <c r="R4094">
        <v>2231.5970000000002</v>
      </c>
    </row>
    <row r="4095" spans="1:18" hidden="1" x14ac:dyDescent="0.25">
      <c r="A4095">
        <v>6</v>
      </c>
      <c r="B4095">
        <f t="shared" si="504"/>
        <v>5</v>
      </c>
      <c r="C4095" t="str">
        <f t="shared" si="505"/>
        <v>dfs</v>
      </c>
      <c r="D4095" t="str">
        <f t="shared" si="506"/>
        <v>rdul</v>
      </c>
      <c r="E4095">
        <f t="shared" si="507"/>
        <v>18</v>
      </c>
      <c r="F4095">
        <f t="shared" si="508"/>
        <v>146706</v>
      </c>
      <c r="G4095">
        <f t="shared" si="509"/>
        <v>146724</v>
      </c>
      <c r="H4095">
        <f t="shared" si="510"/>
        <v>20</v>
      </c>
      <c r="I4095">
        <f t="shared" si="511"/>
        <v>619.59299999999996</v>
      </c>
      <c r="J4095">
        <v>6</v>
      </c>
      <c r="K4095">
        <v>5</v>
      </c>
      <c r="L4095" t="s">
        <v>12</v>
      </c>
      <c r="M4095" t="s">
        <v>9</v>
      </c>
      <c r="N4095">
        <v>18</v>
      </c>
      <c r="O4095">
        <v>146706</v>
      </c>
      <c r="P4095">
        <v>146724</v>
      </c>
      <c r="Q4095">
        <v>20</v>
      </c>
      <c r="R4095">
        <v>619.59299999999996</v>
      </c>
    </row>
    <row r="4096" spans="1:18" hidden="1" x14ac:dyDescent="0.25">
      <c r="A4096">
        <v>6</v>
      </c>
      <c r="B4096">
        <f t="shared" si="504"/>
        <v>5</v>
      </c>
      <c r="C4096" t="str">
        <f t="shared" si="505"/>
        <v>dfs</v>
      </c>
      <c r="D4096" t="str">
        <f t="shared" si="506"/>
        <v>uldr</v>
      </c>
      <c r="E4096">
        <f t="shared" si="507"/>
        <v>20</v>
      </c>
      <c r="F4096">
        <f t="shared" si="508"/>
        <v>528650</v>
      </c>
      <c r="G4096">
        <f t="shared" si="509"/>
        <v>528668</v>
      </c>
      <c r="H4096">
        <f t="shared" si="510"/>
        <v>20</v>
      </c>
      <c r="I4096">
        <f t="shared" si="511"/>
        <v>2316.4940000000001</v>
      </c>
      <c r="J4096">
        <v>6</v>
      </c>
      <c r="K4096">
        <v>5</v>
      </c>
      <c r="L4096" t="s">
        <v>12</v>
      </c>
      <c r="M4096" t="s">
        <v>10</v>
      </c>
      <c r="N4096">
        <v>20</v>
      </c>
      <c r="O4096">
        <v>528650</v>
      </c>
      <c r="P4096">
        <v>528668</v>
      </c>
      <c r="Q4096">
        <v>20</v>
      </c>
      <c r="R4096">
        <v>2316.4940000000001</v>
      </c>
    </row>
    <row r="4097" spans="1:18" hidden="1" x14ac:dyDescent="0.25">
      <c r="A4097">
        <v>6</v>
      </c>
      <c r="B4097">
        <f t="shared" si="504"/>
        <v>5</v>
      </c>
      <c r="C4097" t="str">
        <f t="shared" si="505"/>
        <v>dfs</v>
      </c>
      <c r="D4097" t="str">
        <f t="shared" si="506"/>
        <v>ulrd</v>
      </c>
      <c r="E4097">
        <f t="shared" si="507"/>
        <v>20</v>
      </c>
      <c r="F4097">
        <f t="shared" si="508"/>
        <v>517122</v>
      </c>
      <c r="G4097">
        <f t="shared" si="509"/>
        <v>517141</v>
      </c>
      <c r="H4097">
        <f t="shared" si="510"/>
        <v>20</v>
      </c>
      <c r="I4097">
        <f t="shared" si="511"/>
        <v>2382.9769999999999</v>
      </c>
      <c r="J4097">
        <v>6</v>
      </c>
      <c r="K4097">
        <v>5</v>
      </c>
      <c r="L4097" t="s">
        <v>12</v>
      </c>
      <c r="M4097" t="s">
        <v>11</v>
      </c>
      <c r="N4097">
        <v>20</v>
      </c>
      <c r="O4097">
        <v>517122</v>
      </c>
      <c r="P4097">
        <v>517141</v>
      </c>
      <c r="Q4097">
        <v>20</v>
      </c>
      <c r="R4097">
        <v>2382.9769999999999</v>
      </c>
    </row>
    <row r="4098" spans="1:18" hidden="1" x14ac:dyDescent="0.25">
      <c r="A4098">
        <v>6</v>
      </c>
      <c r="B4098">
        <f t="shared" si="504"/>
        <v>6</v>
      </c>
      <c r="C4098" t="str">
        <f t="shared" si="505"/>
        <v>dfs</v>
      </c>
      <c r="D4098" t="str">
        <f t="shared" si="506"/>
        <v>drlu</v>
      </c>
      <c r="E4098">
        <f t="shared" si="507"/>
        <v>20</v>
      </c>
      <c r="F4098">
        <f t="shared" si="508"/>
        <v>829172</v>
      </c>
      <c r="G4098">
        <f t="shared" si="509"/>
        <v>829187</v>
      </c>
      <c r="H4098">
        <f t="shared" si="510"/>
        <v>20</v>
      </c>
      <c r="I4098">
        <f t="shared" si="511"/>
        <v>5997.8029999999999</v>
      </c>
      <c r="J4098">
        <v>6</v>
      </c>
      <c r="K4098">
        <v>6</v>
      </c>
      <c r="L4098" t="s">
        <v>12</v>
      </c>
      <c r="M4098" t="s">
        <v>4</v>
      </c>
      <c r="N4098">
        <v>20</v>
      </c>
      <c r="O4098">
        <v>829172</v>
      </c>
      <c r="P4098">
        <v>829187</v>
      </c>
      <c r="Q4098">
        <v>20</v>
      </c>
      <c r="R4098">
        <v>5997.8029999999999</v>
      </c>
    </row>
    <row r="4099" spans="1:18" hidden="1" x14ac:dyDescent="0.25">
      <c r="A4099">
        <v>6</v>
      </c>
      <c r="B4099">
        <f t="shared" ref="B4099:B4162" si="512">K4099</f>
        <v>6</v>
      </c>
      <c r="C4099" t="str">
        <f t="shared" ref="C4099:C4162" si="513">L4099</f>
        <v>dfs</v>
      </c>
      <c r="D4099" t="str">
        <f t="shared" ref="D4099:D4162" si="514">M4099</f>
        <v>drul</v>
      </c>
      <c r="E4099">
        <f t="shared" ref="E4099:E4162" si="515">N4099</f>
        <v>20</v>
      </c>
      <c r="F4099">
        <f t="shared" ref="F4099:F4162" si="516">O4099</f>
        <v>825861</v>
      </c>
      <c r="G4099">
        <f t="shared" ref="G4099:G4162" si="517">P4099</f>
        <v>825876</v>
      </c>
      <c r="H4099">
        <f t="shared" ref="H4099:H4162" si="518">Q4099</f>
        <v>20</v>
      </c>
      <c r="I4099">
        <f t="shared" ref="I4099:I4162" si="519">R4099</f>
        <v>8415.8799999999992</v>
      </c>
      <c r="J4099">
        <v>6</v>
      </c>
      <c r="K4099">
        <v>6</v>
      </c>
      <c r="L4099" t="s">
        <v>12</v>
      </c>
      <c r="M4099" t="s">
        <v>5</v>
      </c>
      <c r="N4099">
        <v>20</v>
      </c>
      <c r="O4099">
        <v>825861</v>
      </c>
      <c r="P4099">
        <v>825876</v>
      </c>
      <c r="Q4099">
        <v>20</v>
      </c>
      <c r="R4099">
        <v>8415.8799999999992</v>
      </c>
    </row>
    <row r="4100" spans="1:18" hidden="1" x14ac:dyDescent="0.25">
      <c r="A4100">
        <v>6</v>
      </c>
      <c r="B4100">
        <f t="shared" si="512"/>
        <v>6</v>
      </c>
      <c r="C4100" t="str">
        <f t="shared" si="513"/>
        <v>dfs</v>
      </c>
      <c r="D4100" t="str">
        <f t="shared" si="514"/>
        <v>ludr</v>
      </c>
      <c r="E4100">
        <f t="shared" si="515"/>
        <v>20</v>
      </c>
      <c r="F4100">
        <f t="shared" si="516"/>
        <v>587267</v>
      </c>
      <c r="G4100">
        <f t="shared" si="517"/>
        <v>587282</v>
      </c>
      <c r="H4100">
        <f t="shared" si="518"/>
        <v>20</v>
      </c>
      <c r="I4100">
        <f t="shared" si="519"/>
        <v>3323.0880000000002</v>
      </c>
      <c r="J4100">
        <v>6</v>
      </c>
      <c r="K4100">
        <v>6</v>
      </c>
      <c r="L4100" t="s">
        <v>12</v>
      </c>
      <c r="M4100" t="s">
        <v>6</v>
      </c>
      <c r="N4100">
        <v>20</v>
      </c>
      <c r="O4100">
        <v>587267</v>
      </c>
      <c r="P4100">
        <v>587282</v>
      </c>
      <c r="Q4100">
        <v>20</v>
      </c>
      <c r="R4100">
        <v>3323.0880000000002</v>
      </c>
    </row>
    <row r="4101" spans="1:18" hidden="1" x14ac:dyDescent="0.25">
      <c r="A4101">
        <v>6</v>
      </c>
      <c r="B4101">
        <f t="shared" si="512"/>
        <v>6</v>
      </c>
      <c r="C4101" t="str">
        <f t="shared" si="513"/>
        <v>dfs</v>
      </c>
      <c r="D4101" t="str">
        <f t="shared" si="514"/>
        <v>lurd</v>
      </c>
      <c r="E4101">
        <f t="shared" si="515"/>
        <v>20</v>
      </c>
      <c r="F4101">
        <f t="shared" si="516"/>
        <v>62080</v>
      </c>
      <c r="G4101">
        <f t="shared" si="517"/>
        <v>62095</v>
      </c>
      <c r="H4101">
        <f t="shared" si="518"/>
        <v>20</v>
      </c>
      <c r="I4101">
        <f t="shared" si="519"/>
        <v>296.43700000000001</v>
      </c>
      <c r="J4101">
        <v>6</v>
      </c>
      <c r="K4101">
        <v>6</v>
      </c>
      <c r="L4101" t="s">
        <v>12</v>
      </c>
      <c r="M4101" t="s">
        <v>7</v>
      </c>
      <c r="N4101">
        <v>20</v>
      </c>
      <c r="O4101">
        <v>62080</v>
      </c>
      <c r="P4101">
        <v>62095</v>
      </c>
      <c r="Q4101">
        <v>20</v>
      </c>
      <c r="R4101">
        <v>296.43700000000001</v>
      </c>
    </row>
    <row r="4102" spans="1:18" hidden="1" x14ac:dyDescent="0.25">
      <c r="A4102">
        <v>6</v>
      </c>
      <c r="B4102">
        <f t="shared" si="512"/>
        <v>6</v>
      </c>
      <c r="C4102" t="str">
        <f t="shared" si="513"/>
        <v>dfs</v>
      </c>
      <c r="D4102" t="str">
        <f t="shared" si="514"/>
        <v>rdlu</v>
      </c>
      <c r="E4102">
        <f t="shared" si="515"/>
        <v>18</v>
      </c>
      <c r="F4102">
        <f t="shared" si="516"/>
        <v>19205</v>
      </c>
      <c r="G4102">
        <f t="shared" si="517"/>
        <v>19220</v>
      </c>
      <c r="H4102">
        <f t="shared" si="518"/>
        <v>20</v>
      </c>
      <c r="I4102">
        <f t="shared" si="519"/>
        <v>81.558999999999997</v>
      </c>
      <c r="J4102">
        <v>6</v>
      </c>
      <c r="K4102">
        <v>6</v>
      </c>
      <c r="L4102" t="s">
        <v>12</v>
      </c>
      <c r="M4102" t="s">
        <v>8</v>
      </c>
      <c r="N4102">
        <v>18</v>
      </c>
      <c r="O4102">
        <v>19205</v>
      </c>
      <c r="P4102">
        <v>19220</v>
      </c>
      <c r="Q4102">
        <v>20</v>
      </c>
      <c r="R4102">
        <v>81.558999999999997</v>
      </c>
    </row>
    <row r="4103" spans="1:18" hidden="1" x14ac:dyDescent="0.25">
      <c r="A4103">
        <v>6</v>
      </c>
      <c r="B4103">
        <f t="shared" si="512"/>
        <v>6</v>
      </c>
      <c r="C4103" t="str">
        <f t="shared" si="513"/>
        <v>dfs</v>
      </c>
      <c r="D4103" t="str">
        <f t="shared" si="514"/>
        <v>rdul</v>
      </c>
      <c r="E4103">
        <f t="shared" si="515"/>
        <v>18</v>
      </c>
      <c r="F4103">
        <f t="shared" si="516"/>
        <v>2019</v>
      </c>
      <c r="G4103">
        <f t="shared" si="517"/>
        <v>2036</v>
      </c>
      <c r="H4103">
        <f t="shared" si="518"/>
        <v>20</v>
      </c>
      <c r="I4103">
        <f t="shared" si="519"/>
        <v>11.176</v>
      </c>
      <c r="J4103">
        <v>6</v>
      </c>
      <c r="K4103">
        <v>6</v>
      </c>
      <c r="L4103" t="s">
        <v>12</v>
      </c>
      <c r="M4103" t="s">
        <v>9</v>
      </c>
      <c r="N4103">
        <v>18</v>
      </c>
      <c r="O4103">
        <v>2019</v>
      </c>
      <c r="P4103">
        <v>2036</v>
      </c>
      <c r="Q4103">
        <v>20</v>
      </c>
      <c r="R4103">
        <v>11.176</v>
      </c>
    </row>
    <row r="4104" spans="1:18" hidden="1" x14ac:dyDescent="0.25">
      <c r="A4104">
        <v>6</v>
      </c>
      <c r="B4104">
        <f t="shared" si="512"/>
        <v>6</v>
      </c>
      <c r="C4104" t="str">
        <f t="shared" si="513"/>
        <v>dfs</v>
      </c>
      <c r="D4104" t="str">
        <f t="shared" si="514"/>
        <v>uldr</v>
      </c>
      <c r="E4104">
        <f t="shared" si="515"/>
        <v>20</v>
      </c>
      <c r="F4104">
        <f t="shared" si="516"/>
        <v>582683</v>
      </c>
      <c r="G4104">
        <f t="shared" si="517"/>
        <v>582698</v>
      </c>
      <c r="H4104">
        <f t="shared" si="518"/>
        <v>20</v>
      </c>
      <c r="I4104">
        <f t="shared" si="519"/>
        <v>3250.636</v>
      </c>
      <c r="J4104">
        <v>6</v>
      </c>
      <c r="K4104">
        <v>6</v>
      </c>
      <c r="L4104" t="s">
        <v>12</v>
      </c>
      <c r="M4104" t="s">
        <v>10</v>
      </c>
      <c r="N4104">
        <v>20</v>
      </c>
      <c r="O4104">
        <v>582683</v>
      </c>
      <c r="P4104">
        <v>582698</v>
      </c>
      <c r="Q4104">
        <v>20</v>
      </c>
      <c r="R4104">
        <v>3250.636</v>
      </c>
    </row>
    <row r="4105" spans="1:18" hidden="1" x14ac:dyDescent="0.25">
      <c r="A4105">
        <v>6</v>
      </c>
      <c r="B4105">
        <f t="shared" si="512"/>
        <v>6</v>
      </c>
      <c r="C4105" t="str">
        <f t="shared" si="513"/>
        <v>dfs</v>
      </c>
      <c r="D4105" t="str">
        <f t="shared" si="514"/>
        <v>ulrd</v>
      </c>
      <c r="E4105">
        <f t="shared" si="515"/>
        <v>14</v>
      </c>
      <c r="F4105">
        <f t="shared" si="516"/>
        <v>32497</v>
      </c>
      <c r="G4105">
        <f t="shared" si="517"/>
        <v>32507</v>
      </c>
      <c r="H4105">
        <f t="shared" si="518"/>
        <v>20</v>
      </c>
      <c r="I4105">
        <f t="shared" si="519"/>
        <v>157.34299999999999</v>
      </c>
      <c r="J4105">
        <v>6</v>
      </c>
      <c r="K4105">
        <v>6</v>
      </c>
      <c r="L4105" t="s">
        <v>12</v>
      </c>
      <c r="M4105" t="s">
        <v>11</v>
      </c>
      <c r="N4105">
        <v>14</v>
      </c>
      <c r="O4105">
        <v>32497</v>
      </c>
      <c r="P4105">
        <v>32507</v>
      </c>
      <c r="Q4105">
        <v>20</v>
      </c>
      <c r="R4105">
        <v>157.34299999999999</v>
      </c>
    </row>
    <row r="4106" spans="1:18" hidden="1" x14ac:dyDescent="0.25">
      <c r="A4106">
        <v>6</v>
      </c>
      <c r="B4106">
        <f t="shared" si="512"/>
        <v>7</v>
      </c>
      <c r="C4106" t="str">
        <f t="shared" si="513"/>
        <v>dfs</v>
      </c>
      <c r="D4106" t="str">
        <f t="shared" si="514"/>
        <v>drlu</v>
      </c>
      <c r="E4106">
        <f t="shared" si="515"/>
        <v>20</v>
      </c>
      <c r="F4106">
        <f t="shared" si="516"/>
        <v>368600</v>
      </c>
      <c r="G4106">
        <f t="shared" si="517"/>
        <v>368620</v>
      </c>
      <c r="H4106">
        <f t="shared" si="518"/>
        <v>20</v>
      </c>
      <c r="I4106">
        <f t="shared" si="519"/>
        <v>2304.4679999999998</v>
      </c>
      <c r="J4106">
        <v>6</v>
      </c>
      <c r="K4106">
        <v>7</v>
      </c>
      <c r="L4106" t="s">
        <v>12</v>
      </c>
      <c r="M4106" t="s">
        <v>4</v>
      </c>
      <c r="N4106">
        <v>20</v>
      </c>
      <c r="O4106">
        <v>368600</v>
      </c>
      <c r="P4106">
        <v>368620</v>
      </c>
      <c r="Q4106">
        <v>20</v>
      </c>
      <c r="R4106">
        <v>2304.4679999999998</v>
      </c>
    </row>
    <row r="4107" spans="1:18" hidden="1" x14ac:dyDescent="0.25">
      <c r="A4107">
        <v>6</v>
      </c>
      <c r="B4107">
        <f t="shared" si="512"/>
        <v>7</v>
      </c>
      <c r="C4107" t="str">
        <f t="shared" si="513"/>
        <v>dfs</v>
      </c>
      <c r="D4107" t="str">
        <f t="shared" si="514"/>
        <v>drul</v>
      </c>
      <c r="E4107">
        <f t="shared" si="515"/>
        <v>20</v>
      </c>
      <c r="F4107">
        <f t="shared" si="516"/>
        <v>445961</v>
      </c>
      <c r="G4107">
        <f t="shared" si="517"/>
        <v>445984</v>
      </c>
      <c r="H4107">
        <f t="shared" si="518"/>
        <v>20</v>
      </c>
      <c r="I4107">
        <f t="shared" si="519"/>
        <v>2794.6149999999998</v>
      </c>
      <c r="J4107">
        <v>6</v>
      </c>
      <c r="K4107">
        <v>7</v>
      </c>
      <c r="L4107" t="s">
        <v>12</v>
      </c>
      <c r="M4107" t="s">
        <v>5</v>
      </c>
      <c r="N4107">
        <v>20</v>
      </c>
      <c r="O4107">
        <v>445961</v>
      </c>
      <c r="P4107">
        <v>445984</v>
      </c>
      <c r="Q4107">
        <v>20</v>
      </c>
      <c r="R4107">
        <v>2794.6149999999998</v>
      </c>
    </row>
    <row r="4108" spans="1:18" hidden="1" x14ac:dyDescent="0.25">
      <c r="A4108">
        <v>6</v>
      </c>
      <c r="B4108">
        <f t="shared" si="512"/>
        <v>7</v>
      </c>
      <c r="C4108" t="str">
        <f t="shared" si="513"/>
        <v>dfs</v>
      </c>
      <c r="D4108" t="str">
        <f t="shared" si="514"/>
        <v>ludr</v>
      </c>
      <c r="E4108">
        <f t="shared" si="515"/>
        <v>16</v>
      </c>
      <c r="F4108">
        <f t="shared" si="516"/>
        <v>516</v>
      </c>
      <c r="G4108">
        <f t="shared" si="517"/>
        <v>530</v>
      </c>
      <c r="H4108">
        <f t="shared" si="518"/>
        <v>20</v>
      </c>
      <c r="I4108">
        <f t="shared" si="519"/>
        <v>6.9249999999999998</v>
      </c>
      <c r="J4108">
        <v>6</v>
      </c>
      <c r="K4108">
        <v>7</v>
      </c>
      <c r="L4108" t="s">
        <v>12</v>
      </c>
      <c r="M4108" t="s">
        <v>6</v>
      </c>
      <c r="N4108">
        <v>16</v>
      </c>
      <c r="O4108">
        <v>516</v>
      </c>
      <c r="P4108">
        <v>530</v>
      </c>
      <c r="Q4108">
        <v>20</v>
      </c>
      <c r="R4108">
        <v>6.9249999999999998</v>
      </c>
    </row>
    <row r="4109" spans="1:18" hidden="1" x14ac:dyDescent="0.25">
      <c r="A4109">
        <v>6</v>
      </c>
      <c r="B4109">
        <f t="shared" si="512"/>
        <v>7</v>
      </c>
      <c r="C4109" t="str">
        <f t="shared" si="513"/>
        <v>dfs</v>
      </c>
      <c r="D4109" t="str">
        <f t="shared" si="514"/>
        <v>lurd</v>
      </c>
      <c r="E4109">
        <f t="shared" si="515"/>
        <v>18</v>
      </c>
      <c r="F4109">
        <f t="shared" si="516"/>
        <v>149600</v>
      </c>
      <c r="G4109">
        <f t="shared" si="517"/>
        <v>149614</v>
      </c>
      <c r="H4109">
        <f t="shared" si="518"/>
        <v>20</v>
      </c>
      <c r="I4109">
        <f t="shared" si="519"/>
        <v>855.298</v>
      </c>
      <c r="J4109">
        <v>6</v>
      </c>
      <c r="K4109">
        <v>7</v>
      </c>
      <c r="L4109" t="s">
        <v>12</v>
      </c>
      <c r="M4109" t="s">
        <v>7</v>
      </c>
      <c r="N4109">
        <v>18</v>
      </c>
      <c r="O4109">
        <v>149600</v>
      </c>
      <c r="P4109">
        <v>149614</v>
      </c>
      <c r="Q4109">
        <v>20</v>
      </c>
      <c r="R4109">
        <v>855.298</v>
      </c>
    </row>
    <row r="4110" spans="1:18" hidden="1" x14ac:dyDescent="0.25">
      <c r="A4110">
        <v>6</v>
      </c>
      <c r="B4110">
        <f t="shared" si="512"/>
        <v>7</v>
      </c>
      <c r="C4110" t="str">
        <f t="shared" si="513"/>
        <v>dfs</v>
      </c>
      <c r="D4110" t="str">
        <f t="shared" si="514"/>
        <v>rdlu</v>
      </c>
      <c r="E4110">
        <f t="shared" si="515"/>
        <v>18</v>
      </c>
      <c r="F4110">
        <f t="shared" si="516"/>
        <v>33484</v>
      </c>
      <c r="G4110">
        <f t="shared" si="517"/>
        <v>33502</v>
      </c>
      <c r="H4110">
        <f t="shared" si="518"/>
        <v>20</v>
      </c>
      <c r="I4110">
        <f t="shared" si="519"/>
        <v>158.404</v>
      </c>
      <c r="J4110">
        <v>6</v>
      </c>
      <c r="K4110">
        <v>7</v>
      </c>
      <c r="L4110" t="s">
        <v>12</v>
      </c>
      <c r="M4110" t="s">
        <v>8</v>
      </c>
      <c r="N4110">
        <v>18</v>
      </c>
      <c r="O4110">
        <v>33484</v>
      </c>
      <c r="P4110">
        <v>33502</v>
      </c>
      <c r="Q4110">
        <v>20</v>
      </c>
      <c r="R4110">
        <v>158.404</v>
      </c>
    </row>
    <row r="4111" spans="1:18" hidden="1" x14ac:dyDescent="0.25">
      <c r="A4111">
        <v>6</v>
      </c>
      <c r="B4111">
        <f t="shared" si="512"/>
        <v>7</v>
      </c>
      <c r="C4111" t="str">
        <f t="shared" si="513"/>
        <v>dfs</v>
      </c>
      <c r="D4111" t="str">
        <f t="shared" si="514"/>
        <v>rdul</v>
      </c>
      <c r="E4111">
        <f t="shared" si="515"/>
        <v>18</v>
      </c>
      <c r="F4111">
        <f t="shared" si="516"/>
        <v>21458</v>
      </c>
      <c r="G4111">
        <f t="shared" si="517"/>
        <v>21477</v>
      </c>
      <c r="H4111">
        <f t="shared" si="518"/>
        <v>20</v>
      </c>
      <c r="I4111">
        <f t="shared" si="519"/>
        <v>97.349000000000004</v>
      </c>
      <c r="J4111">
        <v>6</v>
      </c>
      <c r="K4111">
        <v>7</v>
      </c>
      <c r="L4111" t="s">
        <v>12</v>
      </c>
      <c r="M4111" t="s">
        <v>9</v>
      </c>
      <c r="N4111">
        <v>18</v>
      </c>
      <c r="O4111">
        <v>21458</v>
      </c>
      <c r="P4111">
        <v>21477</v>
      </c>
      <c r="Q4111">
        <v>20</v>
      </c>
      <c r="R4111">
        <v>97.349000000000004</v>
      </c>
    </row>
    <row r="4112" spans="1:18" hidden="1" x14ac:dyDescent="0.25">
      <c r="A4112">
        <v>6</v>
      </c>
      <c r="B4112">
        <f t="shared" si="512"/>
        <v>7</v>
      </c>
      <c r="C4112" t="str">
        <f t="shared" si="513"/>
        <v>dfs</v>
      </c>
      <c r="D4112" t="str">
        <f t="shared" si="514"/>
        <v>uldr</v>
      </c>
      <c r="E4112">
        <f t="shared" si="515"/>
        <v>20</v>
      </c>
      <c r="F4112">
        <f t="shared" si="516"/>
        <v>316167</v>
      </c>
      <c r="G4112">
        <f t="shared" si="517"/>
        <v>316180</v>
      </c>
      <c r="H4112">
        <f t="shared" si="518"/>
        <v>20</v>
      </c>
      <c r="I4112">
        <f t="shared" si="519"/>
        <v>2263.1550000000002</v>
      </c>
      <c r="J4112">
        <v>6</v>
      </c>
      <c r="K4112">
        <v>7</v>
      </c>
      <c r="L4112" t="s">
        <v>12</v>
      </c>
      <c r="M4112" t="s">
        <v>10</v>
      </c>
      <c r="N4112">
        <v>20</v>
      </c>
      <c r="O4112">
        <v>316167</v>
      </c>
      <c r="P4112">
        <v>316180</v>
      </c>
      <c r="Q4112">
        <v>20</v>
      </c>
      <c r="R4112">
        <v>2263.1550000000002</v>
      </c>
    </row>
    <row r="4113" spans="1:18" hidden="1" x14ac:dyDescent="0.25">
      <c r="A4113">
        <v>6</v>
      </c>
      <c r="B4113">
        <f t="shared" si="512"/>
        <v>7</v>
      </c>
      <c r="C4113" t="str">
        <f t="shared" si="513"/>
        <v>dfs</v>
      </c>
      <c r="D4113" t="str">
        <f t="shared" si="514"/>
        <v>ulrd</v>
      </c>
      <c r="E4113">
        <f t="shared" si="515"/>
        <v>20</v>
      </c>
      <c r="F4113">
        <f t="shared" si="516"/>
        <v>71449</v>
      </c>
      <c r="G4113">
        <f t="shared" si="517"/>
        <v>71465</v>
      </c>
      <c r="H4113">
        <f t="shared" si="518"/>
        <v>20</v>
      </c>
      <c r="I4113">
        <f t="shared" si="519"/>
        <v>396.7</v>
      </c>
      <c r="J4113">
        <v>6</v>
      </c>
      <c r="K4113">
        <v>7</v>
      </c>
      <c r="L4113" t="s">
        <v>12</v>
      </c>
      <c r="M4113" t="s">
        <v>11</v>
      </c>
      <c r="N4113">
        <v>20</v>
      </c>
      <c r="O4113">
        <v>71449</v>
      </c>
      <c r="P4113">
        <v>71465</v>
      </c>
      <c r="Q4113">
        <v>20</v>
      </c>
      <c r="R4113">
        <v>396.7</v>
      </c>
    </row>
    <row r="4114" spans="1:18" hidden="1" x14ac:dyDescent="0.25">
      <c r="A4114">
        <v>6</v>
      </c>
      <c r="B4114">
        <f t="shared" si="512"/>
        <v>8</v>
      </c>
      <c r="C4114" t="str">
        <f t="shared" si="513"/>
        <v>dfs</v>
      </c>
      <c r="D4114" t="str">
        <f t="shared" si="514"/>
        <v>drlu</v>
      </c>
      <c r="E4114">
        <f t="shared" si="515"/>
        <v>18</v>
      </c>
      <c r="F4114">
        <f t="shared" si="516"/>
        <v>114363</v>
      </c>
      <c r="G4114">
        <f t="shared" si="517"/>
        <v>114379</v>
      </c>
      <c r="H4114">
        <f t="shared" si="518"/>
        <v>20</v>
      </c>
      <c r="I4114">
        <f t="shared" si="519"/>
        <v>1026.8510000000001</v>
      </c>
      <c r="J4114">
        <v>6</v>
      </c>
      <c r="K4114">
        <v>8</v>
      </c>
      <c r="L4114" t="s">
        <v>12</v>
      </c>
      <c r="M4114" t="s">
        <v>4</v>
      </c>
      <c r="N4114">
        <v>18</v>
      </c>
      <c r="O4114">
        <v>114363</v>
      </c>
      <c r="P4114">
        <v>114379</v>
      </c>
      <c r="Q4114">
        <v>20</v>
      </c>
      <c r="R4114">
        <v>1026.8510000000001</v>
      </c>
    </row>
    <row r="4115" spans="1:18" hidden="1" x14ac:dyDescent="0.25">
      <c r="A4115">
        <v>6</v>
      </c>
      <c r="B4115">
        <f t="shared" si="512"/>
        <v>8</v>
      </c>
      <c r="C4115" t="str">
        <f t="shared" si="513"/>
        <v>dfs</v>
      </c>
      <c r="D4115" t="str">
        <f t="shared" si="514"/>
        <v>drul</v>
      </c>
      <c r="E4115">
        <f t="shared" si="515"/>
        <v>20</v>
      </c>
      <c r="F4115">
        <f t="shared" si="516"/>
        <v>1971</v>
      </c>
      <c r="G4115">
        <f t="shared" si="517"/>
        <v>1991</v>
      </c>
      <c r="H4115">
        <f t="shared" si="518"/>
        <v>20</v>
      </c>
      <c r="I4115">
        <f t="shared" si="519"/>
        <v>13.582000000000001</v>
      </c>
      <c r="J4115">
        <v>6</v>
      </c>
      <c r="K4115">
        <v>8</v>
      </c>
      <c r="L4115" t="s">
        <v>12</v>
      </c>
      <c r="M4115" t="s">
        <v>5</v>
      </c>
      <c r="N4115">
        <v>20</v>
      </c>
      <c r="O4115">
        <v>1971</v>
      </c>
      <c r="P4115">
        <v>1991</v>
      </c>
      <c r="Q4115">
        <v>20</v>
      </c>
      <c r="R4115">
        <v>13.582000000000001</v>
      </c>
    </row>
    <row r="4116" spans="1:18" hidden="1" x14ac:dyDescent="0.25">
      <c r="A4116">
        <v>6</v>
      </c>
      <c r="B4116">
        <f t="shared" si="512"/>
        <v>8</v>
      </c>
      <c r="C4116" t="str">
        <f t="shared" si="513"/>
        <v>dfs</v>
      </c>
      <c r="D4116" t="str">
        <f t="shared" si="514"/>
        <v>ludr</v>
      </c>
      <c r="E4116">
        <f t="shared" si="515"/>
        <v>20</v>
      </c>
      <c r="F4116">
        <f t="shared" si="516"/>
        <v>87166</v>
      </c>
      <c r="G4116">
        <f t="shared" si="517"/>
        <v>87180</v>
      </c>
      <c r="H4116">
        <f t="shared" si="518"/>
        <v>20</v>
      </c>
      <c r="I4116">
        <f t="shared" si="519"/>
        <v>630.798</v>
      </c>
      <c r="J4116">
        <v>6</v>
      </c>
      <c r="K4116">
        <v>8</v>
      </c>
      <c r="L4116" t="s">
        <v>12</v>
      </c>
      <c r="M4116" t="s">
        <v>6</v>
      </c>
      <c r="N4116">
        <v>20</v>
      </c>
      <c r="O4116">
        <v>87166</v>
      </c>
      <c r="P4116">
        <v>87180</v>
      </c>
      <c r="Q4116">
        <v>20</v>
      </c>
      <c r="R4116">
        <v>630.798</v>
      </c>
    </row>
    <row r="4117" spans="1:18" hidden="1" x14ac:dyDescent="0.25">
      <c r="A4117">
        <v>6</v>
      </c>
      <c r="B4117">
        <f t="shared" si="512"/>
        <v>8</v>
      </c>
      <c r="C4117" t="str">
        <f t="shared" si="513"/>
        <v>dfs</v>
      </c>
      <c r="D4117" t="str">
        <f t="shared" si="514"/>
        <v>lurd</v>
      </c>
      <c r="E4117">
        <f t="shared" si="515"/>
        <v>20</v>
      </c>
      <c r="F4117">
        <f t="shared" si="516"/>
        <v>93160</v>
      </c>
      <c r="G4117">
        <f t="shared" si="517"/>
        <v>93178</v>
      </c>
      <c r="H4117">
        <f t="shared" si="518"/>
        <v>20</v>
      </c>
      <c r="I4117">
        <f t="shared" si="519"/>
        <v>686.495</v>
      </c>
      <c r="J4117">
        <v>6</v>
      </c>
      <c r="K4117">
        <v>8</v>
      </c>
      <c r="L4117" t="s">
        <v>12</v>
      </c>
      <c r="M4117" t="s">
        <v>7</v>
      </c>
      <c r="N4117">
        <v>20</v>
      </c>
      <c r="O4117">
        <v>93160</v>
      </c>
      <c r="P4117">
        <v>93178</v>
      </c>
      <c r="Q4117">
        <v>20</v>
      </c>
      <c r="R4117">
        <v>686.495</v>
      </c>
    </row>
    <row r="4118" spans="1:18" hidden="1" x14ac:dyDescent="0.25">
      <c r="A4118">
        <v>6</v>
      </c>
      <c r="B4118">
        <f t="shared" si="512"/>
        <v>8</v>
      </c>
      <c r="C4118" t="str">
        <f t="shared" si="513"/>
        <v>dfs</v>
      </c>
      <c r="D4118" t="str">
        <f t="shared" si="514"/>
        <v>rdlu</v>
      </c>
      <c r="E4118">
        <f t="shared" si="515"/>
        <v>18</v>
      </c>
      <c r="F4118">
        <f t="shared" si="516"/>
        <v>92120</v>
      </c>
      <c r="G4118">
        <f t="shared" si="517"/>
        <v>92138</v>
      </c>
      <c r="H4118">
        <f t="shared" si="518"/>
        <v>20</v>
      </c>
      <c r="I4118">
        <f t="shared" si="519"/>
        <v>468.68900000000002</v>
      </c>
      <c r="J4118">
        <v>6</v>
      </c>
      <c r="K4118">
        <v>8</v>
      </c>
      <c r="L4118" t="s">
        <v>12</v>
      </c>
      <c r="M4118" t="s">
        <v>8</v>
      </c>
      <c r="N4118">
        <v>18</v>
      </c>
      <c r="O4118">
        <v>92120</v>
      </c>
      <c r="P4118">
        <v>92138</v>
      </c>
      <c r="Q4118">
        <v>20</v>
      </c>
      <c r="R4118">
        <v>468.68900000000002</v>
      </c>
    </row>
    <row r="4119" spans="1:18" hidden="1" x14ac:dyDescent="0.25">
      <c r="A4119">
        <v>6</v>
      </c>
      <c r="B4119">
        <f t="shared" si="512"/>
        <v>8</v>
      </c>
      <c r="C4119" t="str">
        <f t="shared" si="513"/>
        <v>dfs</v>
      </c>
      <c r="D4119" t="str">
        <f t="shared" si="514"/>
        <v>rdul</v>
      </c>
      <c r="E4119">
        <f t="shared" si="515"/>
        <v>20</v>
      </c>
      <c r="F4119">
        <f t="shared" si="516"/>
        <v>1744</v>
      </c>
      <c r="G4119">
        <f t="shared" si="517"/>
        <v>1765</v>
      </c>
      <c r="H4119">
        <f t="shared" si="518"/>
        <v>20</v>
      </c>
      <c r="I4119">
        <f t="shared" si="519"/>
        <v>13.286</v>
      </c>
      <c r="J4119">
        <v>6</v>
      </c>
      <c r="K4119">
        <v>8</v>
      </c>
      <c r="L4119" t="s">
        <v>12</v>
      </c>
      <c r="M4119" t="s">
        <v>9</v>
      </c>
      <c r="N4119">
        <v>20</v>
      </c>
      <c r="O4119">
        <v>1744</v>
      </c>
      <c r="P4119">
        <v>1765</v>
      </c>
      <c r="Q4119">
        <v>20</v>
      </c>
      <c r="R4119">
        <v>13.286</v>
      </c>
    </row>
    <row r="4120" spans="1:18" hidden="1" x14ac:dyDescent="0.25">
      <c r="A4120">
        <v>6</v>
      </c>
      <c r="B4120">
        <f t="shared" si="512"/>
        <v>8</v>
      </c>
      <c r="C4120" t="str">
        <f t="shared" si="513"/>
        <v>dfs</v>
      </c>
      <c r="D4120" t="str">
        <f t="shared" si="514"/>
        <v>uldr</v>
      </c>
      <c r="E4120">
        <f t="shared" si="515"/>
        <v>20</v>
      </c>
      <c r="F4120">
        <f t="shared" si="516"/>
        <v>143738</v>
      </c>
      <c r="G4120">
        <f t="shared" si="517"/>
        <v>143751</v>
      </c>
      <c r="H4120">
        <f t="shared" si="518"/>
        <v>20</v>
      </c>
      <c r="I4120">
        <f t="shared" si="519"/>
        <v>1431.8389999999999</v>
      </c>
      <c r="J4120">
        <v>6</v>
      </c>
      <c r="K4120">
        <v>8</v>
      </c>
      <c r="L4120" t="s">
        <v>12</v>
      </c>
      <c r="M4120" t="s">
        <v>10</v>
      </c>
      <c r="N4120">
        <v>20</v>
      </c>
      <c r="O4120">
        <v>143738</v>
      </c>
      <c r="P4120">
        <v>143751</v>
      </c>
      <c r="Q4120">
        <v>20</v>
      </c>
      <c r="R4120">
        <v>1431.8389999999999</v>
      </c>
    </row>
    <row r="4121" spans="1:18" hidden="1" x14ac:dyDescent="0.25">
      <c r="A4121">
        <v>6</v>
      </c>
      <c r="B4121">
        <f t="shared" si="512"/>
        <v>8</v>
      </c>
      <c r="C4121" t="str">
        <f t="shared" si="513"/>
        <v>dfs</v>
      </c>
      <c r="D4121" t="str">
        <f t="shared" si="514"/>
        <v>ulrd</v>
      </c>
      <c r="E4121">
        <f t="shared" si="515"/>
        <v>20</v>
      </c>
      <c r="F4121">
        <f t="shared" si="516"/>
        <v>38078</v>
      </c>
      <c r="G4121">
        <f t="shared" si="517"/>
        <v>38094</v>
      </c>
      <c r="H4121">
        <f t="shared" si="518"/>
        <v>20</v>
      </c>
      <c r="I4121">
        <f t="shared" si="519"/>
        <v>181.18600000000001</v>
      </c>
      <c r="J4121">
        <v>6</v>
      </c>
      <c r="K4121">
        <v>8</v>
      </c>
      <c r="L4121" t="s">
        <v>12</v>
      </c>
      <c r="M4121" t="s">
        <v>11</v>
      </c>
      <c r="N4121">
        <v>20</v>
      </c>
      <c r="O4121">
        <v>38078</v>
      </c>
      <c r="P4121">
        <v>38094</v>
      </c>
      <c r="Q4121">
        <v>20</v>
      </c>
      <c r="R4121">
        <v>181.18600000000001</v>
      </c>
    </row>
    <row r="4122" spans="1:18" hidden="1" x14ac:dyDescent="0.25">
      <c r="A4122">
        <v>6</v>
      </c>
      <c r="B4122">
        <f t="shared" si="512"/>
        <v>9</v>
      </c>
      <c r="C4122" t="str">
        <f t="shared" si="513"/>
        <v>dfs</v>
      </c>
      <c r="D4122" t="str">
        <f t="shared" si="514"/>
        <v>drlu</v>
      </c>
      <c r="E4122">
        <f t="shared" si="515"/>
        <v>20</v>
      </c>
      <c r="F4122">
        <f t="shared" si="516"/>
        <v>829139</v>
      </c>
      <c r="G4122">
        <f t="shared" si="517"/>
        <v>829155</v>
      </c>
      <c r="H4122">
        <f t="shared" si="518"/>
        <v>20</v>
      </c>
      <c r="I4122">
        <f t="shared" si="519"/>
        <v>5150.4129999999996</v>
      </c>
      <c r="J4122">
        <v>6</v>
      </c>
      <c r="K4122">
        <v>9</v>
      </c>
      <c r="L4122" t="s">
        <v>12</v>
      </c>
      <c r="M4122" t="s">
        <v>4</v>
      </c>
      <c r="N4122">
        <v>20</v>
      </c>
      <c r="O4122">
        <v>829139</v>
      </c>
      <c r="P4122">
        <v>829155</v>
      </c>
      <c r="Q4122">
        <v>20</v>
      </c>
      <c r="R4122">
        <v>5150.4129999999996</v>
      </c>
    </row>
    <row r="4123" spans="1:18" hidden="1" x14ac:dyDescent="0.25">
      <c r="A4123">
        <v>6</v>
      </c>
      <c r="B4123">
        <f t="shared" si="512"/>
        <v>9</v>
      </c>
      <c r="C4123" t="str">
        <f t="shared" si="513"/>
        <v>dfs</v>
      </c>
      <c r="D4123" t="str">
        <f t="shared" si="514"/>
        <v>drul</v>
      </c>
      <c r="E4123">
        <f t="shared" si="515"/>
        <v>20</v>
      </c>
      <c r="F4123">
        <f t="shared" si="516"/>
        <v>825828</v>
      </c>
      <c r="G4123">
        <f t="shared" si="517"/>
        <v>825844</v>
      </c>
      <c r="H4123">
        <f t="shared" si="518"/>
        <v>20</v>
      </c>
      <c r="I4123">
        <f t="shared" si="519"/>
        <v>7197.9979999999996</v>
      </c>
      <c r="J4123">
        <v>6</v>
      </c>
      <c r="K4123">
        <v>9</v>
      </c>
      <c r="L4123" t="s">
        <v>12</v>
      </c>
      <c r="M4123" t="s">
        <v>5</v>
      </c>
      <c r="N4123">
        <v>20</v>
      </c>
      <c r="O4123">
        <v>825828</v>
      </c>
      <c r="P4123">
        <v>825844</v>
      </c>
      <c r="Q4123">
        <v>20</v>
      </c>
      <c r="R4123">
        <v>7197.9979999999996</v>
      </c>
    </row>
    <row r="4124" spans="1:18" hidden="1" x14ac:dyDescent="0.25">
      <c r="A4124">
        <v>6</v>
      </c>
      <c r="B4124">
        <f t="shared" si="512"/>
        <v>9</v>
      </c>
      <c r="C4124" t="str">
        <f t="shared" si="513"/>
        <v>dfs</v>
      </c>
      <c r="D4124" t="str">
        <f t="shared" si="514"/>
        <v>ludr</v>
      </c>
      <c r="E4124">
        <f t="shared" si="515"/>
        <v>20</v>
      </c>
      <c r="F4124">
        <f t="shared" si="516"/>
        <v>587239</v>
      </c>
      <c r="G4124">
        <f t="shared" si="517"/>
        <v>587254</v>
      </c>
      <c r="H4124">
        <f t="shared" si="518"/>
        <v>20</v>
      </c>
      <c r="I4124">
        <f t="shared" si="519"/>
        <v>3645.3580000000002</v>
      </c>
      <c r="J4124">
        <v>6</v>
      </c>
      <c r="K4124">
        <v>9</v>
      </c>
      <c r="L4124" t="s">
        <v>12</v>
      </c>
      <c r="M4124" t="s">
        <v>6</v>
      </c>
      <c r="N4124">
        <v>20</v>
      </c>
      <c r="O4124">
        <v>587239</v>
      </c>
      <c r="P4124">
        <v>587254</v>
      </c>
      <c r="Q4124">
        <v>20</v>
      </c>
      <c r="R4124">
        <v>3645.3580000000002</v>
      </c>
    </row>
    <row r="4125" spans="1:18" hidden="1" x14ac:dyDescent="0.25">
      <c r="A4125">
        <v>6</v>
      </c>
      <c r="B4125">
        <f t="shared" si="512"/>
        <v>9</v>
      </c>
      <c r="C4125" t="str">
        <f t="shared" si="513"/>
        <v>dfs</v>
      </c>
      <c r="D4125" t="str">
        <f t="shared" si="514"/>
        <v>lurd</v>
      </c>
      <c r="E4125">
        <f t="shared" si="515"/>
        <v>20</v>
      </c>
      <c r="F4125">
        <f t="shared" si="516"/>
        <v>298442</v>
      </c>
      <c r="G4125">
        <f t="shared" si="517"/>
        <v>298451</v>
      </c>
      <c r="H4125">
        <f t="shared" si="518"/>
        <v>20</v>
      </c>
      <c r="I4125">
        <f t="shared" si="519"/>
        <v>2669.4609999999998</v>
      </c>
      <c r="J4125">
        <v>6</v>
      </c>
      <c r="K4125">
        <v>9</v>
      </c>
      <c r="L4125" t="s">
        <v>12</v>
      </c>
      <c r="M4125" t="s">
        <v>7</v>
      </c>
      <c r="N4125">
        <v>20</v>
      </c>
      <c r="O4125">
        <v>298442</v>
      </c>
      <c r="P4125">
        <v>298451</v>
      </c>
      <c r="Q4125">
        <v>20</v>
      </c>
      <c r="R4125">
        <v>2669.4609999999998</v>
      </c>
    </row>
    <row r="4126" spans="1:18" hidden="1" x14ac:dyDescent="0.25">
      <c r="A4126">
        <v>6</v>
      </c>
      <c r="B4126">
        <f t="shared" si="512"/>
        <v>9</v>
      </c>
      <c r="C4126" t="str">
        <f t="shared" si="513"/>
        <v>dfs</v>
      </c>
      <c r="D4126" t="str">
        <f t="shared" si="514"/>
        <v>rdlu</v>
      </c>
      <c r="E4126">
        <f t="shared" si="515"/>
        <v>20</v>
      </c>
      <c r="F4126">
        <f t="shared" si="516"/>
        <v>19676</v>
      </c>
      <c r="G4126">
        <f t="shared" si="517"/>
        <v>19693</v>
      </c>
      <c r="H4126">
        <f t="shared" si="518"/>
        <v>20</v>
      </c>
      <c r="I4126">
        <f t="shared" si="519"/>
        <v>223.66</v>
      </c>
      <c r="J4126">
        <v>6</v>
      </c>
      <c r="K4126">
        <v>9</v>
      </c>
      <c r="L4126" t="s">
        <v>12</v>
      </c>
      <c r="M4126" t="s">
        <v>8</v>
      </c>
      <c r="N4126">
        <v>20</v>
      </c>
      <c r="O4126">
        <v>19676</v>
      </c>
      <c r="P4126">
        <v>19693</v>
      </c>
      <c r="Q4126">
        <v>20</v>
      </c>
      <c r="R4126">
        <v>223.66</v>
      </c>
    </row>
    <row r="4127" spans="1:18" hidden="1" x14ac:dyDescent="0.25">
      <c r="A4127">
        <v>6</v>
      </c>
      <c r="B4127">
        <f t="shared" si="512"/>
        <v>9</v>
      </c>
      <c r="C4127" t="str">
        <f t="shared" si="513"/>
        <v>dfs</v>
      </c>
      <c r="D4127" t="str">
        <f t="shared" si="514"/>
        <v>rdul</v>
      </c>
      <c r="E4127">
        <f t="shared" si="515"/>
        <v>20</v>
      </c>
      <c r="F4127">
        <f t="shared" si="516"/>
        <v>2586</v>
      </c>
      <c r="G4127">
        <f t="shared" si="517"/>
        <v>2605</v>
      </c>
      <c r="H4127">
        <f t="shared" si="518"/>
        <v>20</v>
      </c>
      <c r="I4127">
        <f t="shared" si="519"/>
        <v>16.297999999999998</v>
      </c>
      <c r="J4127">
        <v>6</v>
      </c>
      <c r="K4127">
        <v>9</v>
      </c>
      <c r="L4127" t="s">
        <v>12</v>
      </c>
      <c r="M4127" t="s">
        <v>9</v>
      </c>
      <c r="N4127">
        <v>20</v>
      </c>
      <c r="O4127">
        <v>2586</v>
      </c>
      <c r="P4127">
        <v>2605</v>
      </c>
      <c r="Q4127">
        <v>20</v>
      </c>
      <c r="R4127">
        <v>16.297999999999998</v>
      </c>
    </row>
    <row r="4128" spans="1:18" hidden="1" x14ac:dyDescent="0.25">
      <c r="A4128">
        <v>6</v>
      </c>
      <c r="B4128">
        <f t="shared" si="512"/>
        <v>9</v>
      </c>
      <c r="C4128" t="str">
        <f t="shared" si="513"/>
        <v>dfs</v>
      </c>
      <c r="D4128" t="str">
        <f t="shared" si="514"/>
        <v>uldr</v>
      </c>
      <c r="E4128">
        <f t="shared" si="515"/>
        <v>20</v>
      </c>
      <c r="F4128">
        <f t="shared" si="516"/>
        <v>582655</v>
      </c>
      <c r="G4128">
        <f t="shared" si="517"/>
        <v>582670</v>
      </c>
      <c r="H4128">
        <f t="shared" si="518"/>
        <v>20</v>
      </c>
      <c r="I4128">
        <f t="shared" si="519"/>
        <v>4467.8360000000002</v>
      </c>
      <c r="J4128">
        <v>6</v>
      </c>
      <c r="K4128">
        <v>9</v>
      </c>
      <c r="L4128" t="s">
        <v>12</v>
      </c>
      <c r="M4128" t="s">
        <v>10</v>
      </c>
      <c r="N4128">
        <v>20</v>
      </c>
      <c r="O4128">
        <v>582655</v>
      </c>
      <c r="P4128">
        <v>582670</v>
      </c>
      <c r="Q4128">
        <v>20</v>
      </c>
      <c r="R4128">
        <v>4467.8360000000002</v>
      </c>
    </row>
    <row r="4129" spans="1:18" hidden="1" x14ac:dyDescent="0.25">
      <c r="A4129">
        <v>6</v>
      </c>
      <c r="B4129">
        <f t="shared" si="512"/>
        <v>9</v>
      </c>
      <c r="C4129" t="str">
        <f t="shared" si="513"/>
        <v>dfs</v>
      </c>
      <c r="D4129" t="str">
        <f t="shared" si="514"/>
        <v>ulrd</v>
      </c>
      <c r="E4129">
        <f t="shared" si="515"/>
        <v>20</v>
      </c>
      <c r="F4129">
        <f t="shared" si="516"/>
        <v>283550</v>
      </c>
      <c r="G4129">
        <f t="shared" si="517"/>
        <v>283561</v>
      </c>
      <c r="H4129">
        <f t="shared" si="518"/>
        <v>20</v>
      </c>
      <c r="I4129">
        <f t="shared" si="519"/>
        <v>1754.578</v>
      </c>
      <c r="J4129">
        <v>6</v>
      </c>
      <c r="K4129">
        <v>9</v>
      </c>
      <c r="L4129" t="s">
        <v>12</v>
      </c>
      <c r="M4129" t="s">
        <v>11</v>
      </c>
      <c r="N4129">
        <v>20</v>
      </c>
      <c r="O4129">
        <v>283550</v>
      </c>
      <c r="P4129">
        <v>283561</v>
      </c>
      <c r="Q4129">
        <v>20</v>
      </c>
      <c r="R4129">
        <v>1754.578</v>
      </c>
    </row>
    <row r="4130" spans="1:18" hidden="1" x14ac:dyDescent="0.25">
      <c r="A4130">
        <v>6</v>
      </c>
      <c r="B4130">
        <f t="shared" si="512"/>
        <v>10</v>
      </c>
      <c r="C4130" t="str">
        <f t="shared" si="513"/>
        <v>dfs</v>
      </c>
      <c r="D4130" t="str">
        <f t="shared" si="514"/>
        <v>drlu</v>
      </c>
      <c r="E4130">
        <f t="shared" si="515"/>
        <v>20</v>
      </c>
      <c r="F4130">
        <f t="shared" si="516"/>
        <v>90411</v>
      </c>
      <c r="G4130">
        <f t="shared" si="517"/>
        <v>90430</v>
      </c>
      <c r="H4130">
        <f t="shared" si="518"/>
        <v>20</v>
      </c>
      <c r="I4130">
        <f t="shared" si="519"/>
        <v>749.74099999999999</v>
      </c>
      <c r="J4130">
        <v>6</v>
      </c>
      <c r="K4130">
        <v>10</v>
      </c>
      <c r="L4130" t="s">
        <v>12</v>
      </c>
      <c r="M4130" t="s">
        <v>4</v>
      </c>
      <c r="N4130">
        <v>20</v>
      </c>
      <c r="O4130">
        <v>90411</v>
      </c>
      <c r="P4130">
        <v>90430</v>
      </c>
      <c r="Q4130">
        <v>20</v>
      </c>
      <c r="R4130">
        <v>749.74099999999999</v>
      </c>
    </row>
    <row r="4131" spans="1:18" hidden="1" x14ac:dyDescent="0.25">
      <c r="A4131">
        <v>6</v>
      </c>
      <c r="B4131">
        <f t="shared" si="512"/>
        <v>10</v>
      </c>
      <c r="C4131" t="str">
        <f t="shared" si="513"/>
        <v>dfs</v>
      </c>
      <c r="D4131" t="str">
        <f t="shared" si="514"/>
        <v>drul</v>
      </c>
      <c r="E4131">
        <f t="shared" si="515"/>
        <v>20</v>
      </c>
      <c r="F4131">
        <f t="shared" si="516"/>
        <v>42217</v>
      </c>
      <c r="G4131">
        <f t="shared" si="517"/>
        <v>42238</v>
      </c>
      <c r="H4131">
        <f t="shared" si="518"/>
        <v>20</v>
      </c>
      <c r="I4131">
        <f t="shared" si="519"/>
        <v>511.43799999999999</v>
      </c>
      <c r="J4131">
        <v>6</v>
      </c>
      <c r="K4131">
        <v>10</v>
      </c>
      <c r="L4131" t="s">
        <v>12</v>
      </c>
      <c r="M4131" t="s">
        <v>5</v>
      </c>
      <c r="N4131">
        <v>20</v>
      </c>
      <c r="O4131">
        <v>42217</v>
      </c>
      <c r="P4131">
        <v>42238</v>
      </c>
      <c r="Q4131">
        <v>20</v>
      </c>
      <c r="R4131">
        <v>511.43799999999999</v>
      </c>
    </row>
    <row r="4132" spans="1:18" hidden="1" x14ac:dyDescent="0.25">
      <c r="A4132">
        <v>6</v>
      </c>
      <c r="B4132">
        <f t="shared" si="512"/>
        <v>10</v>
      </c>
      <c r="C4132" t="str">
        <f t="shared" si="513"/>
        <v>dfs</v>
      </c>
      <c r="D4132" t="str">
        <f t="shared" si="514"/>
        <v>ludr</v>
      </c>
      <c r="E4132">
        <f t="shared" si="515"/>
        <v>16</v>
      </c>
      <c r="F4132">
        <f t="shared" si="516"/>
        <v>266404</v>
      </c>
      <c r="G4132">
        <f t="shared" si="517"/>
        <v>266414</v>
      </c>
      <c r="H4132">
        <f t="shared" si="518"/>
        <v>20</v>
      </c>
      <c r="I4132">
        <f t="shared" si="519"/>
        <v>1678.201</v>
      </c>
      <c r="J4132">
        <v>6</v>
      </c>
      <c r="K4132">
        <v>10</v>
      </c>
      <c r="L4132" t="s">
        <v>12</v>
      </c>
      <c r="M4132" t="s">
        <v>6</v>
      </c>
      <c r="N4132">
        <v>16</v>
      </c>
      <c r="O4132">
        <v>266404</v>
      </c>
      <c r="P4132">
        <v>266414</v>
      </c>
      <c r="Q4132">
        <v>20</v>
      </c>
      <c r="R4132">
        <v>1678.201</v>
      </c>
    </row>
    <row r="4133" spans="1:18" hidden="1" x14ac:dyDescent="0.25">
      <c r="A4133">
        <v>6</v>
      </c>
      <c r="B4133">
        <f t="shared" si="512"/>
        <v>10</v>
      </c>
      <c r="C4133" t="str">
        <f t="shared" si="513"/>
        <v>dfs</v>
      </c>
      <c r="D4133" t="str">
        <f t="shared" si="514"/>
        <v>lurd</v>
      </c>
      <c r="E4133">
        <f t="shared" si="515"/>
        <v>16</v>
      </c>
      <c r="F4133">
        <f t="shared" si="516"/>
        <v>196</v>
      </c>
      <c r="G4133">
        <f t="shared" si="517"/>
        <v>211</v>
      </c>
      <c r="H4133">
        <f t="shared" si="518"/>
        <v>20</v>
      </c>
      <c r="I4133">
        <f t="shared" si="519"/>
        <v>1.4139999999999999</v>
      </c>
      <c r="J4133">
        <v>6</v>
      </c>
      <c r="K4133">
        <v>10</v>
      </c>
      <c r="L4133" t="s">
        <v>12</v>
      </c>
      <c r="M4133" t="s">
        <v>7</v>
      </c>
      <c r="N4133">
        <v>16</v>
      </c>
      <c r="O4133">
        <v>196</v>
      </c>
      <c r="P4133">
        <v>211</v>
      </c>
      <c r="Q4133">
        <v>20</v>
      </c>
      <c r="R4133">
        <v>1.4139999999999999</v>
      </c>
    </row>
    <row r="4134" spans="1:18" hidden="1" x14ac:dyDescent="0.25">
      <c r="A4134">
        <v>6</v>
      </c>
      <c r="B4134">
        <f t="shared" si="512"/>
        <v>10</v>
      </c>
      <c r="C4134" t="str">
        <f t="shared" si="513"/>
        <v>dfs</v>
      </c>
      <c r="D4134" t="str">
        <f t="shared" si="514"/>
        <v>rdlu</v>
      </c>
      <c r="E4134">
        <f t="shared" si="515"/>
        <v>18</v>
      </c>
      <c r="F4134">
        <f t="shared" si="516"/>
        <v>81965</v>
      </c>
      <c r="G4134">
        <f t="shared" si="517"/>
        <v>81981</v>
      </c>
      <c r="H4134">
        <f t="shared" si="518"/>
        <v>20</v>
      </c>
      <c r="I4134">
        <f t="shared" si="519"/>
        <v>849.74</v>
      </c>
      <c r="J4134">
        <v>6</v>
      </c>
      <c r="K4134">
        <v>10</v>
      </c>
      <c r="L4134" t="s">
        <v>12</v>
      </c>
      <c r="M4134" t="s">
        <v>8</v>
      </c>
      <c r="N4134">
        <v>18</v>
      </c>
      <c r="O4134">
        <v>81965</v>
      </c>
      <c r="P4134">
        <v>81981</v>
      </c>
      <c r="Q4134">
        <v>20</v>
      </c>
      <c r="R4134">
        <v>849.74</v>
      </c>
    </row>
    <row r="4135" spans="1:18" hidden="1" x14ac:dyDescent="0.25">
      <c r="A4135">
        <v>6</v>
      </c>
      <c r="B4135">
        <f t="shared" si="512"/>
        <v>10</v>
      </c>
      <c r="C4135" t="str">
        <f t="shared" si="513"/>
        <v>dfs</v>
      </c>
      <c r="D4135" t="str">
        <f t="shared" si="514"/>
        <v>rdul</v>
      </c>
      <c r="E4135">
        <f t="shared" si="515"/>
        <v>18</v>
      </c>
      <c r="F4135">
        <f t="shared" si="516"/>
        <v>11154</v>
      </c>
      <c r="G4135">
        <f t="shared" si="517"/>
        <v>11172</v>
      </c>
      <c r="H4135">
        <f t="shared" si="518"/>
        <v>20</v>
      </c>
      <c r="I4135">
        <f t="shared" si="519"/>
        <v>57.223999999999997</v>
      </c>
      <c r="J4135">
        <v>6</v>
      </c>
      <c r="K4135">
        <v>10</v>
      </c>
      <c r="L4135" t="s">
        <v>12</v>
      </c>
      <c r="M4135" t="s">
        <v>9</v>
      </c>
      <c r="N4135">
        <v>18</v>
      </c>
      <c r="O4135">
        <v>11154</v>
      </c>
      <c r="P4135">
        <v>11172</v>
      </c>
      <c r="Q4135">
        <v>20</v>
      </c>
      <c r="R4135">
        <v>57.223999999999997</v>
      </c>
    </row>
    <row r="4136" spans="1:18" hidden="1" x14ac:dyDescent="0.25">
      <c r="A4136">
        <v>6</v>
      </c>
      <c r="B4136">
        <f t="shared" si="512"/>
        <v>10</v>
      </c>
      <c r="C4136" t="str">
        <f t="shared" si="513"/>
        <v>dfs</v>
      </c>
      <c r="D4136" t="str">
        <f t="shared" si="514"/>
        <v>uldr</v>
      </c>
      <c r="E4136">
        <f t="shared" si="515"/>
        <v>16</v>
      </c>
      <c r="F4136">
        <f t="shared" si="516"/>
        <v>266564</v>
      </c>
      <c r="G4136">
        <f t="shared" si="517"/>
        <v>266574</v>
      </c>
      <c r="H4136">
        <f t="shared" si="518"/>
        <v>20</v>
      </c>
      <c r="I4136">
        <f t="shared" si="519"/>
        <v>3761.8330000000001</v>
      </c>
      <c r="J4136">
        <v>6</v>
      </c>
      <c r="K4136">
        <v>10</v>
      </c>
      <c r="L4136" t="s">
        <v>12</v>
      </c>
      <c r="M4136" t="s">
        <v>10</v>
      </c>
      <c r="N4136">
        <v>16</v>
      </c>
      <c r="O4136">
        <v>266564</v>
      </c>
      <c r="P4136">
        <v>266574</v>
      </c>
      <c r="Q4136">
        <v>20</v>
      </c>
      <c r="R4136">
        <v>3761.8330000000001</v>
      </c>
    </row>
    <row r="4137" spans="1:18" hidden="1" x14ac:dyDescent="0.25">
      <c r="A4137">
        <v>6</v>
      </c>
      <c r="B4137">
        <f t="shared" si="512"/>
        <v>10</v>
      </c>
      <c r="C4137" t="str">
        <f t="shared" si="513"/>
        <v>dfs</v>
      </c>
      <c r="D4137" t="str">
        <f t="shared" si="514"/>
        <v>ulrd</v>
      </c>
      <c r="E4137">
        <f t="shared" si="515"/>
        <v>16</v>
      </c>
      <c r="F4137">
        <f t="shared" si="516"/>
        <v>196</v>
      </c>
      <c r="G4137">
        <f t="shared" si="517"/>
        <v>211</v>
      </c>
      <c r="H4137">
        <f t="shared" si="518"/>
        <v>20</v>
      </c>
      <c r="I4137">
        <f t="shared" si="519"/>
        <v>1.4830000000000001</v>
      </c>
      <c r="J4137">
        <v>6</v>
      </c>
      <c r="K4137">
        <v>10</v>
      </c>
      <c r="L4137" t="s">
        <v>12</v>
      </c>
      <c r="M4137" t="s">
        <v>11</v>
      </c>
      <c r="N4137">
        <v>16</v>
      </c>
      <c r="O4137">
        <v>196</v>
      </c>
      <c r="P4137">
        <v>211</v>
      </c>
      <c r="Q4137">
        <v>20</v>
      </c>
      <c r="R4137">
        <v>1.4830000000000001</v>
      </c>
    </row>
    <row r="4138" spans="1:18" hidden="1" x14ac:dyDescent="0.25">
      <c r="A4138">
        <v>6</v>
      </c>
      <c r="B4138">
        <f t="shared" si="512"/>
        <v>11</v>
      </c>
      <c r="C4138" t="str">
        <f t="shared" si="513"/>
        <v>dfs</v>
      </c>
      <c r="D4138" t="str">
        <f t="shared" si="514"/>
        <v>drlu</v>
      </c>
      <c r="E4138">
        <f t="shared" si="515"/>
        <v>20</v>
      </c>
      <c r="F4138">
        <f t="shared" si="516"/>
        <v>367265</v>
      </c>
      <c r="G4138">
        <f t="shared" si="517"/>
        <v>367284</v>
      </c>
      <c r="H4138">
        <f t="shared" si="518"/>
        <v>20</v>
      </c>
      <c r="I4138">
        <f t="shared" si="519"/>
        <v>2942.0039999999999</v>
      </c>
      <c r="J4138">
        <v>6</v>
      </c>
      <c r="K4138">
        <v>11</v>
      </c>
      <c r="L4138" t="s">
        <v>12</v>
      </c>
      <c r="M4138" t="s">
        <v>4</v>
      </c>
      <c r="N4138">
        <v>20</v>
      </c>
      <c r="O4138">
        <v>367265</v>
      </c>
      <c r="P4138">
        <v>367284</v>
      </c>
      <c r="Q4138">
        <v>20</v>
      </c>
      <c r="R4138">
        <v>2942.0039999999999</v>
      </c>
    </row>
    <row r="4139" spans="1:18" hidden="1" x14ac:dyDescent="0.25">
      <c r="A4139">
        <v>6</v>
      </c>
      <c r="B4139">
        <f t="shared" si="512"/>
        <v>11</v>
      </c>
      <c r="C4139" t="str">
        <f t="shared" si="513"/>
        <v>dfs</v>
      </c>
      <c r="D4139" t="str">
        <f t="shared" si="514"/>
        <v>drul</v>
      </c>
      <c r="E4139">
        <f t="shared" si="515"/>
        <v>20</v>
      </c>
      <c r="F4139">
        <f t="shared" si="516"/>
        <v>415039</v>
      </c>
      <c r="G4139">
        <f t="shared" si="517"/>
        <v>415058</v>
      </c>
      <c r="H4139">
        <f t="shared" si="518"/>
        <v>20</v>
      </c>
      <c r="I4139">
        <f t="shared" si="519"/>
        <v>3617.4749999999999</v>
      </c>
      <c r="J4139">
        <v>6</v>
      </c>
      <c r="K4139">
        <v>11</v>
      </c>
      <c r="L4139" t="s">
        <v>12</v>
      </c>
      <c r="M4139" t="s">
        <v>5</v>
      </c>
      <c r="N4139">
        <v>20</v>
      </c>
      <c r="O4139">
        <v>415039</v>
      </c>
      <c r="P4139">
        <v>415058</v>
      </c>
      <c r="Q4139">
        <v>20</v>
      </c>
      <c r="R4139">
        <v>3617.4749999999999</v>
      </c>
    </row>
    <row r="4140" spans="1:18" hidden="1" x14ac:dyDescent="0.25">
      <c r="A4140">
        <v>6</v>
      </c>
      <c r="B4140">
        <f t="shared" si="512"/>
        <v>11</v>
      </c>
      <c r="C4140" t="str">
        <f t="shared" si="513"/>
        <v>dfs</v>
      </c>
      <c r="D4140" t="str">
        <f t="shared" si="514"/>
        <v>ludr</v>
      </c>
      <c r="E4140">
        <f t="shared" si="515"/>
        <v>16</v>
      </c>
      <c r="F4140">
        <f t="shared" si="516"/>
        <v>351357</v>
      </c>
      <c r="G4140">
        <f t="shared" si="517"/>
        <v>351370</v>
      </c>
      <c r="H4140">
        <f t="shared" si="518"/>
        <v>20</v>
      </c>
      <c r="I4140">
        <f t="shared" si="519"/>
        <v>1973.386</v>
      </c>
      <c r="J4140">
        <v>6</v>
      </c>
      <c r="K4140">
        <v>11</v>
      </c>
      <c r="L4140" t="s">
        <v>12</v>
      </c>
      <c r="M4140" t="s">
        <v>6</v>
      </c>
      <c r="N4140">
        <v>16</v>
      </c>
      <c r="O4140">
        <v>351357</v>
      </c>
      <c r="P4140">
        <v>351370</v>
      </c>
      <c r="Q4140">
        <v>20</v>
      </c>
      <c r="R4140">
        <v>1973.386</v>
      </c>
    </row>
    <row r="4141" spans="1:18" hidden="1" x14ac:dyDescent="0.25">
      <c r="A4141">
        <v>6</v>
      </c>
      <c r="B4141">
        <f t="shared" si="512"/>
        <v>11</v>
      </c>
      <c r="C4141" t="str">
        <f t="shared" si="513"/>
        <v>dfs</v>
      </c>
      <c r="D4141" t="str">
        <f t="shared" si="514"/>
        <v>lurd</v>
      </c>
      <c r="E4141">
        <f t="shared" si="515"/>
        <v>16</v>
      </c>
      <c r="F4141">
        <f t="shared" si="516"/>
        <v>695991</v>
      </c>
      <c r="G4141">
        <f t="shared" si="517"/>
        <v>696003</v>
      </c>
      <c r="H4141">
        <f t="shared" si="518"/>
        <v>20</v>
      </c>
      <c r="I4141">
        <f t="shared" si="519"/>
        <v>6110.2120000000004</v>
      </c>
      <c r="J4141">
        <v>6</v>
      </c>
      <c r="K4141">
        <v>11</v>
      </c>
      <c r="L4141" t="s">
        <v>12</v>
      </c>
      <c r="M4141" t="s">
        <v>7</v>
      </c>
      <c r="N4141">
        <v>16</v>
      </c>
      <c r="O4141">
        <v>695991</v>
      </c>
      <c r="P4141">
        <v>696003</v>
      </c>
      <c r="Q4141">
        <v>20</v>
      </c>
      <c r="R4141">
        <v>6110.2120000000004</v>
      </c>
    </row>
    <row r="4142" spans="1:18" hidden="1" x14ac:dyDescent="0.25">
      <c r="A4142">
        <v>6</v>
      </c>
      <c r="B4142">
        <f t="shared" si="512"/>
        <v>11</v>
      </c>
      <c r="C4142" t="str">
        <f t="shared" si="513"/>
        <v>dfs</v>
      </c>
      <c r="D4142" t="str">
        <f t="shared" si="514"/>
        <v>rdlu</v>
      </c>
      <c r="E4142">
        <f t="shared" si="515"/>
        <v>18</v>
      </c>
      <c r="F4142">
        <f t="shared" si="516"/>
        <v>333927</v>
      </c>
      <c r="G4142">
        <f t="shared" si="517"/>
        <v>333940</v>
      </c>
      <c r="H4142">
        <f t="shared" si="518"/>
        <v>20</v>
      </c>
      <c r="I4142">
        <f t="shared" si="519"/>
        <v>5217.1009999999997</v>
      </c>
      <c r="J4142">
        <v>6</v>
      </c>
      <c r="K4142">
        <v>11</v>
      </c>
      <c r="L4142" t="s">
        <v>12</v>
      </c>
      <c r="M4142" t="s">
        <v>8</v>
      </c>
      <c r="N4142">
        <v>18</v>
      </c>
      <c r="O4142">
        <v>333927</v>
      </c>
      <c r="P4142">
        <v>333940</v>
      </c>
      <c r="Q4142">
        <v>20</v>
      </c>
      <c r="R4142">
        <v>5217.1009999999997</v>
      </c>
    </row>
    <row r="4143" spans="1:18" hidden="1" x14ac:dyDescent="0.25">
      <c r="A4143">
        <v>6</v>
      </c>
      <c r="B4143">
        <f t="shared" si="512"/>
        <v>11</v>
      </c>
      <c r="C4143" t="str">
        <f t="shared" si="513"/>
        <v>dfs</v>
      </c>
      <c r="D4143" t="str">
        <f t="shared" si="514"/>
        <v>rdul</v>
      </c>
      <c r="E4143">
        <f t="shared" si="515"/>
        <v>18</v>
      </c>
      <c r="F4143">
        <f t="shared" si="516"/>
        <v>307968</v>
      </c>
      <c r="G4143">
        <f t="shared" si="517"/>
        <v>307984</v>
      </c>
      <c r="H4143">
        <f t="shared" si="518"/>
        <v>20</v>
      </c>
      <c r="I4143">
        <f t="shared" si="519"/>
        <v>3955.0210000000002</v>
      </c>
      <c r="J4143">
        <v>6</v>
      </c>
      <c r="K4143">
        <v>11</v>
      </c>
      <c r="L4143" t="s">
        <v>12</v>
      </c>
      <c r="M4143" t="s">
        <v>9</v>
      </c>
      <c r="N4143">
        <v>18</v>
      </c>
      <c r="O4143">
        <v>307968</v>
      </c>
      <c r="P4143">
        <v>307984</v>
      </c>
      <c r="Q4143">
        <v>20</v>
      </c>
      <c r="R4143">
        <v>3955.0210000000002</v>
      </c>
    </row>
    <row r="4144" spans="1:18" hidden="1" x14ac:dyDescent="0.25">
      <c r="A4144">
        <v>6</v>
      </c>
      <c r="B4144">
        <f t="shared" si="512"/>
        <v>11</v>
      </c>
      <c r="C4144" t="str">
        <f t="shared" si="513"/>
        <v>dfs</v>
      </c>
      <c r="D4144" t="str">
        <f t="shared" si="514"/>
        <v>uldr</v>
      </c>
      <c r="E4144">
        <f t="shared" si="515"/>
        <v>20</v>
      </c>
      <c r="F4144">
        <f t="shared" si="516"/>
        <v>343202</v>
      </c>
      <c r="G4144">
        <f t="shared" si="517"/>
        <v>343218</v>
      </c>
      <c r="H4144">
        <f t="shared" si="518"/>
        <v>20</v>
      </c>
      <c r="I4144">
        <f t="shared" si="519"/>
        <v>3416.13</v>
      </c>
      <c r="J4144">
        <v>6</v>
      </c>
      <c r="K4144">
        <v>11</v>
      </c>
      <c r="L4144" t="s">
        <v>12</v>
      </c>
      <c r="M4144" t="s">
        <v>10</v>
      </c>
      <c r="N4144">
        <v>20</v>
      </c>
      <c r="O4144">
        <v>343202</v>
      </c>
      <c r="P4144">
        <v>343218</v>
      </c>
      <c r="Q4144">
        <v>20</v>
      </c>
      <c r="R4144">
        <v>3416.13</v>
      </c>
    </row>
    <row r="4145" spans="1:18" hidden="1" x14ac:dyDescent="0.25">
      <c r="A4145">
        <v>6</v>
      </c>
      <c r="B4145">
        <f t="shared" si="512"/>
        <v>11</v>
      </c>
      <c r="C4145" t="str">
        <f t="shared" si="513"/>
        <v>dfs</v>
      </c>
      <c r="D4145" t="str">
        <f t="shared" si="514"/>
        <v>ulrd</v>
      </c>
      <c r="E4145">
        <f t="shared" si="515"/>
        <v>16</v>
      </c>
      <c r="F4145">
        <f t="shared" si="516"/>
        <v>650184</v>
      </c>
      <c r="G4145">
        <f t="shared" si="517"/>
        <v>650198</v>
      </c>
      <c r="H4145">
        <f t="shared" si="518"/>
        <v>20</v>
      </c>
      <c r="I4145">
        <f t="shared" si="519"/>
        <v>4262.16</v>
      </c>
      <c r="J4145">
        <v>6</v>
      </c>
      <c r="K4145">
        <v>11</v>
      </c>
      <c r="L4145" t="s">
        <v>12</v>
      </c>
      <c r="M4145" t="s">
        <v>11</v>
      </c>
      <c r="N4145">
        <v>16</v>
      </c>
      <c r="O4145">
        <v>650184</v>
      </c>
      <c r="P4145">
        <v>650198</v>
      </c>
      <c r="Q4145">
        <v>20</v>
      </c>
      <c r="R4145">
        <v>4262.16</v>
      </c>
    </row>
    <row r="4146" spans="1:18" hidden="1" x14ac:dyDescent="0.25">
      <c r="A4146">
        <v>6</v>
      </c>
      <c r="B4146">
        <f t="shared" si="512"/>
        <v>12</v>
      </c>
      <c r="C4146" t="str">
        <f t="shared" si="513"/>
        <v>dfs</v>
      </c>
      <c r="D4146" t="str">
        <f t="shared" si="514"/>
        <v>drlu</v>
      </c>
      <c r="E4146">
        <f t="shared" si="515"/>
        <v>20</v>
      </c>
      <c r="F4146">
        <f t="shared" si="516"/>
        <v>1019818</v>
      </c>
      <c r="G4146">
        <f t="shared" si="517"/>
        <v>1019836</v>
      </c>
      <c r="H4146">
        <f t="shared" si="518"/>
        <v>20</v>
      </c>
      <c r="I4146">
        <f t="shared" si="519"/>
        <v>7252.6959999999999</v>
      </c>
      <c r="J4146">
        <v>6</v>
      </c>
      <c r="K4146">
        <v>12</v>
      </c>
      <c r="L4146" t="s">
        <v>12</v>
      </c>
      <c r="M4146" t="s">
        <v>4</v>
      </c>
      <c r="N4146">
        <v>20</v>
      </c>
      <c r="O4146">
        <v>1019818</v>
      </c>
      <c r="P4146">
        <v>1019836</v>
      </c>
      <c r="Q4146">
        <v>20</v>
      </c>
      <c r="R4146">
        <v>7252.6959999999999</v>
      </c>
    </row>
    <row r="4147" spans="1:18" hidden="1" x14ac:dyDescent="0.25">
      <c r="A4147">
        <v>6</v>
      </c>
      <c r="B4147">
        <f t="shared" si="512"/>
        <v>12</v>
      </c>
      <c r="C4147" t="str">
        <f t="shared" si="513"/>
        <v>dfs</v>
      </c>
      <c r="D4147" t="str">
        <f t="shared" si="514"/>
        <v>drul</v>
      </c>
      <c r="E4147">
        <f t="shared" si="515"/>
        <v>20</v>
      </c>
      <c r="F4147">
        <f t="shared" si="516"/>
        <v>863843</v>
      </c>
      <c r="G4147">
        <f t="shared" si="517"/>
        <v>863862</v>
      </c>
      <c r="H4147">
        <f t="shared" si="518"/>
        <v>20</v>
      </c>
      <c r="I4147">
        <f t="shared" si="519"/>
        <v>6889.2150000000001</v>
      </c>
      <c r="J4147">
        <v>6</v>
      </c>
      <c r="K4147">
        <v>12</v>
      </c>
      <c r="L4147" t="s">
        <v>12</v>
      </c>
      <c r="M4147" t="s">
        <v>5</v>
      </c>
      <c r="N4147">
        <v>20</v>
      </c>
      <c r="O4147">
        <v>863843</v>
      </c>
      <c r="P4147">
        <v>863862</v>
      </c>
      <c r="Q4147">
        <v>20</v>
      </c>
      <c r="R4147">
        <v>6889.2150000000001</v>
      </c>
    </row>
    <row r="4148" spans="1:18" hidden="1" x14ac:dyDescent="0.25">
      <c r="A4148">
        <v>6</v>
      </c>
      <c r="B4148">
        <f t="shared" si="512"/>
        <v>12</v>
      </c>
      <c r="C4148" t="str">
        <f t="shared" si="513"/>
        <v>dfs</v>
      </c>
      <c r="D4148" t="str">
        <f t="shared" si="514"/>
        <v>ludr</v>
      </c>
      <c r="E4148">
        <f t="shared" si="515"/>
        <v>16</v>
      </c>
      <c r="F4148">
        <f t="shared" si="516"/>
        <v>902</v>
      </c>
      <c r="G4148">
        <f t="shared" si="517"/>
        <v>915</v>
      </c>
      <c r="H4148">
        <f t="shared" si="518"/>
        <v>20</v>
      </c>
      <c r="I4148">
        <f t="shared" si="519"/>
        <v>5.0190000000000001</v>
      </c>
      <c r="J4148">
        <v>6</v>
      </c>
      <c r="K4148">
        <v>12</v>
      </c>
      <c r="L4148" t="s">
        <v>12</v>
      </c>
      <c r="M4148" t="s">
        <v>6</v>
      </c>
      <c r="N4148">
        <v>16</v>
      </c>
      <c r="O4148">
        <v>902</v>
      </c>
      <c r="P4148">
        <v>915</v>
      </c>
      <c r="Q4148">
        <v>20</v>
      </c>
      <c r="R4148">
        <v>5.0190000000000001</v>
      </c>
    </row>
    <row r="4149" spans="1:18" hidden="1" x14ac:dyDescent="0.25">
      <c r="A4149">
        <v>6</v>
      </c>
      <c r="B4149">
        <f t="shared" si="512"/>
        <v>12</v>
      </c>
      <c r="C4149" t="str">
        <f t="shared" si="513"/>
        <v>dfs</v>
      </c>
      <c r="D4149" t="str">
        <f t="shared" si="514"/>
        <v>lurd</v>
      </c>
      <c r="E4149">
        <f t="shared" si="515"/>
        <v>18</v>
      </c>
      <c r="F4149">
        <f t="shared" si="516"/>
        <v>173498</v>
      </c>
      <c r="G4149">
        <f t="shared" si="517"/>
        <v>173512</v>
      </c>
      <c r="H4149">
        <f t="shared" si="518"/>
        <v>20</v>
      </c>
      <c r="I4149">
        <f t="shared" si="519"/>
        <v>1912.6369999999999</v>
      </c>
      <c r="J4149">
        <v>6</v>
      </c>
      <c r="K4149">
        <v>12</v>
      </c>
      <c r="L4149" t="s">
        <v>12</v>
      </c>
      <c r="M4149" t="s">
        <v>7</v>
      </c>
      <c r="N4149">
        <v>18</v>
      </c>
      <c r="O4149">
        <v>173498</v>
      </c>
      <c r="P4149">
        <v>173512</v>
      </c>
      <c r="Q4149">
        <v>20</v>
      </c>
      <c r="R4149">
        <v>1912.6369999999999</v>
      </c>
    </row>
    <row r="4150" spans="1:18" hidden="1" x14ac:dyDescent="0.25">
      <c r="A4150">
        <v>6</v>
      </c>
      <c r="B4150">
        <f t="shared" si="512"/>
        <v>12</v>
      </c>
      <c r="C4150" t="str">
        <f t="shared" si="513"/>
        <v>dfs</v>
      </c>
      <c r="D4150" t="str">
        <f t="shared" si="514"/>
        <v>rdlu</v>
      </c>
      <c r="E4150">
        <f t="shared" si="515"/>
        <v>20</v>
      </c>
      <c r="F4150">
        <f t="shared" si="516"/>
        <v>95916</v>
      </c>
      <c r="G4150">
        <f t="shared" si="517"/>
        <v>95937</v>
      </c>
      <c r="H4150">
        <f t="shared" si="518"/>
        <v>20</v>
      </c>
      <c r="I4150">
        <f t="shared" si="519"/>
        <v>584.28800000000001</v>
      </c>
      <c r="J4150">
        <v>6</v>
      </c>
      <c r="K4150">
        <v>12</v>
      </c>
      <c r="L4150" t="s">
        <v>12</v>
      </c>
      <c r="M4150" t="s">
        <v>8</v>
      </c>
      <c r="N4150">
        <v>20</v>
      </c>
      <c r="O4150">
        <v>95916</v>
      </c>
      <c r="P4150">
        <v>95937</v>
      </c>
      <c r="Q4150">
        <v>20</v>
      </c>
      <c r="R4150">
        <v>584.28800000000001</v>
      </c>
    </row>
    <row r="4151" spans="1:18" hidden="1" x14ac:dyDescent="0.25">
      <c r="A4151">
        <v>6</v>
      </c>
      <c r="B4151">
        <f t="shared" si="512"/>
        <v>12</v>
      </c>
      <c r="C4151" t="str">
        <f t="shared" si="513"/>
        <v>dfs</v>
      </c>
      <c r="D4151" t="str">
        <f t="shared" si="514"/>
        <v>rdul</v>
      </c>
      <c r="E4151">
        <f t="shared" si="515"/>
        <v>20</v>
      </c>
      <c r="F4151">
        <f t="shared" si="516"/>
        <v>89112</v>
      </c>
      <c r="G4151">
        <f t="shared" si="517"/>
        <v>89132</v>
      </c>
      <c r="H4151">
        <f t="shared" si="518"/>
        <v>20</v>
      </c>
      <c r="I4151">
        <f t="shared" si="519"/>
        <v>504.46199999999999</v>
      </c>
      <c r="J4151">
        <v>6</v>
      </c>
      <c r="K4151">
        <v>12</v>
      </c>
      <c r="L4151" t="s">
        <v>12</v>
      </c>
      <c r="M4151" t="s">
        <v>9</v>
      </c>
      <c r="N4151">
        <v>20</v>
      </c>
      <c r="O4151">
        <v>89112</v>
      </c>
      <c r="P4151">
        <v>89132</v>
      </c>
      <c r="Q4151">
        <v>20</v>
      </c>
      <c r="R4151">
        <v>504.46199999999999</v>
      </c>
    </row>
    <row r="4152" spans="1:18" hidden="1" x14ac:dyDescent="0.25">
      <c r="A4152">
        <v>6</v>
      </c>
      <c r="B4152">
        <f t="shared" si="512"/>
        <v>12</v>
      </c>
      <c r="C4152" t="str">
        <f t="shared" si="513"/>
        <v>dfs</v>
      </c>
      <c r="D4152" t="str">
        <f t="shared" si="514"/>
        <v>uldr</v>
      </c>
      <c r="E4152">
        <f t="shared" si="515"/>
        <v>16</v>
      </c>
      <c r="F4152">
        <f t="shared" si="516"/>
        <v>902</v>
      </c>
      <c r="G4152">
        <f t="shared" si="517"/>
        <v>915</v>
      </c>
      <c r="H4152">
        <f t="shared" si="518"/>
        <v>20</v>
      </c>
      <c r="I4152">
        <f t="shared" si="519"/>
        <v>46.994</v>
      </c>
      <c r="J4152">
        <v>6</v>
      </c>
      <c r="K4152">
        <v>12</v>
      </c>
      <c r="L4152" t="s">
        <v>12</v>
      </c>
      <c r="M4152" t="s">
        <v>10</v>
      </c>
      <c r="N4152">
        <v>16</v>
      </c>
      <c r="O4152">
        <v>902</v>
      </c>
      <c r="P4152">
        <v>915</v>
      </c>
      <c r="Q4152">
        <v>20</v>
      </c>
      <c r="R4152">
        <v>46.994</v>
      </c>
    </row>
    <row r="4153" spans="1:18" hidden="1" x14ac:dyDescent="0.25">
      <c r="A4153">
        <v>6</v>
      </c>
      <c r="B4153">
        <f t="shared" si="512"/>
        <v>12</v>
      </c>
      <c r="C4153" t="str">
        <f t="shared" si="513"/>
        <v>dfs</v>
      </c>
      <c r="D4153" t="str">
        <f t="shared" si="514"/>
        <v>ulrd</v>
      </c>
      <c r="E4153">
        <f t="shared" si="515"/>
        <v>18</v>
      </c>
      <c r="F4153">
        <f t="shared" si="516"/>
        <v>162093</v>
      </c>
      <c r="G4153">
        <f t="shared" si="517"/>
        <v>162109</v>
      </c>
      <c r="H4153">
        <f t="shared" si="518"/>
        <v>20</v>
      </c>
      <c r="I4153">
        <f t="shared" si="519"/>
        <v>2207.2570000000001</v>
      </c>
      <c r="J4153">
        <v>6</v>
      </c>
      <c r="K4153">
        <v>12</v>
      </c>
      <c r="L4153" t="s">
        <v>12</v>
      </c>
      <c r="M4153" t="s">
        <v>11</v>
      </c>
      <c r="N4153">
        <v>18</v>
      </c>
      <c r="O4153">
        <v>162093</v>
      </c>
      <c r="P4153">
        <v>162109</v>
      </c>
      <c r="Q4153">
        <v>20</v>
      </c>
      <c r="R4153">
        <v>2207.2570000000001</v>
      </c>
    </row>
    <row r="4154" spans="1:18" hidden="1" x14ac:dyDescent="0.25">
      <c r="A4154">
        <v>6</v>
      </c>
      <c r="B4154">
        <f t="shared" si="512"/>
        <v>13</v>
      </c>
      <c r="C4154" t="str">
        <f t="shared" si="513"/>
        <v>dfs</v>
      </c>
      <c r="D4154" t="str">
        <f t="shared" si="514"/>
        <v>drlu</v>
      </c>
      <c r="E4154">
        <f t="shared" si="515"/>
        <v>20</v>
      </c>
      <c r="F4154">
        <f t="shared" si="516"/>
        <v>698837</v>
      </c>
      <c r="G4154">
        <f t="shared" si="517"/>
        <v>698857</v>
      </c>
      <c r="H4154">
        <f t="shared" si="518"/>
        <v>20</v>
      </c>
      <c r="I4154">
        <f t="shared" si="519"/>
        <v>3843.7220000000002</v>
      </c>
      <c r="J4154">
        <v>6</v>
      </c>
      <c r="K4154">
        <v>13</v>
      </c>
      <c r="L4154" t="s">
        <v>12</v>
      </c>
      <c r="M4154" t="s">
        <v>4</v>
      </c>
      <c r="N4154">
        <v>20</v>
      </c>
      <c r="O4154">
        <v>698837</v>
      </c>
      <c r="P4154">
        <v>698857</v>
      </c>
      <c r="Q4154">
        <v>20</v>
      </c>
      <c r="R4154">
        <v>3843.7220000000002</v>
      </c>
    </row>
    <row r="4155" spans="1:18" hidden="1" x14ac:dyDescent="0.25">
      <c r="A4155">
        <v>6</v>
      </c>
      <c r="B4155">
        <f t="shared" si="512"/>
        <v>13</v>
      </c>
      <c r="C4155" t="str">
        <f t="shared" si="513"/>
        <v>dfs</v>
      </c>
      <c r="D4155" t="str">
        <f t="shared" si="514"/>
        <v>drul</v>
      </c>
      <c r="E4155">
        <f t="shared" si="515"/>
        <v>20</v>
      </c>
      <c r="F4155">
        <f t="shared" si="516"/>
        <v>735366</v>
      </c>
      <c r="G4155">
        <f t="shared" si="517"/>
        <v>735384</v>
      </c>
      <c r="H4155">
        <f t="shared" si="518"/>
        <v>20</v>
      </c>
      <c r="I4155">
        <f t="shared" si="519"/>
        <v>4833.8289999999997</v>
      </c>
      <c r="J4155">
        <v>6</v>
      </c>
      <c r="K4155">
        <v>13</v>
      </c>
      <c r="L4155" t="s">
        <v>12</v>
      </c>
      <c r="M4155" t="s">
        <v>5</v>
      </c>
      <c r="N4155">
        <v>20</v>
      </c>
      <c r="O4155">
        <v>735366</v>
      </c>
      <c r="P4155">
        <v>735384</v>
      </c>
      <c r="Q4155">
        <v>20</v>
      </c>
      <c r="R4155">
        <v>4833.8289999999997</v>
      </c>
    </row>
    <row r="4156" spans="1:18" hidden="1" x14ac:dyDescent="0.25">
      <c r="A4156">
        <v>6</v>
      </c>
      <c r="B4156">
        <f t="shared" si="512"/>
        <v>13</v>
      </c>
      <c r="C4156" t="str">
        <f t="shared" si="513"/>
        <v>dfs</v>
      </c>
      <c r="D4156" t="str">
        <f t="shared" si="514"/>
        <v>ludr</v>
      </c>
      <c r="E4156">
        <f t="shared" si="515"/>
        <v>20</v>
      </c>
      <c r="F4156">
        <f t="shared" si="516"/>
        <v>365052</v>
      </c>
      <c r="G4156">
        <f t="shared" si="517"/>
        <v>365067</v>
      </c>
      <c r="H4156">
        <f t="shared" si="518"/>
        <v>20</v>
      </c>
      <c r="I4156">
        <f t="shared" si="519"/>
        <v>2073.0279999999998</v>
      </c>
      <c r="J4156">
        <v>6</v>
      </c>
      <c r="K4156">
        <v>13</v>
      </c>
      <c r="L4156" t="s">
        <v>12</v>
      </c>
      <c r="M4156" t="s">
        <v>6</v>
      </c>
      <c r="N4156">
        <v>20</v>
      </c>
      <c r="O4156">
        <v>365052</v>
      </c>
      <c r="P4156">
        <v>365067</v>
      </c>
      <c r="Q4156">
        <v>20</v>
      </c>
      <c r="R4156">
        <v>2073.0279999999998</v>
      </c>
    </row>
    <row r="4157" spans="1:18" hidden="1" x14ac:dyDescent="0.25">
      <c r="A4157">
        <v>6</v>
      </c>
      <c r="B4157">
        <f t="shared" si="512"/>
        <v>13</v>
      </c>
      <c r="C4157" t="str">
        <f t="shared" si="513"/>
        <v>dfs</v>
      </c>
      <c r="D4157" t="str">
        <f t="shared" si="514"/>
        <v>lurd</v>
      </c>
      <c r="E4157">
        <f t="shared" si="515"/>
        <v>20</v>
      </c>
      <c r="F4157">
        <f t="shared" si="516"/>
        <v>173668</v>
      </c>
      <c r="G4157">
        <f t="shared" si="517"/>
        <v>173683</v>
      </c>
      <c r="H4157">
        <f t="shared" si="518"/>
        <v>20</v>
      </c>
      <c r="I4157">
        <f t="shared" si="519"/>
        <v>843.18700000000001</v>
      </c>
      <c r="J4157">
        <v>6</v>
      </c>
      <c r="K4157">
        <v>13</v>
      </c>
      <c r="L4157" t="s">
        <v>12</v>
      </c>
      <c r="M4157" t="s">
        <v>7</v>
      </c>
      <c r="N4157">
        <v>20</v>
      </c>
      <c r="O4157">
        <v>173668</v>
      </c>
      <c r="P4157">
        <v>173683</v>
      </c>
      <c r="Q4157">
        <v>20</v>
      </c>
      <c r="R4157">
        <v>843.18700000000001</v>
      </c>
    </row>
    <row r="4158" spans="1:18" hidden="1" x14ac:dyDescent="0.25">
      <c r="A4158">
        <v>6</v>
      </c>
      <c r="B4158">
        <f t="shared" si="512"/>
        <v>13</v>
      </c>
      <c r="C4158" t="str">
        <f t="shared" si="513"/>
        <v>dfs</v>
      </c>
      <c r="D4158" t="str">
        <f t="shared" si="514"/>
        <v>rdlu</v>
      </c>
      <c r="E4158">
        <f t="shared" si="515"/>
        <v>18</v>
      </c>
      <c r="F4158">
        <f t="shared" si="516"/>
        <v>104495</v>
      </c>
      <c r="G4158">
        <f t="shared" si="517"/>
        <v>104514</v>
      </c>
      <c r="H4158">
        <f t="shared" si="518"/>
        <v>20</v>
      </c>
      <c r="I4158">
        <f t="shared" si="519"/>
        <v>1170.277</v>
      </c>
      <c r="J4158">
        <v>6</v>
      </c>
      <c r="K4158">
        <v>13</v>
      </c>
      <c r="L4158" t="s">
        <v>12</v>
      </c>
      <c r="M4158" t="s">
        <v>8</v>
      </c>
      <c r="N4158">
        <v>18</v>
      </c>
      <c r="O4158">
        <v>104495</v>
      </c>
      <c r="P4158">
        <v>104514</v>
      </c>
      <c r="Q4158">
        <v>20</v>
      </c>
      <c r="R4158">
        <v>1170.277</v>
      </c>
    </row>
    <row r="4159" spans="1:18" hidden="1" x14ac:dyDescent="0.25">
      <c r="A4159">
        <v>6</v>
      </c>
      <c r="B4159">
        <f t="shared" si="512"/>
        <v>13</v>
      </c>
      <c r="C4159" t="str">
        <f t="shared" si="513"/>
        <v>dfs</v>
      </c>
      <c r="D4159" t="str">
        <f t="shared" si="514"/>
        <v>rdul</v>
      </c>
      <c r="E4159">
        <f t="shared" si="515"/>
        <v>18</v>
      </c>
      <c r="F4159">
        <f t="shared" si="516"/>
        <v>73211</v>
      </c>
      <c r="G4159">
        <f t="shared" si="517"/>
        <v>73231</v>
      </c>
      <c r="H4159">
        <f t="shared" si="518"/>
        <v>20</v>
      </c>
      <c r="I4159">
        <f t="shared" si="519"/>
        <v>739.83399999999995</v>
      </c>
      <c r="J4159">
        <v>6</v>
      </c>
      <c r="K4159">
        <v>13</v>
      </c>
      <c r="L4159" t="s">
        <v>12</v>
      </c>
      <c r="M4159" t="s">
        <v>9</v>
      </c>
      <c r="N4159">
        <v>18</v>
      </c>
      <c r="O4159">
        <v>73211</v>
      </c>
      <c r="P4159">
        <v>73231</v>
      </c>
      <c r="Q4159">
        <v>20</v>
      </c>
      <c r="R4159">
        <v>739.83399999999995</v>
      </c>
    </row>
    <row r="4160" spans="1:18" hidden="1" x14ac:dyDescent="0.25">
      <c r="A4160">
        <v>6</v>
      </c>
      <c r="B4160">
        <f t="shared" si="512"/>
        <v>13</v>
      </c>
      <c r="C4160" t="str">
        <f t="shared" si="513"/>
        <v>dfs</v>
      </c>
      <c r="D4160" t="str">
        <f t="shared" si="514"/>
        <v>uldr</v>
      </c>
      <c r="E4160">
        <f t="shared" si="515"/>
        <v>20</v>
      </c>
      <c r="F4160">
        <f t="shared" si="516"/>
        <v>358902</v>
      </c>
      <c r="G4160">
        <f t="shared" si="517"/>
        <v>358918</v>
      </c>
      <c r="H4160">
        <f t="shared" si="518"/>
        <v>20</v>
      </c>
      <c r="I4160">
        <f t="shared" si="519"/>
        <v>2082.5729999999999</v>
      </c>
      <c r="J4160">
        <v>6</v>
      </c>
      <c r="K4160">
        <v>13</v>
      </c>
      <c r="L4160" t="s">
        <v>12</v>
      </c>
      <c r="M4160" t="s">
        <v>10</v>
      </c>
      <c r="N4160">
        <v>20</v>
      </c>
      <c r="O4160">
        <v>358902</v>
      </c>
      <c r="P4160">
        <v>358918</v>
      </c>
      <c r="Q4160">
        <v>20</v>
      </c>
      <c r="R4160">
        <v>2082.5729999999999</v>
      </c>
    </row>
    <row r="4161" spans="1:18" hidden="1" x14ac:dyDescent="0.25">
      <c r="A4161">
        <v>6</v>
      </c>
      <c r="B4161">
        <f t="shared" si="512"/>
        <v>13</v>
      </c>
      <c r="C4161" t="str">
        <f t="shared" si="513"/>
        <v>dfs</v>
      </c>
      <c r="D4161" t="str">
        <f t="shared" si="514"/>
        <v>ulrd</v>
      </c>
      <c r="E4161">
        <f t="shared" si="515"/>
        <v>20</v>
      </c>
      <c r="F4161">
        <f t="shared" si="516"/>
        <v>162263</v>
      </c>
      <c r="G4161">
        <f t="shared" si="517"/>
        <v>162280</v>
      </c>
      <c r="H4161">
        <f t="shared" si="518"/>
        <v>20</v>
      </c>
      <c r="I4161">
        <f t="shared" si="519"/>
        <v>888.01099999999997</v>
      </c>
      <c r="J4161">
        <v>6</v>
      </c>
      <c r="K4161">
        <v>13</v>
      </c>
      <c r="L4161" t="s">
        <v>12</v>
      </c>
      <c r="M4161" t="s">
        <v>11</v>
      </c>
      <c r="N4161">
        <v>20</v>
      </c>
      <c r="O4161">
        <v>162263</v>
      </c>
      <c r="P4161">
        <v>162280</v>
      </c>
      <c r="Q4161">
        <v>20</v>
      </c>
      <c r="R4161">
        <v>888.01099999999997</v>
      </c>
    </row>
    <row r="4162" spans="1:18" hidden="1" x14ac:dyDescent="0.25">
      <c r="A4162">
        <v>6</v>
      </c>
      <c r="B4162">
        <f t="shared" si="512"/>
        <v>14</v>
      </c>
      <c r="C4162" t="str">
        <f t="shared" si="513"/>
        <v>dfs</v>
      </c>
      <c r="D4162" t="str">
        <f t="shared" si="514"/>
        <v>drlu</v>
      </c>
      <c r="E4162">
        <f t="shared" si="515"/>
        <v>20</v>
      </c>
      <c r="F4162">
        <f t="shared" si="516"/>
        <v>9280</v>
      </c>
      <c r="G4162">
        <f t="shared" si="517"/>
        <v>9303</v>
      </c>
      <c r="H4162">
        <f t="shared" si="518"/>
        <v>20</v>
      </c>
      <c r="I4162">
        <f t="shared" si="519"/>
        <v>40.406999999999996</v>
      </c>
      <c r="J4162">
        <v>6</v>
      </c>
      <c r="K4162">
        <v>14</v>
      </c>
      <c r="L4162" t="s">
        <v>12</v>
      </c>
      <c r="M4162" t="s">
        <v>4</v>
      </c>
      <c r="N4162">
        <v>20</v>
      </c>
      <c r="O4162">
        <v>9280</v>
      </c>
      <c r="P4162">
        <v>9303</v>
      </c>
      <c r="Q4162">
        <v>20</v>
      </c>
      <c r="R4162">
        <v>40.406999999999996</v>
      </c>
    </row>
    <row r="4163" spans="1:18" hidden="1" x14ac:dyDescent="0.25">
      <c r="A4163">
        <v>6</v>
      </c>
      <c r="B4163">
        <f t="shared" ref="B4163:B4226" si="520">K4163</f>
        <v>14</v>
      </c>
      <c r="C4163" t="str">
        <f t="shared" ref="C4163:C4226" si="521">L4163</f>
        <v>dfs</v>
      </c>
      <c r="D4163" t="str">
        <f t="shared" ref="D4163:D4226" si="522">M4163</f>
        <v>drul</v>
      </c>
      <c r="E4163">
        <f t="shared" ref="E4163:E4226" si="523">N4163</f>
        <v>20</v>
      </c>
      <c r="F4163">
        <f t="shared" ref="F4163:F4226" si="524">O4163</f>
        <v>279393</v>
      </c>
      <c r="G4163">
        <f t="shared" ref="G4163:G4226" si="525">P4163</f>
        <v>279414</v>
      </c>
      <c r="H4163">
        <f t="shared" ref="H4163:H4226" si="526">Q4163</f>
        <v>20</v>
      </c>
      <c r="I4163">
        <f t="shared" ref="I4163:I4226" si="527">R4163</f>
        <v>1764.9839999999999</v>
      </c>
      <c r="J4163">
        <v>6</v>
      </c>
      <c r="K4163">
        <v>14</v>
      </c>
      <c r="L4163" t="s">
        <v>12</v>
      </c>
      <c r="M4163" t="s">
        <v>5</v>
      </c>
      <c r="N4163">
        <v>20</v>
      </c>
      <c r="O4163">
        <v>279393</v>
      </c>
      <c r="P4163">
        <v>279414</v>
      </c>
      <c r="Q4163">
        <v>20</v>
      </c>
      <c r="R4163">
        <v>1764.9839999999999</v>
      </c>
    </row>
    <row r="4164" spans="1:18" hidden="1" x14ac:dyDescent="0.25">
      <c r="A4164">
        <v>6</v>
      </c>
      <c r="B4164">
        <f t="shared" si="520"/>
        <v>14</v>
      </c>
      <c r="C4164" t="str">
        <f t="shared" si="521"/>
        <v>dfs</v>
      </c>
      <c r="D4164" t="str">
        <f t="shared" si="522"/>
        <v>ludr</v>
      </c>
      <c r="E4164">
        <f t="shared" si="523"/>
        <v>20</v>
      </c>
      <c r="F4164">
        <f t="shared" si="524"/>
        <v>179522</v>
      </c>
      <c r="G4164">
        <f t="shared" si="525"/>
        <v>179541</v>
      </c>
      <c r="H4164">
        <f t="shared" si="526"/>
        <v>20</v>
      </c>
      <c r="I4164">
        <f t="shared" si="527"/>
        <v>2064.5010000000002</v>
      </c>
      <c r="J4164">
        <v>6</v>
      </c>
      <c r="K4164">
        <v>14</v>
      </c>
      <c r="L4164" t="s">
        <v>12</v>
      </c>
      <c r="M4164" t="s">
        <v>6</v>
      </c>
      <c r="N4164">
        <v>20</v>
      </c>
      <c r="O4164">
        <v>179522</v>
      </c>
      <c r="P4164">
        <v>179541</v>
      </c>
      <c r="Q4164">
        <v>20</v>
      </c>
      <c r="R4164">
        <v>2064.5010000000002</v>
      </c>
    </row>
    <row r="4165" spans="1:18" hidden="1" x14ac:dyDescent="0.25">
      <c r="A4165">
        <v>6</v>
      </c>
      <c r="B4165">
        <f t="shared" si="520"/>
        <v>14</v>
      </c>
      <c r="C4165" t="str">
        <f t="shared" si="521"/>
        <v>dfs</v>
      </c>
      <c r="D4165" t="str">
        <f t="shared" si="522"/>
        <v>lurd</v>
      </c>
      <c r="E4165">
        <f t="shared" si="523"/>
        <v>20</v>
      </c>
      <c r="F4165">
        <f t="shared" si="524"/>
        <v>195534</v>
      </c>
      <c r="G4165">
        <f t="shared" si="525"/>
        <v>195555</v>
      </c>
      <c r="H4165">
        <f t="shared" si="526"/>
        <v>20</v>
      </c>
      <c r="I4165">
        <f t="shared" si="527"/>
        <v>1715.46</v>
      </c>
      <c r="J4165">
        <v>6</v>
      </c>
      <c r="K4165">
        <v>14</v>
      </c>
      <c r="L4165" t="s">
        <v>12</v>
      </c>
      <c r="M4165" t="s">
        <v>7</v>
      </c>
      <c r="N4165">
        <v>20</v>
      </c>
      <c r="O4165">
        <v>195534</v>
      </c>
      <c r="P4165">
        <v>195555</v>
      </c>
      <c r="Q4165">
        <v>20</v>
      </c>
      <c r="R4165">
        <v>1715.46</v>
      </c>
    </row>
    <row r="4166" spans="1:18" hidden="1" x14ac:dyDescent="0.25">
      <c r="A4166">
        <v>6</v>
      </c>
      <c r="B4166">
        <f t="shared" si="520"/>
        <v>14</v>
      </c>
      <c r="C4166" t="str">
        <f t="shared" si="521"/>
        <v>dfs</v>
      </c>
      <c r="D4166" t="str">
        <f t="shared" si="522"/>
        <v>rdlu</v>
      </c>
      <c r="E4166">
        <f t="shared" si="523"/>
        <v>20</v>
      </c>
      <c r="F4166">
        <f t="shared" si="524"/>
        <v>273976</v>
      </c>
      <c r="G4166">
        <f t="shared" si="525"/>
        <v>273995</v>
      </c>
      <c r="H4166">
        <f t="shared" si="526"/>
        <v>20</v>
      </c>
      <c r="I4166">
        <f t="shared" si="527"/>
        <v>1912.67</v>
      </c>
      <c r="J4166">
        <v>6</v>
      </c>
      <c r="K4166">
        <v>14</v>
      </c>
      <c r="L4166" t="s">
        <v>12</v>
      </c>
      <c r="M4166" t="s">
        <v>8</v>
      </c>
      <c r="N4166">
        <v>20</v>
      </c>
      <c r="O4166">
        <v>273976</v>
      </c>
      <c r="P4166">
        <v>273995</v>
      </c>
      <c r="Q4166">
        <v>20</v>
      </c>
      <c r="R4166">
        <v>1912.67</v>
      </c>
    </row>
    <row r="4167" spans="1:18" hidden="1" x14ac:dyDescent="0.25">
      <c r="A4167">
        <v>6</v>
      </c>
      <c r="B4167">
        <f t="shared" si="520"/>
        <v>14</v>
      </c>
      <c r="C4167" t="str">
        <f t="shared" si="521"/>
        <v>dfs</v>
      </c>
      <c r="D4167" t="str">
        <f t="shared" si="522"/>
        <v>rdul</v>
      </c>
      <c r="E4167">
        <f t="shared" si="523"/>
        <v>20</v>
      </c>
      <c r="F4167">
        <f t="shared" si="524"/>
        <v>16293</v>
      </c>
      <c r="G4167">
        <f t="shared" si="525"/>
        <v>16316</v>
      </c>
      <c r="H4167">
        <f t="shared" si="526"/>
        <v>20</v>
      </c>
      <c r="I4167">
        <f t="shared" si="527"/>
        <v>98.840999999999994</v>
      </c>
      <c r="J4167">
        <v>6</v>
      </c>
      <c r="K4167">
        <v>14</v>
      </c>
      <c r="L4167" t="s">
        <v>12</v>
      </c>
      <c r="M4167" t="s">
        <v>9</v>
      </c>
      <c r="N4167">
        <v>20</v>
      </c>
      <c r="O4167">
        <v>16293</v>
      </c>
      <c r="P4167">
        <v>16316</v>
      </c>
      <c r="Q4167">
        <v>20</v>
      </c>
      <c r="R4167">
        <v>98.840999999999994</v>
      </c>
    </row>
    <row r="4168" spans="1:18" hidden="1" x14ac:dyDescent="0.25">
      <c r="A4168">
        <v>6</v>
      </c>
      <c r="B4168">
        <f t="shared" si="520"/>
        <v>14</v>
      </c>
      <c r="C4168" t="str">
        <f t="shared" si="521"/>
        <v>dfs</v>
      </c>
      <c r="D4168" t="str">
        <f t="shared" si="522"/>
        <v>uldr</v>
      </c>
      <c r="E4168">
        <f t="shared" si="523"/>
        <v>18</v>
      </c>
      <c r="F4168">
        <f t="shared" si="524"/>
        <v>535441</v>
      </c>
      <c r="G4168">
        <f t="shared" si="525"/>
        <v>535457</v>
      </c>
      <c r="H4168">
        <f t="shared" si="526"/>
        <v>20</v>
      </c>
      <c r="I4168">
        <f t="shared" si="527"/>
        <v>3668.605</v>
      </c>
      <c r="J4168">
        <v>6</v>
      </c>
      <c r="K4168">
        <v>14</v>
      </c>
      <c r="L4168" t="s">
        <v>12</v>
      </c>
      <c r="M4168" t="s">
        <v>10</v>
      </c>
      <c r="N4168">
        <v>18</v>
      </c>
      <c r="O4168">
        <v>535441</v>
      </c>
      <c r="P4168">
        <v>535457</v>
      </c>
      <c r="Q4168">
        <v>20</v>
      </c>
      <c r="R4168">
        <v>3668.605</v>
      </c>
    </row>
    <row r="4169" spans="1:18" hidden="1" x14ac:dyDescent="0.25">
      <c r="A4169">
        <v>6</v>
      </c>
      <c r="B4169">
        <f t="shared" si="520"/>
        <v>14</v>
      </c>
      <c r="C4169" t="str">
        <f t="shared" si="521"/>
        <v>dfs</v>
      </c>
      <c r="D4169" t="str">
        <f t="shared" si="522"/>
        <v>ulrd</v>
      </c>
      <c r="E4169">
        <f t="shared" si="523"/>
        <v>18</v>
      </c>
      <c r="F4169">
        <f t="shared" si="524"/>
        <v>535028</v>
      </c>
      <c r="G4169">
        <f t="shared" si="525"/>
        <v>535044</v>
      </c>
      <c r="H4169">
        <f t="shared" si="526"/>
        <v>20</v>
      </c>
      <c r="I4169">
        <f t="shared" si="527"/>
        <v>2312.2359999999999</v>
      </c>
      <c r="J4169">
        <v>6</v>
      </c>
      <c r="K4169">
        <v>14</v>
      </c>
      <c r="L4169" t="s">
        <v>12</v>
      </c>
      <c r="M4169" t="s">
        <v>11</v>
      </c>
      <c r="N4169">
        <v>18</v>
      </c>
      <c r="O4169">
        <v>535028</v>
      </c>
      <c r="P4169">
        <v>535044</v>
      </c>
      <c r="Q4169">
        <v>20</v>
      </c>
      <c r="R4169">
        <v>2312.2359999999999</v>
      </c>
    </row>
    <row r="4170" spans="1:18" hidden="1" x14ac:dyDescent="0.25">
      <c r="A4170">
        <v>6</v>
      </c>
      <c r="B4170">
        <f t="shared" si="520"/>
        <v>15</v>
      </c>
      <c r="C4170" t="str">
        <f t="shared" si="521"/>
        <v>dfs</v>
      </c>
      <c r="D4170" t="str">
        <f t="shared" si="522"/>
        <v>drlu</v>
      </c>
      <c r="E4170">
        <f t="shared" si="523"/>
        <v>20</v>
      </c>
      <c r="F4170">
        <f t="shared" si="524"/>
        <v>59888</v>
      </c>
      <c r="G4170">
        <f t="shared" si="525"/>
        <v>59907</v>
      </c>
      <c r="H4170">
        <f t="shared" si="526"/>
        <v>20</v>
      </c>
      <c r="I4170">
        <f t="shared" si="527"/>
        <v>322.99700000000001</v>
      </c>
      <c r="J4170">
        <v>6</v>
      </c>
      <c r="K4170">
        <v>15</v>
      </c>
      <c r="L4170" t="s">
        <v>12</v>
      </c>
      <c r="M4170" t="s">
        <v>4</v>
      </c>
      <c r="N4170">
        <v>20</v>
      </c>
      <c r="O4170">
        <v>59888</v>
      </c>
      <c r="P4170">
        <v>59907</v>
      </c>
      <c r="Q4170">
        <v>20</v>
      </c>
      <c r="R4170">
        <v>322.99700000000001</v>
      </c>
    </row>
    <row r="4171" spans="1:18" hidden="1" x14ac:dyDescent="0.25">
      <c r="A4171">
        <v>6</v>
      </c>
      <c r="B4171">
        <f t="shared" si="520"/>
        <v>15</v>
      </c>
      <c r="C4171" t="str">
        <f t="shared" si="521"/>
        <v>dfs</v>
      </c>
      <c r="D4171" t="str">
        <f t="shared" si="522"/>
        <v>drul</v>
      </c>
      <c r="E4171">
        <f t="shared" si="523"/>
        <v>20</v>
      </c>
      <c r="F4171">
        <f t="shared" si="524"/>
        <v>291124</v>
      </c>
      <c r="G4171">
        <f t="shared" si="525"/>
        <v>291144</v>
      </c>
      <c r="H4171">
        <f t="shared" si="526"/>
        <v>20</v>
      </c>
      <c r="I4171">
        <f t="shared" si="527"/>
        <v>1281.509</v>
      </c>
      <c r="J4171">
        <v>6</v>
      </c>
      <c r="K4171">
        <v>15</v>
      </c>
      <c r="L4171" t="s">
        <v>12</v>
      </c>
      <c r="M4171" t="s">
        <v>5</v>
      </c>
      <c r="N4171">
        <v>20</v>
      </c>
      <c r="O4171">
        <v>291124</v>
      </c>
      <c r="P4171">
        <v>291144</v>
      </c>
      <c r="Q4171">
        <v>20</v>
      </c>
      <c r="R4171">
        <v>1281.509</v>
      </c>
    </row>
    <row r="4172" spans="1:18" hidden="1" x14ac:dyDescent="0.25">
      <c r="A4172">
        <v>6</v>
      </c>
      <c r="B4172">
        <f t="shared" si="520"/>
        <v>15</v>
      </c>
      <c r="C4172" t="str">
        <f t="shared" si="521"/>
        <v>dfs</v>
      </c>
      <c r="D4172" t="str">
        <f t="shared" si="522"/>
        <v>ludr</v>
      </c>
      <c r="E4172">
        <f t="shared" si="523"/>
        <v>20</v>
      </c>
      <c r="F4172">
        <f t="shared" si="524"/>
        <v>388588</v>
      </c>
      <c r="G4172">
        <f t="shared" si="525"/>
        <v>388602</v>
      </c>
      <c r="H4172">
        <f t="shared" si="526"/>
        <v>20</v>
      </c>
      <c r="I4172">
        <f t="shared" si="527"/>
        <v>1576.7059999999999</v>
      </c>
      <c r="J4172">
        <v>6</v>
      </c>
      <c r="K4172">
        <v>15</v>
      </c>
      <c r="L4172" t="s">
        <v>12</v>
      </c>
      <c r="M4172" t="s">
        <v>6</v>
      </c>
      <c r="N4172">
        <v>20</v>
      </c>
      <c r="O4172">
        <v>388588</v>
      </c>
      <c r="P4172">
        <v>388602</v>
      </c>
      <c r="Q4172">
        <v>20</v>
      </c>
      <c r="R4172">
        <v>1576.7059999999999</v>
      </c>
    </row>
    <row r="4173" spans="1:18" hidden="1" x14ac:dyDescent="0.25">
      <c r="A4173">
        <v>6</v>
      </c>
      <c r="B4173">
        <f t="shared" si="520"/>
        <v>15</v>
      </c>
      <c r="C4173" t="str">
        <f t="shared" si="521"/>
        <v>dfs</v>
      </c>
      <c r="D4173" t="str">
        <f t="shared" si="522"/>
        <v>lurd</v>
      </c>
      <c r="E4173">
        <f t="shared" si="523"/>
        <v>20</v>
      </c>
      <c r="F4173">
        <f t="shared" si="524"/>
        <v>247937</v>
      </c>
      <c r="G4173">
        <f t="shared" si="525"/>
        <v>247951</v>
      </c>
      <c r="H4173">
        <f t="shared" si="526"/>
        <v>20</v>
      </c>
      <c r="I4173">
        <f t="shared" si="527"/>
        <v>957.97900000000004</v>
      </c>
      <c r="J4173">
        <v>6</v>
      </c>
      <c r="K4173">
        <v>15</v>
      </c>
      <c r="L4173" t="s">
        <v>12</v>
      </c>
      <c r="M4173" t="s">
        <v>7</v>
      </c>
      <c r="N4173">
        <v>20</v>
      </c>
      <c r="O4173">
        <v>247937</v>
      </c>
      <c r="P4173">
        <v>247951</v>
      </c>
      <c r="Q4173">
        <v>20</v>
      </c>
      <c r="R4173">
        <v>957.97900000000004</v>
      </c>
    </row>
    <row r="4174" spans="1:18" hidden="1" x14ac:dyDescent="0.25">
      <c r="A4174">
        <v>6</v>
      </c>
      <c r="B4174">
        <f t="shared" si="520"/>
        <v>15</v>
      </c>
      <c r="C4174" t="str">
        <f t="shared" si="521"/>
        <v>dfs</v>
      </c>
      <c r="D4174" t="str">
        <f t="shared" si="522"/>
        <v>rdlu</v>
      </c>
      <c r="E4174">
        <f t="shared" si="523"/>
        <v>20</v>
      </c>
      <c r="F4174">
        <f t="shared" si="524"/>
        <v>54702</v>
      </c>
      <c r="G4174">
        <f t="shared" si="525"/>
        <v>54723</v>
      </c>
      <c r="H4174">
        <f t="shared" si="526"/>
        <v>20</v>
      </c>
      <c r="I4174">
        <f t="shared" si="527"/>
        <v>219.13900000000001</v>
      </c>
      <c r="J4174">
        <v>6</v>
      </c>
      <c r="K4174">
        <v>15</v>
      </c>
      <c r="L4174" t="s">
        <v>12</v>
      </c>
      <c r="M4174" t="s">
        <v>8</v>
      </c>
      <c r="N4174">
        <v>20</v>
      </c>
      <c r="O4174">
        <v>54702</v>
      </c>
      <c r="P4174">
        <v>54723</v>
      </c>
      <c r="Q4174">
        <v>20</v>
      </c>
      <c r="R4174">
        <v>219.13900000000001</v>
      </c>
    </row>
    <row r="4175" spans="1:18" hidden="1" x14ac:dyDescent="0.25">
      <c r="A4175">
        <v>6</v>
      </c>
      <c r="B4175">
        <f t="shared" si="520"/>
        <v>15</v>
      </c>
      <c r="C4175" t="str">
        <f t="shared" si="521"/>
        <v>dfs</v>
      </c>
      <c r="D4175" t="str">
        <f t="shared" si="522"/>
        <v>rdul</v>
      </c>
      <c r="E4175">
        <f t="shared" si="523"/>
        <v>20</v>
      </c>
      <c r="F4175">
        <f t="shared" si="524"/>
        <v>286407</v>
      </c>
      <c r="G4175">
        <f t="shared" si="525"/>
        <v>286429</v>
      </c>
      <c r="H4175">
        <f t="shared" si="526"/>
        <v>20</v>
      </c>
      <c r="I4175">
        <f t="shared" si="527"/>
        <v>1211.52</v>
      </c>
      <c r="J4175">
        <v>6</v>
      </c>
      <c r="K4175">
        <v>15</v>
      </c>
      <c r="L4175" t="s">
        <v>12</v>
      </c>
      <c r="M4175" t="s">
        <v>9</v>
      </c>
      <c r="N4175">
        <v>20</v>
      </c>
      <c r="O4175">
        <v>286407</v>
      </c>
      <c r="P4175">
        <v>286429</v>
      </c>
      <c r="Q4175">
        <v>20</v>
      </c>
      <c r="R4175">
        <v>1211.52</v>
      </c>
    </row>
    <row r="4176" spans="1:18" hidden="1" x14ac:dyDescent="0.25">
      <c r="A4176">
        <v>6</v>
      </c>
      <c r="B4176">
        <f t="shared" si="520"/>
        <v>15</v>
      </c>
      <c r="C4176" t="str">
        <f t="shared" si="521"/>
        <v>dfs</v>
      </c>
      <c r="D4176" t="str">
        <f t="shared" si="522"/>
        <v>uldr</v>
      </c>
      <c r="E4176">
        <f t="shared" si="523"/>
        <v>20</v>
      </c>
      <c r="F4176">
        <f t="shared" si="524"/>
        <v>126430</v>
      </c>
      <c r="G4176">
        <f t="shared" si="525"/>
        <v>126449</v>
      </c>
      <c r="H4176">
        <f t="shared" si="526"/>
        <v>20</v>
      </c>
      <c r="I4176">
        <f t="shared" si="527"/>
        <v>589.01099999999997</v>
      </c>
      <c r="J4176">
        <v>6</v>
      </c>
      <c r="K4176">
        <v>15</v>
      </c>
      <c r="L4176" t="s">
        <v>12</v>
      </c>
      <c r="M4176" t="s">
        <v>10</v>
      </c>
      <c r="N4176">
        <v>20</v>
      </c>
      <c r="O4176">
        <v>126430</v>
      </c>
      <c r="P4176">
        <v>126449</v>
      </c>
      <c r="Q4176">
        <v>20</v>
      </c>
      <c r="R4176">
        <v>589.01099999999997</v>
      </c>
    </row>
    <row r="4177" spans="1:18" hidden="1" x14ac:dyDescent="0.25">
      <c r="A4177">
        <v>6</v>
      </c>
      <c r="B4177">
        <f t="shared" si="520"/>
        <v>15</v>
      </c>
      <c r="C4177" t="str">
        <f t="shared" si="521"/>
        <v>dfs</v>
      </c>
      <c r="D4177" t="str">
        <f t="shared" si="522"/>
        <v>ulrd</v>
      </c>
      <c r="E4177">
        <f t="shared" si="523"/>
        <v>20</v>
      </c>
      <c r="F4177">
        <f t="shared" si="524"/>
        <v>37938</v>
      </c>
      <c r="G4177">
        <f t="shared" si="525"/>
        <v>37957</v>
      </c>
      <c r="H4177">
        <f t="shared" si="526"/>
        <v>20</v>
      </c>
      <c r="I4177">
        <f t="shared" si="527"/>
        <v>189.65899999999999</v>
      </c>
      <c r="J4177">
        <v>6</v>
      </c>
      <c r="K4177">
        <v>15</v>
      </c>
      <c r="L4177" t="s">
        <v>12</v>
      </c>
      <c r="M4177" t="s">
        <v>11</v>
      </c>
      <c r="N4177">
        <v>20</v>
      </c>
      <c r="O4177">
        <v>37938</v>
      </c>
      <c r="P4177">
        <v>37957</v>
      </c>
      <c r="Q4177">
        <v>20</v>
      </c>
      <c r="R4177">
        <v>189.65899999999999</v>
      </c>
    </row>
    <row r="4178" spans="1:18" hidden="1" x14ac:dyDescent="0.25">
      <c r="A4178">
        <v>6</v>
      </c>
      <c r="B4178">
        <f t="shared" si="520"/>
        <v>16</v>
      </c>
      <c r="C4178" t="str">
        <f t="shared" si="521"/>
        <v>dfs</v>
      </c>
      <c r="D4178" t="str">
        <f t="shared" si="522"/>
        <v>drlu</v>
      </c>
      <c r="E4178">
        <f t="shared" si="523"/>
        <v>18</v>
      </c>
      <c r="F4178">
        <f t="shared" si="524"/>
        <v>179316</v>
      </c>
      <c r="G4178">
        <f t="shared" si="525"/>
        <v>179338</v>
      </c>
      <c r="H4178">
        <f t="shared" si="526"/>
        <v>20</v>
      </c>
      <c r="I4178">
        <f t="shared" si="527"/>
        <v>1003.979</v>
      </c>
      <c r="J4178">
        <v>6</v>
      </c>
      <c r="K4178">
        <v>16</v>
      </c>
      <c r="L4178" t="s">
        <v>12</v>
      </c>
      <c r="M4178" t="s">
        <v>4</v>
      </c>
      <c r="N4178">
        <v>18</v>
      </c>
      <c r="O4178">
        <v>179316</v>
      </c>
      <c r="P4178">
        <v>179338</v>
      </c>
      <c r="Q4178">
        <v>20</v>
      </c>
      <c r="R4178">
        <v>1003.979</v>
      </c>
    </row>
    <row r="4179" spans="1:18" hidden="1" x14ac:dyDescent="0.25">
      <c r="A4179">
        <v>6</v>
      </c>
      <c r="B4179">
        <f t="shared" si="520"/>
        <v>16</v>
      </c>
      <c r="C4179" t="str">
        <f t="shared" si="521"/>
        <v>dfs</v>
      </c>
      <c r="D4179" t="str">
        <f t="shared" si="522"/>
        <v>drul</v>
      </c>
      <c r="E4179">
        <f t="shared" si="523"/>
        <v>18</v>
      </c>
      <c r="F4179">
        <f t="shared" si="524"/>
        <v>195388</v>
      </c>
      <c r="G4179">
        <f t="shared" si="525"/>
        <v>195409</v>
      </c>
      <c r="H4179">
        <f t="shared" si="526"/>
        <v>20</v>
      </c>
      <c r="I4179">
        <f t="shared" si="527"/>
        <v>859.72500000000002</v>
      </c>
      <c r="J4179">
        <v>6</v>
      </c>
      <c r="K4179">
        <v>16</v>
      </c>
      <c r="L4179" t="s">
        <v>12</v>
      </c>
      <c r="M4179" t="s">
        <v>5</v>
      </c>
      <c r="N4179">
        <v>18</v>
      </c>
      <c r="O4179">
        <v>195388</v>
      </c>
      <c r="P4179">
        <v>195409</v>
      </c>
      <c r="Q4179">
        <v>20</v>
      </c>
      <c r="R4179">
        <v>859.72500000000002</v>
      </c>
    </row>
    <row r="4180" spans="1:18" hidden="1" x14ac:dyDescent="0.25">
      <c r="A4180">
        <v>6</v>
      </c>
      <c r="B4180">
        <f t="shared" si="520"/>
        <v>16</v>
      </c>
      <c r="C4180" t="str">
        <f t="shared" si="521"/>
        <v>dfs</v>
      </c>
      <c r="D4180" t="str">
        <f t="shared" si="522"/>
        <v>ludr</v>
      </c>
      <c r="E4180">
        <f t="shared" si="523"/>
        <v>20</v>
      </c>
      <c r="F4180">
        <f t="shared" si="524"/>
        <v>9299</v>
      </c>
      <c r="G4180">
        <f t="shared" si="525"/>
        <v>9318</v>
      </c>
      <c r="H4180">
        <f t="shared" si="526"/>
        <v>20</v>
      </c>
      <c r="I4180">
        <f t="shared" si="527"/>
        <v>44.857999999999997</v>
      </c>
      <c r="J4180">
        <v>6</v>
      </c>
      <c r="K4180">
        <v>16</v>
      </c>
      <c r="L4180" t="s">
        <v>12</v>
      </c>
      <c r="M4180" t="s">
        <v>6</v>
      </c>
      <c r="N4180">
        <v>20</v>
      </c>
      <c r="O4180">
        <v>9299</v>
      </c>
      <c r="P4180">
        <v>9318</v>
      </c>
      <c r="Q4180">
        <v>20</v>
      </c>
      <c r="R4180">
        <v>44.857999999999997</v>
      </c>
    </row>
    <row r="4181" spans="1:18" hidden="1" x14ac:dyDescent="0.25">
      <c r="A4181">
        <v>6</v>
      </c>
      <c r="B4181">
        <f t="shared" si="520"/>
        <v>16</v>
      </c>
      <c r="C4181" t="str">
        <f t="shared" si="521"/>
        <v>dfs</v>
      </c>
      <c r="D4181" t="str">
        <f t="shared" si="522"/>
        <v>lurd</v>
      </c>
      <c r="E4181">
        <f t="shared" si="523"/>
        <v>20</v>
      </c>
      <c r="F4181">
        <f t="shared" si="524"/>
        <v>279401</v>
      </c>
      <c r="G4181">
        <f t="shared" si="525"/>
        <v>279419</v>
      </c>
      <c r="H4181">
        <f t="shared" si="526"/>
        <v>20</v>
      </c>
      <c r="I4181">
        <f t="shared" si="527"/>
        <v>1444.991</v>
      </c>
      <c r="J4181">
        <v>6</v>
      </c>
      <c r="K4181">
        <v>16</v>
      </c>
      <c r="L4181" t="s">
        <v>12</v>
      </c>
      <c r="M4181" t="s">
        <v>7</v>
      </c>
      <c r="N4181">
        <v>20</v>
      </c>
      <c r="O4181">
        <v>279401</v>
      </c>
      <c r="P4181">
        <v>279419</v>
      </c>
      <c r="Q4181">
        <v>20</v>
      </c>
      <c r="R4181">
        <v>1444.991</v>
      </c>
    </row>
    <row r="4182" spans="1:18" hidden="1" x14ac:dyDescent="0.25">
      <c r="A4182">
        <v>6</v>
      </c>
      <c r="B4182">
        <f t="shared" si="520"/>
        <v>16</v>
      </c>
      <c r="C4182" t="str">
        <f t="shared" si="521"/>
        <v>dfs</v>
      </c>
      <c r="D4182" t="str">
        <f t="shared" si="522"/>
        <v>rdlu</v>
      </c>
      <c r="E4182">
        <f t="shared" si="523"/>
        <v>20</v>
      </c>
      <c r="F4182">
        <f t="shared" si="524"/>
        <v>50606</v>
      </c>
      <c r="G4182">
        <f t="shared" si="525"/>
        <v>50628</v>
      </c>
      <c r="H4182">
        <f t="shared" si="526"/>
        <v>20</v>
      </c>
      <c r="I4182">
        <f t="shared" si="527"/>
        <v>236.85</v>
      </c>
      <c r="J4182">
        <v>6</v>
      </c>
      <c r="K4182">
        <v>16</v>
      </c>
      <c r="L4182" t="s">
        <v>12</v>
      </c>
      <c r="M4182" t="s">
        <v>8</v>
      </c>
      <c r="N4182">
        <v>20</v>
      </c>
      <c r="O4182">
        <v>50606</v>
      </c>
      <c r="P4182">
        <v>50628</v>
      </c>
      <c r="Q4182">
        <v>20</v>
      </c>
      <c r="R4182">
        <v>236.85</v>
      </c>
    </row>
    <row r="4183" spans="1:18" hidden="1" x14ac:dyDescent="0.25">
      <c r="A4183">
        <v>6</v>
      </c>
      <c r="B4183">
        <f t="shared" si="520"/>
        <v>16</v>
      </c>
      <c r="C4183" t="str">
        <f t="shared" si="521"/>
        <v>dfs</v>
      </c>
      <c r="D4183" t="str">
        <f t="shared" si="522"/>
        <v>rdul</v>
      </c>
      <c r="E4183">
        <f t="shared" si="523"/>
        <v>20</v>
      </c>
      <c r="F4183">
        <f t="shared" si="524"/>
        <v>113082</v>
      </c>
      <c r="G4183">
        <f t="shared" si="525"/>
        <v>113105</v>
      </c>
      <c r="H4183">
        <f t="shared" si="526"/>
        <v>20</v>
      </c>
      <c r="I4183">
        <f t="shared" si="527"/>
        <v>559.34400000000005</v>
      </c>
      <c r="J4183">
        <v>6</v>
      </c>
      <c r="K4183">
        <v>16</v>
      </c>
      <c r="L4183" t="s">
        <v>12</v>
      </c>
      <c r="M4183" t="s">
        <v>9</v>
      </c>
      <c r="N4183">
        <v>20</v>
      </c>
      <c r="O4183">
        <v>113082</v>
      </c>
      <c r="P4183">
        <v>113105</v>
      </c>
      <c r="Q4183">
        <v>20</v>
      </c>
      <c r="R4183">
        <v>559.34400000000005</v>
      </c>
    </row>
    <row r="4184" spans="1:18" hidden="1" x14ac:dyDescent="0.25">
      <c r="A4184">
        <v>6</v>
      </c>
      <c r="B4184">
        <f t="shared" si="520"/>
        <v>16</v>
      </c>
      <c r="C4184" t="str">
        <f t="shared" si="521"/>
        <v>dfs</v>
      </c>
      <c r="D4184" t="str">
        <f t="shared" si="522"/>
        <v>uldr</v>
      </c>
      <c r="E4184">
        <f t="shared" si="523"/>
        <v>20</v>
      </c>
      <c r="F4184">
        <f t="shared" si="524"/>
        <v>216258</v>
      </c>
      <c r="G4184">
        <f t="shared" si="525"/>
        <v>216273</v>
      </c>
      <c r="H4184">
        <f t="shared" si="526"/>
        <v>20</v>
      </c>
      <c r="I4184">
        <f t="shared" si="527"/>
        <v>1053.5419999999999</v>
      </c>
      <c r="J4184">
        <v>6</v>
      </c>
      <c r="K4184">
        <v>16</v>
      </c>
      <c r="L4184" t="s">
        <v>12</v>
      </c>
      <c r="M4184" t="s">
        <v>10</v>
      </c>
      <c r="N4184">
        <v>20</v>
      </c>
      <c r="O4184">
        <v>216258</v>
      </c>
      <c r="P4184">
        <v>216273</v>
      </c>
      <c r="Q4184">
        <v>20</v>
      </c>
      <c r="R4184">
        <v>1053.5419999999999</v>
      </c>
    </row>
    <row r="4185" spans="1:18" hidden="1" x14ac:dyDescent="0.25">
      <c r="A4185">
        <v>6</v>
      </c>
      <c r="B4185">
        <f t="shared" si="520"/>
        <v>16</v>
      </c>
      <c r="C4185" t="str">
        <f t="shared" si="521"/>
        <v>dfs</v>
      </c>
      <c r="D4185" t="str">
        <f t="shared" si="522"/>
        <v>ulrd</v>
      </c>
      <c r="E4185">
        <f t="shared" si="523"/>
        <v>20</v>
      </c>
      <c r="F4185">
        <f t="shared" si="524"/>
        <v>16301</v>
      </c>
      <c r="G4185">
        <f t="shared" si="525"/>
        <v>16321</v>
      </c>
      <c r="H4185">
        <f t="shared" si="526"/>
        <v>20</v>
      </c>
      <c r="I4185">
        <f t="shared" si="527"/>
        <v>132.97300000000001</v>
      </c>
      <c r="J4185">
        <v>6</v>
      </c>
      <c r="K4185">
        <v>16</v>
      </c>
      <c r="L4185" t="s">
        <v>12</v>
      </c>
      <c r="M4185" t="s">
        <v>11</v>
      </c>
      <c r="N4185">
        <v>20</v>
      </c>
      <c r="O4185">
        <v>16301</v>
      </c>
      <c r="P4185">
        <v>16321</v>
      </c>
      <c r="Q4185">
        <v>20</v>
      </c>
      <c r="R4185">
        <v>132.97300000000001</v>
      </c>
    </row>
    <row r="4186" spans="1:18" hidden="1" x14ac:dyDescent="0.25">
      <c r="A4186">
        <v>6</v>
      </c>
      <c r="B4186">
        <f t="shared" si="520"/>
        <v>17</v>
      </c>
      <c r="C4186" t="str">
        <f t="shared" si="521"/>
        <v>dfs</v>
      </c>
      <c r="D4186" t="str">
        <f t="shared" si="522"/>
        <v>drlu</v>
      </c>
      <c r="E4186">
        <f t="shared" si="523"/>
        <v>20</v>
      </c>
      <c r="F4186">
        <f t="shared" si="524"/>
        <v>178216</v>
      </c>
      <c r="G4186">
        <f t="shared" si="525"/>
        <v>178236</v>
      </c>
      <c r="H4186">
        <f t="shared" si="526"/>
        <v>20</v>
      </c>
      <c r="I4186">
        <f t="shared" si="527"/>
        <v>1124.769</v>
      </c>
      <c r="J4186">
        <v>6</v>
      </c>
      <c r="K4186">
        <v>17</v>
      </c>
      <c r="L4186" t="s">
        <v>12</v>
      </c>
      <c r="M4186" t="s">
        <v>4</v>
      </c>
      <c r="N4186">
        <v>20</v>
      </c>
      <c r="O4186">
        <v>178216</v>
      </c>
      <c r="P4186">
        <v>178236</v>
      </c>
      <c r="Q4186">
        <v>20</v>
      </c>
      <c r="R4186">
        <v>1124.769</v>
      </c>
    </row>
    <row r="4187" spans="1:18" hidden="1" x14ac:dyDescent="0.25">
      <c r="A4187">
        <v>6</v>
      </c>
      <c r="B4187">
        <f t="shared" si="520"/>
        <v>17</v>
      </c>
      <c r="C4187" t="str">
        <f t="shared" si="521"/>
        <v>dfs</v>
      </c>
      <c r="D4187" t="str">
        <f t="shared" si="522"/>
        <v>drul</v>
      </c>
      <c r="E4187">
        <f t="shared" si="523"/>
        <v>20</v>
      </c>
      <c r="F4187">
        <f t="shared" si="524"/>
        <v>197479</v>
      </c>
      <c r="G4187">
        <f t="shared" si="525"/>
        <v>197496</v>
      </c>
      <c r="H4187">
        <f t="shared" si="526"/>
        <v>20</v>
      </c>
      <c r="I4187">
        <f t="shared" si="527"/>
        <v>947.5</v>
      </c>
      <c r="J4187">
        <v>6</v>
      </c>
      <c r="K4187">
        <v>17</v>
      </c>
      <c r="L4187" t="s">
        <v>12</v>
      </c>
      <c r="M4187" t="s">
        <v>5</v>
      </c>
      <c r="N4187">
        <v>20</v>
      </c>
      <c r="O4187">
        <v>197479</v>
      </c>
      <c r="P4187">
        <v>197496</v>
      </c>
      <c r="Q4187">
        <v>20</v>
      </c>
      <c r="R4187">
        <v>947.5</v>
      </c>
    </row>
    <row r="4188" spans="1:18" hidden="1" x14ac:dyDescent="0.25">
      <c r="A4188">
        <v>6</v>
      </c>
      <c r="B4188">
        <f t="shared" si="520"/>
        <v>17</v>
      </c>
      <c r="C4188" t="str">
        <f t="shared" si="521"/>
        <v>dfs</v>
      </c>
      <c r="D4188" t="str">
        <f t="shared" si="522"/>
        <v>ludr</v>
      </c>
      <c r="E4188">
        <f t="shared" si="523"/>
        <v>20</v>
      </c>
      <c r="F4188">
        <f t="shared" si="524"/>
        <v>209522</v>
      </c>
      <c r="G4188">
        <f t="shared" si="525"/>
        <v>209537</v>
      </c>
      <c r="H4188">
        <f t="shared" si="526"/>
        <v>20</v>
      </c>
      <c r="I4188">
        <f t="shared" si="527"/>
        <v>1158.0039999999999</v>
      </c>
      <c r="J4188">
        <v>6</v>
      </c>
      <c r="K4188">
        <v>17</v>
      </c>
      <c r="L4188" t="s">
        <v>12</v>
      </c>
      <c r="M4188" t="s">
        <v>6</v>
      </c>
      <c r="N4188">
        <v>20</v>
      </c>
      <c r="O4188">
        <v>209522</v>
      </c>
      <c r="P4188">
        <v>209537</v>
      </c>
      <c r="Q4188">
        <v>20</v>
      </c>
      <c r="R4188">
        <v>1158.0039999999999</v>
      </c>
    </row>
    <row r="4189" spans="1:18" hidden="1" x14ac:dyDescent="0.25">
      <c r="A4189">
        <v>6</v>
      </c>
      <c r="B4189">
        <f t="shared" si="520"/>
        <v>17</v>
      </c>
      <c r="C4189" t="str">
        <f t="shared" si="521"/>
        <v>dfs</v>
      </c>
      <c r="D4189" t="str">
        <f t="shared" si="522"/>
        <v>lurd</v>
      </c>
      <c r="E4189">
        <f t="shared" si="523"/>
        <v>20</v>
      </c>
      <c r="F4189">
        <f t="shared" si="524"/>
        <v>527612</v>
      </c>
      <c r="G4189">
        <f t="shared" si="525"/>
        <v>527628</v>
      </c>
      <c r="H4189">
        <f t="shared" si="526"/>
        <v>20</v>
      </c>
      <c r="I4189">
        <f t="shared" si="527"/>
        <v>2629.9580000000001</v>
      </c>
      <c r="J4189">
        <v>6</v>
      </c>
      <c r="K4189">
        <v>17</v>
      </c>
      <c r="L4189" t="s">
        <v>12</v>
      </c>
      <c r="M4189" t="s">
        <v>7</v>
      </c>
      <c r="N4189">
        <v>20</v>
      </c>
      <c r="O4189">
        <v>527612</v>
      </c>
      <c r="P4189">
        <v>527628</v>
      </c>
      <c r="Q4189">
        <v>20</v>
      </c>
      <c r="R4189">
        <v>2629.9580000000001</v>
      </c>
    </row>
    <row r="4190" spans="1:18" hidden="1" x14ac:dyDescent="0.25">
      <c r="A4190">
        <v>6</v>
      </c>
      <c r="B4190">
        <f t="shared" si="520"/>
        <v>17</v>
      </c>
      <c r="C4190" t="str">
        <f t="shared" si="521"/>
        <v>dfs</v>
      </c>
      <c r="D4190" t="str">
        <f t="shared" si="522"/>
        <v>rdlu</v>
      </c>
      <c r="E4190">
        <f t="shared" si="523"/>
        <v>20</v>
      </c>
      <c r="F4190">
        <f t="shared" si="524"/>
        <v>126422</v>
      </c>
      <c r="G4190">
        <f t="shared" si="525"/>
        <v>126445</v>
      </c>
      <c r="H4190">
        <f t="shared" si="526"/>
        <v>20</v>
      </c>
      <c r="I4190">
        <f t="shared" si="527"/>
        <v>846.17200000000003</v>
      </c>
      <c r="J4190">
        <v>6</v>
      </c>
      <c r="K4190">
        <v>17</v>
      </c>
      <c r="L4190" t="s">
        <v>12</v>
      </c>
      <c r="M4190" t="s">
        <v>8</v>
      </c>
      <c r="N4190">
        <v>20</v>
      </c>
      <c r="O4190">
        <v>126422</v>
      </c>
      <c r="P4190">
        <v>126445</v>
      </c>
      <c r="Q4190">
        <v>20</v>
      </c>
      <c r="R4190">
        <v>846.17200000000003</v>
      </c>
    </row>
    <row r="4191" spans="1:18" hidden="1" x14ac:dyDescent="0.25">
      <c r="A4191">
        <v>6</v>
      </c>
      <c r="B4191">
        <f t="shared" si="520"/>
        <v>17</v>
      </c>
      <c r="C4191" t="str">
        <f t="shared" si="521"/>
        <v>dfs</v>
      </c>
      <c r="D4191" t="str">
        <f t="shared" si="522"/>
        <v>rdul</v>
      </c>
      <c r="E4191">
        <f t="shared" si="523"/>
        <v>20</v>
      </c>
      <c r="F4191">
        <f t="shared" si="524"/>
        <v>45137</v>
      </c>
      <c r="G4191">
        <f t="shared" si="525"/>
        <v>45160</v>
      </c>
      <c r="H4191">
        <f t="shared" si="526"/>
        <v>20</v>
      </c>
      <c r="I4191">
        <f t="shared" si="527"/>
        <v>240.72399999999999</v>
      </c>
      <c r="J4191">
        <v>6</v>
      </c>
      <c r="K4191">
        <v>17</v>
      </c>
      <c r="L4191" t="s">
        <v>12</v>
      </c>
      <c r="M4191" t="s">
        <v>9</v>
      </c>
      <c r="N4191">
        <v>20</v>
      </c>
      <c r="O4191">
        <v>45137</v>
      </c>
      <c r="P4191">
        <v>45160</v>
      </c>
      <c r="Q4191">
        <v>20</v>
      </c>
      <c r="R4191">
        <v>240.72399999999999</v>
      </c>
    </row>
    <row r="4192" spans="1:18" hidden="1" x14ac:dyDescent="0.25">
      <c r="A4192">
        <v>6</v>
      </c>
      <c r="B4192">
        <f t="shared" si="520"/>
        <v>17</v>
      </c>
      <c r="C4192" t="str">
        <f t="shared" si="521"/>
        <v>dfs</v>
      </c>
      <c r="D4192" t="str">
        <f t="shared" si="522"/>
        <v>uldr</v>
      </c>
      <c r="E4192">
        <f t="shared" si="523"/>
        <v>20</v>
      </c>
      <c r="F4192">
        <f t="shared" si="524"/>
        <v>210745</v>
      </c>
      <c r="G4192">
        <f t="shared" si="525"/>
        <v>210761</v>
      </c>
      <c r="H4192">
        <f t="shared" si="526"/>
        <v>20</v>
      </c>
      <c r="I4192">
        <f t="shared" si="527"/>
        <v>827.97299999999996</v>
      </c>
      <c r="J4192">
        <v>6</v>
      </c>
      <c r="K4192">
        <v>17</v>
      </c>
      <c r="L4192" t="s">
        <v>12</v>
      </c>
      <c r="M4192" t="s">
        <v>10</v>
      </c>
      <c r="N4192">
        <v>20</v>
      </c>
      <c r="O4192">
        <v>210745</v>
      </c>
      <c r="P4192">
        <v>210761</v>
      </c>
      <c r="Q4192">
        <v>20</v>
      </c>
      <c r="R4192">
        <v>827.97299999999996</v>
      </c>
    </row>
    <row r="4193" spans="1:18" hidden="1" x14ac:dyDescent="0.25">
      <c r="A4193">
        <v>6</v>
      </c>
      <c r="B4193">
        <f t="shared" si="520"/>
        <v>17</v>
      </c>
      <c r="C4193" t="str">
        <f t="shared" si="521"/>
        <v>dfs</v>
      </c>
      <c r="D4193" t="str">
        <f t="shared" si="522"/>
        <v>ulrd</v>
      </c>
      <c r="E4193">
        <f t="shared" si="523"/>
        <v>20</v>
      </c>
      <c r="F4193">
        <f t="shared" si="524"/>
        <v>528733</v>
      </c>
      <c r="G4193">
        <f t="shared" si="525"/>
        <v>528750</v>
      </c>
      <c r="H4193">
        <f t="shared" si="526"/>
        <v>20</v>
      </c>
      <c r="I4193">
        <f t="shared" si="527"/>
        <v>2307.9520000000002</v>
      </c>
      <c r="J4193">
        <v>6</v>
      </c>
      <c r="K4193">
        <v>17</v>
      </c>
      <c r="L4193" t="s">
        <v>12</v>
      </c>
      <c r="M4193" t="s">
        <v>11</v>
      </c>
      <c r="N4193">
        <v>20</v>
      </c>
      <c r="O4193">
        <v>528733</v>
      </c>
      <c r="P4193">
        <v>528750</v>
      </c>
      <c r="Q4193">
        <v>20</v>
      </c>
      <c r="R4193">
        <v>2307.9520000000002</v>
      </c>
    </row>
    <row r="4194" spans="1:18" hidden="1" x14ac:dyDescent="0.25">
      <c r="A4194">
        <v>6</v>
      </c>
      <c r="B4194">
        <f t="shared" si="520"/>
        <v>18</v>
      </c>
      <c r="C4194" t="str">
        <f t="shared" si="521"/>
        <v>dfs</v>
      </c>
      <c r="D4194" t="str">
        <f t="shared" si="522"/>
        <v>drlu</v>
      </c>
      <c r="E4194">
        <f t="shared" si="523"/>
        <v>16</v>
      </c>
      <c r="F4194">
        <f t="shared" si="524"/>
        <v>716642</v>
      </c>
      <c r="G4194">
        <f t="shared" si="525"/>
        <v>716660</v>
      </c>
      <c r="H4194">
        <f t="shared" si="526"/>
        <v>20</v>
      </c>
      <c r="I4194">
        <f t="shared" si="527"/>
        <v>3025.8649999999998</v>
      </c>
      <c r="J4194">
        <v>6</v>
      </c>
      <c r="K4194">
        <v>18</v>
      </c>
      <c r="L4194" t="s">
        <v>12</v>
      </c>
      <c r="M4194" t="s">
        <v>4</v>
      </c>
      <c r="N4194">
        <v>16</v>
      </c>
      <c r="O4194">
        <v>716642</v>
      </c>
      <c r="P4194">
        <v>716660</v>
      </c>
      <c r="Q4194">
        <v>20</v>
      </c>
      <c r="R4194">
        <v>3025.8649999999998</v>
      </c>
    </row>
    <row r="4195" spans="1:18" hidden="1" x14ac:dyDescent="0.25">
      <c r="A4195">
        <v>6</v>
      </c>
      <c r="B4195">
        <f t="shared" si="520"/>
        <v>18</v>
      </c>
      <c r="C4195" t="str">
        <f t="shared" si="521"/>
        <v>dfs</v>
      </c>
      <c r="D4195" t="str">
        <f t="shared" si="522"/>
        <v>drul</v>
      </c>
      <c r="E4195">
        <f t="shared" si="523"/>
        <v>16</v>
      </c>
      <c r="F4195">
        <f t="shared" si="524"/>
        <v>781573</v>
      </c>
      <c r="G4195">
        <f t="shared" si="525"/>
        <v>781590</v>
      </c>
      <c r="H4195">
        <f t="shared" si="526"/>
        <v>20</v>
      </c>
      <c r="I4195">
        <f t="shared" si="527"/>
        <v>3307.6210000000001</v>
      </c>
      <c r="J4195">
        <v>6</v>
      </c>
      <c r="K4195">
        <v>18</v>
      </c>
      <c r="L4195" t="s">
        <v>12</v>
      </c>
      <c r="M4195" t="s">
        <v>5</v>
      </c>
      <c r="N4195">
        <v>16</v>
      </c>
      <c r="O4195">
        <v>781573</v>
      </c>
      <c r="P4195">
        <v>781590</v>
      </c>
      <c r="Q4195">
        <v>20</v>
      </c>
      <c r="R4195">
        <v>3307.6210000000001</v>
      </c>
    </row>
    <row r="4196" spans="1:18" hidden="1" x14ac:dyDescent="0.25">
      <c r="A4196">
        <v>6</v>
      </c>
      <c r="B4196">
        <f t="shared" si="520"/>
        <v>18</v>
      </c>
      <c r="C4196" t="str">
        <f t="shared" si="521"/>
        <v>dfs</v>
      </c>
      <c r="D4196" t="str">
        <f t="shared" si="522"/>
        <v>ludr</v>
      </c>
      <c r="E4196">
        <f t="shared" si="523"/>
        <v>20</v>
      </c>
      <c r="F4196">
        <f t="shared" si="524"/>
        <v>343068</v>
      </c>
      <c r="G4196">
        <f t="shared" si="525"/>
        <v>343083</v>
      </c>
      <c r="H4196">
        <f t="shared" si="526"/>
        <v>20</v>
      </c>
      <c r="I4196">
        <f t="shared" si="527"/>
        <v>1427.9839999999999</v>
      </c>
      <c r="J4196">
        <v>6</v>
      </c>
      <c r="K4196">
        <v>18</v>
      </c>
      <c r="L4196" t="s">
        <v>12</v>
      </c>
      <c r="M4196" t="s">
        <v>6</v>
      </c>
      <c r="N4196">
        <v>20</v>
      </c>
      <c r="O4196">
        <v>343068</v>
      </c>
      <c r="P4196">
        <v>343083</v>
      </c>
      <c r="Q4196">
        <v>20</v>
      </c>
      <c r="R4196">
        <v>1427.9839999999999</v>
      </c>
    </row>
    <row r="4197" spans="1:18" hidden="1" x14ac:dyDescent="0.25">
      <c r="A4197">
        <v>6</v>
      </c>
      <c r="B4197">
        <f t="shared" si="520"/>
        <v>18</v>
      </c>
      <c r="C4197" t="str">
        <f t="shared" si="521"/>
        <v>dfs</v>
      </c>
      <c r="D4197" t="str">
        <f t="shared" si="522"/>
        <v>lurd</v>
      </c>
      <c r="E4197">
        <f t="shared" si="523"/>
        <v>20</v>
      </c>
      <c r="F4197">
        <f t="shared" si="524"/>
        <v>435456</v>
      </c>
      <c r="G4197">
        <f t="shared" si="525"/>
        <v>435471</v>
      </c>
      <c r="H4197">
        <f t="shared" si="526"/>
        <v>20</v>
      </c>
      <c r="I4197">
        <f t="shared" si="527"/>
        <v>1920.194</v>
      </c>
      <c r="J4197">
        <v>6</v>
      </c>
      <c r="K4197">
        <v>18</v>
      </c>
      <c r="L4197" t="s">
        <v>12</v>
      </c>
      <c r="M4197" t="s">
        <v>7</v>
      </c>
      <c r="N4197">
        <v>20</v>
      </c>
      <c r="O4197">
        <v>435456</v>
      </c>
      <c r="P4197">
        <v>435471</v>
      </c>
      <c r="Q4197">
        <v>20</v>
      </c>
      <c r="R4197">
        <v>1920.194</v>
      </c>
    </row>
    <row r="4198" spans="1:18" hidden="1" x14ac:dyDescent="0.25">
      <c r="A4198">
        <v>6</v>
      </c>
      <c r="B4198">
        <f t="shared" si="520"/>
        <v>18</v>
      </c>
      <c r="C4198" t="str">
        <f t="shared" si="521"/>
        <v>dfs</v>
      </c>
      <c r="D4198" t="str">
        <f t="shared" si="522"/>
        <v>rdlu</v>
      </c>
      <c r="E4198">
        <f t="shared" si="523"/>
        <v>16</v>
      </c>
      <c r="F4198">
        <f t="shared" si="524"/>
        <v>712832</v>
      </c>
      <c r="G4198">
        <f t="shared" si="525"/>
        <v>712851</v>
      </c>
      <c r="H4198">
        <f t="shared" si="526"/>
        <v>20</v>
      </c>
      <c r="I4198">
        <f t="shared" si="527"/>
        <v>2965.761</v>
      </c>
      <c r="J4198">
        <v>6</v>
      </c>
      <c r="K4198">
        <v>18</v>
      </c>
      <c r="L4198" t="s">
        <v>12</v>
      </c>
      <c r="M4198" t="s">
        <v>8</v>
      </c>
      <c r="N4198">
        <v>16</v>
      </c>
      <c r="O4198">
        <v>712832</v>
      </c>
      <c r="P4198">
        <v>712851</v>
      </c>
      <c r="Q4198">
        <v>20</v>
      </c>
      <c r="R4198">
        <v>2965.761</v>
      </c>
    </row>
    <row r="4199" spans="1:18" hidden="1" x14ac:dyDescent="0.25">
      <c r="A4199">
        <v>6</v>
      </c>
      <c r="B4199">
        <f t="shared" si="520"/>
        <v>18</v>
      </c>
      <c r="C4199" t="str">
        <f t="shared" si="521"/>
        <v>dfs</v>
      </c>
      <c r="D4199" t="str">
        <f t="shared" si="522"/>
        <v>rdul</v>
      </c>
      <c r="E4199">
        <f t="shared" si="523"/>
        <v>16</v>
      </c>
      <c r="F4199">
        <f t="shared" si="524"/>
        <v>784885</v>
      </c>
      <c r="G4199">
        <f t="shared" si="525"/>
        <v>784903</v>
      </c>
      <c r="H4199">
        <f t="shared" si="526"/>
        <v>20</v>
      </c>
      <c r="I4199">
        <f t="shared" si="527"/>
        <v>3261.8470000000002</v>
      </c>
      <c r="J4199">
        <v>6</v>
      </c>
      <c r="K4199">
        <v>18</v>
      </c>
      <c r="L4199" t="s">
        <v>12</v>
      </c>
      <c r="M4199" t="s">
        <v>9</v>
      </c>
      <c r="N4199">
        <v>16</v>
      </c>
      <c r="O4199">
        <v>784885</v>
      </c>
      <c r="P4199">
        <v>784903</v>
      </c>
      <c r="Q4199">
        <v>20</v>
      </c>
      <c r="R4199">
        <v>3261.8470000000002</v>
      </c>
    </row>
    <row r="4200" spans="1:18" hidden="1" x14ac:dyDescent="0.25">
      <c r="A4200">
        <v>6</v>
      </c>
      <c r="B4200">
        <f t="shared" si="520"/>
        <v>18</v>
      </c>
      <c r="C4200" t="str">
        <f t="shared" si="521"/>
        <v>dfs</v>
      </c>
      <c r="D4200" t="str">
        <f t="shared" si="522"/>
        <v>uldr</v>
      </c>
      <c r="E4200">
        <f t="shared" si="523"/>
        <v>18</v>
      </c>
      <c r="F4200">
        <f t="shared" si="524"/>
        <v>104548</v>
      </c>
      <c r="G4200">
        <f t="shared" si="525"/>
        <v>104563</v>
      </c>
      <c r="H4200">
        <f t="shared" si="526"/>
        <v>20</v>
      </c>
      <c r="I4200">
        <f t="shared" si="527"/>
        <v>398.05200000000002</v>
      </c>
      <c r="J4200">
        <v>6</v>
      </c>
      <c r="K4200">
        <v>18</v>
      </c>
      <c r="L4200" t="s">
        <v>12</v>
      </c>
      <c r="M4200" t="s">
        <v>10</v>
      </c>
      <c r="N4200">
        <v>18</v>
      </c>
      <c r="O4200">
        <v>104548</v>
      </c>
      <c r="P4200">
        <v>104563</v>
      </c>
      <c r="Q4200">
        <v>20</v>
      </c>
      <c r="R4200">
        <v>398.05200000000002</v>
      </c>
    </row>
    <row r="4201" spans="1:18" hidden="1" x14ac:dyDescent="0.25">
      <c r="A4201">
        <v>6</v>
      </c>
      <c r="B4201">
        <f t="shared" si="520"/>
        <v>18</v>
      </c>
      <c r="C4201" t="str">
        <f t="shared" si="521"/>
        <v>dfs</v>
      </c>
      <c r="D4201" t="str">
        <f t="shared" si="522"/>
        <v>ulrd</v>
      </c>
      <c r="E4201">
        <f t="shared" si="523"/>
        <v>18</v>
      </c>
      <c r="F4201">
        <f t="shared" si="524"/>
        <v>73238</v>
      </c>
      <c r="G4201">
        <f t="shared" si="525"/>
        <v>73255</v>
      </c>
      <c r="H4201">
        <f t="shared" si="526"/>
        <v>20</v>
      </c>
      <c r="I4201">
        <f t="shared" si="527"/>
        <v>269.86399999999998</v>
      </c>
      <c r="J4201">
        <v>6</v>
      </c>
      <c r="K4201">
        <v>18</v>
      </c>
      <c r="L4201" t="s">
        <v>12</v>
      </c>
      <c r="M4201" t="s">
        <v>11</v>
      </c>
      <c r="N4201">
        <v>18</v>
      </c>
      <c r="O4201">
        <v>73238</v>
      </c>
      <c r="P4201">
        <v>73255</v>
      </c>
      <c r="Q4201">
        <v>20</v>
      </c>
      <c r="R4201">
        <v>269.86399999999998</v>
      </c>
    </row>
    <row r="4202" spans="1:18" hidden="1" x14ac:dyDescent="0.25">
      <c r="A4202">
        <v>6</v>
      </c>
      <c r="B4202">
        <f t="shared" si="520"/>
        <v>19</v>
      </c>
      <c r="C4202" t="str">
        <f t="shared" si="521"/>
        <v>dfs</v>
      </c>
      <c r="D4202" t="str">
        <f t="shared" si="522"/>
        <v>drlu</v>
      </c>
      <c r="E4202">
        <f t="shared" si="523"/>
        <v>16</v>
      </c>
      <c r="F4202">
        <f t="shared" si="524"/>
        <v>266071</v>
      </c>
      <c r="G4202">
        <f t="shared" si="525"/>
        <v>266085</v>
      </c>
      <c r="H4202">
        <f t="shared" si="526"/>
        <v>20</v>
      </c>
      <c r="I4202">
        <f t="shared" si="527"/>
        <v>1334.296</v>
      </c>
      <c r="J4202">
        <v>6</v>
      </c>
      <c r="K4202">
        <v>19</v>
      </c>
      <c r="L4202" t="s">
        <v>12</v>
      </c>
      <c r="M4202" t="s">
        <v>4</v>
      </c>
      <c r="N4202">
        <v>16</v>
      </c>
      <c r="O4202">
        <v>266071</v>
      </c>
      <c r="P4202">
        <v>266085</v>
      </c>
      <c r="Q4202">
        <v>20</v>
      </c>
      <c r="R4202">
        <v>1334.296</v>
      </c>
    </row>
    <row r="4203" spans="1:18" hidden="1" x14ac:dyDescent="0.25">
      <c r="A4203">
        <v>6</v>
      </c>
      <c r="B4203">
        <f t="shared" si="520"/>
        <v>19</v>
      </c>
      <c r="C4203" t="str">
        <f t="shared" si="521"/>
        <v>dfs</v>
      </c>
      <c r="D4203" t="str">
        <f t="shared" si="522"/>
        <v>drul</v>
      </c>
      <c r="E4203">
        <f t="shared" si="523"/>
        <v>16</v>
      </c>
      <c r="F4203">
        <f t="shared" si="524"/>
        <v>17</v>
      </c>
      <c r="G4203">
        <f t="shared" si="525"/>
        <v>35</v>
      </c>
      <c r="H4203">
        <f t="shared" si="526"/>
        <v>16</v>
      </c>
      <c r="I4203">
        <f t="shared" si="527"/>
        <v>0.318</v>
      </c>
      <c r="J4203">
        <v>6</v>
      </c>
      <c r="K4203">
        <v>19</v>
      </c>
      <c r="L4203" t="s">
        <v>12</v>
      </c>
      <c r="M4203" t="s">
        <v>5</v>
      </c>
      <c r="N4203">
        <v>16</v>
      </c>
      <c r="O4203">
        <v>17</v>
      </c>
      <c r="P4203">
        <v>35</v>
      </c>
      <c r="Q4203">
        <v>16</v>
      </c>
      <c r="R4203">
        <v>0.318</v>
      </c>
    </row>
    <row r="4204" spans="1:18" hidden="1" x14ac:dyDescent="0.25">
      <c r="A4204">
        <v>6</v>
      </c>
      <c r="B4204">
        <f t="shared" si="520"/>
        <v>19</v>
      </c>
      <c r="C4204" t="str">
        <f t="shared" si="521"/>
        <v>dfs</v>
      </c>
      <c r="D4204" t="str">
        <f t="shared" si="522"/>
        <v>ludr</v>
      </c>
      <c r="E4204">
        <f t="shared" si="523"/>
        <v>20</v>
      </c>
      <c r="F4204">
        <f t="shared" si="524"/>
        <v>81582</v>
      </c>
      <c r="G4204">
        <f t="shared" si="525"/>
        <v>81599</v>
      </c>
      <c r="H4204">
        <f t="shared" si="526"/>
        <v>20</v>
      </c>
      <c r="I4204">
        <f t="shared" si="527"/>
        <v>338.858</v>
      </c>
      <c r="J4204">
        <v>6</v>
      </c>
      <c r="K4204">
        <v>19</v>
      </c>
      <c r="L4204" t="s">
        <v>12</v>
      </c>
      <c r="M4204" t="s">
        <v>6</v>
      </c>
      <c r="N4204">
        <v>20</v>
      </c>
      <c r="O4204">
        <v>81582</v>
      </c>
      <c r="P4204">
        <v>81599</v>
      </c>
      <c r="Q4204">
        <v>20</v>
      </c>
      <c r="R4204">
        <v>338.858</v>
      </c>
    </row>
    <row r="4205" spans="1:18" hidden="1" x14ac:dyDescent="0.25">
      <c r="A4205">
        <v>6</v>
      </c>
      <c r="B4205">
        <f t="shared" si="520"/>
        <v>19</v>
      </c>
      <c r="C4205" t="str">
        <f t="shared" si="521"/>
        <v>dfs</v>
      </c>
      <c r="D4205" t="str">
        <f t="shared" si="522"/>
        <v>lurd</v>
      </c>
      <c r="E4205">
        <f t="shared" si="523"/>
        <v>20</v>
      </c>
      <c r="F4205">
        <f t="shared" si="524"/>
        <v>42225</v>
      </c>
      <c r="G4205">
        <f t="shared" si="525"/>
        <v>42243</v>
      </c>
      <c r="H4205">
        <f t="shared" si="526"/>
        <v>20</v>
      </c>
      <c r="I4205">
        <f t="shared" si="527"/>
        <v>152.71600000000001</v>
      </c>
      <c r="J4205">
        <v>6</v>
      </c>
      <c r="K4205">
        <v>19</v>
      </c>
      <c r="L4205" t="s">
        <v>12</v>
      </c>
      <c r="M4205" t="s">
        <v>7</v>
      </c>
      <c r="N4205">
        <v>20</v>
      </c>
      <c r="O4205">
        <v>42225</v>
      </c>
      <c r="P4205">
        <v>42243</v>
      </c>
      <c r="Q4205">
        <v>20</v>
      </c>
      <c r="R4205">
        <v>152.71600000000001</v>
      </c>
    </row>
    <row r="4206" spans="1:18" hidden="1" x14ac:dyDescent="0.25">
      <c r="A4206">
        <v>6</v>
      </c>
      <c r="B4206">
        <f t="shared" si="520"/>
        <v>19</v>
      </c>
      <c r="C4206" t="str">
        <f t="shared" si="521"/>
        <v>dfs</v>
      </c>
      <c r="D4206" t="str">
        <f t="shared" si="522"/>
        <v>rdlu</v>
      </c>
      <c r="E4206">
        <f t="shared" si="523"/>
        <v>16</v>
      </c>
      <c r="F4206">
        <f t="shared" si="524"/>
        <v>266231</v>
      </c>
      <c r="G4206">
        <f t="shared" si="525"/>
        <v>266245</v>
      </c>
      <c r="H4206">
        <f t="shared" si="526"/>
        <v>20</v>
      </c>
      <c r="I4206">
        <f t="shared" si="527"/>
        <v>1148.0830000000001</v>
      </c>
      <c r="J4206">
        <v>6</v>
      </c>
      <c r="K4206">
        <v>19</v>
      </c>
      <c r="L4206" t="s">
        <v>12</v>
      </c>
      <c r="M4206" t="s">
        <v>8</v>
      </c>
      <c r="N4206">
        <v>16</v>
      </c>
      <c r="O4206">
        <v>266231</v>
      </c>
      <c r="P4206">
        <v>266245</v>
      </c>
      <c r="Q4206">
        <v>20</v>
      </c>
      <c r="R4206">
        <v>1148.0830000000001</v>
      </c>
    </row>
    <row r="4207" spans="1:18" hidden="1" x14ac:dyDescent="0.25">
      <c r="A4207">
        <v>6</v>
      </c>
      <c r="B4207">
        <f t="shared" si="520"/>
        <v>19</v>
      </c>
      <c r="C4207" t="str">
        <f t="shared" si="521"/>
        <v>dfs</v>
      </c>
      <c r="D4207" t="str">
        <f t="shared" si="522"/>
        <v>rdul</v>
      </c>
      <c r="E4207">
        <f t="shared" si="523"/>
        <v>16</v>
      </c>
      <c r="F4207">
        <f t="shared" si="524"/>
        <v>17</v>
      </c>
      <c r="G4207">
        <f t="shared" si="525"/>
        <v>35</v>
      </c>
      <c r="H4207">
        <f t="shared" si="526"/>
        <v>16</v>
      </c>
      <c r="I4207">
        <f t="shared" si="527"/>
        <v>0.374</v>
      </c>
      <c r="J4207">
        <v>6</v>
      </c>
      <c r="K4207">
        <v>19</v>
      </c>
      <c r="L4207" t="s">
        <v>12</v>
      </c>
      <c r="M4207" t="s">
        <v>9</v>
      </c>
      <c r="N4207">
        <v>16</v>
      </c>
      <c r="O4207">
        <v>17</v>
      </c>
      <c r="P4207">
        <v>35</v>
      </c>
      <c r="Q4207">
        <v>16</v>
      </c>
      <c r="R4207">
        <v>0.374</v>
      </c>
    </row>
    <row r="4208" spans="1:18" hidden="1" x14ac:dyDescent="0.25">
      <c r="A4208">
        <v>6</v>
      </c>
      <c r="B4208">
        <f t="shared" si="520"/>
        <v>19</v>
      </c>
      <c r="C4208" t="str">
        <f t="shared" si="521"/>
        <v>dfs</v>
      </c>
      <c r="D4208" t="str">
        <f t="shared" si="522"/>
        <v>uldr</v>
      </c>
      <c r="E4208">
        <f t="shared" si="523"/>
        <v>20</v>
      </c>
      <c r="F4208">
        <f t="shared" si="524"/>
        <v>831363</v>
      </c>
      <c r="G4208">
        <f t="shared" si="525"/>
        <v>831376</v>
      </c>
      <c r="H4208">
        <f t="shared" si="526"/>
        <v>20</v>
      </c>
      <c r="I4208">
        <f t="shared" si="527"/>
        <v>3649.915</v>
      </c>
      <c r="J4208">
        <v>6</v>
      </c>
      <c r="K4208">
        <v>19</v>
      </c>
      <c r="L4208" t="s">
        <v>12</v>
      </c>
      <c r="M4208" t="s">
        <v>10</v>
      </c>
      <c r="N4208">
        <v>20</v>
      </c>
      <c r="O4208">
        <v>831363</v>
      </c>
      <c r="P4208">
        <v>831376</v>
      </c>
      <c r="Q4208">
        <v>20</v>
      </c>
      <c r="R4208">
        <v>3649.915</v>
      </c>
    </row>
    <row r="4209" spans="1:18" hidden="1" x14ac:dyDescent="0.25">
      <c r="A4209">
        <v>6</v>
      </c>
      <c r="B4209">
        <f t="shared" si="520"/>
        <v>19</v>
      </c>
      <c r="C4209" t="str">
        <f t="shared" si="521"/>
        <v>dfs</v>
      </c>
      <c r="D4209" t="str">
        <f t="shared" si="522"/>
        <v>ulrd</v>
      </c>
      <c r="E4209">
        <f t="shared" si="523"/>
        <v>18</v>
      </c>
      <c r="F4209">
        <f t="shared" si="524"/>
        <v>823364</v>
      </c>
      <c r="G4209">
        <f t="shared" si="525"/>
        <v>823374</v>
      </c>
      <c r="H4209">
        <f t="shared" si="526"/>
        <v>20</v>
      </c>
      <c r="I4209">
        <f t="shared" si="527"/>
        <v>7838.4750000000004</v>
      </c>
      <c r="J4209">
        <v>6</v>
      </c>
      <c r="K4209">
        <v>19</v>
      </c>
      <c r="L4209" t="s">
        <v>12</v>
      </c>
      <c r="M4209" t="s">
        <v>11</v>
      </c>
      <c r="N4209">
        <v>18</v>
      </c>
      <c r="O4209">
        <v>823364</v>
      </c>
      <c r="P4209">
        <v>823374</v>
      </c>
      <c r="Q4209">
        <v>20</v>
      </c>
      <c r="R4209">
        <v>7838.4750000000004</v>
      </c>
    </row>
    <row r="4210" spans="1:18" hidden="1" x14ac:dyDescent="0.25">
      <c r="A4210">
        <v>6</v>
      </c>
      <c r="B4210">
        <f t="shared" si="520"/>
        <v>20</v>
      </c>
      <c r="C4210" t="str">
        <f t="shared" si="521"/>
        <v>dfs</v>
      </c>
      <c r="D4210" t="str">
        <f t="shared" si="522"/>
        <v>drlu</v>
      </c>
      <c r="E4210">
        <f t="shared" si="523"/>
        <v>20</v>
      </c>
      <c r="F4210">
        <f t="shared" si="524"/>
        <v>488009</v>
      </c>
      <c r="G4210">
        <f t="shared" si="525"/>
        <v>488031</v>
      </c>
      <c r="H4210">
        <f t="shared" si="526"/>
        <v>20</v>
      </c>
      <c r="I4210">
        <f t="shared" si="527"/>
        <v>4043.828</v>
      </c>
      <c r="J4210">
        <v>6</v>
      </c>
      <c r="K4210">
        <v>20</v>
      </c>
      <c r="L4210" t="s">
        <v>12</v>
      </c>
      <c r="M4210" t="s">
        <v>4</v>
      </c>
      <c r="N4210">
        <v>20</v>
      </c>
      <c r="O4210">
        <v>488009</v>
      </c>
      <c r="P4210">
        <v>488031</v>
      </c>
      <c r="Q4210">
        <v>20</v>
      </c>
      <c r="R4210">
        <v>4043.828</v>
      </c>
    </row>
    <row r="4211" spans="1:18" hidden="1" x14ac:dyDescent="0.25">
      <c r="A4211">
        <v>6</v>
      </c>
      <c r="B4211">
        <f t="shared" si="520"/>
        <v>20</v>
      </c>
      <c r="C4211" t="str">
        <f t="shared" si="521"/>
        <v>dfs</v>
      </c>
      <c r="D4211" t="str">
        <f t="shared" si="522"/>
        <v>drul</v>
      </c>
      <c r="E4211">
        <f t="shared" si="523"/>
        <v>20</v>
      </c>
      <c r="F4211">
        <f t="shared" si="524"/>
        <v>111896</v>
      </c>
      <c r="G4211">
        <f t="shared" si="525"/>
        <v>111912</v>
      </c>
      <c r="H4211">
        <f t="shared" si="526"/>
        <v>20</v>
      </c>
      <c r="I4211">
        <f t="shared" si="527"/>
        <v>818.35699999999997</v>
      </c>
      <c r="J4211">
        <v>6</v>
      </c>
      <c r="K4211">
        <v>20</v>
      </c>
      <c r="L4211" t="s">
        <v>12</v>
      </c>
      <c r="M4211" t="s">
        <v>5</v>
      </c>
      <c r="N4211">
        <v>20</v>
      </c>
      <c r="O4211">
        <v>111896</v>
      </c>
      <c r="P4211">
        <v>111912</v>
      </c>
      <c r="Q4211">
        <v>20</v>
      </c>
      <c r="R4211">
        <v>818.35699999999997</v>
      </c>
    </row>
    <row r="4212" spans="1:18" hidden="1" x14ac:dyDescent="0.25">
      <c r="A4212">
        <v>6</v>
      </c>
      <c r="B4212">
        <f t="shared" si="520"/>
        <v>20</v>
      </c>
      <c r="C4212" t="str">
        <f t="shared" si="521"/>
        <v>dfs</v>
      </c>
      <c r="D4212" t="str">
        <f t="shared" si="522"/>
        <v>ludr</v>
      </c>
      <c r="E4212">
        <f t="shared" si="523"/>
        <v>20</v>
      </c>
      <c r="F4212">
        <f t="shared" si="524"/>
        <v>858451</v>
      </c>
      <c r="G4212">
        <f t="shared" si="525"/>
        <v>858466</v>
      </c>
      <c r="H4212">
        <f t="shared" si="526"/>
        <v>20</v>
      </c>
      <c r="I4212">
        <f t="shared" si="527"/>
        <v>6961.8329999999996</v>
      </c>
      <c r="J4212">
        <v>6</v>
      </c>
      <c r="K4212">
        <v>20</v>
      </c>
      <c r="L4212" t="s">
        <v>12</v>
      </c>
      <c r="M4212" t="s">
        <v>6</v>
      </c>
      <c r="N4212">
        <v>20</v>
      </c>
      <c r="O4212">
        <v>858451</v>
      </c>
      <c r="P4212">
        <v>858466</v>
      </c>
      <c r="Q4212">
        <v>20</v>
      </c>
      <c r="R4212">
        <v>6961.8329999999996</v>
      </c>
    </row>
    <row r="4213" spans="1:18" hidden="1" x14ac:dyDescent="0.25">
      <c r="A4213">
        <v>6</v>
      </c>
      <c r="B4213">
        <f t="shared" si="520"/>
        <v>20</v>
      </c>
      <c r="C4213" t="str">
        <f t="shared" si="521"/>
        <v>dfs</v>
      </c>
      <c r="D4213" t="str">
        <f t="shared" si="522"/>
        <v>lurd</v>
      </c>
      <c r="E4213">
        <f t="shared" si="523"/>
        <v>20</v>
      </c>
      <c r="F4213">
        <f t="shared" si="524"/>
        <v>859568</v>
      </c>
      <c r="G4213">
        <f t="shared" si="525"/>
        <v>859582</v>
      </c>
      <c r="H4213">
        <f t="shared" si="526"/>
        <v>20</v>
      </c>
      <c r="I4213">
        <f t="shared" si="527"/>
        <v>7484.3059999999996</v>
      </c>
      <c r="J4213">
        <v>6</v>
      </c>
      <c r="K4213">
        <v>20</v>
      </c>
      <c r="L4213" t="s">
        <v>12</v>
      </c>
      <c r="M4213" t="s">
        <v>7</v>
      </c>
      <c r="N4213">
        <v>20</v>
      </c>
      <c r="O4213">
        <v>859568</v>
      </c>
      <c r="P4213">
        <v>859582</v>
      </c>
      <c r="Q4213">
        <v>20</v>
      </c>
      <c r="R4213">
        <v>7484.3059999999996</v>
      </c>
    </row>
    <row r="4214" spans="1:18" hidden="1" x14ac:dyDescent="0.25">
      <c r="A4214">
        <v>6</v>
      </c>
      <c r="B4214">
        <f t="shared" si="520"/>
        <v>20</v>
      </c>
      <c r="C4214" t="str">
        <f t="shared" si="521"/>
        <v>dfs</v>
      </c>
      <c r="D4214" t="str">
        <f t="shared" si="522"/>
        <v>rdlu</v>
      </c>
      <c r="E4214">
        <f t="shared" si="523"/>
        <v>20</v>
      </c>
      <c r="F4214">
        <f t="shared" si="524"/>
        <v>488702</v>
      </c>
      <c r="G4214">
        <f t="shared" si="525"/>
        <v>488723</v>
      </c>
      <c r="H4214">
        <f t="shared" si="526"/>
        <v>20</v>
      </c>
      <c r="I4214">
        <f t="shared" si="527"/>
        <v>3911.6060000000002</v>
      </c>
      <c r="J4214">
        <v>6</v>
      </c>
      <c r="K4214">
        <v>20</v>
      </c>
      <c r="L4214" t="s">
        <v>12</v>
      </c>
      <c r="M4214" t="s">
        <v>8</v>
      </c>
      <c r="N4214">
        <v>20</v>
      </c>
      <c r="O4214">
        <v>488702</v>
      </c>
      <c r="P4214">
        <v>488723</v>
      </c>
      <c r="Q4214">
        <v>20</v>
      </c>
      <c r="R4214">
        <v>3911.6060000000002</v>
      </c>
    </row>
    <row r="4215" spans="1:18" hidden="1" x14ac:dyDescent="0.25">
      <c r="A4215">
        <v>6</v>
      </c>
      <c r="B4215">
        <f t="shared" si="520"/>
        <v>20</v>
      </c>
      <c r="C4215" t="str">
        <f t="shared" si="521"/>
        <v>dfs</v>
      </c>
      <c r="D4215" t="str">
        <f t="shared" si="522"/>
        <v>rdul</v>
      </c>
      <c r="E4215">
        <f t="shared" si="523"/>
        <v>20</v>
      </c>
      <c r="F4215">
        <f t="shared" si="524"/>
        <v>32087</v>
      </c>
      <c r="G4215">
        <f t="shared" si="525"/>
        <v>32106</v>
      </c>
      <c r="H4215">
        <f t="shared" si="526"/>
        <v>20</v>
      </c>
      <c r="I4215">
        <f t="shared" si="527"/>
        <v>304.77100000000002</v>
      </c>
      <c r="J4215">
        <v>6</v>
      </c>
      <c r="K4215">
        <v>20</v>
      </c>
      <c r="L4215" t="s">
        <v>12</v>
      </c>
      <c r="M4215" t="s">
        <v>9</v>
      </c>
      <c r="N4215">
        <v>20</v>
      </c>
      <c r="O4215">
        <v>32087</v>
      </c>
      <c r="P4215">
        <v>32106</v>
      </c>
      <c r="Q4215">
        <v>20</v>
      </c>
      <c r="R4215">
        <v>304.77100000000002</v>
      </c>
    </row>
    <row r="4216" spans="1:18" hidden="1" x14ac:dyDescent="0.25">
      <c r="A4216">
        <v>6</v>
      </c>
      <c r="B4216">
        <f t="shared" si="520"/>
        <v>20</v>
      </c>
      <c r="C4216" t="str">
        <f t="shared" si="521"/>
        <v>dfs</v>
      </c>
      <c r="D4216" t="str">
        <f t="shared" si="522"/>
        <v>uldr</v>
      </c>
      <c r="E4216">
        <f t="shared" si="523"/>
        <v>20</v>
      </c>
      <c r="F4216">
        <f t="shared" si="524"/>
        <v>275756</v>
      </c>
      <c r="G4216">
        <f t="shared" si="525"/>
        <v>275764</v>
      </c>
      <c r="H4216">
        <f t="shared" si="526"/>
        <v>20</v>
      </c>
      <c r="I4216">
        <f t="shared" si="527"/>
        <v>2599.0129999999999</v>
      </c>
      <c r="J4216">
        <v>6</v>
      </c>
      <c r="K4216">
        <v>20</v>
      </c>
      <c r="L4216" t="s">
        <v>12</v>
      </c>
      <c r="M4216" t="s">
        <v>10</v>
      </c>
      <c r="N4216">
        <v>20</v>
      </c>
      <c r="O4216">
        <v>275756</v>
      </c>
      <c r="P4216">
        <v>275764</v>
      </c>
      <c r="Q4216">
        <v>20</v>
      </c>
      <c r="R4216">
        <v>2599.0129999999999</v>
      </c>
    </row>
    <row r="4217" spans="1:18" hidden="1" x14ac:dyDescent="0.25">
      <c r="A4217">
        <v>6</v>
      </c>
      <c r="B4217">
        <f t="shared" si="520"/>
        <v>20</v>
      </c>
      <c r="C4217" t="str">
        <f t="shared" si="521"/>
        <v>dfs</v>
      </c>
      <c r="D4217" t="str">
        <f t="shared" si="522"/>
        <v>ulrd</v>
      </c>
      <c r="E4217">
        <f t="shared" si="523"/>
        <v>20</v>
      </c>
      <c r="F4217">
        <f t="shared" si="524"/>
        <v>206408</v>
      </c>
      <c r="G4217">
        <f t="shared" si="525"/>
        <v>206419</v>
      </c>
      <c r="H4217">
        <f t="shared" si="526"/>
        <v>20</v>
      </c>
      <c r="I4217">
        <f t="shared" si="527"/>
        <v>2043.412</v>
      </c>
      <c r="J4217">
        <v>6</v>
      </c>
      <c r="K4217">
        <v>20</v>
      </c>
      <c r="L4217" t="s">
        <v>12</v>
      </c>
      <c r="M4217" t="s">
        <v>11</v>
      </c>
      <c r="N4217">
        <v>20</v>
      </c>
      <c r="O4217">
        <v>206408</v>
      </c>
      <c r="P4217">
        <v>206419</v>
      </c>
      <c r="Q4217">
        <v>20</v>
      </c>
      <c r="R4217">
        <v>2043.412</v>
      </c>
    </row>
    <row r="4218" spans="1:18" hidden="1" x14ac:dyDescent="0.25">
      <c r="A4218">
        <v>6</v>
      </c>
      <c r="B4218">
        <f t="shared" si="520"/>
        <v>21</v>
      </c>
      <c r="C4218" t="str">
        <f t="shared" si="521"/>
        <v>dfs</v>
      </c>
      <c r="D4218" t="str">
        <f t="shared" si="522"/>
        <v>drlu</v>
      </c>
      <c r="E4218">
        <f t="shared" si="523"/>
        <v>16</v>
      </c>
      <c r="F4218">
        <f t="shared" si="524"/>
        <v>506</v>
      </c>
      <c r="G4218">
        <f t="shared" si="525"/>
        <v>523</v>
      </c>
      <c r="H4218">
        <f t="shared" si="526"/>
        <v>20</v>
      </c>
      <c r="I4218">
        <f t="shared" si="527"/>
        <v>3.7909999999999999</v>
      </c>
      <c r="J4218">
        <v>6</v>
      </c>
      <c r="K4218">
        <v>21</v>
      </c>
      <c r="L4218" t="s">
        <v>12</v>
      </c>
      <c r="M4218" t="s">
        <v>4</v>
      </c>
      <c r="N4218">
        <v>16</v>
      </c>
      <c r="O4218">
        <v>506</v>
      </c>
      <c r="P4218">
        <v>523</v>
      </c>
      <c r="Q4218">
        <v>20</v>
      </c>
      <c r="R4218">
        <v>3.7909999999999999</v>
      </c>
    </row>
    <row r="4219" spans="1:18" hidden="1" x14ac:dyDescent="0.25">
      <c r="A4219">
        <v>6</v>
      </c>
      <c r="B4219">
        <f t="shared" si="520"/>
        <v>21</v>
      </c>
      <c r="C4219" t="str">
        <f t="shared" si="521"/>
        <v>dfs</v>
      </c>
      <c r="D4219" t="str">
        <f t="shared" si="522"/>
        <v>drul</v>
      </c>
      <c r="E4219">
        <f t="shared" si="523"/>
        <v>20</v>
      </c>
      <c r="F4219">
        <f t="shared" si="524"/>
        <v>265566</v>
      </c>
      <c r="G4219">
        <f t="shared" si="525"/>
        <v>265584</v>
      </c>
      <c r="H4219">
        <f t="shared" si="526"/>
        <v>20</v>
      </c>
      <c r="I4219">
        <f t="shared" si="527"/>
        <v>2221.3879999999999</v>
      </c>
      <c r="J4219">
        <v>6</v>
      </c>
      <c r="K4219">
        <v>21</v>
      </c>
      <c r="L4219" t="s">
        <v>12</v>
      </c>
      <c r="M4219" t="s">
        <v>5</v>
      </c>
      <c r="N4219">
        <v>20</v>
      </c>
      <c r="O4219">
        <v>265566</v>
      </c>
      <c r="P4219">
        <v>265584</v>
      </c>
      <c r="Q4219">
        <v>20</v>
      </c>
      <c r="R4219">
        <v>2221.3879999999999</v>
      </c>
    </row>
    <row r="4220" spans="1:18" hidden="1" x14ac:dyDescent="0.25">
      <c r="A4220">
        <v>6</v>
      </c>
      <c r="B4220">
        <f t="shared" si="520"/>
        <v>21</v>
      </c>
      <c r="C4220" t="str">
        <f t="shared" si="521"/>
        <v>dfs</v>
      </c>
      <c r="D4220" t="str">
        <f t="shared" si="522"/>
        <v>ludr</v>
      </c>
      <c r="E4220">
        <f t="shared" si="523"/>
        <v>20</v>
      </c>
      <c r="F4220">
        <f t="shared" si="524"/>
        <v>343081</v>
      </c>
      <c r="G4220">
        <f t="shared" si="525"/>
        <v>343096</v>
      </c>
      <c r="H4220">
        <f t="shared" si="526"/>
        <v>20</v>
      </c>
      <c r="I4220">
        <f t="shared" si="527"/>
        <v>2652.84</v>
      </c>
      <c r="J4220">
        <v>6</v>
      </c>
      <c r="K4220">
        <v>21</v>
      </c>
      <c r="L4220" t="s">
        <v>12</v>
      </c>
      <c r="M4220" t="s">
        <v>6</v>
      </c>
      <c r="N4220">
        <v>20</v>
      </c>
      <c r="O4220">
        <v>343081</v>
      </c>
      <c r="P4220">
        <v>343096</v>
      </c>
      <c r="Q4220">
        <v>20</v>
      </c>
      <c r="R4220">
        <v>2652.84</v>
      </c>
    </row>
    <row r="4221" spans="1:18" hidden="1" x14ac:dyDescent="0.25">
      <c r="A4221">
        <v>6</v>
      </c>
      <c r="B4221">
        <f t="shared" si="520"/>
        <v>21</v>
      </c>
      <c r="C4221" t="str">
        <f t="shared" si="521"/>
        <v>dfs</v>
      </c>
      <c r="D4221" t="str">
        <f t="shared" si="522"/>
        <v>lurd</v>
      </c>
      <c r="E4221">
        <f t="shared" si="523"/>
        <v>20</v>
      </c>
      <c r="F4221">
        <f t="shared" si="524"/>
        <v>435472</v>
      </c>
      <c r="G4221">
        <f t="shared" si="525"/>
        <v>435486</v>
      </c>
      <c r="H4221">
        <f t="shared" si="526"/>
        <v>20</v>
      </c>
      <c r="I4221">
        <f t="shared" si="527"/>
        <v>3478.1689999999999</v>
      </c>
      <c r="J4221">
        <v>6</v>
      </c>
      <c r="K4221">
        <v>21</v>
      </c>
      <c r="L4221" t="s">
        <v>12</v>
      </c>
      <c r="M4221" t="s">
        <v>7</v>
      </c>
      <c r="N4221">
        <v>20</v>
      </c>
      <c r="O4221">
        <v>435472</v>
      </c>
      <c r="P4221">
        <v>435486</v>
      </c>
      <c r="Q4221">
        <v>20</v>
      </c>
      <c r="R4221">
        <v>3478.1689999999999</v>
      </c>
    </row>
    <row r="4222" spans="1:18" hidden="1" x14ac:dyDescent="0.25">
      <c r="A4222">
        <v>6</v>
      </c>
      <c r="B4222">
        <f t="shared" si="520"/>
        <v>21</v>
      </c>
      <c r="C4222" t="str">
        <f t="shared" si="521"/>
        <v>dfs</v>
      </c>
      <c r="D4222" t="str">
        <f t="shared" si="522"/>
        <v>rdlu</v>
      </c>
      <c r="E4222">
        <f t="shared" si="523"/>
        <v>16</v>
      </c>
      <c r="F4222">
        <f t="shared" si="524"/>
        <v>506</v>
      </c>
      <c r="G4222">
        <f t="shared" si="525"/>
        <v>523</v>
      </c>
      <c r="H4222">
        <f t="shared" si="526"/>
        <v>20</v>
      </c>
      <c r="I4222">
        <f t="shared" si="527"/>
        <v>7.3040000000000003</v>
      </c>
      <c r="J4222">
        <v>6</v>
      </c>
      <c r="K4222">
        <v>21</v>
      </c>
      <c r="L4222" t="s">
        <v>12</v>
      </c>
      <c r="M4222" t="s">
        <v>8</v>
      </c>
      <c r="N4222">
        <v>16</v>
      </c>
      <c r="O4222">
        <v>506</v>
      </c>
      <c r="P4222">
        <v>523</v>
      </c>
      <c r="Q4222">
        <v>20</v>
      </c>
      <c r="R4222">
        <v>7.3040000000000003</v>
      </c>
    </row>
    <row r="4223" spans="1:18" hidden="1" x14ac:dyDescent="0.25">
      <c r="A4223">
        <v>6</v>
      </c>
      <c r="B4223">
        <f t="shared" si="520"/>
        <v>21</v>
      </c>
      <c r="C4223" t="str">
        <f t="shared" si="521"/>
        <v>dfs</v>
      </c>
      <c r="D4223" t="str">
        <f t="shared" si="522"/>
        <v>rdul</v>
      </c>
      <c r="E4223">
        <f t="shared" si="523"/>
        <v>20</v>
      </c>
      <c r="F4223">
        <f t="shared" si="524"/>
        <v>265356</v>
      </c>
      <c r="G4223">
        <f t="shared" si="525"/>
        <v>265376</v>
      </c>
      <c r="H4223">
        <f t="shared" si="526"/>
        <v>20</v>
      </c>
      <c r="I4223">
        <f t="shared" si="527"/>
        <v>2388.5650000000001</v>
      </c>
      <c r="J4223">
        <v>6</v>
      </c>
      <c r="K4223">
        <v>21</v>
      </c>
      <c r="L4223" t="s">
        <v>12</v>
      </c>
      <c r="M4223" t="s">
        <v>9</v>
      </c>
      <c r="N4223">
        <v>20</v>
      </c>
      <c r="O4223">
        <v>265356</v>
      </c>
      <c r="P4223">
        <v>265376</v>
      </c>
      <c r="Q4223">
        <v>20</v>
      </c>
      <c r="R4223">
        <v>2388.5650000000001</v>
      </c>
    </row>
    <row r="4224" spans="1:18" hidden="1" x14ac:dyDescent="0.25">
      <c r="A4224">
        <v>6</v>
      </c>
      <c r="B4224">
        <f t="shared" si="520"/>
        <v>21</v>
      </c>
      <c r="C4224" t="str">
        <f t="shared" si="521"/>
        <v>dfs</v>
      </c>
      <c r="D4224" t="str">
        <f t="shared" si="522"/>
        <v>uldr</v>
      </c>
      <c r="E4224">
        <f t="shared" si="523"/>
        <v>20</v>
      </c>
      <c r="F4224">
        <f t="shared" si="524"/>
        <v>95925</v>
      </c>
      <c r="G4224">
        <f t="shared" si="525"/>
        <v>95942</v>
      </c>
      <c r="H4224">
        <f t="shared" si="526"/>
        <v>20</v>
      </c>
      <c r="I4224">
        <f t="shared" si="527"/>
        <v>701.77</v>
      </c>
      <c r="J4224">
        <v>6</v>
      </c>
      <c r="K4224">
        <v>21</v>
      </c>
      <c r="L4224" t="s">
        <v>12</v>
      </c>
      <c r="M4224" t="s">
        <v>10</v>
      </c>
      <c r="N4224">
        <v>20</v>
      </c>
      <c r="O4224">
        <v>95925</v>
      </c>
      <c r="P4224">
        <v>95942</v>
      </c>
      <c r="Q4224">
        <v>20</v>
      </c>
      <c r="R4224">
        <v>701.77</v>
      </c>
    </row>
    <row r="4225" spans="1:18" hidden="1" x14ac:dyDescent="0.25">
      <c r="A4225">
        <v>6</v>
      </c>
      <c r="B4225">
        <f t="shared" si="520"/>
        <v>21</v>
      </c>
      <c r="C4225" t="str">
        <f t="shared" si="521"/>
        <v>dfs</v>
      </c>
      <c r="D4225" t="str">
        <f t="shared" si="522"/>
        <v>ulrd</v>
      </c>
      <c r="E4225">
        <f t="shared" si="523"/>
        <v>20</v>
      </c>
      <c r="F4225">
        <f t="shared" si="524"/>
        <v>89120</v>
      </c>
      <c r="G4225">
        <f t="shared" si="525"/>
        <v>89137</v>
      </c>
      <c r="H4225">
        <f t="shared" si="526"/>
        <v>20</v>
      </c>
      <c r="I4225">
        <f t="shared" si="527"/>
        <v>720.202</v>
      </c>
      <c r="J4225">
        <v>6</v>
      </c>
      <c r="K4225">
        <v>21</v>
      </c>
      <c r="L4225" t="s">
        <v>12</v>
      </c>
      <c r="M4225" t="s">
        <v>11</v>
      </c>
      <c r="N4225">
        <v>20</v>
      </c>
      <c r="O4225">
        <v>89120</v>
      </c>
      <c r="P4225">
        <v>89137</v>
      </c>
      <c r="Q4225">
        <v>20</v>
      </c>
      <c r="R4225">
        <v>720.202</v>
      </c>
    </row>
    <row r="4226" spans="1:18" hidden="1" x14ac:dyDescent="0.25">
      <c r="A4226">
        <v>6</v>
      </c>
      <c r="B4226">
        <f t="shared" si="520"/>
        <v>22</v>
      </c>
      <c r="C4226" t="str">
        <f t="shared" si="521"/>
        <v>dfs</v>
      </c>
      <c r="D4226" t="str">
        <f t="shared" si="522"/>
        <v>drlu</v>
      </c>
      <c r="E4226">
        <f t="shared" si="523"/>
        <v>20</v>
      </c>
      <c r="F4226">
        <f t="shared" si="524"/>
        <v>22615</v>
      </c>
      <c r="G4226">
        <f t="shared" si="525"/>
        <v>22632</v>
      </c>
      <c r="H4226">
        <f t="shared" si="526"/>
        <v>20</v>
      </c>
      <c r="I4226">
        <f t="shared" si="527"/>
        <v>158.10900000000001</v>
      </c>
      <c r="J4226">
        <v>6</v>
      </c>
      <c r="K4226">
        <v>22</v>
      </c>
      <c r="L4226" t="s">
        <v>12</v>
      </c>
      <c r="M4226" t="s">
        <v>4</v>
      </c>
      <c r="N4226">
        <v>20</v>
      </c>
      <c r="O4226">
        <v>22615</v>
      </c>
      <c r="P4226">
        <v>22632</v>
      </c>
      <c r="Q4226">
        <v>20</v>
      </c>
      <c r="R4226">
        <v>158.10900000000001</v>
      </c>
    </row>
    <row r="4227" spans="1:18" hidden="1" x14ac:dyDescent="0.25">
      <c r="A4227">
        <v>6</v>
      </c>
      <c r="B4227">
        <f t="shared" ref="B4227:B4290" si="528">K4227</f>
        <v>22</v>
      </c>
      <c r="C4227" t="str">
        <f t="shared" ref="C4227:C4290" si="529">L4227</f>
        <v>dfs</v>
      </c>
      <c r="D4227" t="str">
        <f t="shared" ref="D4227:D4290" si="530">M4227</f>
        <v>drul</v>
      </c>
      <c r="E4227">
        <f t="shared" ref="E4227:E4290" si="531">N4227</f>
        <v>20</v>
      </c>
      <c r="F4227">
        <f t="shared" ref="F4227:F4290" si="532">O4227</f>
        <v>695996</v>
      </c>
      <c r="G4227">
        <f t="shared" ref="G4227:G4290" si="533">P4227</f>
        <v>696013</v>
      </c>
      <c r="H4227">
        <f t="shared" ref="H4227:H4290" si="534">Q4227</f>
        <v>20</v>
      </c>
      <c r="I4227">
        <f t="shared" ref="I4227:I4290" si="535">R4227</f>
        <v>5551.1239999999998</v>
      </c>
      <c r="J4227">
        <v>6</v>
      </c>
      <c r="K4227">
        <v>22</v>
      </c>
      <c r="L4227" t="s">
        <v>12</v>
      </c>
      <c r="M4227" t="s">
        <v>5</v>
      </c>
      <c r="N4227">
        <v>20</v>
      </c>
      <c r="O4227">
        <v>695996</v>
      </c>
      <c r="P4227">
        <v>696013</v>
      </c>
      <c r="Q4227">
        <v>20</v>
      </c>
      <c r="R4227">
        <v>5551.1239999999998</v>
      </c>
    </row>
    <row r="4228" spans="1:18" hidden="1" x14ac:dyDescent="0.25">
      <c r="A4228">
        <v>6</v>
      </c>
      <c r="B4228">
        <f t="shared" si="528"/>
        <v>22</v>
      </c>
      <c r="C4228" t="str">
        <f t="shared" si="529"/>
        <v>dfs</v>
      </c>
      <c r="D4228" t="str">
        <f t="shared" si="530"/>
        <v>ludr</v>
      </c>
      <c r="E4228">
        <f t="shared" si="531"/>
        <v>20</v>
      </c>
      <c r="F4228">
        <f t="shared" si="532"/>
        <v>225557</v>
      </c>
      <c r="G4228">
        <f t="shared" si="533"/>
        <v>225567</v>
      </c>
      <c r="H4228">
        <f t="shared" si="534"/>
        <v>20</v>
      </c>
      <c r="I4228">
        <f t="shared" si="535"/>
        <v>1856.278</v>
      </c>
      <c r="J4228">
        <v>6</v>
      </c>
      <c r="K4228">
        <v>22</v>
      </c>
      <c r="L4228" t="s">
        <v>12</v>
      </c>
      <c r="M4228" t="s">
        <v>6</v>
      </c>
      <c r="N4228">
        <v>20</v>
      </c>
      <c r="O4228">
        <v>225557</v>
      </c>
      <c r="P4228">
        <v>225567</v>
      </c>
      <c r="Q4228">
        <v>20</v>
      </c>
      <c r="R4228">
        <v>1856.278</v>
      </c>
    </row>
    <row r="4229" spans="1:18" hidden="1" x14ac:dyDescent="0.25">
      <c r="A4229">
        <v>6</v>
      </c>
      <c r="B4229">
        <f t="shared" si="528"/>
        <v>22</v>
      </c>
      <c r="C4229" t="str">
        <f t="shared" si="529"/>
        <v>dfs</v>
      </c>
      <c r="D4229" t="str">
        <f t="shared" si="530"/>
        <v>lurd</v>
      </c>
      <c r="E4229">
        <f t="shared" si="531"/>
        <v>18</v>
      </c>
      <c r="F4229">
        <f t="shared" si="532"/>
        <v>225252</v>
      </c>
      <c r="G4229">
        <f t="shared" si="533"/>
        <v>225265</v>
      </c>
      <c r="H4229">
        <f t="shared" si="534"/>
        <v>20</v>
      </c>
      <c r="I4229">
        <f t="shared" si="535"/>
        <v>1875.81</v>
      </c>
      <c r="J4229">
        <v>6</v>
      </c>
      <c r="K4229">
        <v>22</v>
      </c>
      <c r="L4229" t="s">
        <v>12</v>
      </c>
      <c r="M4229" t="s">
        <v>7</v>
      </c>
      <c r="N4229">
        <v>18</v>
      </c>
      <c r="O4229">
        <v>225252</v>
      </c>
      <c r="P4229">
        <v>225265</v>
      </c>
      <c r="Q4229">
        <v>20</v>
      </c>
      <c r="R4229">
        <v>1875.81</v>
      </c>
    </row>
    <row r="4230" spans="1:18" hidden="1" x14ac:dyDescent="0.25">
      <c r="A4230">
        <v>6</v>
      </c>
      <c r="B4230">
        <f t="shared" si="528"/>
        <v>22</v>
      </c>
      <c r="C4230" t="str">
        <f t="shared" si="529"/>
        <v>dfs</v>
      </c>
      <c r="D4230" t="str">
        <f t="shared" si="530"/>
        <v>rdlu</v>
      </c>
      <c r="E4230">
        <f t="shared" si="531"/>
        <v>18</v>
      </c>
      <c r="F4230">
        <f t="shared" si="532"/>
        <v>48819</v>
      </c>
      <c r="G4230">
        <f t="shared" si="533"/>
        <v>48836</v>
      </c>
      <c r="H4230">
        <f t="shared" si="534"/>
        <v>20</v>
      </c>
      <c r="I4230">
        <f t="shared" si="535"/>
        <v>346.59699999999998</v>
      </c>
      <c r="J4230">
        <v>6</v>
      </c>
      <c r="K4230">
        <v>22</v>
      </c>
      <c r="L4230" t="s">
        <v>12</v>
      </c>
      <c r="M4230" t="s">
        <v>8</v>
      </c>
      <c r="N4230">
        <v>18</v>
      </c>
      <c r="O4230">
        <v>48819</v>
      </c>
      <c r="P4230">
        <v>48836</v>
      </c>
      <c r="Q4230">
        <v>20</v>
      </c>
      <c r="R4230">
        <v>346.59699999999998</v>
      </c>
    </row>
    <row r="4231" spans="1:18" hidden="1" x14ac:dyDescent="0.25">
      <c r="A4231">
        <v>6</v>
      </c>
      <c r="B4231">
        <f t="shared" si="528"/>
        <v>22</v>
      </c>
      <c r="C4231" t="str">
        <f t="shared" si="529"/>
        <v>dfs</v>
      </c>
      <c r="D4231" t="str">
        <f t="shared" si="530"/>
        <v>rdul</v>
      </c>
      <c r="E4231">
        <f t="shared" si="531"/>
        <v>20</v>
      </c>
      <c r="F4231">
        <f t="shared" si="532"/>
        <v>650197</v>
      </c>
      <c r="G4231">
        <f t="shared" si="533"/>
        <v>650216</v>
      </c>
      <c r="H4231">
        <f t="shared" si="534"/>
        <v>20</v>
      </c>
      <c r="I4231">
        <f t="shared" si="535"/>
        <v>5094.3339999999998</v>
      </c>
      <c r="J4231">
        <v>6</v>
      </c>
      <c r="K4231">
        <v>22</v>
      </c>
      <c r="L4231" t="s">
        <v>12</v>
      </c>
      <c r="M4231" t="s">
        <v>9</v>
      </c>
      <c r="N4231">
        <v>20</v>
      </c>
      <c r="O4231">
        <v>650197</v>
      </c>
      <c r="P4231">
        <v>650216</v>
      </c>
      <c r="Q4231">
        <v>20</v>
      </c>
      <c r="R4231">
        <v>5094.3339999999998</v>
      </c>
    </row>
    <row r="4232" spans="1:18" hidden="1" x14ac:dyDescent="0.25">
      <c r="A4232">
        <v>6</v>
      </c>
      <c r="B4232">
        <f t="shared" si="528"/>
        <v>22</v>
      </c>
      <c r="C4232" t="str">
        <f t="shared" si="529"/>
        <v>dfs</v>
      </c>
      <c r="D4232" t="str">
        <f t="shared" si="530"/>
        <v>uldr</v>
      </c>
      <c r="E4232">
        <f t="shared" si="531"/>
        <v>20</v>
      </c>
      <c r="F4232">
        <f t="shared" si="532"/>
        <v>418537</v>
      </c>
      <c r="G4232">
        <f t="shared" si="533"/>
        <v>418550</v>
      </c>
      <c r="H4232">
        <f t="shared" si="534"/>
        <v>20</v>
      </c>
      <c r="I4232">
        <f t="shared" si="535"/>
        <v>3278.154</v>
      </c>
      <c r="J4232">
        <v>6</v>
      </c>
      <c r="K4232">
        <v>22</v>
      </c>
      <c r="L4232" t="s">
        <v>12</v>
      </c>
      <c r="M4232" t="s">
        <v>10</v>
      </c>
      <c r="N4232">
        <v>20</v>
      </c>
      <c r="O4232">
        <v>418537</v>
      </c>
      <c r="P4232">
        <v>418550</v>
      </c>
      <c r="Q4232">
        <v>20</v>
      </c>
      <c r="R4232">
        <v>3278.154</v>
      </c>
    </row>
    <row r="4233" spans="1:18" hidden="1" x14ac:dyDescent="0.25">
      <c r="A4233">
        <v>6</v>
      </c>
      <c r="B4233">
        <f t="shared" si="528"/>
        <v>22</v>
      </c>
      <c r="C4233" t="str">
        <f t="shared" si="529"/>
        <v>dfs</v>
      </c>
      <c r="D4233" t="str">
        <f t="shared" si="530"/>
        <v>ulrd</v>
      </c>
      <c r="E4233">
        <f t="shared" si="531"/>
        <v>20</v>
      </c>
      <c r="F4233">
        <f t="shared" si="532"/>
        <v>371375</v>
      </c>
      <c r="G4233">
        <f t="shared" si="533"/>
        <v>371390</v>
      </c>
      <c r="H4233">
        <f t="shared" si="534"/>
        <v>20</v>
      </c>
      <c r="I4233">
        <f t="shared" si="535"/>
        <v>3638.8829999999998</v>
      </c>
      <c r="J4233">
        <v>6</v>
      </c>
      <c r="K4233">
        <v>22</v>
      </c>
      <c r="L4233" t="s">
        <v>12</v>
      </c>
      <c r="M4233" t="s">
        <v>11</v>
      </c>
      <c r="N4233">
        <v>20</v>
      </c>
      <c r="O4233">
        <v>371375</v>
      </c>
      <c r="P4233">
        <v>371390</v>
      </c>
      <c r="Q4233">
        <v>20</v>
      </c>
      <c r="R4233">
        <v>3638.8829999999998</v>
      </c>
    </row>
    <row r="4234" spans="1:18" hidden="1" x14ac:dyDescent="0.25">
      <c r="A4234">
        <v>6</v>
      </c>
      <c r="B4234">
        <f t="shared" si="528"/>
        <v>23</v>
      </c>
      <c r="C4234" t="str">
        <f t="shared" si="529"/>
        <v>dfs</v>
      </c>
      <c r="D4234" t="str">
        <f t="shared" si="530"/>
        <v>drlu</v>
      </c>
      <c r="E4234">
        <f t="shared" si="531"/>
        <v>18</v>
      </c>
      <c r="F4234">
        <f t="shared" si="532"/>
        <v>575057</v>
      </c>
      <c r="G4234">
        <f t="shared" si="533"/>
        <v>575071</v>
      </c>
      <c r="H4234">
        <f t="shared" si="534"/>
        <v>20</v>
      </c>
      <c r="I4234">
        <f t="shared" si="535"/>
        <v>4636.9229999999998</v>
      </c>
      <c r="J4234">
        <v>6</v>
      </c>
      <c r="K4234">
        <v>23</v>
      </c>
      <c r="L4234" t="s">
        <v>12</v>
      </c>
      <c r="M4234" t="s">
        <v>4</v>
      </c>
      <c r="N4234">
        <v>18</v>
      </c>
      <c r="O4234">
        <v>575057</v>
      </c>
      <c r="P4234">
        <v>575071</v>
      </c>
      <c r="Q4234">
        <v>20</v>
      </c>
      <c r="R4234">
        <v>4636.9229999999998</v>
      </c>
    </row>
    <row r="4235" spans="1:18" hidden="1" x14ac:dyDescent="0.25">
      <c r="A4235">
        <v>6</v>
      </c>
      <c r="B4235">
        <f t="shared" si="528"/>
        <v>23</v>
      </c>
      <c r="C4235" t="str">
        <f t="shared" si="529"/>
        <v>dfs</v>
      </c>
      <c r="D4235" t="str">
        <f t="shared" si="530"/>
        <v>drul</v>
      </c>
      <c r="E4235">
        <f t="shared" si="531"/>
        <v>18</v>
      </c>
      <c r="F4235">
        <f t="shared" si="532"/>
        <v>573786</v>
      </c>
      <c r="G4235">
        <f t="shared" si="533"/>
        <v>573799</v>
      </c>
      <c r="H4235">
        <f t="shared" si="534"/>
        <v>20</v>
      </c>
      <c r="I4235">
        <f t="shared" si="535"/>
        <v>4580.2030000000004</v>
      </c>
      <c r="J4235">
        <v>6</v>
      </c>
      <c r="K4235">
        <v>23</v>
      </c>
      <c r="L4235" t="s">
        <v>12</v>
      </c>
      <c r="M4235" t="s">
        <v>5</v>
      </c>
      <c r="N4235">
        <v>18</v>
      </c>
      <c r="O4235">
        <v>573786</v>
      </c>
      <c r="P4235">
        <v>573799</v>
      </c>
      <c r="Q4235">
        <v>20</v>
      </c>
      <c r="R4235">
        <v>4580.2030000000004</v>
      </c>
    </row>
    <row r="4236" spans="1:18" hidden="1" x14ac:dyDescent="0.25">
      <c r="A4236">
        <v>6</v>
      </c>
      <c r="B4236">
        <f t="shared" si="528"/>
        <v>23</v>
      </c>
      <c r="C4236" t="str">
        <f t="shared" si="529"/>
        <v>dfs</v>
      </c>
      <c r="D4236" t="str">
        <f t="shared" si="530"/>
        <v>ludr</v>
      </c>
      <c r="E4236">
        <f t="shared" si="531"/>
        <v>20</v>
      </c>
      <c r="F4236">
        <f t="shared" si="532"/>
        <v>554377</v>
      </c>
      <c r="G4236">
        <f t="shared" si="533"/>
        <v>554392</v>
      </c>
      <c r="H4236">
        <f t="shared" si="534"/>
        <v>20</v>
      </c>
      <c r="I4236">
        <f t="shared" si="535"/>
        <v>4392.5770000000002</v>
      </c>
      <c r="J4236">
        <v>6</v>
      </c>
      <c r="K4236">
        <v>23</v>
      </c>
      <c r="L4236" t="s">
        <v>12</v>
      </c>
      <c r="M4236" t="s">
        <v>6</v>
      </c>
      <c r="N4236">
        <v>20</v>
      </c>
      <c r="O4236">
        <v>554377</v>
      </c>
      <c r="P4236">
        <v>554392</v>
      </c>
      <c r="Q4236">
        <v>20</v>
      </c>
      <c r="R4236">
        <v>4392.5770000000002</v>
      </c>
    </row>
    <row r="4237" spans="1:18" hidden="1" x14ac:dyDescent="0.25">
      <c r="A4237">
        <v>6</v>
      </c>
      <c r="B4237">
        <f t="shared" si="528"/>
        <v>23</v>
      </c>
      <c r="C4237" t="str">
        <f t="shared" si="529"/>
        <v>dfs</v>
      </c>
      <c r="D4237" t="str">
        <f t="shared" si="530"/>
        <v>lurd</v>
      </c>
      <c r="E4237">
        <f t="shared" si="531"/>
        <v>20</v>
      </c>
      <c r="F4237">
        <f t="shared" si="532"/>
        <v>62085</v>
      </c>
      <c r="G4237">
        <f t="shared" si="533"/>
        <v>62100</v>
      </c>
      <c r="H4237">
        <f t="shared" si="534"/>
        <v>20</v>
      </c>
      <c r="I4237">
        <f t="shared" si="535"/>
        <v>452.851</v>
      </c>
      <c r="J4237">
        <v>6</v>
      </c>
      <c r="K4237">
        <v>23</v>
      </c>
      <c r="L4237" t="s">
        <v>12</v>
      </c>
      <c r="M4237" t="s">
        <v>7</v>
      </c>
      <c r="N4237">
        <v>20</v>
      </c>
      <c r="O4237">
        <v>62085</v>
      </c>
      <c r="P4237">
        <v>62100</v>
      </c>
      <c r="Q4237">
        <v>20</v>
      </c>
      <c r="R4237">
        <v>452.851</v>
      </c>
    </row>
    <row r="4238" spans="1:18" hidden="1" x14ac:dyDescent="0.25">
      <c r="A4238">
        <v>6</v>
      </c>
      <c r="B4238">
        <f t="shared" si="528"/>
        <v>23</v>
      </c>
      <c r="C4238" t="str">
        <f t="shared" si="529"/>
        <v>dfs</v>
      </c>
      <c r="D4238" t="str">
        <f t="shared" si="530"/>
        <v>rdlu</v>
      </c>
      <c r="E4238">
        <f t="shared" si="531"/>
        <v>18</v>
      </c>
      <c r="F4238">
        <f t="shared" si="532"/>
        <v>132506</v>
      </c>
      <c r="G4238">
        <f t="shared" si="533"/>
        <v>132521</v>
      </c>
      <c r="H4238">
        <f t="shared" si="534"/>
        <v>20</v>
      </c>
      <c r="I4238">
        <f t="shared" si="535"/>
        <v>1173.3140000000001</v>
      </c>
      <c r="J4238">
        <v>6</v>
      </c>
      <c r="K4238">
        <v>23</v>
      </c>
      <c r="L4238" t="s">
        <v>12</v>
      </c>
      <c r="M4238" t="s">
        <v>8</v>
      </c>
      <c r="N4238">
        <v>18</v>
      </c>
      <c r="O4238">
        <v>132506</v>
      </c>
      <c r="P4238">
        <v>132521</v>
      </c>
      <c r="Q4238">
        <v>20</v>
      </c>
      <c r="R4238">
        <v>1173.3140000000001</v>
      </c>
    </row>
    <row r="4239" spans="1:18" hidden="1" x14ac:dyDescent="0.25">
      <c r="A4239">
        <v>6</v>
      </c>
      <c r="B4239">
        <f t="shared" si="528"/>
        <v>23</v>
      </c>
      <c r="C4239" t="str">
        <f t="shared" si="529"/>
        <v>dfs</v>
      </c>
      <c r="D4239" t="str">
        <f t="shared" si="530"/>
        <v>rdul</v>
      </c>
      <c r="E4239">
        <f t="shared" si="531"/>
        <v>18</v>
      </c>
      <c r="F4239">
        <f t="shared" si="532"/>
        <v>127017</v>
      </c>
      <c r="G4239">
        <f t="shared" si="533"/>
        <v>127034</v>
      </c>
      <c r="H4239">
        <f t="shared" si="534"/>
        <v>20</v>
      </c>
      <c r="I4239">
        <f t="shared" si="535"/>
        <v>998.86400000000003</v>
      </c>
      <c r="J4239">
        <v>6</v>
      </c>
      <c r="K4239">
        <v>23</v>
      </c>
      <c r="L4239" t="s">
        <v>12</v>
      </c>
      <c r="M4239" t="s">
        <v>9</v>
      </c>
      <c r="N4239">
        <v>18</v>
      </c>
      <c r="O4239">
        <v>127017</v>
      </c>
      <c r="P4239">
        <v>127034</v>
      </c>
      <c r="Q4239">
        <v>20</v>
      </c>
      <c r="R4239">
        <v>998.86400000000003</v>
      </c>
    </row>
    <row r="4240" spans="1:18" hidden="1" x14ac:dyDescent="0.25">
      <c r="A4240">
        <v>6</v>
      </c>
      <c r="B4240">
        <f t="shared" si="528"/>
        <v>23</v>
      </c>
      <c r="C4240" t="str">
        <f t="shared" si="529"/>
        <v>dfs</v>
      </c>
      <c r="D4240" t="str">
        <f t="shared" si="530"/>
        <v>uldr</v>
      </c>
      <c r="E4240">
        <f t="shared" si="531"/>
        <v>20</v>
      </c>
      <c r="F4240">
        <f t="shared" si="532"/>
        <v>559537</v>
      </c>
      <c r="G4240">
        <f t="shared" si="533"/>
        <v>559550</v>
      </c>
      <c r="H4240">
        <f t="shared" si="534"/>
        <v>20</v>
      </c>
      <c r="I4240">
        <f t="shared" si="535"/>
        <v>4444.3280000000004</v>
      </c>
      <c r="J4240">
        <v>6</v>
      </c>
      <c r="K4240">
        <v>23</v>
      </c>
      <c r="L4240" t="s">
        <v>12</v>
      </c>
      <c r="M4240" t="s">
        <v>10</v>
      </c>
      <c r="N4240">
        <v>20</v>
      </c>
      <c r="O4240">
        <v>559537</v>
      </c>
      <c r="P4240">
        <v>559550</v>
      </c>
      <c r="Q4240">
        <v>20</v>
      </c>
      <c r="R4240">
        <v>4444.3280000000004</v>
      </c>
    </row>
    <row r="4241" spans="1:18" hidden="1" x14ac:dyDescent="0.25">
      <c r="A4241">
        <v>6</v>
      </c>
      <c r="B4241">
        <f t="shared" si="528"/>
        <v>23</v>
      </c>
      <c r="C4241" t="str">
        <f t="shared" si="529"/>
        <v>dfs</v>
      </c>
      <c r="D4241" t="str">
        <f t="shared" si="530"/>
        <v>ulrd</v>
      </c>
      <c r="E4241">
        <f t="shared" si="531"/>
        <v>16</v>
      </c>
      <c r="F4241">
        <f t="shared" si="532"/>
        <v>32375</v>
      </c>
      <c r="G4241">
        <f t="shared" si="533"/>
        <v>32387</v>
      </c>
      <c r="H4241">
        <f t="shared" si="534"/>
        <v>20</v>
      </c>
      <c r="I4241">
        <f t="shared" si="535"/>
        <v>227.125</v>
      </c>
      <c r="J4241">
        <v>6</v>
      </c>
      <c r="K4241">
        <v>23</v>
      </c>
      <c r="L4241" t="s">
        <v>12</v>
      </c>
      <c r="M4241" t="s">
        <v>11</v>
      </c>
      <c r="N4241">
        <v>16</v>
      </c>
      <c r="O4241">
        <v>32375</v>
      </c>
      <c r="P4241">
        <v>32387</v>
      </c>
      <c r="Q4241">
        <v>20</v>
      </c>
      <c r="R4241">
        <v>227.125</v>
      </c>
    </row>
    <row r="4242" spans="1:18" hidden="1" x14ac:dyDescent="0.25">
      <c r="A4242">
        <v>6</v>
      </c>
      <c r="B4242">
        <f t="shared" si="528"/>
        <v>24</v>
      </c>
      <c r="C4242" t="str">
        <f t="shared" si="529"/>
        <v>dfs</v>
      </c>
      <c r="D4242" t="str">
        <f t="shared" si="530"/>
        <v>drlu</v>
      </c>
      <c r="E4242">
        <f t="shared" si="531"/>
        <v>20</v>
      </c>
      <c r="F4242">
        <f t="shared" si="532"/>
        <v>368592</v>
      </c>
      <c r="G4242">
        <f t="shared" si="533"/>
        <v>368613</v>
      </c>
      <c r="H4242">
        <f t="shared" si="534"/>
        <v>20</v>
      </c>
      <c r="I4242">
        <f t="shared" si="535"/>
        <v>3565.174</v>
      </c>
      <c r="J4242">
        <v>6</v>
      </c>
      <c r="K4242">
        <v>24</v>
      </c>
      <c r="L4242" t="s">
        <v>12</v>
      </c>
      <c r="M4242" t="s">
        <v>4</v>
      </c>
      <c r="N4242">
        <v>20</v>
      </c>
      <c r="O4242">
        <v>368592</v>
      </c>
      <c r="P4242">
        <v>368613</v>
      </c>
      <c r="Q4242">
        <v>20</v>
      </c>
      <c r="R4242">
        <v>3565.174</v>
      </c>
    </row>
    <row r="4243" spans="1:18" hidden="1" x14ac:dyDescent="0.25">
      <c r="A4243">
        <v>6</v>
      </c>
      <c r="B4243">
        <f t="shared" si="528"/>
        <v>24</v>
      </c>
      <c r="C4243" t="str">
        <f t="shared" si="529"/>
        <v>dfs</v>
      </c>
      <c r="D4243" t="str">
        <f t="shared" si="530"/>
        <v>drul</v>
      </c>
      <c r="E4243">
        <f t="shared" si="531"/>
        <v>20</v>
      </c>
      <c r="F4243">
        <f t="shared" si="532"/>
        <v>445953</v>
      </c>
      <c r="G4243">
        <f t="shared" si="533"/>
        <v>445977</v>
      </c>
      <c r="H4243">
        <f t="shared" si="534"/>
        <v>20</v>
      </c>
      <c r="I4243">
        <f t="shared" si="535"/>
        <v>4443.3010000000004</v>
      </c>
      <c r="J4243">
        <v>6</v>
      </c>
      <c r="K4243">
        <v>24</v>
      </c>
      <c r="L4243" t="s">
        <v>12</v>
      </c>
      <c r="M4243" t="s">
        <v>5</v>
      </c>
      <c r="N4243">
        <v>20</v>
      </c>
      <c r="O4243">
        <v>445953</v>
      </c>
      <c r="P4243">
        <v>445977</v>
      </c>
      <c r="Q4243">
        <v>20</v>
      </c>
      <c r="R4243">
        <v>4443.3010000000004</v>
      </c>
    </row>
    <row r="4244" spans="1:18" hidden="1" x14ac:dyDescent="0.25">
      <c r="A4244">
        <v>6</v>
      </c>
      <c r="B4244">
        <f t="shared" si="528"/>
        <v>24</v>
      </c>
      <c r="C4244" t="str">
        <f t="shared" si="529"/>
        <v>dfs</v>
      </c>
      <c r="D4244" t="str">
        <f t="shared" si="530"/>
        <v>ludr</v>
      </c>
      <c r="E4244">
        <f t="shared" si="531"/>
        <v>16</v>
      </c>
      <c r="F4244">
        <f t="shared" si="532"/>
        <v>406</v>
      </c>
      <c r="G4244">
        <f t="shared" si="533"/>
        <v>421</v>
      </c>
      <c r="H4244">
        <f t="shared" si="534"/>
        <v>20</v>
      </c>
      <c r="I4244">
        <f t="shared" si="535"/>
        <v>6.01</v>
      </c>
      <c r="J4244">
        <v>6</v>
      </c>
      <c r="K4244">
        <v>24</v>
      </c>
      <c r="L4244" t="s">
        <v>12</v>
      </c>
      <c r="M4244" t="s">
        <v>6</v>
      </c>
      <c r="N4244">
        <v>16</v>
      </c>
      <c r="O4244">
        <v>406</v>
      </c>
      <c r="P4244">
        <v>421</v>
      </c>
      <c r="Q4244">
        <v>20</v>
      </c>
      <c r="R4244">
        <v>6.01</v>
      </c>
    </row>
    <row r="4245" spans="1:18" hidden="1" x14ac:dyDescent="0.25">
      <c r="A4245">
        <v>6</v>
      </c>
      <c r="B4245">
        <f t="shared" si="528"/>
        <v>24</v>
      </c>
      <c r="C4245" t="str">
        <f t="shared" si="529"/>
        <v>dfs</v>
      </c>
      <c r="D4245" t="str">
        <f t="shared" si="530"/>
        <v>lurd</v>
      </c>
      <c r="E4245">
        <f t="shared" si="531"/>
        <v>20</v>
      </c>
      <c r="F4245">
        <f t="shared" si="532"/>
        <v>149594</v>
      </c>
      <c r="G4245">
        <f t="shared" si="533"/>
        <v>149610</v>
      </c>
      <c r="H4245">
        <f t="shared" si="534"/>
        <v>20</v>
      </c>
      <c r="I4245">
        <f t="shared" si="535"/>
        <v>1539.7950000000001</v>
      </c>
      <c r="J4245">
        <v>6</v>
      </c>
      <c r="K4245">
        <v>24</v>
      </c>
      <c r="L4245" t="s">
        <v>12</v>
      </c>
      <c r="M4245" t="s">
        <v>7</v>
      </c>
      <c r="N4245">
        <v>20</v>
      </c>
      <c r="O4245">
        <v>149594</v>
      </c>
      <c r="P4245">
        <v>149610</v>
      </c>
      <c r="Q4245">
        <v>20</v>
      </c>
      <c r="R4245">
        <v>1539.7950000000001</v>
      </c>
    </row>
    <row r="4246" spans="1:18" hidden="1" x14ac:dyDescent="0.25">
      <c r="A4246">
        <v>6</v>
      </c>
      <c r="B4246">
        <f t="shared" si="528"/>
        <v>24</v>
      </c>
      <c r="C4246" t="str">
        <f t="shared" si="529"/>
        <v>dfs</v>
      </c>
      <c r="D4246" t="str">
        <f t="shared" si="530"/>
        <v>rdlu</v>
      </c>
      <c r="E4246">
        <f t="shared" si="531"/>
        <v>20</v>
      </c>
      <c r="F4246">
        <f t="shared" si="532"/>
        <v>138000</v>
      </c>
      <c r="G4246">
        <f t="shared" si="533"/>
        <v>138019</v>
      </c>
      <c r="H4246">
        <f t="shared" si="534"/>
        <v>20</v>
      </c>
      <c r="I4246">
        <f t="shared" si="535"/>
        <v>1526.4459999999999</v>
      </c>
      <c r="J4246">
        <v>6</v>
      </c>
      <c r="K4246">
        <v>24</v>
      </c>
      <c r="L4246" t="s">
        <v>12</v>
      </c>
      <c r="M4246" t="s">
        <v>8</v>
      </c>
      <c r="N4246">
        <v>20</v>
      </c>
      <c r="O4246">
        <v>138000</v>
      </c>
      <c r="P4246">
        <v>138019</v>
      </c>
      <c r="Q4246">
        <v>20</v>
      </c>
      <c r="R4246">
        <v>1526.4459999999999</v>
      </c>
    </row>
    <row r="4247" spans="1:18" hidden="1" x14ac:dyDescent="0.25">
      <c r="A4247">
        <v>6</v>
      </c>
      <c r="B4247">
        <f t="shared" si="528"/>
        <v>24</v>
      </c>
      <c r="C4247" t="str">
        <f t="shared" si="529"/>
        <v>dfs</v>
      </c>
      <c r="D4247" t="str">
        <f t="shared" si="530"/>
        <v>rdul</v>
      </c>
      <c r="E4247">
        <f t="shared" si="531"/>
        <v>20</v>
      </c>
      <c r="F4247">
        <f t="shared" si="532"/>
        <v>53531</v>
      </c>
      <c r="G4247">
        <f t="shared" si="533"/>
        <v>53552</v>
      </c>
      <c r="H4247">
        <f t="shared" si="534"/>
        <v>20</v>
      </c>
      <c r="I4247">
        <f t="shared" si="535"/>
        <v>490.14</v>
      </c>
      <c r="J4247">
        <v>6</v>
      </c>
      <c r="K4247">
        <v>24</v>
      </c>
      <c r="L4247" t="s">
        <v>12</v>
      </c>
      <c r="M4247" t="s">
        <v>9</v>
      </c>
      <c r="N4247">
        <v>20</v>
      </c>
      <c r="O4247">
        <v>53531</v>
      </c>
      <c r="P4247">
        <v>53552</v>
      </c>
      <c r="Q4247">
        <v>20</v>
      </c>
      <c r="R4247">
        <v>490.14</v>
      </c>
    </row>
    <row r="4248" spans="1:18" hidden="1" x14ac:dyDescent="0.25">
      <c r="A4248">
        <v>6</v>
      </c>
      <c r="B4248">
        <f t="shared" si="528"/>
        <v>24</v>
      </c>
      <c r="C4248" t="str">
        <f t="shared" si="529"/>
        <v>dfs</v>
      </c>
      <c r="D4248" t="str">
        <f t="shared" si="530"/>
        <v>uldr</v>
      </c>
      <c r="E4248">
        <f t="shared" si="531"/>
        <v>20</v>
      </c>
      <c r="F4248">
        <f t="shared" si="532"/>
        <v>248113</v>
      </c>
      <c r="G4248">
        <f t="shared" si="533"/>
        <v>248127</v>
      </c>
      <c r="H4248">
        <f t="shared" si="534"/>
        <v>20</v>
      </c>
      <c r="I4248">
        <f t="shared" si="535"/>
        <v>2457.6460000000002</v>
      </c>
      <c r="J4248">
        <v>6</v>
      </c>
      <c r="K4248">
        <v>24</v>
      </c>
      <c r="L4248" t="s">
        <v>12</v>
      </c>
      <c r="M4248" t="s">
        <v>10</v>
      </c>
      <c r="N4248">
        <v>20</v>
      </c>
      <c r="O4248">
        <v>248113</v>
      </c>
      <c r="P4248">
        <v>248127</v>
      </c>
      <c r="Q4248">
        <v>20</v>
      </c>
      <c r="R4248">
        <v>2457.6460000000002</v>
      </c>
    </row>
    <row r="4249" spans="1:18" hidden="1" x14ac:dyDescent="0.25">
      <c r="A4249">
        <v>6</v>
      </c>
      <c r="B4249">
        <f t="shared" si="528"/>
        <v>24</v>
      </c>
      <c r="C4249" t="str">
        <f t="shared" si="529"/>
        <v>dfs</v>
      </c>
      <c r="D4249" t="str">
        <f t="shared" si="530"/>
        <v>ulrd</v>
      </c>
      <c r="E4249">
        <f t="shared" si="531"/>
        <v>18</v>
      </c>
      <c r="F4249">
        <f t="shared" si="532"/>
        <v>219280</v>
      </c>
      <c r="G4249">
        <f t="shared" si="533"/>
        <v>219294</v>
      </c>
      <c r="H4249">
        <f t="shared" si="534"/>
        <v>20</v>
      </c>
      <c r="I4249">
        <f t="shared" si="535"/>
        <v>1737.8869999999999</v>
      </c>
      <c r="J4249">
        <v>6</v>
      </c>
      <c r="K4249">
        <v>24</v>
      </c>
      <c r="L4249" t="s">
        <v>12</v>
      </c>
      <c r="M4249" t="s">
        <v>11</v>
      </c>
      <c r="N4249">
        <v>18</v>
      </c>
      <c r="O4249">
        <v>219280</v>
      </c>
      <c r="P4249">
        <v>219294</v>
      </c>
      <c r="Q4249">
        <v>20</v>
      </c>
      <c r="R4249">
        <v>1737.8869999999999</v>
      </c>
    </row>
    <row r="4250" spans="1:18" hidden="1" x14ac:dyDescent="0.25">
      <c r="A4250">
        <v>6</v>
      </c>
      <c r="B4250">
        <f t="shared" si="528"/>
        <v>25</v>
      </c>
      <c r="C4250" t="str">
        <f t="shared" si="529"/>
        <v>dfs</v>
      </c>
      <c r="D4250" t="str">
        <f t="shared" si="530"/>
        <v>drlu</v>
      </c>
      <c r="E4250">
        <f t="shared" si="531"/>
        <v>20</v>
      </c>
      <c r="F4250">
        <f t="shared" si="532"/>
        <v>328404</v>
      </c>
      <c r="G4250">
        <f t="shared" si="533"/>
        <v>328421</v>
      </c>
      <c r="H4250">
        <f t="shared" si="534"/>
        <v>20</v>
      </c>
      <c r="I4250">
        <f t="shared" si="535"/>
        <v>2617.3649999999998</v>
      </c>
      <c r="J4250">
        <v>6</v>
      </c>
      <c r="K4250">
        <v>25</v>
      </c>
      <c r="L4250" t="s">
        <v>12</v>
      </c>
      <c r="M4250" t="s">
        <v>4</v>
      </c>
      <c r="N4250">
        <v>20</v>
      </c>
      <c r="O4250">
        <v>328404</v>
      </c>
      <c r="P4250">
        <v>328421</v>
      </c>
      <c r="Q4250">
        <v>20</v>
      </c>
      <c r="R4250">
        <v>2617.3649999999998</v>
      </c>
    </row>
    <row r="4251" spans="1:18" hidden="1" x14ac:dyDescent="0.25">
      <c r="A4251">
        <v>6</v>
      </c>
      <c r="B4251">
        <f t="shared" si="528"/>
        <v>25</v>
      </c>
      <c r="C4251" t="str">
        <f t="shared" si="529"/>
        <v>dfs</v>
      </c>
      <c r="D4251" t="str">
        <f t="shared" si="530"/>
        <v>drul</v>
      </c>
      <c r="E4251">
        <f t="shared" si="531"/>
        <v>20</v>
      </c>
      <c r="F4251">
        <f t="shared" si="532"/>
        <v>40839</v>
      </c>
      <c r="G4251">
        <f t="shared" si="533"/>
        <v>40858</v>
      </c>
      <c r="H4251">
        <f t="shared" si="534"/>
        <v>20</v>
      </c>
      <c r="I4251">
        <f t="shared" si="535"/>
        <v>310.60399999999998</v>
      </c>
      <c r="J4251">
        <v>6</v>
      </c>
      <c r="K4251">
        <v>25</v>
      </c>
      <c r="L4251" t="s">
        <v>12</v>
      </c>
      <c r="M4251" t="s">
        <v>5</v>
      </c>
      <c r="N4251">
        <v>20</v>
      </c>
      <c r="O4251">
        <v>40839</v>
      </c>
      <c r="P4251">
        <v>40858</v>
      </c>
      <c r="Q4251">
        <v>20</v>
      </c>
      <c r="R4251">
        <v>310.60399999999998</v>
      </c>
    </row>
    <row r="4252" spans="1:18" hidden="1" x14ac:dyDescent="0.25">
      <c r="A4252">
        <v>6</v>
      </c>
      <c r="B4252">
        <f t="shared" si="528"/>
        <v>25</v>
      </c>
      <c r="C4252" t="str">
        <f t="shared" si="529"/>
        <v>dfs</v>
      </c>
      <c r="D4252" t="str">
        <f t="shared" si="530"/>
        <v>ludr</v>
      </c>
      <c r="E4252">
        <f t="shared" si="531"/>
        <v>20</v>
      </c>
      <c r="F4252">
        <f t="shared" si="532"/>
        <v>87161</v>
      </c>
      <c r="G4252">
        <f t="shared" si="533"/>
        <v>87176</v>
      </c>
      <c r="H4252">
        <f t="shared" si="534"/>
        <v>20</v>
      </c>
      <c r="I4252">
        <f t="shared" si="535"/>
        <v>623.39499999999998</v>
      </c>
      <c r="J4252">
        <v>6</v>
      </c>
      <c r="K4252">
        <v>25</v>
      </c>
      <c r="L4252" t="s">
        <v>12</v>
      </c>
      <c r="M4252" t="s">
        <v>6</v>
      </c>
      <c r="N4252">
        <v>20</v>
      </c>
      <c r="O4252">
        <v>87161</v>
      </c>
      <c r="P4252">
        <v>87176</v>
      </c>
      <c r="Q4252">
        <v>20</v>
      </c>
      <c r="R4252">
        <v>623.39499999999998</v>
      </c>
    </row>
    <row r="4253" spans="1:18" hidden="1" x14ac:dyDescent="0.25">
      <c r="A4253">
        <v>6</v>
      </c>
      <c r="B4253">
        <f t="shared" si="528"/>
        <v>25</v>
      </c>
      <c r="C4253" t="str">
        <f t="shared" si="529"/>
        <v>dfs</v>
      </c>
      <c r="D4253" t="str">
        <f t="shared" si="530"/>
        <v>lurd</v>
      </c>
      <c r="E4253">
        <f t="shared" si="531"/>
        <v>20</v>
      </c>
      <c r="F4253">
        <f t="shared" si="532"/>
        <v>93168</v>
      </c>
      <c r="G4253">
        <f t="shared" si="533"/>
        <v>93186</v>
      </c>
      <c r="H4253">
        <f t="shared" si="534"/>
        <v>20</v>
      </c>
      <c r="I4253">
        <f t="shared" si="535"/>
        <v>739.48</v>
      </c>
      <c r="J4253">
        <v>6</v>
      </c>
      <c r="K4253">
        <v>25</v>
      </c>
      <c r="L4253" t="s">
        <v>12</v>
      </c>
      <c r="M4253" t="s">
        <v>7</v>
      </c>
      <c r="N4253">
        <v>20</v>
      </c>
      <c r="O4253">
        <v>93168</v>
      </c>
      <c r="P4253">
        <v>93186</v>
      </c>
      <c r="Q4253">
        <v>20</v>
      </c>
      <c r="R4253">
        <v>739.48</v>
      </c>
    </row>
    <row r="4254" spans="1:18" hidden="1" x14ac:dyDescent="0.25">
      <c r="A4254">
        <v>6</v>
      </c>
      <c r="B4254">
        <f t="shared" si="528"/>
        <v>25</v>
      </c>
      <c r="C4254" t="str">
        <f t="shared" si="529"/>
        <v>dfs</v>
      </c>
      <c r="D4254" t="str">
        <f t="shared" si="530"/>
        <v>rdlu</v>
      </c>
      <c r="E4254">
        <f t="shared" si="531"/>
        <v>20</v>
      </c>
      <c r="F4254">
        <f t="shared" si="532"/>
        <v>325463</v>
      </c>
      <c r="G4254">
        <f t="shared" si="533"/>
        <v>325482</v>
      </c>
      <c r="H4254">
        <f t="shared" si="534"/>
        <v>20</v>
      </c>
      <c r="I4254">
        <f t="shared" si="535"/>
        <v>3307.9949999999999</v>
      </c>
      <c r="J4254">
        <v>6</v>
      </c>
      <c r="K4254">
        <v>25</v>
      </c>
      <c r="L4254" t="s">
        <v>12</v>
      </c>
      <c r="M4254" t="s">
        <v>8</v>
      </c>
      <c r="N4254">
        <v>20</v>
      </c>
      <c r="O4254">
        <v>325463</v>
      </c>
      <c r="P4254">
        <v>325482</v>
      </c>
      <c r="Q4254">
        <v>20</v>
      </c>
      <c r="R4254">
        <v>3307.9949999999999</v>
      </c>
    </row>
    <row r="4255" spans="1:18" hidden="1" x14ac:dyDescent="0.25">
      <c r="A4255">
        <v>6</v>
      </c>
      <c r="B4255">
        <f t="shared" si="528"/>
        <v>25</v>
      </c>
      <c r="C4255" t="str">
        <f t="shared" si="529"/>
        <v>dfs</v>
      </c>
      <c r="D4255" t="str">
        <f t="shared" si="530"/>
        <v>rdul</v>
      </c>
      <c r="E4255">
        <f t="shared" si="531"/>
        <v>20</v>
      </c>
      <c r="F4255">
        <f t="shared" si="532"/>
        <v>36305</v>
      </c>
      <c r="G4255">
        <f t="shared" si="533"/>
        <v>36326</v>
      </c>
      <c r="H4255">
        <f t="shared" si="534"/>
        <v>20</v>
      </c>
      <c r="I4255">
        <f t="shared" si="535"/>
        <v>354.74700000000001</v>
      </c>
      <c r="J4255">
        <v>6</v>
      </c>
      <c r="K4255">
        <v>25</v>
      </c>
      <c r="L4255" t="s">
        <v>12</v>
      </c>
      <c r="M4255" t="s">
        <v>9</v>
      </c>
      <c r="N4255">
        <v>20</v>
      </c>
      <c r="O4255">
        <v>36305</v>
      </c>
      <c r="P4255">
        <v>36326</v>
      </c>
      <c r="Q4255">
        <v>20</v>
      </c>
      <c r="R4255">
        <v>354.74700000000001</v>
      </c>
    </row>
    <row r="4256" spans="1:18" hidden="1" x14ac:dyDescent="0.25">
      <c r="A4256">
        <v>6</v>
      </c>
      <c r="B4256">
        <f t="shared" si="528"/>
        <v>25</v>
      </c>
      <c r="C4256" t="str">
        <f t="shared" si="529"/>
        <v>dfs</v>
      </c>
      <c r="D4256" t="str">
        <f t="shared" si="530"/>
        <v>uldr</v>
      </c>
      <c r="E4256">
        <f t="shared" si="531"/>
        <v>20</v>
      </c>
      <c r="F4256">
        <f t="shared" si="532"/>
        <v>138024</v>
      </c>
      <c r="G4256">
        <f t="shared" si="533"/>
        <v>138035</v>
      </c>
      <c r="H4256">
        <f t="shared" si="534"/>
        <v>20</v>
      </c>
      <c r="I4256">
        <f t="shared" si="535"/>
        <v>1065.316</v>
      </c>
      <c r="J4256">
        <v>6</v>
      </c>
      <c r="K4256">
        <v>25</v>
      </c>
      <c r="L4256" t="s">
        <v>12</v>
      </c>
      <c r="M4256" t="s">
        <v>10</v>
      </c>
      <c r="N4256">
        <v>20</v>
      </c>
      <c r="O4256">
        <v>138024</v>
      </c>
      <c r="P4256">
        <v>138035</v>
      </c>
      <c r="Q4256">
        <v>20</v>
      </c>
      <c r="R4256">
        <v>1065.316</v>
      </c>
    </row>
    <row r="4257" spans="1:18" hidden="1" x14ac:dyDescent="0.25">
      <c r="A4257">
        <v>6</v>
      </c>
      <c r="B4257">
        <f t="shared" si="528"/>
        <v>25</v>
      </c>
      <c r="C4257" t="str">
        <f t="shared" si="529"/>
        <v>dfs</v>
      </c>
      <c r="D4257" t="str">
        <f t="shared" si="530"/>
        <v>ulrd</v>
      </c>
      <c r="E4257">
        <f t="shared" si="531"/>
        <v>20</v>
      </c>
      <c r="F4257">
        <f t="shared" si="532"/>
        <v>53544</v>
      </c>
      <c r="G4257">
        <f t="shared" si="533"/>
        <v>53558</v>
      </c>
      <c r="H4257">
        <f t="shared" si="534"/>
        <v>20</v>
      </c>
      <c r="I4257">
        <f t="shared" si="535"/>
        <v>402.26799999999997</v>
      </c>
      <c r="J4257">
        <v>6</v>
      </c>
      <c r="K4257">
        <v>25</v>
      </c>
      <c r="L4257" t="s">
        <v>12</v>
      </c>
      <c r="M4257" t="s">
        <v>11</v>
      </c>
      <c r="N4257">
        <v>20</v>
      </c>
      <c r="O4257">
        <v>53544</v>
      </c>
      <c r="P4257">
        <v>53558</v>
      </c>
      <c r="Q4257">
        <v>20</v>
      </c>
      <c r="R4257">
        <v>402.26799999999997</v>
      </c>
    </row>
    <row r="4258" spans="1:18" hidden="1" x14ac:dyDescent="0.25">
      <c r="A4258">
        <v>6</v>
      </c>
      <c r="B4258">
        <f t="shared" si="528"/>
        <v>26</v>
      </c>
      <c r="C4258" t="str">
        <f t="shared" si="529"/>
        <v>dfs</v>
      </c>
      <c r="D4258" t="str">
        <f t="shared" si="530"/>
        <v>drlu</v>
      </c>
      <c r="E4258">
        <f t="shared" si="531"/>
        <v>18</v>
      </c>
      <c r="F4258">
        <f t="shared" si="532"/>
        <v>574921</v>
      </c>
      <c r="G4258">
        <f t="shared" si="533"/>
        <v>574936</v>
      </c>
      <c r="H4258">
        <f t="shared" si="534"/>
        <v>20</v>
      </c>
      <c r="I4258">
        <f t="shared" si="535"/>
        <v>5470.5709999999999</v>
      </c>
      <c r="J4258">
        <v>6</v>
      </c>
      <c r="K4258">
        <v>26</v>
      </c>
      <c r="L4258" t="s">
        <v>12</v>
      </c>
      <c r="M4258" t="s">
        <v>4</v>
      </c>
      <c r="N4258">
        <v>18</v>
      </c>
      <c r="O4258">
        <v>574921</v>
      </c>
      <c r="P4258">
        <v>574936</v>
      </c>
      <c r="Q4258">
        <v>20</v>
      </c>
      <c r="R4258">
        <v>5470.5709999999999</v>
      </c>
    </row>
    <row r="4259" spans="1:18" hidden="1" x14ac:dyDescent="0.25">
      <c r="A4259">
        <v>6</v>
      </c>
      <c r="B4259">
        <f t="shared" si="528"/>
        <v>26</v>
      </c>
      <c r="C4259" t="str">
        <f t="shared" si="529"/>
        <v>dfs</v>
      </c>
      <c r="D4259" t="str">
        <f t="shared" si="530"/>
        <v>drul</v>
      </c>
      <c r="E4259">
        <f t="shared" si="531"/>
        <v>18</v>
      </c>
      <c r="F4259">
        <f t="shared" si="532"/>
        <v>573650</v>
      </c>
      <c r="G4259">
        <f t="shared" si="533"/>
        <v>573664</v>
      </c>
      <c r="H4259">
        <f t="shared" si="534"/>
        <v>20</v>
      </c>
      <c r="I4259">
        <f t="shared" si="535"/>
        <v>5330.7290000000003</v>
      </c>
      <c r="J4259">
        <v>6</v>
      </c>
      <c r="K4259">
        <v>26</v>
      </c>
      <c r="L4259" t="s">
        <v>12</v>
      </c>
      <c r="M4259" t="s">
        <v>5</v>
      </c>
      <c r="N4259">
        <v>18</v>
      </c>
      <c r="O4259">
        <v>573650</v>
      </c>
      <c r="P4259">
        <v>573664</v>
      </c>
      <c r="Q4259">
        <v>20</v>
      </c>
      <c r="R4259">
        <v>5330.7290000000003</v>
      </c>
    </row>
    <row r="4260" spans="1:18" hidden="1" x14ac:dyDescent="0.25">
      <c r="A4260">
        <v>6</v>
      </c>
      <c r="B4260">
        <f t="shared" si="528"/>
        <v>26</v>
      </c>
      <c r="C4260" t="str">
        <f t="shared" si="529"/>
        <v>dfs</v>
      </c>
      <c r="D4260" t="str">
        <f t="shared" si="530"/>
        <v>ludr</v>
      </c>
      <c r="E4260">
        <f t="shared" si="531"/>
        <v>20</v>
      </c>
      <c r="F4260">
        <f t="shared" si="532"/>
        <v>554347</v>
      </c>
      <c r="G4260">
        <f t="shared" si="533"/>
        <v>554362</v>
      </c>
      <c r="H4260">
        <f t="shared" si="534"/>
        <v>20</v>
      </c>
      <c r="I4260">
        <f t="shared" si="535"/>
        <v>4453.759</v>
      </c>
      <c r="J4260">
        <v>6</v>
      </c>
      <c r="K4260">
        <v>26</v>
      </c>
      <c r="L4260" t="s">
        <v>12</v>
      </c>
      <c r="M4260" t="s">
        <v>6</v>
      </c>
      <c r="N4260">
        <v>20</v>
      </c>
      <c r="O4260">
        <v>554347</v>
      </c>
      <c r="P4260">
        <v>554362</v>
      </c>
      <c r="Q4260">
        <v>20</v>
      </c>
      <c r="R4260">
        <v>4453.759</v>
      </c>
    </row>
    <row r="4261" spans="1:18" hidden="1" x14ac:dyDescent="0.25">
      <c r="A4261">
        <v>6</v>
      </c>
      <c r="B4261">
        <f t="shared" si="528"/>
        <v>26</v>
      </c>
      <c r="C4261" t="str">
        <f t="shared" si="529"/>
        <v>dfs</v>
      </c>
      <c r="D4261" t="str">
        <f t="shared" si="530"/>
        <v>lurd</v>
      </c>
      <c r="E4261">
        <f t="shared" si="531"/>
        <v>20</v>
      </c>
      <c r="F4261">
        <f t="shared" si="532"/>
        <v>171691</v>
      </c>
      <c r="G4261">
        <f t="shared" si="533"/>
        <v>171701</v>
      </c>
      <c r="H4261">
        <f t="shared" si="534"/>
        <v>20</v>
      </c>
      <c r="I4261">
        <f t="shared" si="535"/>
        <v>1363.9</v>
      </c>
      <c r="J4261">
        <v>6</v>
      </c>
      <c r="K4261">
        <v>26</v>
      </c>
      <c r="L4261" t="s">
        <v>12</v>
      </c>
      <c r="M4261" t="s">
        <v>7</v>
      </c>
      <c r="N4261">
        <v>20</v>
      </c>
      <c r="O4261">
        <v>171691</v>
      </c>
      <c r="P4261">
        <v>171701</v>
      </c>
      <c r="Q4261">
        <v>20</v>
      </c>
      <c r="R4261">
        <v>1363.9</v>
      </c>
    </row>
    <row r="4262" spans="1:18" hidden="1" x14ac:dyDescent="0.25">
      <c r="A4262">
        <v>6</v>
      </c>
      <c r="B4262">
        <f t="shared" si="528"/>
        <v>26</v>
      </c>
      <c r="C4262" t="str">
        <f t="shared" si="529"/>
        <v>dfs</v>
      </c>
      <c r="D4262" t="str">
        <f t="shared" si="530"/>
        <v>rdlu</v>
      </c>
      <c r="E4262">
        <f t="shared" si="531"/>
        <v>20</v>
      </c>
      <c r="F4262">
        <f t="shared" si="532"/>
        <v>132591</v>
      </c>
      <c r="G4262">
        <f t="shared" si="533"/>
        <v>132608</v>
      </c>
      <c r="H4262">
        <f t="shared" si="534"/>
        <v>20</v>
      </c>
      <c r="I4262">
        <f t="shared" si="535"/>
        <v>1367.905</v>
      </c>
      <c r="J4262">
        <v>6</v>
      </c>
      <c r="K4262">
        <v>26</v>
      </c>
      <c r="L4262" t="s">
        <v>12</v>
      </c>
      <c r="M4262" t="s">
        <v>8</v>
      </c>
      <c r="N4262">
        <v>20</v>
      </c>
      <c r="O4262">
        <v>132591</v>
      </c>
      <c r="P4262">
        <v>132608</v>
      </c>
      <c r="Q4262">
        <v>20</v>
      </c>
      <c r="R4262">
        <v>1367.905</v>
      </c>
    </row>
    <row r="4263" spans="1:18" hidden="1" x14ac:dyDescent="0.25">
      <c r="A4263">
        <v>6</v>
      </c>
      <c r="B4263">
        <f t="shared" si="528"/>
        <v>26</v>
      </c>
      <c r="C4263" t="str">
        <f t="shared" si="529"/>
        <v>dfs</v>
      </c>
      <c r="D4263" t="str">
        <f t="shared" si="530"/>
        <v>rdul</v>
      </c>
      <c r="E4263">
        <f t="shared" si="531"/>
        <v>20</v>
      </c>
      <c r="F4263">
        <f t="shared" si="532"/>
        <v>127115</v>
      </c>
      <c r="G4263">
        <f t="shared" si="533"/>
        <v>127134</v>
      </c>
      <c r="H4263">
        <f t="shared" si="534"/>
        <v>20</v>
      </c>
      <c r="I4263">
        <f t="shared" si="535"/>
        <v>1461.15</v>
      </c>
      <c r="J4263">
        <v>6</v>
      </c>
      <c r="K4263">
        <v>26</v>
      </c>
      <c r="L4263" t="s">
        <v>12</v>
      </c>
      <c r="M4263" t="s">
        <v>9</v>
      </c>
      <c r="N4263">
        <v>20</v>
      </c>
      <c r="O4263">
        <v>127115</v>
      </c>
      <c r="P4263">
        <v>127134</v>
      </c>
      <c r="Q4263">
        <v>20</v>
      </c>
      <c r="R4263">
        <v>1461.15</v>
      </c>
    </row>
    <row r="4264" spans="1:18" hidden="1" x14ac:dyDescent="0.25">
      <c r="A4264">
        <v>6</v>
      </c>
      <c r="B4264">
        <f t="shared" si="528"/>
        <v>26</v>
      </c>
      <c r="C4264" t="str">
        <f t="shared" si="529"/>
        <v>dfs</v>
      </c>
      <c r="D4264" t="str">
        <f t="shared" si="530"/>
        <v>uldr</v>
      </c>
      <c r="E4264">
        <f t="shared" si="531"/>
        <v>20</v>
      </c>
      <c r="F4264">
        <f t="shared" si="532"/>
        <v>559507</v>
      </c>
      <c r="G4264">
        <f t="shared" si="533"/>
        <v>559520</v>
      </c>
      <c r="H4264">
        <f t="shared" si="534"/>
        <v>20</v>
      </c>
      <c r="I4264">
        <f t="shared" si="535"/>
        <v>4349.1549999999997</v>
      </c>
      <c r="J4264">
        <v>6</v>
      </c>
      <c r="K4264">
        <v>26</v>
      </c>
      <c r="L4264" t="s">
        <v>12</v>
      </c>
      <c r="M4264" t="s">
        <v>10</v>
      </c>
      <c r="N4264">
        <v>20</v>
      </c>
      <c r="O4264">
        <v>559507</v>
      </c>
      <c r="P4264">
        <v>559520</v>
      </c>
      <c r="Q4264">
        <v>20</v>
      </c>
      <c r="R4264">
        <v>4349.1549999999997</v>
      </c>
    </row>
    <row r="4265" spans="1:18" hidden="1" x14ac:dyDescent="0.25">
      <c r="A4265">
        <v>6</v>
      </c>
      <c r="B4265">
        <f t="shared" si="528"/>
        <v>26</v>
      </c>
      <c r="C4265" t="str">
        <f t="shared" si="529"/>
        <v>dfs</v>
      </c>
      <c r="D4265" t="str">
        <f t="shared" si="530"/>
        <v>ulrd</v>
      </c>
      <c r="E4265">
        <f t="shared" si="531"/>
        <v>20</v>
      </c>
      <c r="F4265">
        <f t="shared" si="532"/>
        <v>167192</v>
      </c>
      <c r="G4265">
        <f t="shared" si="533"/>
        <v>167204</v>
      </c>
      <c r="H4265">
        <f t="shared" si="534"/>
        <v>20</v>
      </c>
      <c r="I4265">
        <f t="shared" si="535"/>
        <v>1325.8130000000001</v>
      </c>
      <c r="J4265">
        <v>6</v>
      </c>
      <c r="K4265">
        <v>26</v>
      </c>
      <c r="L4265" t="s">
        <v>12</v>
      </c>
      <c r="M4265" t="s">
        <v>11</v>
      </c>
      <c r="N4265">
        <v>20</v>
      </c>
      <c r="O4265">
        <v>167192</v>
      </c>
      <c r="P4265">
        <v>167204</v>
      </c>
      <c r="Q4265">
        <v>20</v>
      </c>
      <c r="R4265">
        <v>1325.8130000000001</v>
      </c>
    </row>
    <row r="4266" spans="1:18" hidden="1" x14ac:dyDescent="0.25">
      <c r="A4266">
        <v>6</v>
      </c>
      <c r="B4266">
        <f t="shared" si="528"/>
        <v>27</v>
      </c>
      <c r="C4266" t="str">
        <f t="shared" si="529"/>
        <v>dfs</v>
      </c>
      <c r="D4266" t="str">
        <f t="shared" si="530"/>
        <v>drlu</v>
      </c>
      <c r="E4266">
        <f t="shared" si="531"/>
        <v>18</v>
      </c>
      <c r="F4266">
        <f t="shared" si="532"/>
        <v>4904</v>
      </c>
      <c r="G4266">
        <f t="shared" si="533"/>
        <v>4924</v>
      </c>
      <c r="H4266">
        <f t="shared" si="534"/>
        <v>20</v>
      </c>
      <c r="I4266">
        <f t="shared" si="535"/>
        <v>43.889000000000003</v>
      </c>
      <c r="J4266">
        <v>6</v>
      </c>
      <c r="K4266">
        <v>27</v>
      </c>
      <c r="L4266" t="s">
        <v>12</v>
      </c>
      <c r="M4266" t="s">
        <v>4</v>
      </c>
      <c r="N4266">
        <v>18</v>
      </c>
      <c r="O4266">
        <v>4904</v>
      </c>
      <c r="P4266">
        <v>4924</v>
      </c>
      <c r="Q4266">
        <v>20</v>
      </c>
      <c r="R4266">
        <v>43.889000000000003</v>
      </c>
    </row>
    <row r="4267" spans="1:18" hidden="1" x14ac:dyDescent="0.25">
      <c r="A4267">
        <v>6</v>
      </c>
      <c r="B4267">
        <f t="shared" si="528"/>
        <v>27</v>
      </c>
      <c r="C4267" t="str">
        <f t="shared" si="529"/>
        <v>dfs</v>
      </c>
      <c r="D4267" t="str">
        <f t="shared" si="530"/>
        <v>drul</v>
      </c>
      <c r="E4267">
        <f t="shared" si="531"/>
        <v>18</v>
      </c>
      <c r="F4267">
        <f t="shared" si="532"/>
        <v>42203</v>
      </c>
      <c r="G4267">
        <f t="shared" si="533"/>
        <v>42222</v>
      </c>
      <c r="H4267">
        <f t="shared" si="534"/>
        <v>20</v>
      </c>
      <c r="I4267">
        <f t="shared" si="535"/>
        <v>329.25299999999999</v>
      </c>
      <c r="J4267">
        <v>6</v>
      </c>
      <c r="K4267">
        <v>27</v>
      </c>
      <c r="L4267" t="s">
        <v>12</v>
      </c>
      <c r="M4267" t="s">
        <v>5</v>
      </c>
      <c r="N4267">
        <v>18</v>
      </c>
      <c r="O4267">
        <v>42203</v>
      </c>
      <c r="P4267">
        <v>42222</v>
      </c>
      <c r="Q4267">
        <v>20</v>
      </c>
      <c r="R4267">
        <v>329.25299999999999</v>
      </c>
    </row>
    <row r="4268" spans="1:18" hidden="1" x14ac:dyDescent="0.25">
      <c r="A4268">
        <v>6</v>
      </c>
      <c r="B4268">
        <f t="shared" si="528"/>
        <v>27</v>
      </c>
      <c r="C4268" t="str">
        <f t="shared" si="529"/>
        <v>dfs</v>
      </c>
      <c r="D4268" t="str">
        <f t="shared" si="530"/>
        <v>ludr</v>
      </c>
      <c r="E4268">
        <f t="shared" si="531"/>
        <v>20</v>
      </c>
      <c r="F4268">
        <f t="shared" si="532"/>
        <v>249567</v>
      </c>
      <c r="G4268">
        <f t="shared" si="533"/>
        <v>249581</v>
      </c>
      <c r="H4268">
        <f t="shared" si="534"/>
        <v>20</v>
      </c>
      <c r="I4268">
        <f t="shared" si="535"/>
        <v>2559.6370000000002</v>
      </c>
      <c r="J4268">
        <v>6</v>
      </c>
      <c r="K4268">
        <v>27</v>
      </c>
      <c r="L4268" t="s">
        <v>12</v>
      </c>
      <c r="M4268" t="s">
        <v>6</v>
      </c>
      <c r="N4268">
        <v>20</v>
      </c>
      <c r="O4268">
        <v>249567</v>
      </c>
      <c r="P4268">
        <v>249581</v>
      </c>
      <c r="Q4268">
        <v>20</v>
      </c>
      <c r="R4268">
        <v>2559.6370000000002</v>
      </c>
    </row>
    <row r="4269" spans="1:18" hidden="1" x14ac:dyDescent="0.25">
      <c r="A4269">
        <v>6</v>
      </c>
      <c r="B4269">
        <f t="shared" si="528"/>
        <v>27</v>
      </c>
      <c r="C4269" t="str">
        <f t="shared" si="529"/>
        <v>dfs</v>
      </c>
      <c r="D4269" t="str">
        <f t="shared" si="530"/>
        <v>lurd</v>
      </c>
      <c r="E4269">
        <f t="shared" si="531"/>
        <v>16</v>
      </c>
      <c r="F4269">
        <f t="shared" si="532"/>
        <v>384</v>
      </c>
      <c r="G4269">
        <f t="shared" si="533"/>
        <v>399</v>
      </c>
      <c r="H4269">
        <f t="shared" si="534"/>
        <v>20</v>
      </c>
      <c r="I4269">
        <f t="shared" si="535"/>
        <v>3.4279999999999999</v>
      </c>
      <c r="J4269">
        <v>6</v>
      </c>
      <c r="K4269">
        <v>27</v>
      </c>
      <c r="L4269" t="s">
        <v>12</v>
      </c>
      <c r="M4269" t="s">
        <v>7</v>
      </c>
      <c r="N4269">
        <v>16</v>
      </c>
      <c r="O4269">
        <v>384</v>
      </c>
      <c r="P4269">
        <v>399</v>
      </c>
      <c r="Q4269">
        <v>20</v>
      </c>
      <c r="R4269">
        <v>3.4279999999999999</v>
      </c>
    </row>
    <row r="4270" spans="1:18" hidden="1" x14ac:dyDescent="0.25">
      <c r="A4270">
        <v>6</v>
      </c>
      <c r="B4270">
        <f t="shared" si="528"/>
        <v>27</v>
      </c>
      <c r="C4270" t="str">
        <f t="shared" si="529"/>
        <v>dfs</v>
      </c>
      <c r="D4270" t="str">
        <f t="shared" si="530"/>
        <v>rdlu</v>
      </c>
      <c r="E4270">
        <f t="shared" si="531"/>
        <v>18</v>
      </c>
      <c r="F4270">
        <f t="shared" si="532"/>
        <v>532481</v>
      </c>
      <c r="G4270">
        <f t="shared" si="533"/>
        <v>532497</v>
      </c>
      <c r="H4270">
        <f t="shared" si="534"/>
        <v>20</v>
      </c>
      <c r="I4270">
        <f t="shared" si="535"/>
        <v>5283.2479999999996</v>
      </c>
      <c r="J4270">
        <v>6</v>
      </c>
      <c r="K4270">
        <v>27</v>
      </c>
      <c r="L4270" t="s">
        <v>12</v>
      </c>
      <c r="M4270" t="s">
        <v>8</v>
      </c>
      <c r="N4270">
        <v>18</v>
      </c>
      <c r="O4270">
        <v>532481</v>
      </c>
      <c r="P4270">
        <v>532497</v>
      </c>
      <c r="Q4270">
        <v>20</v>
      </c>
      <c r="R4270">
        <v>5283.2479999999996</v>
      </c>
    </row>
    <row r="4271" spans="1:18" hidden="1" x14ac:dyDescent="0.25">
      <c r="A4271">
        <v>6</v>
      </c>
      <c r="B4271">
        <f t="shared" si="528"/>
        <v>27</v>
      </c>
      <c r="C4271" t="str">
        <f t="shared" si="529"/>
        <v>dfs</v>
      </c>
      <c r="D4271" t="str">
        <f t="shared" si="530"/>
        <v>rdul</v>
      </c>
      <c r="E4271">
        <f t="shared" si="531"/>
        <v>18</v>
      </c>
      <c r="F4271">
        <f t="shared" si="532"/>
        <v>510466</v>
      </c>
      <c r="G4271">
        <f t="shared" si="533"/>
        <v>510484</v>
      </c>
      <c r="H4271">
        <f t="shared" si="534"/>
        <v>20</v>
      </c>
      <c r="I4271">
        <f t="shared" si="535"/>
        <v>4048.1550000000002</v>
      </c>
      <c r="J4271">
        <v>6</v>
      </c>
      <c r="K4271">
        <v>27</v>
      </c>
      <c r="L4271" t="s">
        <v>12</v>
      </c>
      <c r="M4271" t="s">
        <v>9</v>
      </c>
      <c r="N4271">
        <v>18</v>
      </c>
      <c r="O4271">
        <v>510466</v>
      </c>
      <c r="P4271">
        <v>510484</v>
      </c>
      <c r="Q4271">
        <v>20</v>
      </c>
      <c r="R4271">
        <v>4048.1550000000002</v>
      </c>
    </row>
    <row r="4272" spans="1:18" hidden="1" x14ac:dyDescent="0.25">
      <c r="A4272">
        <v>6</v>
      </c>
      <c r="B4272">
        <f t="shared" si="528"/>
        <v>27</v>
      </c>
      <c r="C4272" t="str">
        <f t="shared" si="529"/>
        <v>dfs</v>
      </c>
      <c r="D4272" t="str">
        <f t="shared" si="530"/>
        <v>uldr</v>
      </c>
      <c r="E4272">
        <f t="shared" si="531"/>
        <v>20</v>
      </c>
      <c r="F4272">
        <f t="shared" si="532"/>
        <v>248083</v>
      </c>
      <c r="G4272">
        <f t="shared" si="533"/>
        <v>248096</v>
      </c>
      <c r="H4272">
        <f t="shared" si="534"/>
        <v>20</v>
      </c>
      <c r="I4272">
        <f t="shared" si="535"/>
        <v>2390.172</v>
      </c>
      <c r="J4272">
        <v>6</v>
      </c>
      <c r="K4272">
        <v>27</v>
      </c>
      <c r="L4272" t="s">
        <v>12</v>
      </c>
      <c r="M4272" t="s">
        <v>10</v>
      </c>
      <c r="N4272">
        <v>20</v>
      </c>
      <c r="O4272">
        <v>248083</v>
      </c>
      <c r="P4272">
        <v>248096</v>
      </c>
      <c r="Q4272">
        <v>20</v>
      </c>
      <c r="R4272">
        <v>2390.172</v>
      </c>
    </row>
    <row r="4273" spans="1:18" hidden="1" x14ac:dyDescent="0.25">
      <c r="A4273">
        <v>6</v>
      </c>
      <c r="B4273">
        <f t="shared" si="528"/>
        <v>27</v>
      </c>
      <c r="C4273" t="str">
        <f t="shared" si="529"/>
        <v>dfs</v>
      </c>
      <c r="D4273" t="str">
        <f t="shared" si="530"/>
        <v>ulrd</v>
      </c>
      <c r="E4273">
        <f t="shared" si="531"/>
        <v>16</v>
      </c>
      <c r="F4273">
        <f t="shared" si="532"/>
        <v>384</v>
      </c>
      <c r="G4273">
        <f t="shared" si="533"/>
        <v>399</v>
      </c>
      <c r="H4273">
        <f t="shared" si="534"/>
        <v>20</v>
      </c>
      <c r="I4273">
        <f t="shared" si="535"/>
        <v>3.0350000000000001</v>
      </c>
      <c r="J4273">
        <v>6</v>
      </c>
      <c r="K4273">
        <v>27</v>
      </c>
      <c r="L4273" t="s">
        <v>12</v>
      </c>
      <c r="M4273" t="s">
        <v>11</v>
      </c>
      <c r="N4273">
        <v>16</v>
      </c>
      <c r="O4273">
        <v>384</v>
      </c>
      <c r="P4273">
        <v>399</v>
      </c>
      <c r="Q4273">
        <v>20</v>
      </c>
      <c r="R4273">
        <v>3.0350000000000001</v>
      </c>
    </row>
    <row r="4274" spans="1:18" hidden="1" x14ac:dyDescent="0.25">
      <c r="A4274">
        <v>6</v>
      </c>
      <c r="B4274">
        <f t="shared" si="528"/>
        <v>28</v>
      </c>
      <c r="C4274" t="str">
        <f t="shared" si="529"/>
        <v>dfs</v>
      </c>
      <c r="D4274" t="str">
        <f t="shared" si="530"/>
        <v>drlu</v>
      </c>
      <c r="E4274">
        <f t="shared" si="531"/>
        <v>20</v>
      </c>
      <c r="F4274">
        <f t="shared" si="532"/>
        <v>147393</v>
      </c>
      <c r="G4274">
        <f t="shared" si="533"/>
        <v>147411</v>
      </c>
      <c r="H4274">
        <f t="shared" si="534"/>
        <v>20</v>
      </c>
      <c r="I4274">
        <f t="shared" si="535"/>
        <v>1367.597</v>
      </c>
      <c r="J4274">
        <v>6</v>
      </c>
      <c r="K4274">
        <v>28</v>
      </c>
      <c r="L4274" t="s">
        <v>12</v>
      </c>
      <c r="M4274" t="s">
        <v>4</v>
      </c>
      <c r="N4274">
        <v>20</v>
      </c>
      <c r="O4274">
        <v>147393</v>
      </c>
      <c r="P4274">
        <v>147411</v>
      </c>
      <c r="Q4274">
        <v>20</v>
      </c>
      <c r="R4274">
        <v>1367.597</v>
      </c>
    </row>
    <row r="4275" spans="1:18" hidden="1" x14ac:dyDescent="0.25">
      <c r="A4275">
        <v>6</v>
      </c>
      <c r="B4275">
        <f t="shared" si="528"/>
        <v>28</v>
      </c>
      <c r="C4275" t="str">
        <f t="shared" si="529"/>
        <v>dfs</v>
      </c>
      <c r="D4275" t="str">
        <f t="shared" si="530"/>
        <v>drul</v>
      </c>
      <c r="E4275">
        <f t="shared" si="531"/>
        <v>20</v>
      </c>
      <c r="F4275">
        <f t="shared" si="532"/>
        <v>146396</v>
      </c>
      <c r="G4275">
        <f t="shared" si="533"/>
        <v>146414</v>
      </c>
      <c r="H4275">
        <f t="shared" si="534"/>
        <v>20</v>
      </c>
      <c r="I4275">
        <f t="shared" si="535"/>
        <v>1305.425</v>
      </c>
      <c r="J4275">
        <v>6</v>
      </c>
      <c r="K4275">
        <v>28</v>
      </c>
      <c r="L4275" t="s">
        <v>12</v>
      </c>
      <c r="M4275" t="s">
        <v>5</v>
      </c>
      <c r="N4275">
        <v>20</v>
      </c>
      <c r="O4275">
        <v>146396</v>
      </c>
      <c r="P4275">
        <v>146414</v>
      </c>
      <c r="Q4275">
        <v>20</v>
      </c>
      <c r="R4275">
        <v>1305.425</v>
      </c>
    </row>
    <row r="4276" spans="1:18" hidden="1" x14ac:dyDescent="0.25">
      <c r="A4276">
        <v>6</v>
      </c>
      <c r="B4276">
        <f t="shared" si="528"/>
        <v>28</v>
      </c>
      <c r="C4276" t="str">
        <f t="shared" si="529"/>
        <v>dfs</v>
      </c>
      <c r="D4276" t="str">
        <f t="shared" si="530"/>
        <v>ludr</v>
      </c>
      <c r="E4276">
        <f t="shared" si="531"/>
        <v>20</v>
      </c>
      <c r="F4276">
        <f t="shared" si="532"/>
        <v>187651</v>
      </c>
      <c r="G4276">
        <f t="shared" si="533"/>
        <v>187662</v>
      </c>
      <c r="H4276">
        <f t="shared" si="534"/>
        <v>20</v>
      </c>
      <c r="I4276">
        <f t="shared" si="535"/>
        <v>1942.52</v>
      </c>
      <c r="J4276">
        <v>6</v>
      </c>
      <c r="K4276">
        <v>28</v>
      </c>
      <c r="L4276" t="s">
        <v>12</v>
      </c>
      <c r="M4276" t="s">
        <v>6</v>
      </c>
      <c r="N4276">
        <v>20</v>
      </c>
      <c r="O4276">
        <v>187651</v>
      </c>
      <c r="P4276">
        <v>187662</v>
      </c>
      <c r="Q4276">
        <v>20</v>
      </c>
      <c r="R4276">
        <v>1942.52</v>
      </c>
    </row>
    <row r="4277" spans="1:18" hidden="1" x14ac:dyDescent="0.25">
      <c r="A4277">
        <v>6</v>
      </c>
      <c r="B4277">
        <f t="shared" si="528"/>
        <v>28</v>
      </c>
      <c r="C4277" t="str">
        <f t="shared" si="529"/>
        <v>dfs</v>
      </c>
      <c r="D4277" t="str">
        <f t="shared" si="530"/>
        <v>lurd</v>
      </c>
      <c r="E4277">
        <f t="shared" si="531"/>
        <v>20</v>
      </c>
      <c r="F4277">
        <f t="shared" si="532"/>
        <v>695864</v>
      </c>
      <c r="G4277">
        <f t="shared" si="533"/>
        <v>695878</v>
      </c>
      <c r="H4277">
        <f t="shared" si="534"/>
        <v>20</v>
      </c>
      <c r="I4277">
        <f t="shared" si="535"/>
        <v>6411.0479999999998</v>
      </c>
      <c r="J4277">
        <v>6</v>
      </c>
      <c r="K4277">
        <v>28</v>
      </c>
      <c r="L4277" t="s">
        <v>12</v>
      </c>
      <c r="M4277" t="s">
        <v>7</v>
      </c>
      <c r="N4277">
        <v>20</v>
      </c>
      <c r="O4277">
        <v>695864</v>
      </c>
      <c r="P4277">
        <v>695878</v>
      </c>
      <c r="Q4277">
        <v>20</v>
      </c>
      <c r="R4277">
        <v>6411.0479999999998</v>
      </c>
    </row>
    <row r="4278" spans="1:18" hidden="1" x14ac:dyDescent="0.25">
      <c r="A4278">
        <v>6</v>
      </c>
      <c r="B4278">
        <f t="shared" si="528"/>
        <v>28</v>
      </c>
      <c r="C4278" t="str">
        <f t="shared" si="529"/>
        <v>dfs</v>
      </c>
      <c r="D4278" t="str">
        <f t="shared" si="530"/>
        <v>rdlu</v>
      </c>
      <c r="E4278">
        <f t="shared" si="531"/>
        <v>20</v>
      </c>
      <c r="F4278">
        <f t="shared" si="532"/>
        <v>394209</v>
      </c>
      <c r="G4278">
        <f t="shared" si="533"/>
        <v>394225</v>
      </c>
      <c r="H4278">
        <f t="shared" si="534"/>
        <v>20</v>
      </c>
      <c r="I4278">
        <f t="shared" si="535"/>
        <v>4008.52</v>
      </c>
      <c r="J4278">
        <v>6</v>
      </c>
      <c r="K4278">
        <v>28</v>
      </c>
      <c r="L4278" t="s">
        <v>12</v>
      </c>
      <c r="M4278" t="s">
        <v>8</v>
      </c>
      <c r="N4278">
        <v>20</v>
      </c>
      <c r="O4278">
        <v>394209</v>
      </c>
      <c r="P4278">
        <v>394225</v>
      </c>
      <c r="Q4278">
        <v>20</v>
      </c>
      <c r="R4278">
        <v>4008.52</v>
      </c>
    </row>
    <row r="4279" spans="1:18" hidden="1" x14ac:dyDescent="0.25">
      <c r="A4279">
        <v>6</v>
      </c>
      <c r="B4279">
        <f t="shared" si="528"/>
        <v>28</v>
      </c>
      <c r="C4279" t="str">
        <f t="shared" si="529"/>
        <v>dfs</v>
      </c>
      <c r="D4279" t="str">
        <f t="shared" si="530"/>
        <v>rdul</v>
      </c>
      <c r="E4279">
        <f t="shared" si="531"/>
        <v>20</v>
      </c>
      <c r="F4279">
        <f t="shared" si="532"/>
        <v>356964</v>
      </c>
      <c r="G4279">
        <f t="shared" si="533"/>
        <v>356983</v>
      </c>
      <c r="H4279">
        <f t="shared" si="534"/>
        <v>20</v>
      </c>
      <c r="I4279">
        <f t="shared" si="535"/>
        <v>3238.6039999999998</v>
      </c>
      <c r="J4279">
        <v>6</v>
      </c>
      <c r="K4279">
        <v>28</v>
      </c>
      <c r="L4279" t="s">
        <v>12</v>
      </c>
      <c r="M4279" t="s">
        <v>9</v>
      </c>
      <c r="N4279">
        <v>20</v>
      </c>
      <c r="O4279">
        <v>356964</v>
      </c>
      <c r="P4279">
        <v>356983</v>
      </c>
      <c r="Q4279">
        <v>20</v>
      </c>
      <c r="R4279">
        <v>3238.6039999999998</v>
      </c>
    </row>
    <row r="4280" spans="1:18" hidden="1" x14ac:dyDescent="0.25">
      <c r="A4280">
        <v>6</v>
      </c>
      <c r="B4280">
        <f t="shared" si="528"/>
        <v>28</v>
      </c>
      <c r="C4280" t="str">
        <f t="shared" si="529"/>
        <v>dfs</v>
      </c>
      <c r="D4280" t="str">
        <f t="shared" si="530"/>
        <v>uldr</v>
      </c>
      <c r="E4280">
        <f t="shared" si="531"/>
        <v>20</v>
      </c>
      <c r="F4280">
        <f t="shared" si="532"/>
        <v>186166</v>
      </c>
      <c r="G4280">
        <f t="shared" si="533"/>
        <v>186177</v>
      </c>
      <c r="H4280">
        <f t="shared" si="534"/>
        <v>20</v>
      </c>
      <c r="I4280">
        <f t="shared" si="535"/>
        <v>1524.6510000000001</v>
      </c>
      <c r="J4280">
        <v>6</v>
      </c>
      <c r="K4280">
        <v>28</v>
      </c>
      <c r="L4280" t="s">
        <v>12</v>
      </c>
      <c r="M4280" t="s">
        <v>10</v>
      </c>
      <c r="N4280">
        <v>20</v>
      </c>
      <c r="O4280">
        <v>186166</v>
      </c>
      <c r="P4280">
        <v>186177</v>
      </c>
      <c r="Q4280">
        <v>20</v>
      </c>
      <c r="R4280">
        <v>1524.6510000000001</v>
      </c>
    </row>
    <row r="4281" spans="1:18" hidden="1" x14ac:dyDescent="0.25">
      <c r="A4281">
        <v>6</v>
      </c>
      <c r="B4281">
        <f t="shared" si="528"/>
        <v>28</v>
      </c>
      <c r="C4281" t="str">
        <f t="shared" si="529"/>
        <v>dfs</v>
      </c>
      <c r="D4281" t="str">
        <f t="shared" si="530"/>
        <v>ulrd</v>
      </c>
      <c r="E4281">
        <f t="shared" si="531"/>
        <v>20</v>
      </c>
      <c r="F4281">
        <f t="shared" si="532"/>
        <v>650022</v>
      </c>
      <c r="G4281">
        <f t="shared" si="533"/>
        <v>650039</v>
      </c>
      <c r="H4281">
        <f t="shared" si="534"/>
        <v>20</v>
      </c>
      <c r="I4281">
        <f t="shared" si="535"/>
        <v>5522.4690000000001</v>
      </c>
      <c r="J4281">
        <v>6</v>
      </c>
      <c r="K4281">
        <v>28</v>
      </c>
      <c r="L4281" t="s">
        <v>12</v>
      </c>
      <c r="M4281" t="s">
        <v>11</v>
      </c>
      <c r="N4281">
        <v>20</v>
      </c>
      <c r="O4281">
        <v>650022</v>
      </c>
      <c r="P4281">
        <v>650039</v>
      </c>
      <c r="Q4281">
        <v>20</v>
      </c>
      <c r="R4281">
        <v>5522.4690000000001</v>
      </c>
    </row>
    <row r="4282" spans="1:18" hidden="1" x14ac:dyDescent="0.25">
      <c r="A4282">
        <v>6</v>
      </c>
      <c r="B4282">
        <f t="shared" si="528"/>
        <v>29</v>
      </c>
      <c r="C4282" t="str">
        <f t="shared" si="529"/>
        <v>dfs</v>
      </c>
      <c r="D4282" t="str">
        <f t="shared" si="530"/>
        <v>drlu</v>
      </c>
      <c r="E4282">
        <f t="shared" si="531"/>
        <v>18</v>
      </c>
      <c r="F4282">
        <f t="shared" si="532"/>
        <v>591838</v>
      </c>
      <c r="G4282">
        <f t="shared" si="533"/>
        <v>591855</v>
      </c>
      <c r="H4282">
        <f t="shared" si="534"/>
        <v>20</v>
      </c>
      <c r="I4282">
        <f t="shared" si="535"/>
        <v>4775.6719999999996</v>
      </c>
      <c r="J4282">
        <v>6</v>
      </c>
      <c r="K4282">
        <v>29</v>
      </c>
      <c r="L4282" t="s">
        <v>12</v>
      </c>
      <c r="M4282" t="s">
        <v>4</v>
      </c>
      <c r="N4282">
        <v>18</v>
      </c>
      <c r="O4282">
        <v>591838</v>
      </c>
      <c r="P4282">
        <v>591855</v>
      </c>
      <c r="Q4282">
        <v>20</v>
      </c>
      <c r="R4282">
        <v>4775.6719999999996</v>
      </c>
    </row>
    <row r="4283" spans="1:18" hidden="1" x14ac:dyDescent="0.25">
      <c r="A4283">
        <v>6</v>
      </c>
      <c r="B4283">
        <f t="shared" si="528"/>
        <v>29</v>
      </c>
      <c r="C4283" t="str">
        <f t="shared" si="529"/>
        <v>dfs</v>
      </c>
      <c r="D4283" t="str">
        <f t="shared" si="530"/>
        <v>drul</v>
      </c>
      <c r="E4283">
        <f t="shared" si="531"/>
        <v>18</v>
      </c>
      <c r="F4283">
        <f t="shared" si="532"/>
        <v>587358</v>
      </c>
      <c r="G4283">
        <f t="shared" si="533"/>
        <v>587375</v>
      </c>
      <c r="H4283">
        <f t="shared" si="534"/>
        <v>20</v>
      </c>
      <c r="I4283">
        <f t="shared" si="535"/>
        <v>5578.6639999999998</v>
      </c>
      <c r="J4283">
        <v>6</v>
      </c>
      <c r="K4283">
        <v>29</v>
      </c>
      <c r="L4283" t="s">
        <v>12</v>
      </c>
      <c r="M4283" t="s">
        <v>5</v>
      </c>
      <c r="N4283">
        <v>18</v>
      </c>
      <c r="O4283">
        <v>587358</v>
      </c>
      <c r="P4283">
        <v>587375</v>
      </c>
      <c r="Q4283">
        <v>20</v>
      </c>
      <c r="R4283">
        <v>5578.6639999999998</v>
      </c>
    </row>
    <row r="4284" spans="1:18" hidden="1" x14ac:dyDescent="0.25">
      <c r="A4284">
        <v>6</v>
      </c>
      <c r="B4284">
        <f t="shared" si="528"/>
        <v>29</v>
      </c>
      <c r="C4284" t="str">
        <f t="shared" si="529"/>
        <v>dfs</v>
      </c>
      <c r="D4284" t="str">
        <f t="shared" si="530"/>
        <v>ludr</v>
      </c>
      <c r="E4284">
        <f t="shared" si="531"/>
        <v>16</v>
      </c>
      <c r="F4284">
        <f t="shared" si="532"/>
        <v>793</v>
      </c>
      <c r="G4284">
        <f t="shared" si="533"/>
        <v>807</v>
      </c>
      <c r="H4284">
        <f t="shared" si="534"/>
        <v>20</v>
      </c>
      <c r="I4284">
        <f t="shared" si="535"/>
        <v>8.11</v>
      </c>
      <c r="J4284">
        <v>6</v>
      </c>
      <c r="K4284">
        <v>29</v>
      </c>
      <c r="L4284" t="s">
        <v>12</v>
      </c>
      <c r="M4284" t="s">
        <v>6</v>
      </c>
      <c r="N4284">
        <v>16</v>
      </c>
      <c r="O4284">
        <v>793</v>
      </c>
      <c r="P4284">
        <v>807</v>
      </c>
      <c r="Q4284">
        <v>20</v>
      </c>
      <c r="R4284">
        <v>8.11</v>
      </c>
    </row>
    <row r="4285" spans="1:18" hidden="1" x14ac:dyDescent="0.25">
      <c r="A4285">
        <v>6</v>
      </c>
      <c r="B4285">
        <f t="shared" si="528"/>
        <v>29</v>
      </c>
      <c r="C4285" t="str">
        <f t="shared" si="529"/>
        <v>dfs</v>
      </c>
      <c r="D4285" t="str">
        <f t="shared" si="530"/>
        <v>lurd</v>
      </c>
      <c r="E4285">
        <f t="shared" si="531"/>
        <v>18</v>
      </c>
      <c r="F4285">
        <f t="shared" si="532"/>
        <v>222162</v>
      </c>
      <c r="G4285">
        <f t="shared" si="533"/>
        <v>222176</v>
      </c>
      <c r="H4285">
        <f t="shared" si="534"/>
        <v>20</v>
      </c>
      <c r="I4285">
        <f t="shared" si="535"/>
        <v>1767.596</v>
      </c>
      <c r="J4285">
        <v>6</v>
      </c>
      <c r="K4285">
        <v>29</v>
      </c>
      <c r="L4285" t="s">
        <v>12</v>
      </c>
      <c r="M4285" t="s">
        <v>7</v>
      </c>
      <c r="N4285">
        <v>18</v>
      </c>
      <c r="O4285">
        <v>222162</v>
      </c>
      <c r="P4285">
        <v>222176</v>
      </c>
      <c r="Q4285">
        <v>20</v>
      </c>
      <c r="R4285">
        <v>1767.596</v>
      </c>
    </row>
    <row r="4286" spans="1:18" hidden="1" x14ac:dyDescent="0.25">
      <c r="A4286">
        <v>6</v>
      </c>
      <c r="B4286">
        <f t="shared" si="528"/>
        <v>29</v>
      </c>
      <c r="C4286" t="str">
        <f t="shared" si="529"/>
        <v>dfs</v>
      </c>
      <c r="D4286" t="str">
        <f t="shared" si="530"/>
        <v>rdlu</v>
      </c>
      <c r="E4286">
        <f t="shared" si="531"/>
        <v>20</v>
      </c>
      <c r="F4286">
        <f t="shared" si="532"/>
        <v>42408</v>
      </c>
      <c r="G4286">
        <f t="shared" si="533"/>
        <v>42428</v>
      </c>
      <c r="H4286">
        <f t="shared" si="534"/>
        <v>20</v>
      </c>
      <c r="I4286">
        <f t="shared" si="535"/>
        <v>305.79599999999999</v>
      </c>
      <c r="J4286">
        <v>6</v>
      </c>
      <c r="K4286">
        <v>29</v>
      </c>
      <c r="L4286" t="s">
        <v>12</v>
      </c>
      <c r="M4286" t="s">
        <v>8</v>
      </c>
      <c r="N4286">
        <v>20</v>
      </c>
      <c r="O4286">
        <v>42408</v>
      </c>
      <c r="P4286">
        <v>42428</v>
      </c>
      <c r="Q4286">
        <v>20</v>
      </c>
      <c r="R4286">
        <v>305.79599999999999</v>
      </c>
    </row>
    <row r="4287" spans="1:18" hidden="1" x14ac:dyDescent="0.25">
      <c r="A4287">
        <v>6</v>
      </c>
      <c r="B4287">
        <f t="shared" si="528"/>
        <v>29</v>
      </c>
      <c r="C4287" t="str">
        <f t="shared" si="529"/>
        <v>dfs</v>
      </c>
      <c r="D4287" t="str">
        <f t="shared" si="530"/>
        <v>rdul</v>
      </c>
      <c r="E4287">
        <f t="shared" si="531"/>
        <v>20</v>
      </c>
      <c r="F4287">
        <f t="shared" si="532"/>
        <v>83131</v>
      </c>
      <c r="G4287">
        <f t="shared" si="533"/>
        <v>83150</v>
      </c>
      <c r="H4287">
        <f t="shared" si="534"/>
        <v>20</v>
      </c>
      <c r="I4287">
        <f t="shared" si="535"/>
        <v>600.79899999999998</v>
      </c>
      <c r="J4287">
        <v>6</v>
      </c>
      <c r="K4287">
        <v>29</v>
      </c>
      <c r="L4287" t="s">
        <v>12</v>
      </c>
      <c r="M4287" t="s">
        <v>9</v>
      </c>
      <c r="N4287">
        <v>20</v>
      </c>
      <c r="O4287">
        <v>83131</v>
      </c>
      <c r="P4287">
        <v>83150</v>
      </c>
      <c r="Q4287">
        <v>20</v>
      </c>
      <c r="R4287">
        <v>600.79899999999998</v>
      </c>
    </row>
    <row r="4288" spans="1:18" hidden="1" x14ac:dyDescent="0.25">
      <c r="A4288">
        <v>6</v>
      </c>
      <c r="B4288">
        <f t="shared" si="528"/>
        <v>29</v>
      </c>
      <c r="C4288" t="str">
        <f t="shared" si="529"/>
        <v>dfs</v>
      </c>
      <c r="D4288" t="str">
        <f t="shared" si="530"/>
        <v>uldr</v>
      </c>
      <c r="E4288">
        <f t="shared" si="531"/>
        <v>16</v>
      </c>
      <c r="F4288">
        <f t="shared" si="532"/>
        <v>793</v>
      </c>
      <c r="G4288">
        <f t="shared" si="533"/>
        <v>807</v>
      </c>
      <c r="H4288">
        <f t="shared" si="534"/>
        <v>20</v>
      </c>
      <c r="I4288">
        <f t="shared" si="535"/>
        <v>11.698</v>
      </c>
      <c r="J4288">
        <v>6</v>
      </c>
      <c r="K4288">
        <v>29</v>
      </c>
      <c r="L4288" t="s">
        <v>12</v>
      </c>
      <c r="M4288" t="s">
        <v>10</v>
      </c>
      <c r="N4288">
        <v>16</v>
      </c>
      <c r="O4288">
        <v>793</v>
      </c>
      <c r="P4288">
        <v>807</v>
      </c>
      <c r="Q4288">
        <v>20</v>
      </c>
      <c r="R4288">
        <v>11.698</v>
      </c>
    </row>
    <row r="4289" spans="1:18" hidden="1" x14ac:dyDescent="0.25">
      <c r="A4289">
        <v>6</v>
      </c>
      <c r="B4289">
        <f t="shared" si="528"/>
        <v>29</v>
      </c>
      <c r="C4289" t="str">
        <f t="shared" si="529"/>
        <v>dfs</v>
      </c>
      <c r="D4289" t="str">
        <f t="shared" si="530"/>
        <v>ulrd</v>
      </c>
      <c r="E4289">
        <f t="shared" si="531"/>
        <v>18</v>
      </c>
      <c r="F4289">
        <f t="shared" si="532"/>
        <v>222876</v>
      </c>
      <c r="G4289">
        <f t="shared" si="533"/>
        <v>222890</v>
      </c>
      <c r="H4289">
        <f t="shared" si="534"/>
        <v>20</v>
      </c>
      <c r="I4289">
        <f t="shared" si="535"/>
        <v>1801.0029999999999</v>
      </c>
      <c r="J4289">
        <v>6</v>
      </c>
      <c r="K4289">
        <v>29</v>
      </c>
      <c r="L4289" t="s">
        <v>12</v>
      </c>
      <c r="M4289" t="s">
        <v>11</v>
      </c>
      <c r="N4289">
        <v>18</v>
      </c>
      <c r="O4289">
        <v>222876</v>
      </c>
      <c r="P4289">
        <v>222890</v>
      </c>
      <c r="Q4289">
        <v>20</v>
      </c>
      <c r="R4289">
        <v>1801.0029999999999</v>
      </c>
    </row>
    <row r="4290" spans="1:18" hidden="1" x14ac:dyDescent="0.25">
      <c r="A4290">
        <v>6</v>
      </c>
      <c r="B4290">
        <f t="shared" si="528"/>
        <v>30</v>
      </c>
      <c r="C4290" t="str">
        <f t="shared" si="529"/>
        <v>dfs</v>
      </c>
      <c r="D4290" t="str">
        <f t="shared" si="530"/>
        <v>drlu</v>
      </c>
      <c r="E4290">
        <f t="shared" si="531"/>
        <v>18</v>
      </c>
      <c r="F4290">
        <f t="shared" si="532"/>
        <v>591540</v>
      </c>
      <c r="G4290">
        <f t="shared" si="533"/>
        <v>591558</v>
      </c>
      <c r="H4290">
        <f t="shared" si="534"/>
        <v>20</v>
      </c>
      <c r="I4290">
        <f t="shared" si="535"/>
        <v>5364.2730000000001</v>
      </c>
      <c r="J4290">
        <v>6</v>
      </c>
      <c r="K4290">
        <v>30</v>
      </c>
      <c r="L4290" t="s">
        <v>12</v>
      </c>
      <c r="M4290" t="s">
        <v>4</v>
      </c>
      <c r="N4290">
        <v>18</v>
      </c>
      <c r="O4290">
        <v>591540</v>
      </c>
      <c r="P4290">
        <v>591558</v>
      </c>
      <c r="Q4290">
        <v>20</v>
      </c>
      <c r="R4290">
        <v>5364.2730000000001</v>
      </c>
    </row>
    <row r="4291" spans="1:18" hidden="1" x14ac:dyDescent="0.25">
      <c r="A4291">
        <v>6</v>
      </c>
      <c r="B4291">
        <f t="shared" ref="B4291:B4354" si="536">K4291</f>
        <v>30</v>
      </c>
      <c r="C4291" t="str">
        <f t="shared" ref="C4291:C4354" si="537">L4291</f>
        <v>dfs</v>
      </c>
      <c r="D4291" t="str">
        <f t="shared" ref="D4291:D4354" si="538">M4291</f>
        <v>drul</v>
      </c>
      <c r="E4291">
        <f t="shared" ref="E4291:E4354" si="539">N4291</f>
        <v>18</v>
      </c>
      <c r="F4291">
        <f t="shared" ref="F4291:F4354" si="540">O4291</f>
        <v>587071</v>
      </c>
      <c r="G4291">
        <f t="shared" ref="G4291:G4354" si="541">P4291</f>
        <v>587089</v>
      </c>
      <c r="H4291">
        <f t="shared" ref="H4291:H4354" si="542">Q4291</f>
        <v>20</v>
      </c>
      <c r="I4291">
        <f t="shared" ref="I4291:I4354" si="543">R4291</f>
        <v>5250.902</v>
      </c>
      <c r="J4291">
        <v>6</v>
      </c>
      <c r="K4291">
        <v>30</v>
      </c>
      <c r="L4291" t="s">
        <v>12</v>
      </c>
      <c r="M4291" t="s">
        <v>5</v>
      </c>
      <c r="N4291">
        <v>18</v>
      </c>
      <c r="O4291">
        <v>587071</v>
      </c>
      <c r="P4291">
        <v>587089</v>
      </c>
      <c r="Q4291">
        <v>20</v>
      </c>
      <c r="R4291">
        <v>5250.902</v>
      </c>
    </row>
    <row r="4292" spans="1:18" hidden="1" x14ac:dyDescent="0.25">
      <c r="A4292">
        <v>6</v>
      </c>
      <c r="B4292">
        <f t="shared" si="536"/>
        <v>30</v>
      </c>
      <c r="C4292" t="str">
        <f t="shared" si="537"/>
        <v>dfs</v>
      </c>
      <c r="D4292" t="str">
        <f t="shared" si="538"/>
        <v>ludr</v>
      </c>
      <c r="E4292">
        <f t="shared" si="539"/>
        <v>20</v>
      </c>
      <c r="F4292">
        <f t="shared" si="540"/>
        <v>330745</v>
      </c>
      <c r="G4292">
        <f t="shared" si="541"/>
        <v>330760</v>
      </c>
      <c r="H4292">
        <f t="shared" si="542"/>
        <v>20</v>
      </c>
      <c r="I4292">
        <f t="shared" si="543"/>
        <v>2665.2579999999998</v>
      </c>
      <c r="J4292">
        <v>6</v>
      </c>
      <c r="K4292">
        <v>30</v>
      </c>
      <c r="L4292" t="s">
        <v>12</v>
      </c>
      <c r="M4292" t="s">
        <v>6</v>
      </c>
      <c r="N4292">
        <v>20</v>
      </c>
      <c r="O4292">
        <v>330745</v>
      </c>
      <c r="P4292">
        <v>330760</v>
      </c>
      <c r="Q4292">
        <v>20</v>
      </c>
      <c r="R4292">
        <v>2665.2579999999998</v>
      </c>
    </row>
    <row r="4293" spans="1:18" hidden="1" x14ac:dyDescent="0.25">
      <c r="A4293">
        <v>6</v>
      </c>
      <c r="B4293">
        <f t="shared" si="536"/>
        <v>30</v>
      </c>
      <c r="C4293" t="str">
        <f t="shared" si="537"/>
        <v>dfs</v>
      </c>
      <c r="D4293" t="str">
        <f t="shared" si="538"/>
        <v>lurd</v>
      </c>
      <c r="E4293">
        <f t="shared" si="539"/>
        <v>20</v>
      </c>
      <c r="F4293">
        <f t="shared" si="540"/>
        <v>222350</v>
      </c>
      <c r="G4293">
        <f t="shared" si="541"/>
        <v>222365</v>
      </c>
      <c r="H4293">
        <f t="shared" si="542"/>
        <v>20</v>
      </c>
      <c r="I4293">
        <f t="shared" si="543"/>
        <v>1848.33</v>
      </c>
      <c r="J4293">
        <v>6</v>
      </c>
      <c r="K4293">
        <v>30</v>
      </c>
      <c r="L4293" t="s">
        <v>12</v>
      </c>
      <c r="M4293" t="s">
        <v>7</v>
      </c>
      <c r="N4293">
        <v>20</v>
      </c>
      <c r="O4293">
        <v>222350</v>
      </c>
      <c r="P4293">
        <v>222365</v>
      </c>
      <c r="Q4293">
        <v>20</v>
      </c>
      <c r="R4293">
        <v>1848.33</v>
      </c>
    </row>
    <row r="4294" spans="1:18" hidden="1" x14ac:dyDescent="0.25">
      <c r="A4294">
        <v>6</v>
      </c>
      <c r="B4294">
        <f t="shared" si="536"/>
        <v>30</v>
      </c>
      <c r="C4294" t="str">
        <f t="shared" si="537"/>
        <v>dfs</v>
      </c>
      <c r="D4294" t="str">
        <f t="shared" si="538"/>
        <v>rdlu</v>
      </c>
      <c r="E4294">
        <f t="shared" si="539"/>
        <v>20</v>
      </c>
      <c r="F4294">
        <f t="shared" si="540"/>
        <v>26083</v>
      </c>
      <c r="G4294">
        <f t="shared" si="541"/>
        <v>26103</v>
      </c>
      <c r="H4294">
        <f t="shared" si="542"/>
        <v>20</v>
      </c>
      <c r="I4294">
        <f t="shared" si="543"/>
        <v>193.75200000000001</v>
      </c>
      <c r="J4294">
        <v>6</v>
      </c>
      <c r="K4294">
        <v>30</v>
      </c>
      <c r="L4294" t="s">
        <v>12</v>
      </c>
      <c r="M4294" t="s">
        <v>8</v>
      </c>
      <c r="N4294">
        <v>20</v>
      </c>
      <c r="O4294">
        <v>26083</v>
      </c>
      <c r="P4294">
        <v>26103</v>
      </c>
      <c r="Q4294">
        <v>20</v>
      </c>
      <c r="R4294">
        <v>193.75200000000001</v>
      </c>
    </row>
    <row r="4295" spans="1:18" hidden="1" x14ac:dyDescent="0.25">
      <c r="A4295">
        <v>6</v>
      </c>
      <c r="B4295">
        <f t="shared" si="536"/>
        <v>30</v>
      </c>
      <c r="C4295" t="str">
        <f t="shared" si="537"/>
        <v>dfs</v>
      </c>
      <c r="D4295" t="str">
        <f t="shared" si="538"/>
        <v>rdul</v>
      </c>
      <c r="E4295">
        <f t="shared" si="539"/>
        <v>20</v>
      </c>
      <c r="F4295">
        <f t="shared" si="540"/>
        <v>3793</v>
      </c>
      <c r="G4295">
        <f t="shared" si="541"/>
        <v>3817</v>
      </c>
      <c r="H4295">
        <f t="shared" si="542"/>
        <v>20</v>
      </c>
      <c r="I4295">
        <f t="shared" si="543"/>
        <v>33.073</v>
      </c>
      <c r="J4295">
        <v>6</v>
      </c>
      <c r="K4295">
        <v>30</v>
      </c>
      <c r="L4295" t="s">
        <v>12</v>
      </c>
      <c r="M4295" t="s">
        <v>9</v>
      </c>
      <c r="N4295">
        <v>20</v>
      </c>
      <c r="O4295">
        <v>3793</v>
      </c>
      <c r="P4295">
        <v>3817</v>
      </c>
      <c r="Q4295">
        <v>20</v>
      </c>
      <c r="R4295">
        <v>33.073</v>
      </c>
    </row>
    <row r="4296" spans="1:18" hidden="1" x14ac:dyDescent="0.25">
      <c r="A4296">
        <v>6</v>
      </c>
      <c r="B4296">
        <f t="shared" si="536"/>
        <v>30</v>
      </c>
      <c r="C4296" t="str">
        <f t="shared" si="537"/>
        <v>dfs</v>
      </c>
      <c r="D4296" t="str">
        <f t="shared" si="538"/>
        <v>uldr</v>
      </c>
      <c r="E4296">
        <f t="shared" si="539"/>
        <v>20</v>
      </c>
      <c r="F4296">
        <f t="shared" si="540"/>
        <v>335332</v>
      </c>
      <c r="G4296">
        <f t="shared" si="541"/>
        <v>335346</v>
      </c>
      <c r="H4296">
        <f t="shared" si="542"/>
        <v>20</v>
      </c>
      <c r="I4296">
        <f t="shared" si="543"/>
        <v>2649.7779999999998</v>
      </c>
      <c r="J4296">
        <v>6</v>
      </c>
      <c r="K4296">
        <v>30</v>
      </c>
      <c r="L4296" t="s">
        <v>12</v>
      </c>
      <c r="M4296" t="s">
        <v>10</v>
      </c>
      <c r="N4296">
        <v>20</v>
      </c>
      <c r="O4296">
        <v>335332</v>
      </c>
      <c r="P4296">
        <v>335346</v>
      </c>
      <c r="Q4296">
        <v>20</v>
      </c>
      <c r="R4296">
        <v>2649.7779999999998</v>
      </c>
    </row>
    <row r="4297" spans="1:18" hidden="1" x14ac:dyDescent="0.25">
      <c r="A4297">
        <v>6</v>
      </c>
      <c r="B4297">
        <f t="shared" si="536"/>
        <v>30</v>
      </c>
      <c r="C4297" t="str">
        <f t="shared" si="537"/>
        <v>dfs</v>
      </c>
      <c r="D4297" t="str">
        <f t="shared" si="538"/>
        <v>ulrd</v>
      </c>
      <c r="E4297">
        <f t="shared" si="539"/>
        <v>20</v>
      </c>
      <c r="F4297">
        <f t="shared" si="540"/>
        <v>223064</v>
      </c>
      <c r="G4297">
        <f t="shared" si="541"/>
        <v>223079</v>
      </c>
      <c r="H4297">
        <f t="shared" si="542"/>
        <v>20</v>
      </c>
      <c r="I4297">
        <f t="shared" si="543"/>
        <v>1997.933</v>
      </c>
      <c r="J4297">
        <v>6</v>
      </c>
      <c r="K4297">
        <v>30</v>
      </c>
      <c r="L4297" t="s">
        <v>12</v>
      </c>
      <c r="M4297" t="s">
        <v>11</v>
      </c>
      <c r="N4297">
        <v>20</v>
      </c>
      <c r="O4297">
        <v>223064</v>
      </c>
      <c r="P4297">
        <v>223079</v>
      </c>
      <c r="Q4297">
        <v>20</v>
      </c>
      <c r="R4297">
        <v>1997.933</v>
      </c>
    </row>
    <row r="4298" spans="1:18" hidden="1" x14ac:dyDescent="0.25">
      <c r="A4298">
        <v>6</v>
      </c>
      <c r="B4298">
        <f t="shared" si="536"/>
        <v>31</v>
      </c>
      <c r="C4298" t="str">
        <f t="shared" si="537"/>
        <v>dfs</v>
      </c>
      <c r="D4298" t="str">
        <f t="shared" si="538"/>
        <v>drlu</v>
      </c>
      <c r="E4298">
        <f t="shared" si="539"/>
        <v>14</v>
      </c>
      <c r="F4298">
        <f t="shared" si="540"/>
        <v>9238</v>
      </c>
      <c r="G4298">
        <f t="shared" si="541"/>
        <v>9256</v>
      </c>
      <c r="H4298">
        <f t="shared" si="542"/>
        <v>20</v>
      </c>
      <c r="I4298">
        <f t="shared" si="543"/>
        <v>51.542999999999999</v>
      </c>
      <c r="J4298">
        <v>6</v>
      </c>
      <c r="K4298">
        <v>31</v>
      </c>
      <c r="L4298" t="s">
        <v>12</v>
      </c>
      <c r="M4298" t="s">
        <v>4</v>
      </c>
      <c r="N4298">
        <v>14</v>
      </c>
      <c r="O4298">
        <v>9238</v>
      </c>
      <c r="P4298">
        <v>9256</v>
      </c>
      <c r="Q4298">
        <v>20</v>
      </c>
      <c r="R4298">
        <v>51.542999999999999</v>
      </c>
    </row>
    <row r="4299" spans="1:18" hidden="1" x14ac:dyDescent="0.25">
      <c r="A4299">
        <v>6</v>
      </c>
      <c r="B4299">
        <f t="shared" si="536"/>
        <v>31</v>
      </c>
      <c r="C4299" t="str">
        <f t="shared" si="537"/>
        <v>dfs</v>
      </c>
      <c r="D4299" t="str">
        <f t="shared" si="538"/>
        <v>drul</v>
      </c>
      <c r="E4299">
        <f t="shared" si="539"/>
        <v>18</v>
      </c>
      <c r="F4299">
        <f t="shared" si="540"/>
        <v>274593</v>
      </c>
      <c r="G4299">
        <f t="shared" si="541"/>
        <v>274611</v>
      </c>
      <c r="H4299">
        <f t="shared" si="542"/>
        <v>20</v>
      </c>
      <c r="I4299">
        <f t="shared" si="543"/>
        <v>1625.6690000000001</v>
      </c>
      <c r="J4299">
        <v>6</v>
      </c>
      <c r="K4299">
        <v>31</v>
      </c>
      <c r="L4299" t="s">
        <v>12</v>
      </c>
      <c r="M4299" t="s">
        <v>5</v>
      </c>
      <c r="N4299">
        <v>18</v>
      </c>
      <c r="O4299">
        <v>274593</v>
      </c>
      <c r="P4299">
        <v>274611</v>
      </c>
      <c r="Q4299">
        <v>20</v>
      </c>
      <c r="R4299">
        <v>1625.6690000000001</v>
      </c>
    </row>
    <row r="4300" spans="1:18" hidden="1" x14ac:dyDescent="0.25">
      <c r="A4300">
        <v>6</v>
      </c>
      <c r="B4300">
        <f t="shared" si="536"/>
        <v>31</v>
      </c>
      <c r="C4300" t="str">
        <f t="shared" si="537"/>
        <v>dfs</v>
      </c>
      <c r="D4300" t="str">
        <f t="shared" si="538"/>
        <v>ludr</v>
      </c>
      <c r="E4300">
        <f t="shared" si="539"/>
        <v>20</v>
      </c>
      <c r="F4300">
        <f t="shared" si="540"/>
        <v>179516</v>
      </c>
      <c r="G4300">
        <f t="shared" si="541"/>
        <v>179536</v>
      </c>
      <c r="H4300">
        <f t="shared" si="542"/>
        <v>20</v>
      </c>
      <c r="I4300">
        <f t="shared" si="543"/>
        <v>952.75300000000004</v>
      </c>
      <c r="J4300">
        <v>6</v>
      </c>
      <c r="K4300">
        <v>31</v>
      </c>
      <c r="L4300" t="s">
        <v>12</v>
      </c>
      <c r="M4300" t="s">
        <v>6</v>
      </c>
      <c r="N4300">
        <v>20</v>
      </c>
      <c r="O4300">
        <v>179516</v>
      </c>
      <c r="P4300">
        <v>179536</v>
      </c>
      <c r="Q4300">
        <v>20</v>
      </c>
      <c r="R4300">
        <v>952.75300000000004</v>
      </c>
    </row>
    <row r="4301" spans="1:18" hidden="1" x14ac:dyDescent="0.25">
      <c r="A4301">
        <v>6</v>
      </c>
      <c r="B4301">
        <f t="shared" si="536"/>
        <v>31</v>
      </c>
      <c r="C4301" t="str">
        <f t="shared" si="537"/>
        <v>dfs</v>
      </c>
      <c r="D4301" t="str">
        <f t="shared" si="538"/>
        <v>lurd</v>
      </c>
      <c r="E4301">
        <f t="shared" si="539"/>
        <v>20</v>
      </c>
      <c r="F4301">
        <f t="shared" si="540"/>
        <v>195542</v>
      </c>
      <c r="G4301">
        <f t="shared" si="541"/>
        <v>195563</v>
      </c>
      <c r="H4301">
        <f t="shared" si="542"/>
        <v>20</v>
      </c>
      <c r="I4301">
        <f t="shared" si="543"/>
        <v>1667.3150000000001</v>
      </c>
      <c r="J4301">
        <v>6</v>
      </c>
      <c r="K4301">
        <v>31</v>
      </c>
      <c r="L4301" t="s">
        <v>12</v>
      </c>
      <c r="M4301" t="s">
        <v>7</v>
      </c>
      <c r="N4301">
        <v>20</v>
      </c>
      <c r="O4301">
        <v>195542</v>
      </c>
      <c r="P4301">
        <v>195563</v>
      </c>
      <c r="Q4301">
        <v>20</v>
      </c>
      <c r="R4301">
        <v>1667.3150000000001</v>
      </c>
    </row>
    <row r="4302" spans="1:18" hidden="1" x14ac:dyDescent="0.25">
      <c r="A4302">
        <v>6</v>
      </c>
      <c r="B4302">
        <f t="shared" si="536"/>
        <v>31</v>
      </c>
      <c r="C4302" t="str">
        <f t="shared" si="537"/>
        <v>dfs</v>
      </c>
      <c r="D4302" t="str">
        <f t="shared" si="538"/>
        <v>rdlu</v>
      </c>
      <c r="E4302">
        <f t="shared" si="539"/>
        <v>18</v>
      </c>
      <c r="F4302">
        <f t="shared" si="540"/>
        <v>108744</v>
      </c>
      <c r="G4302">
        <f t="shared" si="541"/>
        <v>108761</v>
      </c>
      <c r="H4302">
        <f t="shared" si="542"/>
        <v>20</v>
      </c>
      <c r="I4302">
        <f t="shared" si="543"/>
        <v>928.72500000000002</v>
      </c>
      <c r="J4302">
        <v>6</v>
      </c>
      <c r="K4302">
        <v>31</v>
      </c>
      <c r="L4302" t="s">
        <v>12</v>
      </c>
      <c r="M4302" t="s">
        <v>8</v>
      </c>
      <c r="N4302">
        <v>18</v>
      </c>
      <c r="O4302">
        <v>108744</v>
      </c>
      <c r="P4302">
        <v>108761</v>
      </c>
      <c r="Q4302">
        <v>20</v>
      </c>
      <c r="R4302">
        <v>928.72500000000002</v>
      </c>
    </row>
    <row r="4303" spans="1:18" hidden="1" x14ac:dyDescent="0.25">
      <c r="A4303">
        <v>6</v>
      </c>
      <c r="B4303">
        <f t="shared" si="536"/>
        <v>31</v>
      </c>
      <c r="C4303" t="str">
        <f t="shared" si="537"/>
        <v>dfs</v>
      </c>
      <c r="D4303" t="str">
        <f t="shared" si="538"/>
        <v>rdul</v>
      </c>
      <c r="E4303">
        <f t="shared" si="539"/>
        <v>18</v>
      </c>
      <c r="F4303">
        <f t="shared" si="540"/>
        <v>16279</v>
      </c>
      <c r="G4303">
        <f t="shared" si="541"/>
        <v>16300</v>
      </c>
      <c r="H4303">
        <f t="shared" si="542"/>
        <v>20</v>
      </c>
      <c r="I4303">
        <f t="shared" si="543"/>
        <v>130.86699999999999</v>
      </c>
      <c r="J4303">
        <v>6</v>
      </c>
      <c r="K4303">
        <v>31</v>
      </c>
      <c r="L4303" t="s">
        <v>12</v>
      </c>
      <c r="M4303" t="s">
        <v>9</v>
      </c>
      <c r="N4303">
        <v>18</v>
      </c>
      <c r="O4303">
        <v>16279</v>
      </c>
      <c r="P4303">
        <v>16300</v>
      </c>
      <c r="Q4303">
        <v>20</v>
      </c>
      <c r="R4303">
        <v>130.86699999999999</v>
      </c>
    </row>
    <row r="4304" spans="1:18" hidden="1" x14ac:dyDescent="0.25">
      <c r="A4304">
        <v>6</v>
      </c>
      <c r="B4304">
        <f t="shared" si="536"/>
        <v>31</v>
      </c>
      <c r="C4304" t="str">
        <f t="shared" si="537"/>
        <v>dfs</v>
      </c>
      <c r="D4304" t="str">
        <f t="shared" si="538"/>
        <v>uldr</v>
      </c>
      <c r="E4304">
        <f t="shared" si="539"/>
        <v>20</v>
      </c>
      <c r="F4304">
        <f t="shared" si="540"/>
        <v>395425</v>
      </c>
      <c r="G4304">
        <f t="shared" si="541"/>
        <v>395442</v>
      </c>
      <c r="H4304">
        <f t="shared" si="542"/>
        <v>20</v>
      </c>
      <c r="I4304">
        <f t="shared" si="543"/>
        <v>2613.6570000000002</v>
      </c>
      <c r="J4304">
        <v>6</v>
      </c>
      <c r="K4304">
        <v>31</v>
      </c>
      <c r="L4304" t="s">
        <v>12</v>
      </c>
      <c r="M4304" t="s">
        <v>10</v>
      </c>
      <c r="N4304">
        <v>20</v>
      </c>
      <c r="O4304">
        <v>395425</v>
      </c>
      <c r="P4304">
        <v>395442</v>
      </c>
      <c r="Q4304">
        <v>20</v>
      </c>
      <c r="R4304">
        <v>2613.6570000000002</v>
      </c>
    </row>
    <row r="4305" spans="1:18" hidden="1" x14ac:dyDescent="0.25">
      <c r="A4305">
        <v>6</v>
      </c>
      <c r="B4305">
        <f t="shared" si="536"/>
        <v>31</v>
      </c>
      <c r="C4305" t="str">
        <f t="shared" si="537"/>
        <v>dfs</v>
      </c>
      <c r="D4305" t="str">
        <f t="shared" si="538"/>
        <v>ulrd</v>
      </c>
      <c r="E4305">
        <f t="shared" si="539"/>
        <v>20</v>
      </c>
      <c r="F4305">
        <f t="shared" si="540"/>
        <v>247965</v>
      </c>
      <c r="G4305">
        <f t="shared" si="541"/>
        <v>247986</v>
      </c>
      <c r="H4305">
        <f t="shared" si="542"/>
        <v>20</v>
      </c>
      <c r="I4305">
        <f t="shared" si="543"/>
        <v>1602.2360000000001</v>
      </c>
      <c r="J4305">
        <v>6</v>
      </c>
      <c r="K4305">
        <v>31</v>
      </c>
      <c r="L4305" t="s">
        <v>12</v>
      </c>
      <c r="M4305" t="s">
        <v>11</v>
      </c>
      <c r="N4305">
        <v>20</v>
      </c>
      <c r="O4305">
        <v>247965</v>
      </c>
      <c r="P4305">
        <v>247986</v>
      </c>
      <c r="Q4305">
        <v>20</v>
      </c>
      <c r="R4305">
        <v>1602.2360000000001</v>
      </c>
    </row>
    <row r="4306" spans="1:18" hidden="1" x14ac:dyDescent="0.25">
      <c r="A4306">
        <v>6</v>
      </c>
      <c r="B4306">
        <f t="shared" si="536"/>
        <v>32</v>
      </c>
      <c r="C4306" t="str">
        <f t="shared" si="537"/>
        <v>dfs</v>
      </c>
      <c r="D4306" t="str">
        <f t="shared" si="538"/>
        <v>drlu</v>
      </c>
      <c r="E4306">
        <f t="shared" si="539"/>
        <v>20</v>
      </c>
      <c r="F4306">
        <f t="shared" si="540"/>
        <v>639925</v>
      </c>
      <c r="G4306">
        <f t="shared" si="541"/>
        <v>639945</v>
      </c>
      <c r="H4306">
        <f t="shared" si="542"/>
        <v>20</v>
      </c>
      <c r="I4306">
        <f t="shared" si="543"/>
        <v>6270.7079999999996</v>
      </c>
      <c r="J4306">
        <v>6</v>
      </c>
      <c r="K4306">
        <v>32</v>
      </c>
      <c r="L4306" t="s">
        <v>12</v>
      </c>
      <c r="M4306" t="s">
        <v>4</v>
      </c>
      <c r="N4306">
        <v>20</v>
      </c>
      <c r="O4306">
        <v>639925</v>
      </c>
      <c r="P4306">
        <v>639945</v>
      </c>
      <c r="Q4306">
        <v>20</v>
      </c>
      <c r="R4306">
        <v>6270.7079999999996</v>
      </c>
    </row>
    <row r="4307" spans="1:18" hidden="1" x14ac:dyDescent="0.25">
      <c r="A4307">
        <v>6</v>
      </c>
      <c r="B4307">
        <f t="shared" si="536"/>
        <v>32</v>
      </c>
      <c r="C4307" t="str">
        <f t="shared" si="537"/>
        <v>dfs</v>
      </c>
      <c r="D4307" t="str">
        <f t="shared" si="538"/>
        <v>drul</v>
      </c>
      <c r="E4307">
        <f t="shared" si="539"/>
        <v>20</v>
      </c>
      <c r="F4307">
        <f t="shared" si="540"/>
        <v>668385</v>
      </c>
      <c r="G4307">
        <f t="shared" si="541"/>
        <v>668406</v>
      </c>
      <c r="H4307">
        <f t="shared" si="542"/>
        <v>20</v>
      </c>
      <c r="I4307">
        <f t="shared" si="543"/>
        <v>5992.3959999999997</v>
      </c>
      <c r="J4307">
        <v>6</v>
      </c>
      <c r="K4307">
        <v>32</v>
      </c>
      <c r="L4307" t="s">
        <v>12</v>
      </c>
      <c r="M4307" t="s">
        <v>5</v>
      </c>
      <c r="N4307">
        <v>20</v>
      </c>
      <c r="O4307">
        <v>668385</v>
      </c>
      <c r="P4307">
        <v>668406</v>
      </c>
      <c r="Q4307">
        <v>20</v>
      </c>
      <c r="R4307">
        <v>5992.3959999999997</v>
      </c>
    </row>
    <row r="4308" spans="1:18" hidden="1" x14ac:dyDescent="0.25">
      <c r="A4308">
        <v>6</v>
      </c>
      <c r="B4308">
        <f t="shared" si="536"/>
        <v>32</v>
      </c>
      <c r="C4308" t="str">
        <f t="shared" si="537"/>
        <v>dfs</v>
      </c>
      <c r="D4308" t="str">
        <f t="shared" si="538"/>
        <v>ludr</v>
      </c>
      <c r="E4308">
        <f t="shared" si="539"/>
        <v>20</v>
      </c>
      <c r="F4308">
        <f t="shared" si="540"/>
        <v>388582</v>
      </c>
      <c r="G4308">
        <f t="shared" si="541"/>
        <v>388597</v>
      </c>
      <c r="H4308">
        <f t="shared" si="542"/>
        <v>20</v>
      </c>
      <c r="I4308">
        <f t="shared" si="543"/>
        <v>3677.9929999999999</v>
      </c>
      <c r="J4308">
        <v>6</v>
      </c>
      <c r="K4308">
        <v>32</v>
      </c>
      <c r="L4308" t="s">
        <v>12</v>
      </c>
      <c r="M4308" t="s">
        <v>6</v>
      </c>
      <c r="N4308">
        <v>20</v>
      </c>
      <c r="O4308">
        <v>388582</v>
      </c>
      <c r="P4308">
        <v>388597</v>
      </c>
      <c r="Q4308">
        <v>20</v>
      </c>
      <c r="R4308">
        <v>3677.9929999999999</v>
      </c>
    </row>
    <row r="4309" spans="1:18" hidden="1" x14ac:dyDescent="0.25">
      <c r="A4309">
        <v>6</v>
      </c>
      <c r="B4309">
        <f t="shared" si="536"/>
        <v>32</v>
      </c>
      <c r="C4309" t="str">
        <f t="shared" si="537"/>
        <v>dfs</v>
      </c>
      <c r="D4309" t="str">
        <f t="shared" si="538"/>
        <v>lurd</v>
      </c>
      <c r="E4309">
        <f t="shared" si="539"/>
        <v>20</v>
      </c>
      <c r="F4309">
        <f t="shared" si="540"/>
        <v>247945</v>
      </c>
      <c r="G4309">
        <f t="shared" si="541"/>
        <v>247959</v>
      </c>
      <c r="H4309">
        <f t="shared" si="542"/>
        <v>20</v>
      </c>
      <c r="I4309">
        <f t="shared" si="543"/>
        <v>1993.145</v>
      </c>
      <c r="J4309">
        <v>6</v>
      </c>
      <c r="K4309">
        <v>32</v>
      </c>
      <c r="L4309" t="s">
        <v>12</v>
      </c>
      <c r="M4309" t="s">
        <v>7</v>
      </c>
      <c r="N4309">
        <v>20</v>
      </c>
      <c r="O4309">
        <v>247945</v>
      </c>
      <c r="P4309">
        <v>247959</v>
      </c>
      <c r="Q4309">
        <v>20</v>
      </c>
      <c r="R4309">
        <v>1993.145</v>
      </c>
    </row>
    <row r="4310" spans="1:18" hidden="1" x14ac:dyDescent="0.25">
      <c r="A4310">
        <v>6</v>
      </c>
      <c r="B4310">
        <f t="shared" si="536"/>
        <v>32</v>
      </c>
      <c r="C4310" t="str">
        <f t="shared" si="537"/>
        <v>dfs</v>
      </c>
      <c r="D4310" t="str">
        <f t="shared" si="538"/>
        <v>rdlu</v>
      </c>
      <c r="E4310">
        <f t="shared" si="539"/>
        <v>20</v>
      </c>
      <c r="F4310">
        <f t="shared" si="540"/>
        <v>636989</v>
      </c>
      <c r="G4310">
        <f t="shared" si="541"/>
        <v>637009</v>
      </c>
      <c r="H4310">
        <f t="shared" si="542"/>
        <v>20</v>
      </c>
      <c r="I4310">
        <f t="shared" si="543"/>
        <v>7647.4759999999997</v>
      </c>
      <c r="J4310">
        <v>6</v>
      </c>
      <c r="K4310">
        <v>32</v>
      </c>
      <c r="L4310" t="s">
        <v>12</v>
      </c>
      <c r="M4310" t="s">
        <v>8</v>
      </c>
      <c r="N4310">
        <v>20</v>
      </c>
      <c r="O4310">
        <v>636989</v>
      </c>
      <c r="P4310">
        <v>637009</v>
      </c>
      <c r="Q4310">
        <v>20</v>
      </c>
      <c r="R4310">
        <v>7647.4759999999997</v>
      </c>
    </row>
    <row r="4311" spans="1:18" hidden="1" x14ac:dyDescent="0.25">
      <c r="A4311">
        <v>6</v>
      </c>
      <c r="B4311">
        <f t="shared" si="536"/>
        <v>32</v>
      </c>
      <c r="C4311" t="str">
        <f t="shared" si="537"/>
        <v>dfs</v>
      </c>
      <c r="D4311" t="str">
        <f t="shared" si="538"/>
        <v>rdul</v>
      </c>
      <c r="E4311">
        <f t="shared" si="539"/>
        <v>20</v>
      </c>
      <c r="F4311">
        <f t="shared" si="540"/>
        <v>664810</v>
      </c>
      <c r="G4311">
        <f t="shared" si="541"/>
        <v>664831</v>
      </c>
      <c r="H4311">
        <f t="shared" si="542"/>
        <v>20</v>
      </c>
      <c r="I4311">
        <f t="shared" si="543"/>
        <v>6670.7240000000002</v>
      </c>
      <c r="J4311">
        <v>6</v>
      </c>
      <c r="K4311">
        <v>32</v>
      </c>
      <c r="L4311" t="s">
        <v>12</v>
      </c>
      <c r="M4311" t="s">
        <v>9</v>
      </c>
      <c r="N4311">
        <v>20</v>
      </c>
      <c r="O4311">
        <v>664810</v>
      </c>
      <c r="P4311">
        <v>664831</v>
      </c>
      <c r="Q4311">
        <v>20</v>
      </c>
      <c r="R4311">
        <v>6670.7240000000002</v>
      </c>
    </row>
    <row r="4312" spans="1:18" hidden="1" x14ac:dyDescent="0.25">
      <c r="A4312">
        <v>6</v>
      </c>
      <c r="B4312">
        <f t="shared" si="536"/>
        <v>32</v>
      </c>
      <c r="C4312" t="str">
        <f t="shared" si="537"/>
        <v>dfs</v>
      </c>
      <c r="D4312" t="str">
        <f t="shared" si="538"/>
        <v>uldr</v>
      </c>
      <c r="E4312">
        <f t="shared" si="539"/>
        <v>18</v>
      </c>
      <c r="F4312">
        <f t="shared" si="540"/>
        <v>126445</v>
      </c>
      <c r="G4312">
        <f t="shared" si="541"/>
        <v>126462</v>
      </c>
      <c r="H4312">
        <f t="shared" si="542"/>
        <v>20</v>
      </c>
      <c r="I4312">
        <f t="shared" si="543"/>
        <v>1157.7750000000001</v>
      </c>
      <c r="J4312">
        <v>6</v>
      </c>
      <c r="K4312">
        <v>32</v>
      </c>
      <c r="L4312" t="s">
        <v>12</v>
      </c>
      <c r="M4312" t="s">
        <v>10</v>
      </c>
      <c r="N4312">
        <v>18</v>
      </c>
      <c r="O4312">
        <v>126445</v>
      </c>
      <c r="P4312">
        <v>126462</v>
      </c>
      <c r="Q4312">
        <v>20</v>
      </c>
      <c r="R4312">
        <v>1157.7750000000001</v>
      </c>
    </row>
    <row r="4313" spans="1:18" hidden="1" x14ac:dyDescent="0.25">
      <c r="A4313">
        <v>6</v>
      </c>
      <c r="B4313">
        <f t="shared" si="536"/>
        <v>32</v>
      </c>
      <c r="C4313" t="str">
        <f t="shared" si="537"/>
        <v>dfs</v>
      </c>
      <c r="D4313" t="str">
        <f t="shared" si="538"/>
        <v>ulrd</v>
      </c>
      <c r="E4313">
        <f t="shared" si="539"/>
        <v>18</v>
      </c>
      <c r="F4313">
        <f t="shared" si="540"/>
        <v>45145</v>
      </c>
      <c r="G4313">
        <f t="shared" si="541"/>
        <v>45163</v>
      </c>
      <c r="H4313">
        <f t="shared" si="542"/>
        <v>20</v>
      </c>
      <c r="I4313">
        <f t="shared" si="543"/>
        <v>416.34199999999998</v>
      </c>
      <c r="J4313">
        <v>6</v>
      </c>
      <c r="K4313">
        <v>32</v>
      </c>
      <c r="L4313" t="s">
        <v>12</v>
      </c>
      <c r="M4313" t="s">
        <v>11</v>
      </c>
      <c r="N4313">
        <v>18</v>
      </c>
      <c r="O4313">
        <v>45145</v>
      </c>
      <c r="P4313">
        <v>45163</v>
      </c>
      <c r="Q4313">
        <v>20</v>
      </c>
      <c r="R4313">
        <v>416.34199999999998</v>
      </c>
    </row>
    <row r="4314" spans="1:18" hidden="1" x14ac:dyDescent="0.25">
      <c r="A4314">
        <v>6</v>
      </c>
      <c r="B4314">
        <f t="shared" si="536"/>
        <v>33</v>
      </c>
      <c r="C4314" t="str">
        <f t="shared" si="537"/>
        <v>dfs</v>
      </c>
      <c r="D4314" t="str">
        <f t="shared" si="538"/>
        <v>drlu</v>
      </c>
      <c r="E4314">
        <f t="shared" si="539"/>
        <v>18</v>
      </c>
      <c r="F4314">
        <f t="shared" si="540"/>
        <v>4695</v>
      </c>
      <c r="G4314">
        <f t="shared" si="541"/>
        <v>4714</v>
      </c>
      <c r="H4314">
        <f t="shared" si="542"/>
        <v>20</v>
      </c>
      <c r="I4314">
        <f t="shared" si="543"/>
        <v>29.152000000000001</v>
      </c>
      <c r="J4314">
        <v>6</v>
      </c>
      <c r="K4314">
        <v>33</v>
      </c>
      <c r="L4314" t="s">
        <v>12</v>
      </c>
      <c r="M4314" t="s">
        <v>4</v>
      </c>
      <c r="N4314">
        <v>18</v>
      </c>
      <c r="O4314">
        <v>4695</v>
      </c>
      <c r="P4314">
        <v>4714</v>
      </c>
      <c r="Q4314">
        <v>20</v>
      </c>
      <c r="R4314">
        <v>29.152000000000001</v>
      </c>
    </row>
    <row r="4315" spans="1:18" hidden="1" x14ac:dyDescent="0.25">
      <c r="A4315">
        <v>6</v>
      </c>
      <c r="B4315">
        <f t="shared" si="536"/>
        <v>33</v>
      </c>
      <c r="C4315" t="str">
        <f t="shared" si="537"/>
        <v>dfs</v>
      </c>
      <c r="D4315" t="str">
        <f t="shared" si="538"/>
        <v>drul</v>
      </c>
      <c r="E4315">
        <f t="shared" si="539"/>
        <v>18</v>
      </c>
      <c r="F4315">
        <f t="shared" si="540"/>
        <v>66721</v>
      </c>
      <c r="G4315">
        <f t="shared" si="541"/>
        <v>66740</v>
      </c>
      <c r="H4315">
        <f t="shared" si="542"/>
        <v>20</v>
      </c>
      <c r="I4315">
        <f t="shared" si="543"/>
        <v>591.54600000000005</v>
      </c>
      <c r="J4315">
        <v>6</v>
      </c>
      <c r="K4315">
        <v>33</v>
      </c>
      <c r="L4315" t="s">
        <v>12</v>
      </c>
      <c r="M4315" t="s">
        <v>5</v>
      </c>
      <c r="N4315">
        <v>18</v>
      </c>
      <c r="O4315">
        <v>66721</v>
      </c>
      <c r="P4315">
        <v>66740</v>
      </c>
      <c r="Q4315">
        <v>20</v>
      </c>
      <c r="R4315">
        <v>591.54600000000005</v>
      </c>
    </row>
    <row r="4316" spans="1:18" hidden="1" x14ac:dyDescent="0.25">
      <c r="A4316">
        <v>6</v>
      </c>
      <c r="B4316">
        <f t="shared" si="536"/>
        <v>33</v>
      </c>
      <c r="C4316" t="str">
        <f t="shared" si="537"/>
        <v>dfs</v>
      </c>
      <c r="D4316" t="str">
        <f t="shared" si="538"/>
        <v>ludr</v>
      </c>
      <c r="E4316">
        <f t="shared" si="539"/>
        <v>20</v>
      </c>
      <c r="F4316">
        <f t="shared" si="540"/>
        <v>328419</v>
      </c>
      <c r="G4316">
        <f t="shared" si="541"/>
        <v>328433</v>
      </c>
      <c r="H4316">
        <f t="shared" si="542"/>
        <v>20</v>
      </c>
      <c r="I4316">
        <f t="shared" si="543"/>
        <v>2605.1170000000002</v>
      </c>
      <c r="J4316">
        <v>6</v>
      </c>
      <c r="K4316">
        <v>33</v>
      </c>
      <c r="L4316" t="s">
        <v>12</v>
      </c>
      <c r="M4316" t="s">
        <v>6</v>
      </c>
      <c r="N4316">
        <v>20</v>
      </c>
      <c r="O4316">
        <v>328419</v>
      </c>
      <c r="P4316">
        <v>328433</v>
      </c>
      <c r="Q4316">
        <v>20</v>
      </c>
      <c r="R4316">
        <v>2605.1170000000002</v>
      </c>
    </row>
    <row r="4317" spans="1:18" hidden="1" x14ac:dyDescent="0.25">
      <c r="A4317">
        <v>6</v>
      </c>
      <c r="B4317">
        <f t="shared" si="536"/>
        <v>33</v>
      </c>
      <c r="C4317" t="str">
        <f t="shared" si="537"/>
        <v>dfs</v>
      </c>
      <c r="D4317" t="str">
        <f t="shared" si="538"/>
        <v>lurd</v>
      </c>
      <c r="E4317">
        <f t="shared" si="539"/>
        <v>20</v>
      </c>
      <c r="F4317">
        <f t="shared" si="540"/>
        <v>40857</v>
      </c>
      <c r="G4317">
        <f t="shared" si="541"/>
        <v>40873</v>
      </c>
      <c r="H4317">
        <f t="shared" si="542"/>
        <v>20</v>
      </c>
      <c r="I4317">
        <f t="shared" si="543"/>
        <v>322.19299999999998</v>
      </c>
      <c r="J4317">
        <v>6</v>
      </c>
      <c r="K4317">
        <v>33</v>
      </c>
      <c r="L4317" t="s">
        <v>12</v>
      </c>
      <c r="M4317" t="s">
        <v>7</v>
      </c>
      <c r="N4317">
        <v>20</v>
      </c>
      <c r="O4317">
        <v>40857</v>
      </c>
      <c r="P4317">
        <v>40873</v>
      </c>
      <c r="Q4317">
        <v>20</v>
      </c>
      <c r="R4317">
        <v>322.19299999999998</v>
      </c>
    </row>
    <row r="4318" spans="1:18" hidden="1" x14ac:dyDescent="0.25">
      <c r="A4318">
        <v>6</v>
      </c>
      <c r="B4318">
        <f t="shared" si="536"/>
        <v>33</v>
      </c>
      <c r="C4318" t="str">
        <f t="shared" si="537"/>
        <v>dfs</v>
      </c>
      <c r="D4318" t="str">
        <f t="shared" si="538"/>
        <v>rdlu</v>
      </c>
      <c r="E4318">
        <f t="shared" si="539"/>
        <v>18</v>
      </c>
      <c r="F4318">
        <f t="shared" si="540"/>
        <v>195520</v>
      </c>
      <c r="G4318">
        <f t="shared" si="541"/>
        <v>195539</v>
      </c>
      <c r="H4318">
        <f t="shared" si="542"/>
        <v>20</v>
      </c>
      <c r="I4318">
        <f t="shared" si="543"/>
        <v>1719.08</v>
      </c>
      <c r="J4318">
        <v>6</v>
      </c>
      <c r="K4318">
        <v>33</v>
      </c>
      <c r="L4318" t="s">
        <v>12</v>
      </c>
      <c r="M4318" t="s">
        <v>8</v>
      </c>
      <c r="N4318">
        <v>18</v>
      </c>
      <c r="O4318">
        <v>195520</v>
      </c>
      <c r="P4318">
        <v>195539</v>
      </c>
      <c r="Q4318">
        <v>20</v>
      </c>
      <c r="R4318">
        <v>1719.08</v>
      </c>
    </row>
    <row r="4319" spans="1:18" hidden="1" x14ac:dyDescent="0.25">
      <c r="A4319">
        <v>6</v>
      </c>
      <c r="B4319">
        <f t="shared" si="536"/>
        <v>33</v>
      </c>
      <c r="C4319" t="str">
        <f t="shared" si="537"/>
        <v>dfs</v>
      </c>
      <c r="D4319" t="str">
        <f t="shared" si="538"/>
        <v>rdul</v>
      </c>
      <c r="E4319">
        <f t="shared" si="539"/>
        <v>18</v>
      </c>
      <c r="F4319">
        <f t="shared" si="540"/>
        <v>179496</v>
      </c>
      <c r="G4319">
        <f t="shared" si="541"/>
        <v>179515</v>
      </c>
      <c r="H4319">
        <f t="shared" si="542"/>
        <v>20</v>
      </c>
      <c r="I4319">
        <f t="shared" si="543"/>
        <v>1624.2139999999999</v>
      </c>
      <c r="J4319">
        <v>6</v>
      </c>
      <c r="K4319">
        <v>33</v>
      </c>
      <c r="L4319" t="s">
        <v>12</v>
      </c>
      <c r="M4319" t="s">
        <v>9</v>
      </c>
      <c r="N4319">
        <v>18</v>
      </c>
      <c r="O4319">
        <v>179496</v>
      </c>
      <c r="P4319">
        <v>179515</v>
      </c>
      <c r="Q4319">
        <v>20</v>
      </c>
      <c r="R4319">
        <v>1624.2139999999999</v>
      </c>
    </row>
    <row r="4320" spans="1:18" hidden="1" x14ac:dyDescent="0.25">
      <c r="A4320">
        <v>6</v>
      </c>
      <c r="B4320">
        <f t="shared" si="536"/>
        <v>33</v>
      </c>
      <c r="C4320" t="str">
        <f t="shared" si="537"/>
        <v>dfs</v>
      </c>
      <c r="D4320" t="str">
        <f t="shared" si="538"/>
        <v>uldr</v>
      </c>
      <c r="E4320">
        <f t="shared" si="539"/>
        <v>20</v>
      </c>
      <c r="F4320">
        <f t="shared" si="540"/>
        <v>325481</v>
      </c>
      <c r="G4320">
        <f t="shared" si="541"/>
        <v>325496</v>
      </c>
      <c r="H4320">
        <f t="shared" si="542"/>
        <v>20</v>
      </c>
      <c r="I4320">
        <f t="shared" si="543"/>
        <v>2704.7829999999999</v>
      </c>
      <c r="J4320">
        <v>6</v>
      </c>
      <c r="K4320">
        <v>33</v>
      </c>
      <c r="L4320" t="s">
        <v>12</v>
      </c>
      <c r="M4320" t="s">
        <v>10</v>
      </c>
      <c r="N4320">
        <v>20</v>
      </c>
      <c r="O4320">
        <v>325481</v>
      </c>
      <c r="P4320">
        <v>325496</v>
      </c>
      <c r="Q4320">
        <v>20</v>
      </c>
      <c r="R4320">
        <v>2704.7829999999999</v>
      </c>
    </row>
    <row r="4321" spans="1:18" hidden="1" x14ac:dyDescent="0.25">
      <c r="A4321">
        <v>6</v>
      </c>
      <c r="B4321">
        <f t="shared" si="536"/>
        <v>33</v>
      </c>
      <c r="C4321" t="str">
        <f t="shared" si="537"/>
        <v>dfs</v>
      </c>
      <c r="D4321" t="str">
        <f t="shared" si="538"/>
        <v>ulrd</v>
      </c>
      <c r="E4321">
        <f t="shared" si="539"/>
        <v>20</v>
      </c>
      <c r="F4321">
        <f t="shared" si="540"/>
        <v>36326</v>
      </c>
      <c r="G4321">
        <f t="shared" si="541"/>
        <v>36343</v>
      </c>
      <c r="H4321">
        <f t="shared" si="542"/>
        <v>20</v>
      </c>
      <c r="I4321">
        <f t="shared" si="543"/>
        <v>263.33699999999999</v>
      </c>
      <c r="J4321">
        <v>6</v>
      </c>
      <c r="K4321">
        <v>33</v>
      </c>
      <c r="L4321" t="s">
        <v>12</v>
      </c>
      <c r="M4321" t="s">
        <v>11</v>
      </c>
      <c r="N4321">
        <v>20</v>
      </c>
      <c r="O4321">
        <v>36326</v>
      </c>
      <c r="P4321">
        <v>36343</v>
      </c>
      <c r="Q4321">
        <v>20</v>
      </c>
      <c r="R4321">
        <v>263.33699999999999</v>
      </c>
    </row>
    <row r="4322" spans="1:18" hidden="1" x14ac:dyDescent="0.25">
      <c r="A4322">
        <v>6</v>
      </c>
      <c r="B4322">
        <f t="shared" si="536"/>
        <v>34</v>
      </c>
      <c r="C4322" t="str">
        <f t="shared" si="537"/>
        <v>dfs</v>
      </c>
      <c r="D4322" t="str">
        <f t="shared" si="538"/>
        <v>drlu</v>
      </c>
      <c r="E4322">
        <f t="shared" si="539"/>
        <v>16</v>
      </c>
      <c r="F4322">
        <f t="shared" si="540"/>
        <v>78</v>
      </c>
      <c r="G4322">
        <f t="shared" si="541"/>
        <v>96</v>
      </c>
      <c r="H4322">
        <f t="shared" si="542"/>
        <v>20</v>
      </c>
      <c r="I4322">
        <f t="shared" si="543"/>
        <v>1.2929999999999999</v>
      </c>
      <c r="J4322">
        <v>6</v>
      </c>
      <c r="K4322">
        <v>34</v>
      </c>
      <c r="L4322" t="s">
        <v>12</v>
      </c>
      <c r="M4322" t="s">
        <v>4</v>
      </c>
      <c r="N4322">
        <v>16</v>
      </c>
      <c r="O4322">
        <v>78</v>
      </c>
      <c r="P4322">
        <v>96</v>
      </c>
      <c r="Q4322">
        <v>20</v>
      </c>
      <c r="R4322">
        <v>1.2929999999999999</v>
      </c>
    </row>
    <row r="4323" spans="1:18" hidden="1" x14ac:dyDescent="0.25">
      <c r="A4323">
        <v>6</v>
      </c>
      <c r="B4323">
        <f t="shared" si="536"/>
        <v>34</v>
      </c>
      <c r="C4323" t="str">
        <f t="shared" si="537"/>
        <v>dfs</v>
      </c>
      <c r="D4323" t="str">
        <f t="shared" si="538"/>
        <v>drul</v>
      </c>
      <c r="E4323">
        <f t="shared" si="539"/>
        <v>20</v>
      </c>
      <c r="F4323">
        <f t="shared" si="540"/>
        <v>149581</v>
      </c>
      <c r="G4323">
        <f t="shared" si="541"/>
        <v>149600</v>
      </c>
      <c r="H4323">
        <f t="shared" si="542"/>
        <v>20</v>
      </c>
      <c r="I4323">
        <f t="shared" si="543"/>
        <v>1173.5319999999999</v>
      </c>
      <c r="J4323">
        <v>6</v>
      </c>
      <c r="K4323">
        <v>34</v>
      </c>
      <c r="L4323" t="s">
        <v>12</v>
      </c>
      <c r="M4323" t="s">
        <v>5</v>
      </c>
      <c r="N4323">
        <v>20</v>
      </c>
      <c r="O4323">
        <v>149581</v>
      </c>
      <c r="P4323">
        <v>149600</v>
      </c>
      <c r="Q4323">
        <v>20</v>
      </c>
      <c r="R4323">
        <v>1173.5319999999999</v>
      </c>
    </row>
    <row r="4324" spans="1:18" hidden="1" x14ac:dyDescent="0.25">
      <c r="A4324">
        <v>6</v>
      </c>
      <c r="B4324">
        <f t="shared" si="536"/>
        <v>34</v>
      </c>
      <c r="C4324" t="str">
        <f t="shared" si="537"/>
        <v>dfs</v>
      </c>
      <c r="D4324" t="str">
        <f t="shared" si="538"/>
        <v>ludr</v>
      </c>
      <c r="E4324">
        <f t="shared" si="539"/>
        <v>20</v>
      </c>
      <c r="F4324">
        <f t="shared" si="540"/>
        <v>342924</v>
      </c>
      <c r="G4324">
        <f t="shared" si="541"/>
        <v>342942</v>
      </c>
      <c r="H4324">
        <f t="shared" si="542"/>
        <v>20</v>
      </c>
      <c r="I4324">
        <f t="shared" si="543"/>
        <v>2632.9630000000002</v>
      </c>
      <c r="J4324">
        <v>6</v>
      </c>
      <c r="K4324">
        <v>34</v>
      </c>
      <c r="L4324" t="s">
        <v>12</v>
      </c>
      <c r="M4324" t="s">
        <v>6</v>
      </c>
      <c r="N4324">
        <v>20</v>
      </c>
      <c r="O4324">
        <v>342924</v>
      </c>
      <c r="P4324">
        <v>342942</v>
      </c>
      <c r="Q4324">
        <v>20</v>
      </c>
      <c r="R4324">
        <v>2632.9630000000002</v>
      </c>
    </row>
    <row r="4325" spans="1:18" hidden="1" x14ac:dyDescent="0.25">
      <c r="A4325">
        <v>6</v>
      </c>
      <c r="B4325">
        <f t="shared" si="536"/>
        <v>34</v>
      </c>
      <c r="C4325" t="str">
        <f t="shared" si="537"/>
        <v>dfs</v>
      </c>
      <c r="D4325" t="str">
        <f t="shared" si="538"/>
        <v>lurd</v>
      </c>
      <c r="E4325">
        <f t="shared" si="539"/>
        <v>20</v>
      </c>
      <c r="F4325">
        <f t="shared" si="540"/>
        <v>435176</v>
      </c>
      <c r="G4325">
        <f t="shared" si="541"/>
        <v>435196</v>
      </c>
      <c r="H4325">
        <f t="shared" si="542"/>
        <v>20</v>
      </c>
      <c r="I4325">
        <f t="shared" si="543"/>
        <v>3458.9389999999999</v>
      </c>
      <c r="J4325">
        <v>6</v>
      </c>
      <c r="K4325">
        <v>34</v>
      </c>
      <c r="L4325" t="s">
        <v>12</v>
      </c>
      <c r="M4325" t="s">
        <v>7</v>
      </c>
      <c r="N4325">
        <v>20</v>
      </c>
      <c r="O4325">
        <v>435176</v>
      </c>
      <c r="P4325">
        <v>435196</v>
      </c>
      <c r="Q4325">
        <v>20</v>
      </c>
      <c r="R4325">
        <v>3458.9389999999999</v>
      </c>
    </row>
    <row r="4326" spans="1:18" hidden="1" x14ac:dyDescent="0.25">
      <c r="A4326">
        <v>6</v>
      </c>
      <c r="B4326">
        <f t="shared" si="536"/>
        <v>34</v>
      </c>
      <c r="C4326" t="str">
        <f t="shared" si="537"/>
        <v>dfs</v>
      </c>
      <c r="D4326" t="str">
        <f t="shared" si="538"/>
        <v>rdlu</v>
      </c>
      <c r="E4326">
        <f t="shared" si="539"/>
        <v>6</v>
      </c>
      <c r="F4326">
        <f t="shared" si="540"/>
        <v>595205</v>
      </c>
      <c r="G4326">
        <f t="shared" si="541"/>
        <v>595215</v>
      </c>
      <c r="H4326">
        <f t="shared" si="542"/>
        <v>20</v>
      </c>
      <c r="I4326">
        <f t="shared" si="543"/>
        <v>4676.4859999999999</v>
      </c>
      <c r="J4326">
        <v>6</v>
      </c>
      <c r="K4326">
        <v>34</v>
      </c>
      <c r="L4326" t="s">
        <v>12</v>
      </c>
      <c r="M4326" t="s">
        <v>8</v>
      </c>
      <c r="N4326">
        <v>6</v>
      </c>
      <c r="O4326">
        <v>595205</v>
      </c>
      <c r="P4326">
        <v>595215</v>
      </c>
      <c r="Q4326">
        <v>20</v>
      </c>
      <c r="R4326">
        <v>4676.4859999999999</v>
      </c>
    </row>
    <row r="4327" spans="1:18" hidden="1" x14ac:dyDescent="0.25">
      <c r="A4327">
        <v>6</v>
      </c>
      <c r="B4327">
        <f t="shared" si="536"/>
        <v>34</v>
      </c>
      <c r="C4327" t="str">
        <f t="shared" si="537"/>
        <v>dfs</v>
      </c>
      <c r="D4327" t="str">
        <f t="shared" si="538"/>
        <v>rdul</v>
      </c>
      <c r="E4327">
        <f t="shared" si="539"/>
        <v>16</v>
      </c>
      <c r="F4327">
        <f t="shared" si="540"/>
        <v>623122</v>
      </c>
      <c r="G4327">
        <f t="shared" si="541"/>
        <v>623138</v>
      </c>
      <c r="H4327">
        <f t="shared" si="542"/>
        <v>20</v>
      </c>
      <c r="I4327">
        <f t="shared" si="543"/>
        <v>4901.8419999999996</v>
      </c>
      <c r="J4327">
        <v>6</v>
      </c>
      <c r="K4327">
        <v>34</v>
      </c>
      <c r="L4327" t="s">
        <v>12</v>
      </c>
      <c r="M4327" t="s">
        <v>9</v>
      </c>
      <c r="N4327">
        <v>16</v>
      </c>
      <c r="O4327">
        <v>623122</v>
      </c>
      <c r="P4327">
        <v>623138</v>
      </c>
      <c r="Q4327">
        <v>20</v>
      </c>
      <c r="R4327">
        <v>4901.8419999999996</v>
      </c>
    </row>
    <row r="4328" spans="1:18" hidden="1" x14ac:dyDescent="0.25">
      <c r="A4328">
        <v>6</v>
      </c>
      <c r="B4328">
        <f t="shared" si="536"/>
        <v>34</v>
      </c>
      <c r="C4328" t="str">
        <f t="shared" si="537"/>
        <v>dfs</v>
      </c>
      <c r="D4328" t="str">
        <f t="shared" si="538"/>
        <v>uldr</v>
      </c>
      <c r="E4328">
        <f t="shared" si="539"/>
        <v>20</v>
      </c>
      <c r="F4328">
        <f t="shared" si="540"/>
        <v>138018</v>
      </c>
      <c r="G4328">
        <f t="shared" si="541"/>
        <v>138033</v>
      </c>
      <c r="H4328">
        <f t="shared" si="542"/>
        <v>20</v>
      </c>
      <c r="I4328">
        <f t="shared" si="543"/>
        <v>1016.752</v>
      </c>
      <c r="J4328">
        <v>6</v>
      </c>
      <c r="K4328">
        <v>34</v>
      </c>
      <c r="L4328" t="s">
        <v>12</v>
      </c>
      <c r="M4328" t="s">
        <v>10</v>
      </c>
      <c r="N4328">
        <v>20</v>
      </c>
      <c r="O4328">
        <v>138018</v>
      </c>
      <c r="P4328">
        <v>138033</v>
      </c>
      <c r="Q4328">
        <v>20</v>
      </c>
      <c r="R4328">
        <v>1016.752</v>
      </c>
    </row>
    <row r="4329" spans="1:18" hidden="1" x14ac:dyDescent="0.25">
      <c r="A4329">
        <v>6</v>
      </c>
      <c r="B4329">
        <f t="shared" si="536"/>
        <v>34</v>
      </c>
      <c r="C4329" t="str">
        <f t="shared" si="537"/>
        <v>dfs</v>
      </c>
      <c r="D4329" t="str">
        <f t="shared" si="538"/>
        <v>ulrd</v>
      </c>
      <c r="E4329">
        <f t="shared" si="539"/>
        <v>20</v>
      </c>
      <c r="F4329">
        <f t="shared" si="540"/>
        <v>38070</v>
      </c>
      <c r="G4329">
        <f t="shared" si="541"/>
        <v>38089</v>
      </c>
      <c r="H4329">
        <f t="shared" si="542"/>
        <v>20</v>
      </c>
      <c r="I4329">
        <f t="shared" si="543"/>
        <v>317.48</v>
      </c>
      <c r="J4329">
        <v>6</v>
      </c>
      <c r="K4329">
        <v>34</v>
      </c>
      <c r="L4329" t="s">
        <v>12</v>
      </c>
      <c r="M4329" t="s">
        <v>11</v>
      </c>
      <c r="N4329">
        <v>20</v>
      </c>
      <c r="O4329">
        <v>38070</v>
      </c>
      <c r="P4329">
        <v>38089</v>
      </c>
      <c r="Q4329">
        <v>20</v>
      </c>
      <c r="R4329">
        <v>317.48</v>
      </c>
    </row>
    <row r="4330" spans="1:18" hidden="1" x14ac:dyDescent="0.25">
      <c r="A4330">
        <v>6</v>
      </c>
      <c r="B4330">
        <f t="shared" si="536"/>
        <v>35</v>
      </c>
      <c r="C4330" t="str">
        <f t="shared" si="537"/>
        <v>dfs</v>
      </c>
      <c r="D4330" t="str">
        <f t="shared" si="538"/>
        <v>drlu</v>
      </c>
      <c r="E4330">
        <f t="shared" si="539"/>
        <v>20</v>
      </c>
      <c r="F4330">
        <f t="shared" si="540"/>
        <v>827675</v>
      </c>
      <c r="G4330">
        <f t="shared" si="541"/>
        <v>827696</v>
      </c>
      <c r="H4330">
        <f t="shared" si="542"/>
        <v>20</v>
      </c>
      <c r="I4330">
        <f t="shared" si="543"/>
        <v>7650.2579999999998</v>
      </c>
      <c r="J4330">
        <v>6</v>
      </c>
      <c r="K4330">
        <v>35</v>
      </c>
      <c r="L4330" t="s">
        <v>12</v>
      </c>
      <c r="M4330" t="s">
        <v>4</v>
      </c>
      <c r="N4330">
        <v>20</v>
      </c>
      <c r="O4330">
        <v>827675</v>
      </c>
      <c r="P4330">
        <v>827696</v>
      </c>
      <c r="Q4330">
        <v>20</v>
      </c>
      <c r="R4330">
        <v>7650.2579999999998</v>
      </c>
    </row>
    <row r="4331" spans="1:18" hidden="1" x14ac:dyDescent="0.25">
      <c r="A4331">
        <v>6</v>
      </c>
      <c r="B4331">
        <f t="shared" si="536"/>
        <v>35</v>
      </c>
      <c r="C4331" t="str">
        <f t="shared" si="537"/>
        <v>dfs</v>
      </c>
      <c r="D4331" t="str">
        <f t="shared" si="538"/>
        <v>drul</v>
      </c>
      <c r="E4331">
        <f t="shared" si="539"/>
        <v>18</v>
      </c>
      <c r="F4331">
        <f t="shared" si="540"/>
        <v>24805</v>
      </c>
      <c r="G4331">
        <f t="shared" si="541"/>
        <v>24823</v>
      </c>
      <c r="H4331">
        <f t="shared" si="542"/>
        <v>20</v>
      </c>
      <c r="I4331">
        <f t="shared" si="543"/>
        <v>186.14699999999999</v>
      </c>
      <c r="J4331">
        <v>6</v>
      </c>
      <c r="K4331">
        <v>35</v>
      </c>
      <c r="L4331" t="s">
        <v>12</v>
      </c>
      <c r="M4331" t="s">
        <v>5</v>
      </c>
      <c r="N4331">
        <v>18</v>
      </c>
      <c r="O4331">
        <v>24805</v>
      </c>
      <c r="P4331">
        <v>24823</v>
      </c>
      <c r="Q4331">
        <v>20</v>
      </c>
      <c r="R4331">
        <v>186.14699999999999</v>
      </c>
    </row>
    <row r="4332" spans="1:18" hidden="1" x14ac:dyDescent="0.25">
      <c r="A4332">
        <v>6</v>
      </c>
      <c r="B4332">
        <f t="shared" si="536"/>
        <v>35</v>
      </c>
      <c r="C4332" t="str">
        <f t="shared" si="537"/>
        <v>dfs</v>
      </c>
      <c r="D4332" t="str">
        <f t="shared" si="538"/>
        <v>ludr</v>
      </c>
      <c r="E4332">
        <f t="shared" si="539"/>
        <v>20</v>
      </c>
      <c r="F4332">
        <f t="shared" si="540"/>
        <v>742193</v>
      </c>
      <c r="G4332">
        <f t="shared" si="541"/>
        <v>742206</v>
      </c>
      <c r="H4332">
        <f t="shared" si="542"/>
        <v>20</v>
      </c>
      <c r="I4332">
        <f t="shared" si="543"/>
        <v>7164.33</v>
      </c>
      <c r="J4332">
        <v>6</v>
      </c>
      <c r="K4332">
        <v>35</v>
      </c>
      <c r="L4332" t="s">
        <v>12</v>
      </c>
      <c r="M4332" t="s">
        <v>6</v>
      </c>
      <c r="N4332">
        <v>20</v>
      </c>
      <c r="O4332">
        <v>742193</v>
      </c>
      <c r="P4332">
        <v>742206</v>
      </c>
      <c r="Q4332">
        <v>20</v>
      </c>
      <c r="R4332">
        <v>7164.33</v>
      </c>
    </row>
    <row r="4333" spans="1:18" hidden="1" x14ac:dyDescent="0.25">
      <c r="A4333">
        <v>6</v>
      </c>
      <c r="B4333">
        <f t="shared" si="536"/>
        <v>35</v>
      </c>
      <c r="C4333" t="str">
        <f t="shared" si="537"/>
        <v>dfs</v>
      </c>
      <c r="D4333" t="str">
        <f t="shared" si="538"/>
        <v>lurd</v>
      </c>
      <c r="E4333">
        <f t="shared" si="539"/>
        <v>20</v>
      </c>
      <c r="F4333">
        <f t="shared" si="540"/>
        <v>688975</v>
      </c>
      <c r="G4333">
        <f t="shared" si="541"/>
        <v>688990</v>
      </c>
      <c r="H4333">
        <f t="shared" si="542"/>
        <v>20</v>
      </c>
      <c r="I4333">
        <f t="shared" si="543"/>
        <v>5374.4080000000004</v>
      </c>
      <c r="J4333">
        <v>6</v>
      </c>
      <c r="K4333">
        <v>35</v>
      </c>
      <c r="L4333" t="s">
        <v>12</v>
      </c>
      <c r="M4333" t="s">
        <v>7</v>
      </c>
      <c r="N4333">
        <v>20</v>
      </c>
      <c r="O4333">
        <v>688975</v>
      </c>
      <c r="P4333">
        <v>688990</v>
      </c>
      <c r="Q4333">
        <v>20</v>
      </c>
      <c r="R4333">
        <v>5374.4080000000004</v>
      </c>
    </row>
    <row r="4334" spans="1:18" hidden="1" x14ac:dyDescent="0.25">
      <c r="A4334">
        <v>6</v>
      </c>
      <c r="B4334">
        <f t="shared" si="536"/>
        <v>35</v>
      </c>
      <c r="C4334" t="str">
        <f t="shared" si="537"/>
        <v>dfs</v>
      </c>
      <c r="D4334" t="str">
        <f t="shared" si="538"/>
        <v>rdlu</v>
      </c>
      <c r="E4334">
        <f t="shared" si="539"/>
        <v>20</v>
      </c>
      <c r="F4334">
        <f t="shared" si="540"/>
        <v>777034</v>
      </c>
      <c r="G4334">
        <f t="shared" si="541"/>
        <v>777056</v>
      </c>
      <c r="H4334">
        <f t="shared" si="542"/>
        <v>20</v>
      </c>
      <c r="I4334">
        <f t="shared" si="543"/>
        <v>7428.0389999999998</v>
      </c>
      <c r="J4334">
        <v>6</v>
      </c>
      <c r="K4334">
        <v>35</v>
      </c>
      <c r="L4334" t="s">
        <v>12</v>
      </c>
      <c r="M4334" t="s">
        <v>8</v>
      </c>
      <c r="N4334">
        <v>20</v>
      </c>
      <c r="O4334">
        <v>777034</v>
      </c>
      <c r="P4334">
        <v>777056</v>
      </c>
      <c r="Q4334">
        <v>20</v>
      </c>
      <c r="R4334">
        <v>7428.0389999999998</v>
      </c>
    </row>
    <row r="4335" spans="1:18" hidden="1" x14ac:dyDescent="0.25">
      <c r="A4335">
        <v>6</v>
      </c>
      <c r="B4335">
        <f t="shared" si="536"/>
        <v>35</v>
      </c>
      <c r="C4335" t="str">
        <f t="shared" si="537"/>
        <v>dfs</v>
      </c>
      <c r="D4335" t="str">
        <f t="shared" si="538"/>
        <v>rdul</v>
      </c>
      <c r="E4335">
        <f t="shared" si="539"/>
        <v>16</v>
      </c>
      <c r="F4335">
        <f t="shared" si="540"/>
        <v>32053</v>
      </c>
      <c r="G4335">
        <f t="shared" si="541"/>
        <v>32068</v>
      </c>
      <c r="H4335">
        <f t="shared" si="542"/>
        <v>20</v>
      </c>
      <c r="I4335">
        <f t="shared" si="543"/>
        <v>230.47499999999999</v>
      </c>
      <c r="J4335">
        <v>6</v>
      </c>
      <c r="K4335">
        <v>35</v>
      </c>
      <c r="L4335" t="s">
        <v>12</v>
      </c>
      <c r="M4335" t="s">
        <v>9</v>
      </c>
      <c r="N4335">
        <v>16</v>
      </c>
      <c r="O4335">
        <v>32053</v>
      </c>
      <c r="P4335">
        <v>32068</v>
      </c>
      <c r="Q4335">
        <v>20</v>
      </c>
      <c r="R4335">
        <v>230.47499999999999</v>
      </c>
    </row>
    <row r="4336" spans="1:18" hidden="1" x14ac:dyDescent="0.25">
      <c r="A4336">
        <v>6</v>
      </c>
      <c r="B4336">
        <f t="shared" si="536"/>
        <v>35</v>
      </c>
      <c r="C4336" t="str">
        <f t="shared" si="537"/>
        <v>dfs</v>
      </c>
      <c r="D4336" t="str">
        <f t="shared" si="538"/>
        <v>uldr</v>
      </c>
      <c r="E4336">
        <f t="shared" si="539"/>
        <v>20</v>
      </c>
      <c r="F4336">
        <f t="shared" si="540"/>
        <v>183777</v>
      </c>
      <c r="G4336">
        <f t="shared" si="541"/>
        <v>183793</v>
      </c>
      <c r="H4336">
        <f t="shared" si="542"/>
        <v>20</v>
      </c>
      <c r="I4336">
        <f t="shared" si="543"/>
        <v>1663.0309999999999</v>
      </c>
      <c r="J4336">
        <v>6</v>
      </c>
      <c r="K4336">
        <v>35</v>
      </c>
      <c r="L4336" t="s">
        <v>12</v>
      </c>
      <c r="M4336" t="s">
        <v>10</v>
      </c>
      <c r="N4336">
        <v>20</v>
      </c>
      <c r="O4336">
        <v>183777</v>
      </c>
      <c r="P4336">
        <v>183793</v>
      </c>
      <c r="Q4336">
        <v>20</v>
      </c>
      <c r="R4336">
        <v>1663.0309999999999</v>
      </c>
    </row>
    <row r="4337" spans="1:18" hidden="1" x14ac:dyDescent="0.25">
      <c r="A4337">
        <v>6</v>
      </c>
      <c r="B4337">
        <f t="shared" si="536"/>
        <v>35</v>
      </c>
      <c r="C4337" t="str">
        <f t="shared" si="537"/>
        <v>dfs</v>
      </c>
      <c r="D4337" t="str">
        <f t="shared" si="538"/>
        <v>ulrd</v>
      </c>
      <c r="E4337">
        <f t="shared" si="539"/>
        <v>20</v>
      </c>
      <c r="F4337">
        <f t="shared" si="540"/>
        <v>174383</v>
      </c>
      <c r="G4337">
        <f t="shared" si="541"/>
        <v>174400</v>
      </c>
      <c r="H4337">
        <f t="shared" si="542"/>
        <v>20</v>
      </c>
      <c r="I4337">
        <f t="shared" si="543"/>
        <v>1936.9449999999999</v>
      </c>
      <c r="J4337">
        <v>6</v>
      </c>
      <c r="K4337">
        <v>35</v>
      </c>
      <c r="L4337" t="s">
        <v>12</v>
      </c>
      <c r="M4337" t="s">
        <v>11</v>
      </c>
      <c r="N4337">
        <v>20</v>
      </c>
      <c r="O4337">
        <v>174383</v>
      </c>
      <c r="P4337">
        <v>174400</v>
      </c>
      <c r="Q4337">
        <v>20</v>
      </c>
      <c r="R4337">
        <v>1936.9449999999999</v>
      </c>
    </row>
    <row r="4338" spans="1:18" hidden="1" x14ac:dyDescent="0.25">
      <c r="A4338">
        <v>6</v>
      </c>
      <c r="B4338">
        <f t="shared" si="536"/>
        <v>36</v>
      </c>
      <c r="C4338" t="str">
        <f t="shared" si="537"/>
        <v>dfs</v>
      </c>
      <c r="D4338" t="str">
        <f t="shared" si="538"/>
        <v>drlu</v>
      </c>
      <c r="E4338">
        <f t="shared" si="539"/>
        <v>20</v>
      </c>
      <c r="F4338">
        <f t="shared" si="540"/>
        <v>371365</v>
      </c>
      <c r="G4338">
        <f t="shared" si="541"/>
        <v>371383</v>
      </c>
      <c r="H4338">
        <f t="shared" si="542"/>
        <v>20</v>
      </c>
      <c r="I4338">
        <f t="shared" si="543"/>
        <v>2908.8620000000001</v>
      </c>
      <c r="J4338">
        <v>6</v>
      </c>
      <c r="K4338">
        <v>36</v>
      </c>
      <c r="L4338" t="s">
        <v>12</v>
      </c>
      <c r="M4338" t="s">
        <v>4</v>
      </c>
      <c r="N4338">
        <v>20</v>
      </c>
      <c r="O4338">
        <v>371365</v>
      </c>
      <c r="P4338">
        <v>371383</v>
      </c>
      <c r="Q4338">
        <v>20</v>
      </c>
      <c r="R4338">
        <v>2908.8620000000001</v>
      </c>
    </row>
    <row r="4339" spans="1:18" hidden="1" x14ac:dyDescent="0.25">
      <c r="A4339">
        <v>6</v>
      </c>
      <c r="B4339">
        <f t="shared" si="536"/>
        <v>36</v>
      </c>
      <c r="C4339" t="str">
        <f t="shared" si="537"/>
        <v>dfs</v>
      </c>
      <c r="D4339" t="str">
        <f t="shared" si="538"/>
        <v>drul</v>
      </c>
      <c r="E4339">
        <f t="shared" si="539"/>
        <v>20</v>
      </c>
      <c r="F4339">
        <f t="shared" si="540"/>
        <v>418526</v>
      </c>
      <c r="G4339">
        <f t="shared" si="541"/>
        <v>418543</v>
      </c>
      <c r="H4339">
        <f t="shared" si="542"/>
        <v>20</v>
      </c>
      <c r="I4339">
        <f t="shared" si="543"/>
        <v>3485.4470000000001</v>
      </c>
      <c r="J4339">
        <v>6</v>
      </c>
      <c r="K4339">
        <v>36</v>
      </c>
      <c r="L4339" t="s">
        <v>12</v>
      </c>
      <c r="M4339" t="s">
        <v>5</v>
      </c>
      <c r="N4339">
        <v>20</v>
      </c>
      <c r="O4339">
        <v>418526</v>
      </c>
      <c r="P4339">
        <v>418543</v>
      </c>
      <c r="Q4339">
        <v>20</v>
      </c>
      <c r="R4339">
        <v>3485.4470000000001</v>
      </c>
    </row>
    <row r="4340" spans="1:18" hidden="1" x14ac:dyDescent="0.25">
      <c r="A4340">
        <v>6</v>
      </c>
      <c r="B4340">
        <f t="shared" si="536"/>
        <v>36</v>
      </c>
      <c r="C4340" t="str">
        <f t="shared" si="537"/>
        <v>dfs</v>
      </c>
      <c r="D4340" t="str">
        <f t="shared" si="538"/>
        <v>ludr</v>
      </c>
      <c r="E4340">
        <f t="shared" si="539"/>
        <v>20</v>
      </c>
      <c r="F4340">
        <f t="shared" si="540"/>
        <v>650206</v>
      </c>
      <c r="G4340">
        <f t="shared" si="541"/>
        <v>650221</v>
      </c>
      <c r="H4340">
        <f t="shared" si="542"/>
        <v>20</v>
      </c>
      <c r="I4340">
        <f t="shared" si="543"/>
        <v>5676.64</v>
      </c>
      <c r="J4340">
        <v>6</v>
      </c>
      <c r="K4340">
        <v>36</v>
      </c>
      <c r="L4340" t="s">
        <v>12</v>
      </c>
      <c r="M4340" t="s">
        <v>6</v>
      </c>
      <c r="N4340">
        <v>20</v>
      </c>
      <c r="O4340">
        <v>650206</v>
      </c>
      <c r="P4340">
        <v>650221</v>
      </c>
      <c r="Q4340">
        <v>20</v>
      </c>
      <c r="R4340">
        <v>5676.64</v>
      </c>
    </row>
    <row r="4341" spans="1:18" hidden="1" x14ac:dyDescent="0.25">
      <c r="A4341">
        <v>6</v>
      </c>
      <c r="B4341">
        <f t="shared" si="536"/>
        <v>36</v>
      </c>
      <c r="C4341" t="str">
        <f t="shared" si="537"/>
        <v>dfs</v>
      </c>
      <c r="D4341" t="str">
        <f t="shared" si="538"/>
        <v>lurd</v>
      </c>
      <c r="E4341">
        <f t="shared" si="539"/>
        <v>20</v>
      </c>
      <c r="F4341">
        <f t="shared" si="540"/>
        <v>171709</v>
      </c>
      <c r="G4341">
        <f t="shared" si="541"/>
        <v>171719</v>
      </c>
      <c r="H4341">
        <f t="shared" si="542"/>
        <v>20</v>
      </c>
      <c r="I4341">
        <f t="shared" si="543"/>
        <v>1364.7860000000001</v>
      </c>
      <c r="J4341">
        <v>6</v>
      </c>
      <c r="K4341">
        <v>36</v>
      </c>
      <c r="L4341" t="s">
        <v>12</v>
      </c>
      <c r="M4341" t="s">
        <v>7</v>
      </c>
      <c r="N4341">
        <v>20</v>
      </c>
      <c r="O4341">
        <v>171709</v>
      </c>
      <c r="P4341">
        <v>171719</v>
      </c>
      <c r="Q4341">
        <v>20</v>
      </c>
      <c r="R4341">
        <v>1364.7860000000001</v>
      </c>
    </row>
    <row r="4342" spans="1:18" hidden="1" x14ac:dyDescent="0.25">
      <c r="A4342">
        <v>6</v>
      </c>
      <c r="B4342">
        <f t="shared" si="536"/>
        <v>36</v>
      </c>
      <c r="C4342" t="str">
        <f t="shared" si="537"/>
        <v>dfs</v>
      </c>
      <c r="D4342" t="str">
        <f t="shared" si="538"/>
        <v>rdlu</v>
      </c>
      <c r="E4342">
        <f t="shared" si="539"/>
        <v>20</v>
      </c>
      <c r="F4342">
        <f t="shared" si="540"/>
        <v>132609</v>
      </c>
      <c r="G4342">
        <f t="shared" si="541"/>
        <v>132626</v>
      </c>
      <c r="H4342">
        <f t="shared" si="542"/>
        <v>20</v>
      </c>
      <c r="I4342">
        <f t="shared" si="543"/>
        <v>1195.0340000000001</v>
      </c>
      <c r="J4342">
        <v>6</v>
      </c>
      <c r="K4342">
        <v>36</v>
      </c>
      <c r="L4342" t="s">
        <v>12</v>
      </c>
      <c r="M4342" t="s">
        <v>8</v>
      </c>
      <c r="N4342">
        <v>20</v>
      </c>
      <c r="O4342">
        <v>132609</v>
      </c>
      <c r="P4342">
        <v>132626</v>
      </c>
      <c r="Q4342">
        <v>20</v>
      </c>
      <c r="R4342">
        <v>1195.0340000000001</v>
      </c>
    </row>
    <row r="4343" spans="1:18" hidden="1" x14ac:dyDescent="0.25">
      <c r="A4343">
        <v>6</v>
      </c>
      <c r="B4343">
        <f t="shared" si="536"/>
        <v>36</v>
      </c>
      <c r="C4343" t="str">
        <f t="shared" si="537"/>
        <v>dfs</v>
      </c>
      <c r="D4343" t="str">
        <f t="shared" si="538"/>
        <v>rdul</v>
      </c>
      <c r="E4343">
        <f t="shared" si="539"/>
        <v>20</v>
      </c>
      <c r="F4343">
        <f t="shared" si="540"/>
        <v>127133</v>
      </c>
      <c r="G4343">
        <f t="shared" si="541"/>
        <v>127152</v>
      </c>
      <c r="H4343">
        <f t="shared" si="542"/>
        <v>20</v>
      </c>
      <c r="I4343">
        <f t="shared" si="543"/>
        <v>1208.0999999999999</v>
      </c>
      <c r="J4343">
        <v>6</v>
      </c>
      <c r="K4343">
        <v>36</v>
      </c>
      <c r="L4343" t="s">
        <v>12</v>
      </c>
      <c r="M4343" t="s">
        <v>9</v>
      </c>
      <c r="N4343">
        <v>20</v>
      </c>
      <c r="O4343">
        <v>127133</v>
      </c>
      <c r="P4343">
        <v>127152</v>
      </c>
      <c r="Q4343">
        <v>20</v>
      </c>
      <c r="R4343">
        <v>1208.0999999999999</v>
      </c>
    </row>
    <row r="4344" spans="1:18" hidden="1" x14ac:dyDescent="0.25">
      <c r="A4344">
        <v>6</v>
      </c>
      <c r="B4344">
        <f t="shared" si="536"/>
        <v>36</v>
      </c>
      <c r="C4344" t="str">
        <f t="shared" si="537"/>
        <v>dfs</v>
      </c>
      <c r="D4344" t="str">
        <f t="shared" si="538"/>
        <v>uldr</v>
      </c>
      <c r="E4344">
        <f t="shared" si="539"/>
        <v>20</v>
      </c>
      <c r="F4344">
        <f t="shared" si="540"/>
        <v>696004</v>
      </c>
      <c r="G4344">
        <f t="shared" si="541"/>
        <v>696018</v>
      </c>
      <c r="H4344">
        <f t="shared" si="542"/>
        <v>20</v>
      </c>
      <c r="I4344">
        <f t="shared" si="543"/>
        <v>5535.0320000000002</v>
      </c>
      <c r="J4344">
        <v>6</v>
      </c>
      <c r="K4344">
        <v>36</v>
      </c>
      <c r="L4344" t="s">
        <v>12</v>
      </c>
      <c r="M4344" t="s">
        <v>10</v>
      </c>
      <c r="N4344">
        <v>20</v>
      </c>
      <c r="O4344">
        <v>696004</v>
      </c>
      <c r="P4344">
        <v>696018</v>
      </c>
      <c r="Q4344">
        <v>20</v>
      </c>
      <c r="R4344">
        <v>5535.0320000000002</v>
      </c>
    </row>
    <row r="4345" spans="1:18" hidden="1" x14ac:dyDescent="0.25">
      <c r="A4345">
        <v>6</v>
      </c>
      <c r="B4345">
        <f t="shared" si="536"/>
        <v>36</v>
      </c>
      <c r="C4345" t="str">
        <f t="shared" si="537"/>
        <v>dfs</v>
      </c>
      <c r="D4345" t="str">
        <f t="shared" si="538"/>
        <v>ulrd</v>
      </c>
      <c r="E4345">
        <f t="shared" si="539"/>
        <v>20</v>
      </c>
      <c r="F4345">
        <f t="shared" si="540"/>
        <v>167210</v>
      </c>
      <c r="G4345">
        <f t="shared" si="541"/>
        <v>167222</v>
      </c>
      <c r="H4345">
        <f t="shared" si="542"/>
        <v>20</v>
      </c>
      <c r="I4345">
        <f t="shared" si="543"/>
        <v>1251.69</v>
      </c>
      <c r="J4345">
        <v>6</v>
      </c>
      <c r="K4345">
        <v>36</v>
      </c>
      <c r="L4345" t="s">
        <v>12</v>
      </c>
      <c r="M4345" t="s">
        <v>11</v>
      </c>
      <c r="N4345">
        <v>20</v>
      </c>
      <c r="O4345">
        <v>167210</v>
      </c>
      <c r="P4345">
        <v>167222</v>
      </c>
      <c r="Q4345">
        <v>20</v>
      </c>
      <c r="R4345">
        <v>1251.69</v>
      </c>
    </row>
    <row r="4346" spans="1:18" hidden="1" x14ac:dyDescent="0.25">
      <c r="A4346">
        <v>6</v>
      </c>
      <c r="B4346">
        <f t="shared" si="536"/>
        <v>37</v>
      </c>
      <c r="C4346" t="str">
        <f t="shared" si="537"/>
        <v>dfs</v>
      </c>
      <c r="D4346" t="str">
        <f t="shared" si="538"/>
        <v>drlu</v>
      </c>
      <c r="E4346">
        <f t="shared" si="539"/>
        <v>18</v>
      </c>
      <c r="F4346">
        <f t="shared" si="540"/>
        <v>4829</v>
      </c>
      <c r="G4346">
        <f t="shared" si="541"/>
        <v>4849</v>
      </c>
      <c r="H4346">
        <f t="shared" si="542"/>
        <v>20</v>
      </c>
      <c r="I4346">
        <f t="shared" si="543"/>
        <v>41.701000000000001</v>
      </c>
      <c r="J4346">
        <v>6</v>
      </c>
      <c r="K4346">
        <v>37</v>
      </c>
      <c r="L4346" t="s">
        <v>12</v>
      </c>
      <c r="M4346" t="s">
        <v>4</v>
      </c>
      <c r="N4346">
        <v>18</v>
      </c>
      <c r="O4346">
        <v>4829</v>
      </c>
      <c r="P4346">
        <v>4849</v>
      </c>
      <c r="Q4346">
        <v>20</v>
      </c>
      <c r="R4346">
        <v>41.701000000000001</v>
      </c>
    </row>
    <row r="4347" spans="1:18" hidden="1" x14ac:dyDescent="0.25">
      <c r="A4347">
        <v>6</v>
      </c>
      <c r="B4347">
        <f t="shared" si="536"/>
        <v>37</v>
      </c>
      <c r="C4347" t="str">
        <f t="shared" si="537"/>
        <v>dfs</v>
      </c>
      <c r="D4347" t="str">
        <f t="shared" si="538"/>
        <v>drul</v>
      </c>
      <c r="E4347">
        <f t="shared" si="539"/>
        <v>18</v>
      </c>
      <c r="F4347">
        <f t="shared" si="540"/>
        <v>66868</v>
      </c>
      <c r="G4347">
        <f t="shared" si="541"/>
        <v>66888</v>
      </c>
      <c r="H4347">
        <f t="shared" si="542"/>
        <v>20</v>
      </c>
      <c r="I4347">
        <f t="shared" si="543"/>
        <v>485.90499999999997</v>
      </c>
      <c r="J4347">
        <v>6</v>
      </c>
      <c r="K4347">
        <v>37</v>
      </c>
      <c r="L4347" t="s">
        <v>12</v>
      </c>
      <c r="M4347" t="s">
        <v>5</v>
      </c>
      <c r="N4347">
        <v>18</v>
      </c>
      <c r="O4347">
        <v>66868</v>
      </c>
      <c r="P4347">
        <v>66888</v>
      </c>
      <c r="Q4347">
        <v>20</v>
      </c>
      <c r="R4347">
        <v>485.90499999999997</v>
      </c>
    </row>
    <row r="4348" spans="1:18" hidden="1" x14ac:dyDescent="0.25">
      <c r="A4348">
        <v>6</v>
      </c>
      <c r="B4348">
        <f t="shared" si="536"/>
        <v>37</v>
      </c>
      <c r="C4348" t="str">
        <f t="shared" si="537"/>
        <v>dfs</v>
      </c>
      <c r="D4348" t="str">
        <f t="shared" si="538"/>
        <v>ludr</v>
      </c>
      <c r="E4348">
        <f t="shared" si="539"/>
        <v>20</v>
      </c>
      <c r="F4348">
        <f t="shared" si="540"/>
        <v>222883</v>
      </c>
      <c r="G4348">
        <f t="shared" si="541"/>
        <v>222898</v>
      </c>
      <c r="H4348">
        <f t="shared" si="542"/>
        <v>20</v>
      </c>
      <c r="I4348">
        <f t="shared" si="543"/>
        <v>2022.7940000000001</v>
      </c>
      <c r="J4348">
        <v>6</v>
      </c>
      <c r="K4348">
        <v>37</v>
      </c>
      <c r="L4348" t="s">
        <v>12</v>
      </c>
      <c r="M4348" t="s">
        <v>6</v>
      </c>
      <c r="N4348">
        <v>20</v>
      </c>
      <c r="O4348">
        <v>222883</v>
      </c>
      <c r="P4348">
        <v>222898</v>
      </c>
      <c r="Q4348">
        <v>20</v>
      </c>
      <c r="R4348">
        <v>2022.7940000000001</v>
      </c>
    </row>
    <row r="4349" spans="1:18" hidden="1" x14ac:dyDescent="0.25">
      <c r="A4349">
        <v>6</v>
      </c>
      <c r="B4349">
        <f t="shared" si="536"/>
        <v>37</v>
      </c>
      <c r="C4349" t="str">
        <f t="shared" si="537"/>
        <v>dfs</v>
      </c>
      <c r="D4349" t="str">
        <f t="shared" si="538"/>
        <v>lurd</v>
      </c>
      <c r="E4349">
        <f t="shared" si="539"/>
        <v>16</v>
      </c>
      <c r="F4349">
        <f t="shared" si="540"/>
        <v>732</v>
      </c>
      <c r="G4349">
        <f t="shared" si="541"/>
        <v>747</v>
      </c>
      <c r="H4349">
        <f t="shared" si="542"/>
        <v>20</v>
      </c>
      <c r="I4349">
        <f t="shared" si="543"/>
        <v>8.0069999999999997</v>
      </c>
      <c r="J4349">
        <v>6</v>
      </c>
      <c r="K4349">
        <v>37</v>
      </c>
      <c r="L4349" t="s">
        <v>12</v>
      </c>
      <c r="M4349" t="s">
        <v>7</v>
      </c>
      <c r="N4349">
        <v>16</v>
      </c>
      <c r="O4349">
        <v>732</v>
      </c>
      <c r="P4349">
        <v>747</v>
      </c>
      <c r="Q4349">
        <v>20</v>
      </c>
      <c r="R4349">
        <v>8.0069999999999997</v>
      </c>
    </row>
    <row r="4350" spans="1:18" hidden="1" x14ac:dyDescent="0.25">
      <c r="A4350">
        <v>6</v>
      </c>
      <c r="B4350">
        <f t="shared" si="536"/>
        <v>37</v>
      </c>
      <c r="C4350" t="str">
        <f t="shared" si="537"/>
        <v>dfs</v>
      </c>
      <c r="D4350" t="str">
        <f t="shared" si="538"/>
        <v>rdlu</v>
      </c>
      <c r="E4350">
        <f t="shared" si="539"/>
        <v>18</v>
      </c>
      <c r="F4350">
        <f t="shared" si="540"/>
        <v>532544</v>
      </c>
      <c r="G4350">
        <f t="shared" si="541"/>
        <v>532560</v>
      </c>
      <c r="H4350">
        <f t="shared" si="542"/>
        <v>20</v>
      </c>
      <c r="I4350">
        <f t="shared" si="543"/>
        <v>4174.7389999999996</v>
      </c>
      <c r="J4350">
        <v>6</v>
      </c>
      <c r="K4350">
        <v>37</v>
      </c>
      <c r="L4350" t="s">
        <v>12</v>
      </c>
      <c r="M4350" t="s">
        <v>8</v>
      </c>
      <c r="N4350">
        <v>18</v>
      </c>
      <c r="O4350">
        <v>532544</v>
      </c>
      <c r="P4350">
        <v>532560</v>
      </c>
      <c r="Q4350">
        <v>20</v>
      </c>
      <c r="R4350">
        <v>4174.7389999999996</v>
      </c>
    </row>
    <row r="4351" spans="1:18" hidden="1" x14ac:dyDescent="0.25">
      <c r="A4351">
        <v>6</v>
      </c>
      <c r="B4351">
        <f t="shared" si="536"/>
        <v>37</v>
      </c>
      <c r="C4351" t="str">
        <f t="shared" si="537"/>
        <v>dfs</v>
      </c>
      <c r="D4351" t="str">
        <f t="shared" si="538"/>
        <v>rdul</v>
      </c>
      <c r="E4351">
        <f t="shared" si="539"/>
        <v>18</v>
      </c>
      <c r="F4351">
        <f t="shared" si="540"/>
        <v>510529</v>
      </c>
      <c r="G4351">
        <f t="shared" si="541"/>
        <v>510547</v>
      </c>
      <c r="H4351">
        <f t="shared" si="542"/>
        <v>20</v>
      </c>
      <c r="I4351">
        <f t="shared" si="543"/>
        <v>3999.78</v>
      </c>
      <c r="J4351">
        <v>6</v>
      </c>
      <c r="K4351">
        <v>37</v>
      </c>
      <c r="L4351" t="s">
        <v>12</v>
      </c>
      <c r="M4351" t="s">
        <v>9</v>
      </c>
      <c r="N4351">
        <v>18</v>
      </c>
      <c r="O4351">
        <v>510529</v>
      </c>
      <c r="P4351">
        <v>510547</v>
      </c>
      <c r="Q4351">
        <v>20</v>
      </c>
      <c r="R4351">
        <v>3999.78</v>
      </c>
    </row>
    <row r="4352" spans="1:18" hidden="1" x14ac:dyDescent="0.25">
      <c r="A4352">
        <v>6</v>
      </c>
      <c r="B4352">
        <f t="shared" si="536"/>
        <v>37</v>
      </c>
      <c r="C4352" t="str">
        <f t="shared" si="537"/>
        <v>dfs</v>
      </c>
      <c r="D4352" t="str">
        <f t="shared" si="538"/>
        <v>uldr</v>
      </c>
      <c r="E4352">
        <f t="shared" si="539"/>
        <v>20</v>
      </c>
      <c r="F4352">
        <f t="shared" si="540"/>
        <v>222169</v>
      </c>
      <c r="G4352">
        <f t="shared" si="541"/>
        <v>222184</v>
      </c>
      <c r="H4352">
        <f t="shared" si="542"/>
        <v>20</v>
      </c>
      <c r="I4352">
        <f t="shared" si="543"/>
        <v>2230.107</v>
      </c>
      <c r="J4352">
        <v>6</v>
      </c>
      <c r="K4352">
        <v>37</v>
      </c>
      <c r="L4352" t="s">
        <v>12</v>
      </c>
      <c r="M4352" t="s">
        <v>10</v>
      </c>
      <c r="N4352">
        <v>20</v>
      </c>
      <c r="O4352">
        <v>222169</v>
      </c>
      <c r="P4352">
        <v>222184</v>
      </c>
      <c r="Q4352">
        <v>20</v>
      </c>
      <c r="R4352">
        <v>2230.107</v>
      </c>
    </row>
    <row r="4353" spans="1:18" hidden="1" x14ac:dyDescent="0.25">
      <c r="A4353">
        <v>6</v>
      </c>
      <c r="B4353">
        <f t="shared" si="536"/>
        <v>37</v>
      </c>
      <c r="C4353" t="str">
        <f t="shared" si="537"/>
        <v>dfs</v>
      </c>
      <c r="D4353" t="str">
        <f t="shared" si="538"/>
        <v>ulrd</v>
      </c>
      <c r="E4353">
        <f t="shared" si="539"/>
        <v>16</v>
      </c>
      <c r="F4353">
        <f t="shared" si="540"/>
        <v>732</v>
      </c>
      <c r="G4353">
        <f t="shared" si="541"/>
        <v>747</v>
      </c>
      <c r="H4353">
        <f t="shared" si="542"/>
        <v>20</v>
      </c>
      <c r="I4353">
        <f t="shared" si="543"/>
        <v>9.0649999999999995</v>
      </c>
      <c r="J4353">
        <v>6</v>
      </c>
      <c r="K4353">
        <v>37</v>
      </c>
      <c r="L4353" t="s">
        <v>12</v>
      </c>
      <c r="M4353" t="s">
        <v>11</v>
      </c>
      <c r="N4353">
        <v>16</v>
      </c>
      <c r="O4353">
        <v>732</v>
      </c>
      <c r="P4353">
        <v>747</v>
      </c>
      <c r="Q4353">
        <v>20</v>
      </c>
      <c r="R4353">
        <v>9.0649999999999995</v>
      </c>
    </row>
    <row r="4354" spans="1:18" hidden="1" x14ac:dyDescent="0.25">
      <c r="A4354">
        <v>6</v>
      </c>
      <c r="B4354">
        <f t="shared" si="536"/>
        <v>38</v>
      </c>
      <c r="C4354" t="str">
        <f t="shared" si="537"/>
        <v>dfs</v>
      </c>
      <c r="D4354" t="str">
        <f t="shared" si="538"/>
        <v>drlu</v>
      </c>
      <c r="E4354">
        <f t="shared" si="539"/>
        <v>20</v>
      </c>
      <c r="F4354">
        <f t="shared" si="540"/>
        <v>147375</v>
      </c>
      <c r="G4354">
        <f t="shared" si="541"/>
        <v>147393</v>
      </c>
      <c r="H4354">
        <f t="shared" si="542"/>
        <v>20</v>
      </c>
      <c r="I4354">
        <f t="shared" si="543"/>
        <v>1437.6110000000001</v>
      </c>
      <c r="J4354">
        <v>6</v>
      </c>
      <c r="K4354">
        <v>38</v>
      </c>
      <c r="L4354" t="s">
        <v>12</v>
      </c>
      <c r="M4354" t="s">
        <v>4</v>
      </c>
      <c r="N4354">
        <v>20</v>
      </c>
      <c r="O4354">
        <v>147375</v>
      </c>
      <c r="P4354">
        <v>147393</v>
      </c>
      <c r="Q4354">
        <v>20</v>
      </c>
      <c r="R4354">
        <v>1437.6110000000001</v>
      </c>
    </row>
    <row r="4355" spans="1:18" hidden="1" x14ac:dyDescent="0.25">
      <c r="A4355">
        <v>6</v>
      </c>
      <c r="B4355">
        <f t="shared" ref="B4355:B4418" si="544">K4355</f>
        <v>38</v>
      </c>
      <c r="C4355" t="str">
        <f t="shared" ref="C4355:C4418" si="545">L4355</f>
        <v>dfs</v>
      </c>
      <c r="D4355" t="str">
        <f t="shared" ref="D4355:D4418" si="546">M4355</f>
        <v>drul</v>
      </c>
      <c r="E4355">
        <f t="shared" ref="E4355:E4418" si="547">N4355</f>
        <v>20</v>
      </c>
      <c r="F4355">
        <f t="shared" ref="F4355:F4418" si="548">O4355</f>
        <v>146378</v>
      </c>
      <c r="G4355">
        <f t="shared" ref="G4355:G4418" si="549">P4355</f>
        <v>146396</v>
      </c>
      <c r="H4355">
        <f t="shared" ref="H4355:H4418" si="550">Q4355</f>
        <v>20</v>
      </c>
      <c r="I4355">
        <f t="shared" ref="I4355:I4418" si="551">R4355</f>
        <v>1381.7460000000001</v>
      </c>
      <c r="J4355">
        <v>6</v>
      </c>
      <c r="K4355">
        <v>38</v>
      </c>
      <c r="L4355" t="s">
        <v>12</v>
      </c>
      <c r="M4355" t="s">
        <v>5</v>
      </c>
      <c r="N4355">
        <v>20</v>
      </c>
      <c r="O4355">
        <v>146378</v>
      </c>
      <c r="P4355">
        <v>146396</v>
      </c>
      <c r="Q4355">
        <v>20</v>
      </c>
      <c r="R4355">
        <v>1381.7460000000001</v>
      </c>
    </row>
    <row r="4356" spans="1:18" hidden="1" x14ac:dyDescent="0.25">
      <c r="A4356">
        <v>6</v>
      </c>
      <c r="B4356">
        <f t="shared" si="544"/>
        <v>38</v>
      </c>
      <c r="C4356" t="str">
        <f t="shared" si="545"/>
        <v>dfs</v>
      </c>
      <c r="D4356" t="str">
        <f t="shared" si="546"/>
        <v>ludr</v>
      </c>
      <c r="E4356">
        <f t="shared" si="547"/>
        <v>20</v>
      </c>
      <c r="F4356">
        <f t="shared" si="548"/>
        <v>187633</v>
      </c>
      <c r="G4356">
        <f t="shared" si="549"/>
        <v>187644</v>
      </c>
      <c r="H4356">
        <f t="shared" si="550"/>
        <v>20</v>
      </c>
      <c r="I4356">
        <f t="shared" si="551"/>
        <v>1423.9480000000001</v>
      </c>
      <c r="J4356">
        <v>6</v>
      </c>
      <c r="K4356">
        <v>38</v>
      </c>
      <c r="L4356" t="s">
        <v>12</v>
      </c>
      <c r="M4356" t="s">
        <v>6</v>
      </c>
      <c r="N4356">
        <v>20</v>
      </c>
      <c r="O4356">
        <v>187633</v>
      </c>
      <c r="P4356">
        <v>187644</v>
      </c>
      <c r="Q4356">
        <v>20</v>
      </c>
      <c r="R4356">
        <v>1423.9480000000001</v>
      </c>
    </row>
    <row r="4357" spans="1:18" hidden="1" x14ac:dyDescent="0.25">
      <c r="A4357">
        <v>6</v>
      </c>
      <c r="B4357">
        <f t="shared" si="544"/>
        <v>38</v>
      </c>
      <c r="C4357" t="str">
        <f t="shared" si="545"/>
        <v>dfs</v>
      </c>
      <c r="D4357" t="str">
        <f t="shared" si="546"/>
        <v>lurd</v>
      </c>
      <c r="E4357">
        <f t="shared" si="547"/>
        <v>18</v>
      </c>
      <c r="F4357">
        <f t="shared" si="548"/>
        <v>932332</v>
      </c>
      <c r="G4357">
        <f t="shared" si="549"/>
        <v>932342</v>
      </c>
      <c r="H4357">
        <f t="shared" si="550"/>
        <v>20</v>
      </c>
      <c r="I4357">
        <f t="shared" si="551"/>
        <v>7734.0159999999996</v>
      </c>
      <c r="J4357">
        <v>6</v>
      </c>
      <c r="K4357">
        <v>38</v>
      </c>
      <c r="L4357" t="s">
        <v>12</v>
      </c>
      <c r="M4357" t="s">
        <v>7</v>
      </c>
      <c r="N4357">
        <v>18</v>
      </c>
      <c r="O4357">
        <v>932332</v>
      </c>
      <c r="P4357">
        <v>932342</v>
      </c>
      <c r="Q4357">
        <v>20</v>
      </c>
      <c r="R4357">
        <v>7734.0159999999996</v>
      </c>
    </row>
    <row r="4358" spans="1:18" hidden="1" x14ac:dyDescent="0.25">
      <c r="A4358">
        <v>6</v>
      </c>
      <c r="B4358">
        <f t="shared" si="544"/>
        <v>38</v>
      </c>
      <c r="C4358" t="str">
        <f t="shared" si="545"/>
        <v>dfs</v>
      </c>
      <c r="D4358" t="str">
        <f t="shared" si="546"/>
        <v>rdlu</v>
      </c>
      <c r="E4358">
        <f t="shared" si="547"/>
        <v>18</v>
      </c>
      <c r="F4358">
        <f t="shared" si="548"/>
        <v>505418</v>
      </c>
      <c r="G4358">
        <f t="shared" si="549"/>
        <v>505431</v>
      </c>
      <c r="H4358">
        <f t="shared" si="550"/>
        <v>20</v>
      </c>
      <c r="I4358">
        <f t="shared" si="551"/>
        <v>4867.7169999999996</v>
      </c>
      <c r="J4358">
        <v>6</v>
      </c>
      <c r="K4358">
        <v>38</v>
      </c>
      <c r="L4358" t="s">
        <v>12</v>
      </c>
      <c r="M4358" t="s">
        <v>8</v>
      </c>
      <c r="N4358">
        <v>18</v>
      </c>
      <c r="O4358">
        <v>505418</v>
      </c>
      <c r="P4358">
        <v>505431</v>
      </c>
      <c r="Q4358">
        <v>20</v>
      </c>
      <c r="R4358">
        <v>4867.7169999999996</v>
      </c>
    </row>
    <row r="4359" spans="1:18" hidden="1" x14ac:dyDescent="0.25">
      <c r="A4359">
        <v>6</v>
      </c>
      <c r="B4359">
        <f t="shared" si="544"/>
        <v>38</v>
      </c>
      <c r="C4359" t="str">
        <f t="shared" si="545"/>
        <v>dfs</v>
      </c>
      <c r="D4359" t="str">
        <f t="shared" si="546"/>
        <v>rdul</v>
      </c>
      <c r="E4359">
        <f t="shared" si="547"/>
        <v>18</v>
      </c>
      <c r="F4359">
        <f t="shared" si="548"/>
        <v>480954</v>
      </c>
      <c r="G4359">
        <f t="shared" si="549"/>
        <v>480970</v>
      </c>
      <c r="H4359">
        <f t="shared" si="550"/>
        <v>20</v>
      </c>
      <c r="I4359">
        <f t="shared" si="551"/>
        <v>4794.8140000000003</v>
      </c>
      <c r="J4359">
        <v>6</v>
      </c>
      <c r="K4359">
        <v>38</v>
      </c>
      <c r="L4359" t="s">
        <v>12</v>
      </c>
      <c r="M4359" t="s">
        <v>9</v>
      </c>
      <c r="N4359">
        <v>18</v>
      </c>
      <c r="O4359">
        <v>480954</v>
      </c>
      <c r="P4359">
        <v>480970</v>
      </c>
      <c r="Q4359">
        <v>20</v>
      </c>
      <c r="R4359">
        <v>4794.8140000000003</v>
      </c>
    </row>
    <row r="4360" spans="1:18" hidden="1" x14ac:dyDescent="0.25">
      <c r="A4360">
        <v>6</v>
      </c>
      <c r="B4360">
        <f t="shared" si="544"/>
        <v>38</v>
      </c>
      <c r="C4360" t="str">
        <f t="shared" si="545"/>
        <v>dfs</v>
      </c>
      <c r="D4360" t="str">
        <f t="shared" si="546"/>
        <v>uldr</v>
      </c>
      <c r="E4360">
        <f t="shared" si="547"/>
        <v>20</v>
      </c>
      <c r="F4360">
        <f t="shared" si="548"/>
        <v>186148</v>
      </c>
      <c r="G4360">
        <f t="shared" si="549"/>
        <v>186159</v>
      </c>
      <c r="H4360">
        <f t="shared" si="550"/>
        <v>20</v>
      </c>
      <c r="I4360">
        <f t="shared" si="551"/>
        <v>1515.7850000000001</v>
      </c>
      <c r="J4360">
        <v>6</v>
      </c>
      <c r="K4360">
        <v>38</v>
      </c>
      <c r="L4360" t="s">
        <v>12</v>
      </c>
      <c r="M4360" t="s">
        <v>10</v>
      </c>
      <c r="N4360">
        <v>20</v>
      </c>
      <c r="O4360">
        <v>186148</v>
      </c>
      <c r="P4360">
        <v>186159</v>
      </c>
      <c r="Q4360">
        <v>20</v>
      </c>
      <c r="R4360">
        <v>1515.7850000000001</v>
      </c>
    </row>
    <row r="4361" spans="1:18" hidden="1" x14ac:dyDescent="0.25">
      <c r="A4361">
        <v>6</v>
      </c>
      <c r="B4361">
        <f t="shared" si="544"/>
        <v>38</v>
      </c>
      <c r="C4361" t="str">
        <f t="shared" si="545"/>
        <v>dfs</v>
      </c>
      <c r="D4361" t="str">
        <f t="shared" si="546"/>
        <v>ulrd</v>
      </c>
      <c r="E4361">
        <f t="shared" si="547"/>
        <v>18</v>
      </c>
      <c r="F4361">
        <f t="shared" si="548"/>
        <v>915245</v>
      </c>
      <c r="G4361">
        <f t="shared" si="549"/>
        <v>915258</v>
      </c>
      <c r="H4361">
        <f t="shared" si="550"/>
        <v>20</v>
      </c>
      <c r="I4361">
        <f t="shared" si="551"/>
        <v>7599.0469999999996</v>
      </c>
      <c r="J4361">
        <v>6</v>
      </c>
      <c r="K4361">
        <v>38</v>
      </c>
      <c r="L4361" t="s">
        <v>12</v>
      </c>
      <c r="M4361" t="s">
        <v>11</v>
      </c>
      <c r="N4361">
        <v>18</v>
      </c>
      <c r="O4361">
        <v>915245</v>
      </c>
      <c r="P4361">
        <v>915258</v>
      </c>
      <c r="Q4361">
        <v>20</v>
      </c>
      <c r="R4361">
        <v>7599.0469999999996</v>
      </c>
    </row>
    <row r="4362" spans="1:18" hidden="1" x14ac:dyDescent="0.25">
      <c r="A4362">
        <v>6</v>
      </c>
      <c r="B4362">
        <f t="shared" si="544"/>
        <v>39</v>
      </c>
      <c r="C4362" t="str">
        <f t="shared" si="545"/>
        <v>dfs</v>
      </c>
      <c r="D4362" t="str">
        <f t="shared" si="546"/>
        <v>drlu</v>
      </c>
      <c r="E4362">
        <f t="shared" si="547"/>
        <v>20</v>
      </c>
      <c r="F4362">
        <f t="shared" si="548"/>
        <v>178626</v>
      </c>
      <c r="G4362">
        <f t="shared" si="549"/>
        <v>178646</v>
      </c>
      <c r="H4362">
        <f t="shared" si="550"/>
        <v>20</v>
      </c>
      <c r="I4362">
        <f t="shared" si="551"/>
        <v>1441.5150000000001</v>
      </c>
      <c r="J4362">
        <v>6</v>
      </c>
      <c r="K4362">
        <v>39</v>
      </c>
      <c r="L4362" t="s">
        <v>12</v>
      </c>
      <c r="M4362" t="s">
        <v>4</v>
      </c>
      <c r="N4362">
        <v>20</v>
      </c>
      <c r="O4362">
        <v>178626</v>
      </c>
      <c r="P4362">
        <v>178646</v>
      </c>
      <c r="Q4362">
        <v>20</v>
      </c>
      <c r="R4362">
        <v>1441.5150000000001</v>
      </c>
    </row>
    <row r="4363" spans="1:18" hidden="1" x14ac:dyDescent="0.25">
      <c r="A4363">
        <v>6</v>
      </c>
      <c r="B4363">
        <f t="shared" si="544"/>
        <v>39</v>
      </c>
      <c r="C4363" t="str">
        <f t="shared" si="545"/>
        <v>dfs</v>
      </c>
      <c r="D4363" t="str">
        <f t="shared" si="546"/>
        <v>drul</v>
      </c>
      <c r="E4363">
        <f t="shared" si="547"/>
        <v>20</v>
      </c>
      <c r="F4363">
        <f t="shared" si="548"/>
        <v>197856</v>
      </c>
      <c r="G4363">
        <f t="shared" si="549"/>
        <v>197874</v>
      </c>
      <c r="H4363">
        <f t="shared" si="550"/>
        <v>20</v>
      </c>
      <c r="I4363">
        <f t="shared" si="551"/>
        <v>2042.922</v>
      </c>
      <c r="J4363">
        <v>6</v>
      </c>
      <c r="K4363">
        <v>39</v>
      </c>
      <c r="L4363" t="s">
        <v>12</v>
      </c>
      <c r="M4363" t="s">
        <v>5</v>
      </c>
      <c r="N4363">
        <v>20</v>
      </c>
      <c r="O4363">
        <v>197856</v>
      </c>
      <c r="P4363">
        <v>197874</v>
      </c>
      <c r="Q4363">
        <v>20</v>
      </c>
      <c r="R4363">
        <v>2042.922</v>
      </c>
    </row>
    <row r="4364" spans="1:18" hidden="1" x14ac:dyDescent="0.25">
      <c r="A4364">
        <v>6</v>
      </c>
      <c r="B4364">
        <f t="shared" si="544"/>
        <v>39</v>
      </c>
      <c r="C4364" t="str">
        <f t="shared" si="545"/>
        <v>dfs</v>
      </c>
      <c r="D4364" t="str">
        <f t="shared" si="546"/>
        <v>ludr</v>
      </c>
      <c r="E4364">
        <f t="shared" si="547"/>
        <v>16</v>
      </c>
      <c r="F4364">
        <f t="shared" si="548"/>
        <v>443</v>
      </c>
      <c r="G4364">
        <f t="shared" si="549"/>
        <v>457</v>
      </c>
      <c r="H4364">
        <f t="shared" si="550"/>
        <v>20</v>
      </c>
      <c r="I4364">
        <f t="shared" si="551"/>
        <v>4.7160000000000002</v>
      </c>
      <c r="J4364">
        <v>6</v>
      </c>
      <c r="K4364">
        <v>39</v>
      </c>
      <c r="L4364" t="s">
        <v>12</v>
      </c>
      <c r="M4364" t="s">
        <v>6</v>
      </c>
      <c r="N4364">
        <v>16</v>
      </c>
      <c r="O4364">
        <v>443</v>
      </c>
      <c r="P4364">
        <v>457</v>
      </c>
      <c r="Q4364">
        <v>20</v>
      </c>
      <c r="R4364">
        <v>4.7160000000000002</v>
      </c>
    </row>
    <row r="4365" spans="1:18" hidden="1" x14ac:dyDescent="0.25">
      <c r="A4365">
        <v>6</v>
      </c>
      <c r="B4365">
        <f t="shared" si="544"/>
        <v>39</v>
      </c>
      <c r="C4365" t="str">
        <f t="shared" si="545"/>
        <v>dfs</v>
      </c>
      <c r="D4365" t="str">
        <f t="shared" si="546"/>
        <v>lurd</v>
      </c>
      <c r="E4365">
        <f t="shared" si="547"/>
        <v>20</v>
      </c>
      <c r="F4365">
        <f t="shared" si="548"/>
        <v>234407</v>
      </c>
      <c r="G4365">
        <f t="shared" si="549"/>
        <v>234419</v>
      </c>
      <c r="H4365">
        <f t="shared" si="550"/>
        <v>20</v>
      </c>
      <c r="I4365">
        <f t="shared" si="551"/>
        <v>1984.2760000000001</v>
      </c>
      <c r="J4365">
        <v>6</v>
      </c>
      <c r="K4365">
        <v>39</v>
      </c>
      <c r="L4365" t="s">
        <v>12</v>
      </c>
      <c r="M4365" t="s">
        <v>7</v>
      </c>
      <c r="N4365">
        <v>20</v>
      </c>
      <c r="O4365">
        <v>234407</v>
      </c>
      <c r="P4365">
        <v>234419</v>
      </c>
      <c r="Q4365">
        <v>20</v>
      </c>
      <c r="R4365">
        <v>1984.2760000000001</v>
      </c>
    </row>
    <row r="4366" spans="1:18" hidden="1" x14ac:dyDescent="0.25">
      <c r="A4366">
        <v>6</v>
      </c>
      <c r="B4366">
        <f t="shared" si="544"/>
        <v>39</v>
      </c>
      <c r="C4366" t="str">
        <f t="shared" si="545"/>
        <v>dfs</v>
      </c>
      <c r="D4366" t="str">
        <f t="shared" si="546"/>
        <v>rdlu</v>
      </c>
      <c r="E4366">
        <f t="shared" si="547"/>
        <v>14</v>
      </c>
      <c r="F4366">
        <f t="shared" si="548"/>
        <v>42199</v>
      </c>
      <c r="G4366">
        <f t="shared" si="549"/>
        <v>42214</v>
      </c>
      <c r="H4366">
        <f t="shared" si="550"/>
        <v>20</v>
      </c>
      <c r="I4366">
        <f t="shared" si="551"/>
        <v>306.28100000000001</v>
      </c>
      <c r="J4366">
        <v>6</v>
      </c>
      <c r="K4366">
        <v>39</v>
      </c>
      <c r="L4366" t="s">
        <v>12</v>
      </c>
      <c r="M4366" t="s">
        <v>8</v>
      </c>
      <c r="N4366">
        <v>14</v>
      </c>
      <c r="O4366">
        <v>42199</v>
      </c>
      <c r="P4366">
        <v>42214</v>
      </c>
      <c r="Q4366">
        <v>20</v>
      </c>
      <c r="R4366">
        <v>306.28100000000001</v>
      </c>
    </row>
    <row r="4367" spans="1:18" hidden="1" x14ac:dyDescent="0.25">
      <c r="A4367">
        <v>6</v>
      </c>
      <c r="B4367">
        <f t="shared" si="544"/>
        <v>39</v>
      </c>
      <c r="C4367" t="str">
        <f t="shared" si="545"/>
        <v>dfs</v>
      </c>
      <c r="D4367" t="str">
        <f t="shared" si="546"/>
        <v>rdul</v>
      </c>
      <c r="E4367">
        <f t="shared" si="547"/>
        <v>18</v>
      </c>
      <c r="F4367">
        <f t="shared" si="548"/>
        <v>83083</v>
      </c>
      <c r="G4367">
        <f t="shared" si="549"/>
        <v>83101</v>
      </c>
      <c r="H4367">
        <f t="shared" si="550"/>
        <v>20</v>
      </c>
      <c r="I4367">
        <f t="shared" si="551"/>
        <v>627.55200000000002</v>
      </c>
      <c r="J4367">
        <v>6</v>
      </c>
      <c r="K4367">
        <v>39</v>
      </c>
      <c r="L4367" t="s">
        <v>12</v>
      </c>
      <c r="M4367" t="s">
        <v>9</v>
      </c>
      <c r="N4367">
        <v>18</v>
      </c>
      <c r="O4367">
        <v>83083</v>
      </c>
      <c r="P4367">
        <v>83101</v>
      </c>
      <c r="Q4367">
        <v>20</v>
      </c>
      <c r="R4367">
        <v>627.55200000000002</v>
      </c>
    </row>
    <row r="4368" spans="1:18" hidden="1" x14ac:dyDescent="0.25">
      <c r="A4368">
        <v>6</v>
      </c>
      <c r="B4368">
        <f t="shared" si="544"/>
        <v>39</v>
      </c>
      <c r="C4368" t="str">
        <f t="shared" si="545"/>
        <v>dfs</v>
      </c>
      <c r="D4368" t="str">
        <f t="shared" si="546"/>
        <v>uldr</v>
      </c>
      <c r="E4368">
        <f t="shared" si="547"/>
        <v>16</v>
      </c>
      <c r="F4368">
        <f t="shared" si="548"/>
        <v>443</v>
      </c>
      <c r="G4368">
        <f t="shared" si="549"/>
        <v>457</v>
      </c>
      <c r="H4368">
        <f t="shared" si="550"/>
        <v>20</v>
      </c>
      <c r="I4368">
        <f t="shared" si="551"/>
        <v>9.1289999999999996</v>
      </c>
      <c r="J4368">
        <v>6</v>
      </c>
      <c r="K4368">
        <v>39</v>
      </c>
      <c r="L4368" t="s">
        <v>12</v>
      </c>
      <c r="M4368" t="s">
        <v>10</v>
      </c>
      <c r="N4368">
        <v>16</v>
      </c>
      <c r="O4368">
        <v>443</v>
      </c>
      <c r="P4368">
        <v>457</v>
      </c>
      <c r="Q4368">
        <v>20</v>
      </c>
      <c r="R4368">
        <v>9.1289999999999996</v>
      </c>
    </row>
    <row r="4369" spans="1:18" hidden="1" x14ac:dyDescent="0.25">
      <c r="A4369">
        <v>6</v>
      </c>
      <c r="B4369">
        <f t="shared" si="544"/>
        <v>39</v>
      </c>
      <c r="C4369" t="str">
        <f t="shared" si="545"/>
        <v>dfs</v>
      </c>
      <c r="D4369" t="str">
        <f t="shared" si="546"/>
        <v>ulrd</v>
      </c>
      <c r="E4369">
        <f t="shared" si="547"/>
        <v>20</v>
      </c>
      <c r="F4369">
        <f t="shared" si="548"/>
        <v>229913</v>
      </c>
      <c r="G4369">
        <f t="shared" si="549"/>
        <v>229928</v>
      </c>
      <c r="H4369">
        <f t="shared" si="550"/>
        <v>20</v>
      </c>
      <c r="I4369">
        <f t="shared" si="551"/>
        <v>1911.4970000000001</v>
      </c>
      <c r="J4369">
        <v>6</v>
      </c>
      <c r="K4369">
        <v>39</v>
      </c>
      <c r="L4369" t="s">
        <v>12</v>
      </c>
      <c r="M4369" t="s">
        <v>11</v>
      </c>
      <c r="N4369">
        <v>20</v>
      </c>
      <c r="O4369">
        <v>229913</v>
      </c>
      <c r="P4369">
        <v>229928</v>
      </c>
      <c r="Q4369">
        <v>20</v>
      </c>
      <c r="R4369">
        <v>1911.4970000000001</v>
      </c>
    </row>
    <row r="4370" spans="1:18" hidden="1" x14ac:dyDescent="0.25">
      <c r="A4370">
        <v>6</v>
      </c>
      <c r="B4370">
        <f t="shared" si="544"/>
        <v>40</v>
      </c>
      <c r="C4370" t="str">
        <f t="shared" si="545"/>
        <v>dfs</v>
      </c>
      <c r="D4370" t="str">
        <f t="shared" si="546"/>
        <v>drlu</v>
      </c>
      <c r="E4370">
        <f t="shared" si="547"/>
        <v>20</v>
      </c>
      <c r="F4370">
        <f t="shared" si="548"/>
        <v>2281</v>
      </c>
      <c r="G4370">
        <f t="shared" si="549"/>
        <v>2306</v>
      </c>
      <c r="H4370">
        <f t="shared" si="550"/>
        <v>20</v>
      </c>
      <c r="I4370">
        <f t="shared" si="551"/>
        <v>22.256</v>
      </c>
      <c r="J4370">
        <v>6</v>
      </c>
      <c r="K4370">
        <v>40</v>
      </c>
      <c r="L4370" t="s">
        <v>12</v>
      </c>
      <c r="M4370" t="s">
        <v>4</v>
      </c>
      <c r="N4370">
        <v>20</v>
      </c>
      <c r="O4370">
        <v>2281</v>
      </c>
      <c r="P4370">
        <v>2306</v>
      </c>
      <c r="Q4370">
        <v>20</v>
      </c>
      <c r="R4370">
        <v>22.256</v>
      </c>
    </row>
    <row r="4371" spans="1:18" hidden="1" x14ac:dyDescent="0.25">
      <c r="A4371">
        <v>6</v>
      </c>
      <c r="B4371">
        <f t="shared" si="544"/>
        <v>40</v>
      </c>
      <c r="C4371" t="str">
        <f t="shared" si="545"/>
        <v>dfs</v>
      </c>
      <c r="D4371" t="str">
        <f t="shared" si="546"/>
        <v>drul</v>
      </c>
      <c r="E4371">
        <f t="shared" si="547"/>
        <v>16</v>
      </c>
      <c r="F4371">
        <f t="shared" si="548"/>
        <v>67319</v>
      </c>
      <c r="G4371">
        <f t="shared" si="549"/>
        <v>67337</v>
      </c>
      <c r="H4371">
        <f t="shared" si="550"/>
        <v>20</v>
      </c>
      <c r="I4371">
        <f t="shared" si="551"/>
        <v>490.72500000000002</v>
      </c>
      <c r="J4371">
        <v>6</v>
      </c>
      <c r="K4371">
        <v>40</v>
      </c>
      <c r="L4371" t="s">
        <v>12</v>
      </c>
      <c r="M4371" t="s">
        <v>5</v>
      </c>
      <c r="N4371">
        <v>16</v>
      </c>
      <c r="O4371">
        <v>67319</v>
      </c>
      <c r="P4371">
        <v>67337</v>
      </c>
      <c r="Q4371">
        <v>20</v>
      </c>
      <c r="R4371">
        <v>490.72500000000002</v>
      </c>
    </row>
    <row r="4372" spans="1:18" hidden="1" x14ac:dyDescent="0.25">
      <c r="A4372">
        <v>6</v>
      </c>
      <c r="B4372">
        <f t="shared" si="544"/>
        <v>40</v>
      </c>
      <c r="C4372" t="str">
        <f t="shared" si="545"/>
        <v>dfs</v>
      </c>
      <c r="D4372" t="str">
        <f t="shared" si="546"/>
        <v>ludr</v>
      </c>
      <c r="E4372">
        <f t="shared" si="547"/>
        <v>20</v>
      </c>
      <c r="F4372">
        <f t="shared" si="548"/>
        <v>784921</v>
      </c>
      <c r="G4372">
        <f t="shared" si="549"/>
        <v>784938</v>
      </c>
      <c r="H4372">
        <f t="shared" si="550"/>
        <v>20</v>
      </c>
      <c r="I4372">
        <f t="shared" si="551"/>
        <v>7151.8450000000003</v>
      </c>
      <c r="J4372">
        <v>6</v>
      </c>
      <c r="K4372">
        <v>40</v>
      </c>
      <c r="L4372" t="s">
        <v>12</v>
      </c>
      <c r="M4372" t="s">
        <v>6</v>
      </c>
      <c r="N4372">
        <v>20</v>
      </c>
      <c r="O4372">
        <v>784921</v>
      </c>
      <c r="P4372">
        <v>784938</v>
      </c>
      <c r="Q4372">
        <v>20</v>
      </c>
      <c r="R4372">
        <v>7151.8450000000003</v>
      </c>
    </row>
    <row r="4373" spans="1:18" hidden="1" x14ac:dyDescent="0.25">
      <c r="A4373">
        <v>6</v>
      </c>
      <c r="B4373">
        <f t="shared" si="544"/>
        <v>40</v>
      </c>
      <c r="C4373" t="str">
        <f t="shared" si="545"/>
        <v>dfs</v>
      </c>
      <c r="D4373" t="str">
        <f t="shared" si="546"/>
        <v>lurd</v>
      </c>
      <c r="E4373">
        <f t="shared" si="547"/>
        <v>20</v>
      </c>
      <c r="F4373">
        <f t="shared" si="548"/>
        <v>712867</v>
      </c>
      <c r="G4373">
        <f t="shared" si="549"/>
        <v>712888</v>
      </c>
      <c r="H4373">
        <f t="shared" si="550"/>
        <v>20</v>
      </c>
      <c r="I4373">
        <f t="shared" si="551"/>
        <v>5974.2079999999996</v>
      </c>
      <c r="J4373">
        <v>6</v>
      </c>
      <c r="K4373">
        <v>40</v>
      </c>
      <c r="L4373" t="s">
        <v>12</v>
      </c>
      <c r="M4373" t="s">
        <v>7</v>
      </c>
      <c r="N4373">
        <v>20</v>
      </c>
      <c r="O4373">
        <v>712867</v>
      </c>
      <c r="P4373">
        <v>712888</v>
      </c>
      <c r="Q4373">
        <v>20</v>
      </c>
      <c r="R4373">
        <v>5974.2079999999996</v>
      </c>
    </row>
    <row r="4374" spans="1:18" hidden="1" x14ac:dyDescent="0.25">
      <c r="A4374">
        <v>6</v>
      </c>
      <c r="B4374">
        <f t="shared" si="544"/>
        <v>40</v>
      </c>
      <c r="C4374" t="str">
        <f t="shared" si="545"/>
        <v>dfs</v>
      </c>
      <c r="D4374" t="str">
        <f t="shared" si="546"/>
        <v>rdlu</v>
      </c>
      <c r="E4374">
        <f t="shared" si="547"/>
        <v>18</v>
      </c>
      <c r="F4374">
        <f t="shared" si="548"/>
        <v>532241</v>
      </c>
      <c r="G4374">
        <f t="shared" si="549"/>
        <v>532258</v>
      </c>
      <c r="H4374">
        <f t="shared" si="550"/>
        <v>20</v>
      </c>
      <c r="I4374">
        <f t="shared" si="551"/>
        <v>4543.9170000000004</v>
      </c>
      <c r="J4374">
        <v>6</v>
      </c>
      <c r="K4374">
        <v>40</v>
      </c>
      <c r="L4374" t="s">
        <v>12</v>
      </c>
      <c r="M4374" t="s">
        <v>8</v>
      </c>
      <c r="N4374">
        <v>18</v>
      </c>
      <c r="O4374">
        <v>532241</v>
      </c>
      <c r="P4374">
        <v>532258</v>
      </c>
      <c r="Q4374">
        <v>20</v>
      </c>
      <c r="R4374">
        <v>4543.9170000000004</v>
      </c>
    </row>
    <row r="4375" spans="1:18" hidden="1" x14ac:dyDescent="0.25">
      <c r="A4375">
        <v>6</v>
      </c>
      <c r="B4375">
        <f t="shared" si="544"/>
        <v>40</v>
      </c>
      <c r="C4375" t="str">
        <f t="shared" si="545"/>
        <v>dfs</v>
      </c>
      <c r="D4375" t="str">
        <f t="shared" si="546"/>
        <v>rdul</v>
      </c>
      <c r="E4375">
        <f t="shared" si="547"/>
        <v>18</v>
      </c>
      <c r="F4375">
        <f t="shared" si="548"/>
        <v>510214</v>
      </c>
      <c r="G4375">
        <f t="shared" si="549"/>
        <v>510233</v>
      </c>
      <c r="H4375">
        <f t="shared" si="550"/>
        <v>20</v>
      </c>
      <c r="I4375">
        <f t="shared" si="551"/>
        <v>4498.7219999999998</v>
      </c>
      <c r="J4375">
        <v>6</v>
      </c>
      <c r="K4375">
        <v>40</v>
      </c>
      <c r="L4375" t="s">
        <v>12</v>
      </c>
      <c r="M4375" t="s">
        <v>9</v>
      </c>
      <c r="N4375">
        <v>18</v>
      </c>
      <c r="O4375">
        <v>510214</v>
      </c>
      <c r="P4375">
        <v>510233</v>
      </c>
      <c r="Q4375">
        <v>20</v>
      </c>
      <c r="R4375">
        <v>4498.7219999999998</v>
      </c>
    </row>
    <row r="4376" spans="1:18" hidden="1" x14ac:dyDescent="0.25">
      <c r="A4376">
        <v>6</v>
      </c>
      <c r="B4376">
        <f t="shared" si="544"/>
        <v>40</v>
      </c>
      <c r="C4376" t="str">
        <f t="shared" si="545"/>
        <v>dfs</v>
      </c>
      <c r="D4376" t="str">
        <f t="shared" si="546"/>
        <v>uldr</v>
      </c>
      <c r="E4376">
        <f t="shared" si="547"/>
        <v>20</v>
      </c>
      <c r="F4376">
        <f t="shared" si="548"/>
        <v>781609</v>
      </c>
      <c r="G4376">
        <f t="shared" si="549"/>
        <v>781625</v>
      </c>
      <c r="H4376">
        <f t="shared" si="550"/>
        <v>20</v>
      </c>
      <c r="I4376">
        <f t="shared" si="551"/>
        <v>6555.1890000000003</v>
      </c>
      <c r="J4376">
        <v>6</v>
      </c>
      <c r="K4376">
        <v>40</v>
      </c>
      <c r="L4376" t="s">
        <v>12</v>
      </c>
      <c r="M4376" t="s">
        <v>10</v>
      </c>
      <c r="N4376">
        <v>20</v>
      </c>
      <c r="O4376">
        <v>781609</v>
      </c>
      <c r="P4376">
        <v>781625</v>
      </c>
      <c r="Q4376">
        <v>20</v>
      </c>
      <c r="R4376">
        <v>6555.1890000000003</v>
      </c>
    </row>
    <row r="4377" spans="1:18" hidden="1" x14ac:dyDescent="0.25">
      <c r="A4377">
        <v>6</v>
      </c>
      <c r="B4377">
        <f t="shared" si="544"/>
        <v>40</v>
      </c>
      <c r="C4377" t="str">
        <f t="shared" si="545"/>
        <v>dfs</v>
      </c>
      <c r="D4377" t="str">
        <f t="shared" si="546"/>
        <v>ulrd</v>
      </c>
      <c r="E4377">
        <f t="shared" si="547"/>
        <v>20</v>
      </c>
      <c r="F4377">
        <f t="shared" si="548"/>
        <v>716677</v>
      </c>
      <c r="G4377">
        <f t="shared" si="549"/>
        <v>716697</v>
      </c>
      <c r="H4377">
        <f t="shared" si="550"/>
        <v>20</v>
      </c>
      <c r="I4377">
        <f t="shared" si="551"/>
        <v>7941.0640000000003</v>
      </c>
      <c r="J4377">
        <v>6</v>
      </c>
      <c r="K4377">
        <v>40</v>
      </c>
      <c r="L4377" t="s">
        <v>12</v>
      </c>
      <c r="M4377" t="s">
        <v>11</v>
      </c>
      <c r="N4377">
        <v>20</v>
      </c>
      <c r="O4377">
        <v>716677</v>
      </c>
      <c r="P4377">
        <v>716697</v>
      </c>
      <c r="Q4377">
        <v>20</v>
      </c>
      <c r="R4377">
        <v>7941.0640000000003</v>
      </c>
    </row>
    <row r="4378" spans="1:18" hidden="1" x14ac:dyDescent="0.25">
      <c r="A4378">
        <v>6</v>
      </c>
      <c r="B4378">
        <f t="shared" si="544"/>
        <v>41</v>
      </c>
      <c r="C4378" t="str">
        <f t="shared" si="545"/>
        <v>dfs</v>
      </c>
      <c r="D4378" t="str">
        <f t="shared" si="546"/>
        <v>drlu</v>
      </c>
      <c r="E4378">
        <f t="shared" si="547"/>
        <v>20</v>
      </c>
      <c r="F4378">
        <f t="shared" si="548"/>
        <v>802447</v>
      </c>
      <c r="G4378">
        <f t="shared" si="549"/>
        <v>802467</v>
      </c>
      <c r="H4378">
        <f t="shared" si="550"/>
        <v>20</v>
      </c>
      <c r="I4378">
        <f t="shared" si="551"/>
        <v>6312.643</v>
      </c>
      <c r="J4378">
        <v>6</v>
      </c>
      <c r="K4378">
        <v>41</v>
      </c>
      <c r="L4378" t="s">
        <v>12</v>
      </c>
      <c r="M4378" t="s">
        <v>4</v>
      </c>
      <c r="N4378">
        <v>20</v>
      </c>
      <c r="O4378">
        <v>802447</v>
      </c>
      <c r="P4378">
        <v>802467</v>
      </c>
      <c r="Q4378">
        <v>20</v>
      </c>
      <c r="R4378">
        <v>6312.643</v>
      </c>
    </row>
    <row r="4379" spans="1:18" hidden="1" x14ac:dyDescent="0.25">
      <c r="A4379">
        <v>6</v>
      </c>
      <c r="B4379">
        <f t="shared" si="544"/>
        <v>41</v>
      </c>
      <c r="C4379" t="str">
        <f t="shared" si="545"/>
        <v>dfs</v>
      </c>
      <c r="D4379" t="str">
        <f t="shared" si="546"/>
        <v>drul</v>
      </c>
      <c r="E4379">
        <f t="shared" si="547"/>
        <v>20</v>
      </c>
      <c r="F4379">
        <f t="shared" si="548"/>
        <v>738383</v>
      </c>
      <c r="G4379">
        <f t="shared" si="549"/>
        <v>738403</v>
      </c>
      <c r="H4379">
        <f t="shared" si="550"/>
        <v>20</v>
      </c>
      <c r="I4379">
        <f t="shared" si="551"/>
        <v>6230.4430000000002</v>
      </c>
      <c r="J4379">
        <v>6</v>
      </c>
      <c r="K4379">
        <v>41</v>
      </c>
      <c r="L4379" t="s">
        <v>12</v>
      </c>
      <c r="M4379" t="s">
        <v>5</v>
      </c>
      <c r="N4379">
        <v>20</v>
      </c>
      <c r="O4379">
        <v>738383</v>
      </c>
      <c r="P4379">
        <v>738403</v>
      </c>
      <c r="Q4379">
        <v>20</v>
      </c>
      <c r="R4379">
        <v>6230.4430000000002</v>
      </c>
    </row>
    <row r="4380" spans="1:18" hidden="1" x14ac:dyDescent="0.25">
      <c r="A4380">
        <v>6</v>
      </c>
      <c r="B4380">
        <f t="shared" si="544"/>
        <v>41</v>
      </c>
      <c r="C4380" t="str">
        <f t="shared" si="545"/>
        <v>dfs</v>
      </c>
      <c r="D4380" t="str">
        <f t="shared" si="546"/>
        <v>ludr</v>
      </c>
      <c r="E4380">
        <f t="shared" si="547"/>
        <v>18</v>
      </c>
      <c r="F4380">
        <f t="shared" si="548"/>
        <v>45157</v>
      </c>
      <c r="G4380">
        <f t="shared" si="549"/>
        <v>45174</v>
      </c>
      <c r="H4380">
        <f t="shared" si="550"/>
        <v>20</v>
      </c>
      <c r="I4380">
        <f t="shared" si="551"/>
        <v>409.25400000000002</v>
      </c>
      <c r="J4380">
        <v>6</v>
      </c>
      <c r="K4380">
        <v>41</v>
      </c>
      <c r="L4380" t="s">
        <v>12</v>
      </c>
      <c r="M4380" t="s">
        <v>6</v>
      </c>
      <c r="N4380">
        <v>18</v>
      </c>
      <c r="O4380">
        <v>45157</v>
      </c>
      <c r="P4380">
        <v>45174</v>
      </c>
      <c r="Q4380">
        <v>20</v>
      </c>
      <c r="R4380">
        <v>409.25400000000002</v>
      </c>
    </row>
    <row r="4381" spans="1:18" hidden="1" x14ac:dyDescent="0.25">
      <c r="A4381">
        <v>6</v>
      </c>
      <c r="B4381">
        <f t="shared" si="544"/>
        <v>41</v>
      </c>
      <c r="C4381" t="str">
        <f t="shared" si="545"/>
        <v>dfs</v>
      </c>
      <c r="D4381" t="str">
        <f t="shared" si="546"/>
        <v>lurd</v>
      </c>
      <c r="E4381">
        <f t="shared" si="547"/>
        <v>18</v>
      </c>
      <c r="F4381">
        <f t="shared" si="548"/>
        <v>126433</v>
      </c>
      <c r="G4381">
        <f t="shared" si="549"/>
        <v>126451</v>
      </c>
      <c r="H4381">
        <f t="shared" si="550"/>
        <v>20</v>
      </c>
      <c r="I4381">
        <f t="shared" si="551"/>
        <v>1063.3219999999999</v>
      </c>
      <c r="J4381">
        <v>6</v>
      </c>
      <c r="K4381">
        <v>41</v>
      </c>
      <c r="L4381" t="s">
        <v>12</v>
      </c>
      <c r="M4381" t="s">
        <v>7</v>
      </c>
      <c r="N4381">
        <v>18</v>
      </c>
      <c r="O4381">
        <v>126433</v>
      </c>
      <c r="P4381">
        <v>126451</v>
      </c>
      <c r="Q4381">
        <v>20</v>
      </c>
      <c r="R4381">
        <v>1063.3219999999999</v>
      </c>
    </row>
    <row r="4382" spans="1:18" hidden="1" x14ac:dyDescent="0.25">
      <c r="A4382">
        <v>6</v>
      </c>
      <c r="B4382">
        <f t="shared" si="544"/>
        <v>41</v>
      </c>
      <c r="C4382" t="str">
        <f t="shared" si="545"/>
        <v>dfs</v>
      </c>
      <c r="D4382" t="str">
        <f t="shared" si="546"/>
        <v>rdlu</v>
      </c>
      <c r="E4382">
        <f t="shared" si="547"/>
        <v>20</v>
      </c>
      <c r="F4382">
        <f t="shared" si="548"/>
        <v>782178</v>
      </c>
      <c r="G4382">
        <f t="shared" si="549"/>
        <v>782201</v>
      </c>
      <c r="H4382">
        <f t="shared" si="550"/>
        <v>20</v>
      </c>
      <c r="I4382">
        <f t="shared" si="551"/>
        <v>6520.6279999999997</v>
      </c>
      <c r="J4382">
        <v>6</v>
      </c>
      <c r="K4382">
        <v>41</v>
      </c>
      <c r="L4382" t="s">
        <v>12</v>
      </c>
      <c r="M4382" t="s">
        <v>8</v>
      </c>
      <c r="N4382">
        <v>20</v>
      </c>
      <c r="O4382">
        <v>782178</v>
      </c>
      <c r="P4382">
        <v>782201</v>
      </c>
      <c r="Q4382">
        <v>20</v>
      </c>
      <c r="R4382">
        <v>6520.6279999999997</v>
      </c>
    </row>
    <row r="4383" spans="1:18" hidden="1" x14ac:dyDescent="0.25">
      <c r="A4383">
        <v>6</v>
      </c>
      <c r="B4383">
        <f t="shared" si="544"/>
        <v>41</v>
      </c>
      <c r="C4383" t="str">
        <f t="shared" si="545"/>
        <v>dfs</v>
      </c>
      <c r="D4383" t="str">
        <f t="shared" si="546"/>
        <v>rdul</v>
      </c>
      <c r="E4383">
        <f t="shared" si="547"/>
        <v>20</v>
      </c>
      <c r="F4383">
        <f t="shared" si="548"/>
        <v>717390</v>
      </c>
      <c r="G4383">
        <f t="shared" si="549"/>
        <v>717413</v>
      </c>
      <c r="H4383">
        <f t="shared" si="550"/>
        <v>20</v>
      </c>
      <c r="I4383">
        <f t="shared" si="551"/>
        <v>6086.4040000000005</v>
      </c>
      <c r="J4383">
        <v>6</v>
      </c>
      <c r="K4383">
        <v>41</v>
      </c>
      <c r="L4383" t="s">
        <v>12</v>
      </c>
      <c r="M4383" t="s">
        <v>9</v>
      </c>
      <c r="N4383">
        <v>20</v>
      </c>
      <c r="O4383">
        <v>717390</v>
      </c>
      <c r="P4383">
        <v>717413</v>
      </c>
      <c r="Q4383">
        <v>20</v>
      </c>
      <c r="R4383">
        <v>6086.4040000000005</v>
      </c>
    </row>
    <row r="4384" spans="1:18" hidden="1" x14ac:dyDescent="0.25">
      <c r="A4384">
        <v>6</v>
      </c>
      <c r="B4384">
        <f t="shared" si="544"/>
        <v>41</v>
      </c>
      <c r="C4384" t="str">
        <f t="shared" si="545"/>
        <v>dfs</v>
      </c>
      <c r="D4384" t="str">
        <f t="shared" si="546"/>
        <v>uldr</v>
      </c>
      <c r="E4384">
        <f t="shared" si="547"/>
        <v>20</v>
      </c>
      <c r="F4384">
        <f t="shared" si="548"/>
        <v>247948</v>
      </c>
      <c r="G4384">
        <f t="shared" si="549"/>
        <v>247961</v>
      </c>
      <c r="H4384">
        <f t="shared" si="550"/>
        <v>20</v>
      </c>
      <c r="I4384">
        <f t="shared" si="551"/>
        <v>1994.8789999999999</v>
      </c>
      <c r="J4384">
        <v>6</v>
      </c>
      <c r="K4384">
        <v>41</v>
      </c>
      <c r="L4384" t="s">
        <v>12</v>
      </c>
      <c r="M4384" t="s">
        <v>10</v>
      </c>
      <c r="N4384">
        <v>20</v>
      </c>
      <c r="O4384">
        <v>247948</v>
      </c>
      <c r="P4384">
        <v>247961</v>
      </c>
      <c r="Q4384">
        <v>20</v>
      </c>
      <c r="R4384">
        <v>1994.8789999999999</v>
      </c>
    </row>
    <row r="4385" spans="1:18" hidden="1" x14ac:dyDescent="0.25">
      <c r="A4385">
        <v>6</v>
      </c>
      <c r="B4385">
        <f t="shared" si="544"/>
        <v>41</v>
      </c>
      <c r="C4385" t="str">
        <f t="shared" si="545"/>
        <v>dfs</v>
      </c>
      <c r="D4385" t="str">
        <f t="shared" si="546"/>
        <v>ulrd</v>
      </c>
      <c r="E4385">
        <f t="shared" si="547"/>
        <v>20</v>
      </c>
      <c r="F4385">
        <f t="shared" si="548"/>
        <v>388579</v>
      </c>
      <c r="G4385">
        <f t="shared" si="549"/>
        <v>388595</v>
      </c>
      <c r="H4385">
        <f t="shared" si="550"/>
        <v>20</v>
      </c>
      <c r="I4385">
        <f t="shared" si="551"/>
        <v>2970.1320000000001</v>
      </c>
      <c r="J4385">
        <v>6</v>
      </c>
      <c r="K4385">
        <v>41</v>
      </c>
      <c r="L4385" t="s">
        <v>12</v>
      </c>
      <c r="M4385" t="s">
        <v>11</v>
      </c>
      <c r="N4385">
        <v>20</v>
      </c>
      <c r="O4385">
        <v>388579</v>
      </c>
      <c r="P4385">
        <v>388595</v>
      </c>
      <c r="Q4385">
        <v>20</v>
      </c>
      <c r="R4385">
        <v>2970.1320000000001</v>
      </c>
    </row>
    <row r="4386" spans="1:18" hidden="1" x14ac:dyDescent="0.25">
      <c r="A4386">
        <v>6</v>
      </c>
      <c r="B4386">
        <f t="shared" si="544"/>
        <v>42</v>
      </c>
      <c r="C4386" t="str">
        <f t="shared" si="545"/>
        <v>dfs</v>
      </c>
      <c r="D4386" t="str">
        <f t="shared" si="546"/>
        <v>drlu</v>
      </c>
      <c r="E4386">
        <f t="shared" si="547"/>
        <v>18</v>
      </c>
      <c r="F4386">
        <f t="shared" si="548"/>
        <v>9996</v>
      </c>
      <c r="G4386">
        <f t="shared" si="549"/>
        <v>10018</v>
      </c>
      <c r="H4386">
        <f t="shared" si="550"/>
        <v>20</v>
      </c>
      <c r="I4386">
        <f t="shared" si="551"/>
        <v>96.95</v>
      </c>
      <c r="J4386">
        <v>6</v>
      </c>
      <c r="K4386">
        <v>42</v>
      </c>
      <c r="L4386" t="s">
        <v>12</v>
      </c>
      <c r="M4386" t="s">
        <v>4</v>
      </c>
      <c r="N4386">
        <v>18</v>
      </c>
      <c r="O4386">
        <v>9996</v>
      </c>
      <c r="P4386">
        <v>10018</v>
      </c>
      <c r="Q4386">
        <v>20</v>
      </c>
      <c r="R4386">
        <v>96.95</v>
      </c>
    </row>
    <row r="4387" spans="1:18" hidden="1" x14ac:dyDescent="0.25">
      <c r="A4387">
        <v>6</v>
      </c>
      <c r="B4387">
        <f t="shared" si="544"/>
        <v>42</v>
      </c>
      <c r="C4387" t="str">
        <f t="shared" si="545"/>
        <v>dfs</v>
      </c>
      <c r="D4387" t="str">
        <f t="shared" si="546"/>
        <v>drul</v>
      </c>
      <c r="E4387">
        <f t="shared" si="547"/>
        <v>14</v>
      </c>
      <c r="F4387">
        <f t="shared" si="548"/>
        <v>273898</v>
      </c>
      <c r="G4387">
        <f t="shared" si="549"/>
        <v>273913</v>
      </c>
      <c r="H4387">
        <f t="shared" si="550"/>
        <v>20</v>
      </c>
      <c r="I4387">
        <f t="shared" si="551"/>
        <v>2444.5360000000001</v>
      </c>
      <c r="J4387">
        <v>6</v>
      </c>
      <c r="K4387">
        <v>42</v>
      </c>
      <c r="L4387" t="s">
        <v>12</v>
      </c>
      <c r="M4387" t="s">
        <v>5</v>
      </c>
      <c r="N4387">
        <v>14</v>
      </c>
      <c r="O4387">
        <v>273898</v>
      </c>
      <c r="P4387">
        <v>273913</v>
      </c>
      <c r="Q4387">
        <v>20</v>
      </c>
      <c r="R4387">
        <v>2444.5360000000001</v>
      </c>
    </row>
    <row r="4388" spans="1:18" hidden="1" x14ac:dyDescent="0.25">
      <c r="A4388">
        <v>6</v>
      </c>
      <c r="B4388">
        <f t="shared" si="544"/>
        <v>42</v>
      </c>
      <c r="C4388" t="str">
        <f t="shared" si="545"/>
        <v>dfs</v>
      </c>
      <c r="D4388" t="str">
        <f t="shared" si="546"/>
        <v>ludr</v>
      </c>
      <c r="E4388">
        <f t="shared" si="547"/>
        <v>20</v>
      </c>
      <c r="F4388">
        <f t="shared" si="548"/>
        <v>247968</v>
      </c>
      <c r="G4388">
        <f t="shared" si="549"/>
        <v>247988</v>
      </c>
      <c r="H4388">
        <f t="shared" si="550"/>
        <v>20</v>
      </c>
      <c r="I4388">
        <f t="shared" si="551"/>
        <v>1955.9670000000001</v>
      </c>
      <c r="J4388">
        <v>6</v>
      </c>
      <c r="K4388">
        <v>42</v>
      </c>
      <c r="L4388" t="s">
        <v>12</v>
      </c>
      <c r="M4388" t="s">
        <v>6</v>
      </c>
      <c r="N4388">
        <v>20</v>
      </c>
      <c r="O4388">
        <v>247968</v>
      </c>
      <c r="P4388">
        <v>247988</v>
      </c>
      <c r="Q4388">
        <v>20</v>
      </c>
      <c r="R4388">
        <v>1955.9670000000001</v>
      </c>
    </row>
    <row r="4389" spans="1:18" hidden="1" x14ac:dyDescent="0.25">
      <c r="A4389">
        <v>6</v>
      </c>
      <c r="B4389">
        <f t="shared" si="544"/>
        <v>42</v>
      </c>
      <c r="C4389" t="str">
        <f t="shared" si="545"/>
        <v>dfs</v>
      </c>
      <c r="D4389" t="str">
        <f t="shared" si="546"/>
        <v>lurd</v>
      </c>
      <c r="E4389">
        <f t="shared" si="547"/>
        <v>20</v>
      </c>
      <c r="F4389">
        <f t="shared" si="548"/>
        <v>395422</v>
      </c>
      <c r="G4389">
        <f t="shared" si="549"/>
        <v>395440</v>
      </c>
      <c r="H4389">
        <f t="shared" si="550"/>
        <v>20</v>
      </c>
      <c r="I4389">
        <f t="shared" si="551"/>
        <v>3026.268</v>
      </c>
      <c r="J4389">
        <v>6</v>
      </c>
      <c r="K4389">
        <v>42</v>
      </c>
      <c r="L4389" t="s">
        <v>12</v>
      </c>
      <c r="M4389" t="s">
        <v>7</v>
      </c>
      <c r="N4389">
        <v>20</v>
      </c>
      <c r="O4389">
        <v>395422</v>
      </c>
      <c r="P4389">
        <v>395440</v>
      </c>
      <c r="Q4389">
        <v>20</v>
      </c>
      <c r="R4389">
        <v>3026.268</v>
      </c>
    </row>
    <row r="4390" spans="1:18" hidden="1" x14ac:dyDescent="0.25">
      <c r="A4390">
        <v>6</v>
      </c>
      <c r="B4390">
        <f t="shared" si="544"/>
        <v>42</v>
      </c>
      <c r="C4390" t="str">
        <f t="shared" si="545"/>
        <v>dfs</v>
      </c>
      <c r="D4390" t="str">
        <f t="shared" si="546"/>
        <v>rdlu</v>
      </c>
      <c r="E4390">
        <f t="shared" si="547"/>
        <v>20</v>
      </c>
      <c r="F4390">
        <f t="shared" si="548"/>
        <v>108511</v>
      </c>
      <c r="G4390">
        <f t="shared" si="549"/>
        <v>108532</v>
      </c>
      <c r="H4390">
        <f t="shared" si="550"/>
        <v>20</v>
      </c>
      <c r="I4390">
        <f t="shared" si="551"/>
        <v>813.06700000000001</v>
      </c>
      <c r="J4390">
        <v>6</v>
      </c>
      <c r="K4390">
        <v>42</v>
      </c>
      <c r="L4390" t="s">
        <v>12</v>
      </c>
      <c r="M4390" t="s">
        <v>8</v>
      </c>
      <c r="N4390">
        <v>20</v>
      </c>
      <c r="O4390">
        <v>108511</v>
      </c>
      <c r="P4390">
        <v>108532</v>
      </c>
      <c r="Q4390">
        <v>20</v>
      </c>
      <c r="R4390">
        <v>813.06700000000001</v>
      </c>
    </row>
    <row r="4391" spans="1:18" hidden="1" x14ac:dyDescent="0.25">
      <c r="A4391">
        <v>6</v>
      </c>
      <c r="B4391">
        <f t="shared" si="544"/>
        <v>42</v>
      </c>
      <c r="C4391" t="str">
        <f t="shared" si="545"/>
        <v>dfs</v>
      </c>
      <c r="D4391" t="str">
        <f t="shared" si="546"/>
        <v>rdul</v>
      </c>
      <c r="E4391">
        <f t="shared" si="547"/>
        <v>18</v>
      </c>
      <c r="F4391">
        <f t="shared" si="548"/>
        <v>9242</v>
      </c>
      <c r="G4391">
        <f t="shared" si="549"/>
        <v>9264</v>
      </c>
      <c r="H4391">
        <f t="shared" si="550"/>
        <v>20</v>
      </c>
      <c r="I4391">
        <f t="shared" si="551"/>
        <v>71.234999999999999</v>
      </c>
      <c r="J4391">
        <v>6</v>
      </c>
      <c r="K4391">
        <v>42</v>
      </c>
      <c r="L4391" t="s">
        <v>12</v>
      </c>
      <c r="M4391" t="s">
        <v>9</v>
      </c>
      <c r="N4391">
        <v>18</v>
      </c>
      <c r="O4391">
        <v>9242</v>
      </c>
      <c r="P4391">
        <v>9264</v>
      </c>
      <c r="Q4391">
        <v>20</v>
      </c>
      <c r="R4391">
        <v>71.234999999999999</v>
      </c>
    </row>
    <row r="4392" spans="1:18" hidden="1" x14ac:dyDescent="0.25">
      <c r="A4392">
        <v>6</v>
      </c>
      <c r="B4392">
        <f t="shared" si="544"/>
        <v>42</v>
      </c>
      <c r="C4392" t="str">
        <f t="shared" si="545"/>
        <v>dfs</v>
      </c>
      <c r="D4392" t="str">
        <f t="shared" si="546"/>
        <v>uldr</v>
      </c>
      <c r="E4392">
        <f t="shared" si="547"/>
        <v>20</v>
      </c>
      <c r="F4392">
        <f t="shared" si="548"/>
        <v>195545</v>
      </c>
      <c r="G4392">
        <f t="shared" si="549"/>
        <v>195565</v>
      </c>
      <c r="H4392">
        <f t="shared" si="550"/>
        <v>20</v>
      </c>
      <c r="I4392">
        <f t="shared" si="551"/>
        <v>1628.6569999999999</v>
      </c>
      <c r="J4392">
        <v>6</v>
      </c>
      <c r="K4392">
        <v>42</v>
      </c>
      <c r="L4392" t="s">
        <v>12</v>
      </c>
      <c r="M4392" t="s">
        <v>10</v>
      </c>
      <c r="N4392">
        <v>20</v>
      </c>
      <c r="O4392">
        <v>195545</v>
      </c>
      <c r="P4392">
        <v>195565</v>
      </c>
      <c r="Q4392">
        <v>20</v>
      </c>
      <c r="R4392">
        <v>1628.6569999999999</v>
      </c>
    </row>
    <row r="4393" spans="1:18" hidden="1" x14ac:dyDescent="0.25">
      <c r="A4393">
        <v>6</v>
      </c>
      <c r="B4393">
        <f t="shared" si="544"/>
        <v>42</v>
      </c>
      <c r="C4393" t="str">
        <f t="shared" si="545"/>
        <v>dfs</v>
      </c>
      <c r="D4393" t="str">
        <f t="shared" si="546"/>
        <v>ulrd</v>
      </c>
      <c r="E4393">
        <f t="shared" si="547"/>
        <v>20</v>
      </c>
      <c r="F4393">
        <f t="shared" si="548"/>
        <v>179513</v>
      </c>
      <c r="G4393">
        <f t="shared" si="549"/>
        <v>179534</v>
      </c>
      <c r="H4393">
        <f t="shared" si="550"/>
        <v>20</v>
      </c>
      <c r="I4393">
        <f t="shared" si="551"/>
        <v>1563.682</v>
      </c>
      <c r="J4393">
        <v>6</v>
      </c>
      <c r="K4393">
        <v>42</v>
      </c>
      <c r="L4393" t="s">
        <v>12</v>
      </c>
      <c r="M4393" t="s">
        <v>11</v>
      </c>
      <c r="N4393">
        <v>20</v>
      </c>
      <c r="O4393">
        <v>179513</v>
      </c>
      <c r="P4393">
        <v>179534</v>
      </c>
      <c r="Q4393">
        <v>20</v>
      </c>
      <c r="R4393">
        <v>1563.682</v>
      </c>
    </row>
    <row r="4394" spans="1:18" hidden="1" x14ac:dyDescent="0.25">
      <c r="A4394">
        <v>6</v>
      </c>
      <c r="B4394">
        <f t="shared" si="544"/>
        <v>43</v>
      </c>
      <c r="C4394" t="str">
        <f t="shared" si="545"/>
        <v>dfs</v>
      </c>
      <c r="D4394" t="str">
        <f t="shared" si="546"/>
        <v>drlu</v>
      </c>
      <c r="E4394">
        <f t="shared" si="547"/>
        <v>20</v>
      </c>
      <c r="F4394">
        <f t="shared" si="548"/>
        <v>43524</v>
      </c>
      <c r="G4394">
        <f t="shared" si="549"/>
        <v>43543</v>
      </c>
      <c r="H4394">
        <f t="shared" si="550"/>
        <v>20</v>
      </c>
      <c r="I4394">
        <f t="shared" si="551"/>
        <v>311.67700000000002</v>
      </c>
      <c r="J4394">
        <v>6</v>
      </c>
      <c r="K4394">
        <v>43</v>
      </c>
      <c r="L4394" t="s">
        <v>12</v>
      </c>
      <c r="M4394" t="s">
        <v>4</v>
      </c>
      <c r="N4394">
        <v>20</v>
      </c>
      <c r="O4394">
        <v>43524</v>
      </c>
      <c r="P4394">
        <v>43543</v>
      </c>
      <c r="Q4394">
        <v>20</v>
      </c>
      <c r="R4394">
        <v>311.67700000000002</v>
      </c>
    </row>
    <row r="4395" spans="1:18" hidden="1" x14ac:dyDescent="0.25">
      <c r="A4395">
        <v>6</v>
      </c>
      <c r="B4395">
        <f t="shared" si="544"/>
        <v>43</v>
      </c>
      <c r="C4395" t="str">
        <f t="shared" si="545"/>
        <v>dfs</v>
      </c>
      <c r="D4395" t="str">
        <f t="shared" si="546"/>
        <v>drul</v>
      </c>
      <c r="E4395">
        <f t="shared" si="547"/>
        <v>20</v>
      </c>
      <c r="F4395">
        <f t="shared" si="548"/>
        <v>48176</v>
      </c>
      <c r="G4395">
        <f t="shared" si="549"/>
        <v>48193</v>
      </c>
      <c r="H4395">
        <f t="shared" si="550"/>
        <v>20</v>
      </c>
      <c r="I4395">
        <f t="shared" si="551"/>
        <v>363.64100000000002</v>
      </c>
      <c r="J4395">
        <v>6</v>
      </c>
      <c r="K4395">
        <v>43</v>
      </c>
      <c r="L4395" t="s">
        <v>12</v>
      </c>
      <c r="M4395" t="s">
        <v>5</v>
      </c>
      <c r="N4395">
        <v>20</v>
      </c>
      <c r="O4395">
        <v>48176</v>
      </c>
      <c r="P4395">
        <v>48193</v>
      </c>
      <c r="Q4395">
        <v>20</v>
      </c>
      <c r="R4395">
        <v>363.64100000000002</v>
      </c>
    </row>
    <row r="4396" spans="1:18" hidden="1" x14ac:dyDescent="0.25">
      <c r="A4396">
        <v>6</v>
      </c>
      <c r="B4396">
        <f t="shared" si="544"/>
        <v>43</v>
      </c>
      <c r="C4396" t="str">
        <f t="shared" si="545"/>
        <v>dfs</v>
      </c>
      <c r="D4396" t="str">
        <f t="shared" si="546"/>
        <v>ludr</v>
      </c>
      <c r="E4396">
        <f t="shared" si="547"/>
        <v>16</v>
      </c>
      <c r="F4396">
        <f t="shared" si="548"/>
        <v>32436</v>
      </c>
      <c r="G4396">
        <f t="shared" si="549"/>
        <v>32447</v>
      </c>
      <c r="H4396">
        <f t="shared" si="550"/>
        <v>20</v>
      </c>
      <c r="I4396">
        <f t="shared" si="551"/>
        <v>229.77500000000001</v>
      </c>
      <c r="J4396">
        <v>6</v>
      </c>
      <c r="K4396">
        <v>43</v>
      </c>
      <c r="L4396" t="s">
        <v>12</v>
      </c>
      <c r="M4396" t="s">
        <v>6</v>
      </c>
      <c r="N4396">
        <v>16</v>
      </c>
      <c r="O4396">
        <v>32436</v>
      </c>
      <c r="P4396">
        <v>32447</v>
      </c>
      <c r="Q4396">
        <v>20</v>
      </c>
      <c r="R4396">
        <v>229.77500000000001</v>
      </c>
    </row>
    <row r="4397" spans="1:18" hidden="1" x14ac:dyDescent="0.25">
      <c r="A4397">
        <v>6</v>
      </c>
      <c r="B4397">
        <f t="shared" si="544"/>
        <v>43</v>
      </c>
      <c r="C4397" t="str">
        <f t="shared" si="545"/>
        <v>dfs</v>
      </c>
      <c r="D4397" t="str">
        <f t="shared" si="546"/>
        <v>lurd</v>
      </c>
      <c r="E4397">
        <f t="shared" si="547"/>
        <v>18</v>
      </c>
      <c r="F4397">
        <f t="shared" si="548"/>
        <v>932451</v>
      </c>
      <c r="G4397">
        <f t="shared" si="549"/>
        <v>932461</v>
      </c>
      <c r="H4397">
        <f t="shared" si="550"/>
        <v>20</v>
      </c>
      <c r="I4397">
        <f t="shared" si="551"/>
        <v>9742.1380000000008</v>
      </c>
      <c r="J4397">
        <v>6</v>
      </c>
      <c r="K4397">
        <v>43</v>
      </c>
      <c r="L4397" t="s">
        <v>12</v>
      </c>
      <c r="M4397" t="s">
        <v>7</v>
      </c>
      <c r="N4397">
        <v>18</v>
      </c>
      <c r="O4397">
        <v>932451</v>
      </c>
      <c r="P4397">
        <v>932461</v>
      </c>
      <c r="Q4397">
        <v>20</v>
      </c>
      <c r="R4397">
        <v>9742.1380000000008</v>
      </c>
    </row>
    <row r="4398" spans="1:18" hidden="1" x14ac:dyDescent="0.25">
      <c r="A4398">
        <v>6</v>
      </c>
      <c r="B4398">
        <f t="shared" si="544"/>
        <v>43</v>
      </c>
      <c r="C4398" t="str">
        <f t="shared" si="545"/>
        <v>dfs</v>
      </c>
      <c r="D4398" t="str">
        <f t="shared" si="546"/>
        <v>rdlu</v>
      </c>
      <c r="E4398">
        <f t="shared" si="547"/>
        <v>18</v>
      </c>
      <c r="F4398">
        <f t="shared" si="548"/>
        <v>505557</v>
      </c>
      <c r="G4398">
        <f t="shared" si="549"/>
        <v>505569</v>
      </c>
      <c r="H4398">
        <f t="shared" si="550"/>
        <v>20</v>
      </c>
      <c r="I4398">
        <f t="shared" si="551"/>
        <v>3995.6509999999998</v>
      </c>
      <c r="J4398">
        <v>6</v>
      </c>
      <c r="K4398">
        <v>43</v>
      </c>
      <c r="L4398" t="s">
        <v>12</v>
      </c>
      <c r="M4398" t="s">
        <v>8</v>
      </c>
      <c r="N4398">
        <v>18</v>
      </c>
      <c r="O4398">
        <v>505557</v>
      </c>
      <c r="P4398">
        <v>505569</v>
      </c>
      <c r="Q4398">
        <v>20</v>
      </c>
      <c r="R4398">
        <v>3995.6509999999998</v>
      </c>
    </row>
    <row r="4399" spans="1:18" hidden="1" x14ac:dyDescent="0.25">
      <c r="A4399">
        <v>6</v>
      </c>
      <c r="B4399">
        <f t="shared" si="544"/>
        <v>43</v>
      </c>
      <c r="C4399" t="str">
        <f t="shared" si="545"/>
        <v>dfs</v>
      </c>
      <c r="D4399" t="str">
        <f t="shared" si="546"/>
        <v>rdul</v>
      </c>
      <c r="E4399">
        <f t="shared" si="547"/>
        <v>18</v>
      </c>
      <c r="F4399">
        <f t="shared" si="548"/>
        <v>481093</v>
      </c>
      <c r="G4399">
        <f t="shared" si="549"/>
        <v>481108</v>
      </c>
      <c r="H4399">
        <f t="shared" si="550"/>
        <v>20</v>
      </c>
      <c r="I4399">
        <f t="shared" si="551"/>
        <v>3844.752</v>
      </c>
      <c r="J4399">
        <v>6</v>
      </c>
      <c r="K4399">
        <v>43</v>
      </c>
      <c r="L4399" t="s">
        <v>12</v>
      </c>
      <c r="M4399" t="s">
        <v>9</v>
      </c>
      <c r="N4399">
        <v>18</v>
      </c>
      <c r="O4399">
        <v>481093</v>
      </c>
      <c r="P4399">
        <v>481108</v>
      </c>
      <c r="Q4399">
        <v>20</v>
      </c>
      <c r="R4399">
        <v>3844.752</v>
      </c>
    </row>
    <row r="4400" spans="1:18" hidden="1" x14ac:dyDescent="0.25">
      <c r="A4400">
        <v>6</v>
      </c>
      <c r="B4400">
        <f t="shared" si="544"/>
        <v>43</v>
      </c>
      <c r="C4400" t="str">
        <f t="shared" si="545"/>
        <v>dfs</v>
      </c>
      <c r="D4400" t="str">
        <f t="shared" si="546"/>
        <v>uldr</v>
      </c>
      <c r="E4400">
        <f t="shared" si="547"/>
        <v>20</v>
      </c>
      <c r="F4400">
        <f t="shared" si="548"/>
        <v>62088</v>
      </c>
      <c r="G4400">
        <f t="shared" si="549"/>
        <v>62102</v>
      </c>
      <c r="H4400">
        <f t="shared" si="550"/>
        <v>20</v>
      </c>
      <c r="I4400">
        <f t="shared" si="551"/>
        <v>446.608</v>
      </c>
      <c r="J4400">
        <v>6</v>
      </c>
      <c r="K4400">
        <v>43</v>
      </c>
      <c r="L4400" t="s">
        <v>12</v>
      </c>
      <c r="M4400" t="s">
        <v>10</v>
      </c>
      <c r="N4400">
        <v>20</v>
      </c>
      <c r="O4400">
        <v>62088</v>
      </c>
      <c r="P4400">
        <v>62102</v>
      </c>
      <c r="Q4400">
        <v>20</v>
      </c>
      <c r="R4400">
        <v>446.608</v>
      </c>
    </row>
    <row r="4401" spans="1:18" hidden="1" x14ac:dyDescent="0.25">
      <c r="A4401">
        <v>6</v>
      </c>
      <c r="B4401">
        <f t="shared" si="544"/>
        <v>43</v>
      </c>
      <c r="C4401" t="str">
        <f t="shared" si="545"/>
        <v>dfs</v>
      </c>
      <c r="D4401" t="str">
        <f t="shared" si="546"/>
        <v>ulrd</v>
      </c>
      <c r="E4401">
        <f t="shared" si="547"/>
        <v>18</v>
      </c>
      <c r="F4401">
        <f t="shared" si="548"/>
        <v>915364</v>
      </c>
      <c r="G4401">
        <f t="shared" si="549"/>
        <v>915377</v>
      </c>
      <c r="H4401">
        <f t="shared" si="550"/>
        <v>20</v>
      </c>
      <c r="I4401">
        <f t="shared" si="551"/>
        <v>8237.1880000000001</v>
      </c>
      <c r="J4401">
        <v>6</v>
      </c>
      <c r="K4401">
        <v>43</v>
      </c>
      <c r="L4401" t="s">
        <v>12</v>
      </c>
      <c r="M4401" t="s">
        <v>11</v>
      </c>
      <c r="N4401">
        <v>18</v>
      </c>
      <c r="O4401">
        <v>915364</v>
      </c>
      <c r="P4401">
        <v>915377</v>
      </c>
      <c r="Q4401">
        <v>20</v>
      </c>
      <c r="R4401">
        <v>8237.1880000000001</v>
      </c>
    </row>
    <row r="4402" spans="1:18" hidden="1" x14ac:dyDescent="0.25">
      <c r="A4402">
        <v>6</v>
      </c>
      <c r="B4402">
        <f t="shared" si="544"/>
        <v>44</v>
      </c>
      <c r="C4402" t="str">
        <f t="shared" si="545"/>
        <v>dfs</v>
      </c>
      <c r="D4402" t="str">
        <f t="shared" si="546"/>
        <v>drlu</v>
      </c>
      <c r="E4402">
        <f t="shared" si="547"/>
        <v>20</v>
      </c>
      <c r="F4402">
        <f t="shared" si="548"/>
        <v>53534</v>
      </c>
      <c r="G4402">
        <f t="shared" si="549"/>
        <v>53554</v>
      </c>
      <c r="H4402">
        <f t="shared" si="550"/>
        <v>20</v>
      </c>
      <c r="I4402">
        <f t="shared" si="551"/>
        <v>446.10700000000003</v>
      </c>
      <c r="J4402">
        <v>6</v>
      </c>
      <c r="K4402">
        <v>44</v>
      </c>
      <c r="L4402" t="s">
        <v>12</v>
      </c>
      <c r="M4402" t="s">
        <v>4</v>
      </c>
      <c r="N4402">
        <v>20</v>
      </c>
      <c r="O4402">
        <v>53534</v>
      </c>
      <c r="P4402">
        <v>53554</v>
      </c>
      <c r="Q4402">
        <v>20</v>
      </c>
      <c r="R4402">
        <v>446.10700000000003</v>
      </c>
    </row>
    <row r="4403" spans="1:18" hidden="1" x14ac:dyDescent="0.25">
      <c r="A4403">
        <v>6</v>
      </c>
      <c r="B4403">
        <f t="shared" si="544"/>
        <v>44</v>
      </c>
      <c r="C4403" t="str">
        <f t="shared" si="545"/>
        <v>dfs</v>
      </c>
      <c r="D4403" t="str">
        <f t="shared" si="546"/>
        <v>drul</v>
      </c>
      <c r="E4403">
        <f t="shared" si="547"/>
        <v>20</v>
      </c>
      <c r="F4403">
        <f t="shared" si="548"/>
        <v>138003</v>
      </c>
      <c r="G4403">
        <f t="shared" si="549"/>
        <v>138021</v>
      </c>
      <c r="H4403">
        <f t="shared" si="550"/>
        <v>20</v>
      </c>
      <c r="I4403">
        <f t="shared" si="551"/>
        <v>1015.54</v>
      </c>
      <c r="J4403">
        <v>6</v>
      </c>
      <c r="K4403">
        <v>44</v>
      </c>
      <c r="L4403" t="s">
        <v>12</v>
      </c>
      <c r="M4403" t="s">
        <v>5</v>
      </c>
      <c r="N4403">
        <v>20</v>
      </c>
      <c r="O4403">
        <v>138003</v>
      </c>
      <c r="P4403">
        <v>138021</v>
      </c>
      <c r="Q4403">
        <v>20</v>
      </c>
      <c r="R4403">
        <v>1015.54</v>
      </c>
    </row>
    <row r="4404" spans="1:18" hidden="1" x14ac:dyDescent="0.25">
      <c r="A4404">
        <v>6</v>
      </c>
      <c r="B4404">
        <f t="shared" si="544"/>
        <v>44</v>
      </c>
      <c r="C4404" t="str">
        <f t="shared" si="545"/>
        <v>dfs</v>
      </c>
      <c r="D4404" t="str">
        <f t="shared" si="546"/>
        <v>ludr</v>
      </c>
      <c r="E4404">
        <f t="shared" si="547"/>
        <v>20</v>
      </c>
      <c r="F4404">
        <f t="shared" si="548"/>
        <v>219287</v>
      </c>
      <c r="G4404">
        <f t="shared" si="549"/>
        <v>219302</v>
      </c>
      <c r="H4404">
        <f t="shared" si="550"/>
        <v>20</v>
      </c>
      <c r="I4404">
        <f t="shared" si="551"/>
        <v>1856.8219999999999</v>
      </c>
      <c r="J4404">
        <v>6</v>
      </c>
      <c r="K4404">
        <v>44</v>
      </c>
      <c r="L4404" t="s">
        <v>12</v>
      </c>
      <c r="M4404" t="s">
        <v>6</v>
      </c>
      <c r="N4404">
        <v>20</v>
      </c>
      <c r="O4404">
        <v>219287</v>
      </c>
      <c r="P4404">
        <v>219302</v>
      </c>
      <c r="Q4404">
        <v>20</v>
      </c>
      <c r="R4404">
        <v>1856.8219999999999</v>
      </c>
    </row>
    <row r="4405" spans="1:18" hidden="1" x14ac:dyDescent="0.25">
      <c r="A4405">
        <v>6</v>
      </c>
      <c r="B4405">
        <f t="shared" si="544"/>
        <v>44</v>
      </c>
      <c r="C4405" t="str">
        <f t="shared" si="545"/>
        <v>dfs</v>
      </c>
      <c r="D4405" t="str">
        <f t="shared" si="546"/>
        <v>lurd</v>
      </c>
      <c r="E4405">
        <f t="shared" si="547"/>
        <v>20</v>
      </c>
      <c r="F4405">
        <f t="shared" si="548"/>
        <v>234437</v>
      </c>
      <c r="G4405">
        <f t="shared" si="549"/>
        <v>234450</v>
      </c>
      <c r="H4405">
        <f t="shared" si="550"/>
        <v>20</v>
      </c>
      <c r="I4405">
        <f t="shared" si="551"/>
        <v>1861.576</v>
      </c>
      <c r="J4405">
        <v>6</v>
      </c>
      <c r="K4405">
        <v>44</v>
      </c>
      <c r="L4405" t="s">
        <v>12</v>
      </c>
      <c r="M4405" t="s">
        <v>7</v>
      </c>
      <c r="N4405">
        <v>20</v>
      </c>
      <c r="O4405">
        <v>234437</v>
      </c>
      <c r="P4405">
        <v>234450</v>
      </c>
      <c r="Q4405">
        <v>20</v>
      </c>
      <c r="R4405">
        <v>1861.576</v>
      </c>
    </row>
    <row r="4406" spans="1:18" hidden="1" x14ac:dyDescent="0.25">
      <c r="A4406">
        <v>6</v>
      </c>
      <c r="B4406">
        <f t="shared" si="544"/>
        <v>44</v>
      </c>
      <c r="C4406" t="str">
        <f t="shared" si="545"/>
        <v>dfs</v>
      </c>
      <c r="D4406" t="str">
        <f t="shared" si="546"/>
        <v>rdlu</v>
      </c>
      <c r="E4406">
        <f t="shared" si="547"/>
        <v>20</v>
      </c>
      <c r="F4406">
        <f t="shared" si="548"/>
        <v>445950</v>
      </c>
      <c r="G4406">
        <f t="shared" si="549"/>
        <v>445975</v>
      </c>
      <c r="H4406">
        <f t="shared" si="550"/>
        <v>20</v>
      </c>
      <c r="I4406">
        <f t="shared" si="551"/>
        <v>3559.5219999999999</v>
      </c>
      <c r="J4406">
        <v>6</v>
      </c>
      <c r="K4406">
        <v>44</v>
      </c>
      <c r="L4406" t="s">
        <v>12</v>
      </c>
      <c r="M4406" t="s">
        <v>8</v>
      </c>
      <c r="N4406">
        <v>20</v>
      </c>
      <c r="O4406">
        <v>445950</v>
      </c>
      <c r="P4406">
        <v>445975</v>
      </c>
      <c r="Q4406">
        <v>20</v>
      </c>
      <c r="R4406">
        <v>3559.5219999999999</v>
      </c>
    </row>
    <row r="4407" spans="1:18" hidden="1" x14ac:dyDescent="0.25">
      <c r="A4407">
        <v>6</v>
      </c>
      <c r="B4407">
        <f t="shared" si="544"/>
        <v>44</v>
      </c>
      <c r="C4407" t="str">
        <f t="shared" si="545"/>
        <v>dfs</v>
      </c>
      <c r="D4407" t="str">
        <f t="shared" si="546"/>
        <v>rdul</v>
      </c>
      <c r="E4407">
        <f t="shared" si="547"/>
        <v>20</v>
      </c>
      <c r="F4407">
        <f t="shared" si="548"/>
        <v>368589</v>
      </c>
      <c r="G4407">
        <f t="shared" si="549"/>
        <v>368611</v>
      </c>
      <c r="H4407">
        <f t="shared" si="550"/>
        <v>20</v>
      </c>
      <c r="I4407">
        <f t="shared" si="551"/>
        <v>2847.2130000000002</v>
      </c>
      <c r="J4407">
        <v>6</v>
      </c>
      <c r="K4407">
        <v>44</v>
      </c>
      <c r="L4407" t="s">
        <v>12</v>
      </c>
      <c r="M4407" t="s">
        <v>9</v>
      </c>
      <c r="N4407">
        <v>20</v>
      </c>
      <c r="O4407">
        <v>368589</v>
      </c>
      <c r="P4407">
        <v>368611</v>
      </c>
      <c r="Q4407">
        <v>20</v>
      </c>
      <c r="R4407">
        <v>2847.2130000000002</v>
      </c>
    </row>
    <row r="4408" spans="1:18" hidden="1" x14ac:dyDescent="0.25">
      <c r="A4408">
        <v>6</v>
      </c>
      <c r="B4408">
        <f t="shared" si="544"/>
        <v>44</v>
      </c>
      <c r="C4408" t="str">
        <f t="shared" si="545"/>
        <v>dfs</v>
      </c>
      <c r="D4408" t="str">
        <f t="shared" si="546"/>
        <v>uldr</v>
      </c>
      <c r="E4408">
        <f t="shared" si="547"/>
        <v>20</v>
      </c>
      <c r="F4408">
        <f t="shared" si="548"/>
        <v>149597</v>
      </c>
      <c r="G4408">
        <f t="shared" si="549"/>
        <v>149612</v>
      </c>
      <c r="H4408">
        <f t="shared" si="550"/>
        <v>20</v>
      </c>
      <c r="I4408">
        <f t="shared" si="551"/>
        <v>1239.6189999999999</v>
      </c>
      <c r="J4408">
        <v>6</v>
      </c>
      <c r="K4408">
        <v>44</v>
      </c>
      <c r="L4408" t="s">
        <v>12</v>
      </c>
      <c r="M4408" t="s">
        <v>10</v>
      </c>
      <c r="N4408">
        <v>20</v>
      </c>
      <c r="O4408">
        <v>149597</v>
      </c>
      <c r="P4408">
        <v>149612</v>
      </c>
      <c r="Q4408">
        <v>20</v>
      </c>
      <c r="R4408">
        <v>1239.6189999999999</v>
      </c>
    </row>
    <row r="4409" spans="1:18" hidden="1" x14ac:dyDescent="0.25">
      <c r="A4409">
        <v>6</v>
      </c>
      <c r="B4409">
        <f t="shared" si="544"/>
        <v>44</v>
      </c>
      <c r="C4409" t="str">
        <f t="shared" si="545"/>
        <v>dfs</v>
      </c>
      <c r="D4409" t="str">
        <f t="shared" si="546"/>
        <v>ulrd</v>
      </c>
      <c r="E4409">
        <f t="shared" si="547"/>
        <v>16</v>
      </c>
      <c r="F4409">
        <f t="shared" si="548"/>
        <v>345</v>
      </c>
      <c r="G4409">
        <f t="shared" si="549"/>
        <v>361</v>
      </c>
      <c r="H4409">
        <f t="shared" si="550"/>
        <v>20</v>
      </c>
      <c r="I4409">
        <f t="shared" si="551"/>
        <v>3.6389999999999998</v>
      </c>
      <c r="J4409">
        <v>6</v>
      </c>
      <c r="K4409">
        <v>44</v>
      </c>
      <c r="L4409" t="s">
        <v>12</v>
      </c>
      <c r="M4409" t="s">
        <v>11</v>
      </c>
      <c r="N4409">
        <v>16</v>
      </c>
      <c r="O4409">
        <v>345</v>
      </c>
      <c r="P4409">
        <v>361</v>
      </c>
      <c r="Q4409">
        <v>20</v>
      </c>
      <c r="R4409">
        <v>3.6389999999999998</v>
      </c>
    </row>
    <row r="4410" spans="1:18" hidden="1" x14ac:dyDescent="0.25">
      <c r="A4410">
        <v>6</v>
      </c>
      <c r="B4410">
        <f t="shared" si="544"/>
        <v>45</v>
      </c>
      <c r="C4410" t="str">
        <f t="shared" si="545"/>
        <v>dfs</v>
      </c>
      <c r="D4410" t="str">
        <f t="shared" si="546"/>
        <v>drlu</v>
      </c>
      <c r="E4410">
        <f t="shared" si="547"/>
        <v>20</v>
      </c>
      <c r="F4410">
        <f t="shared" si="548"/>
        <v>36308</v>
      </c>
      <c r="G4410">
        <f t="shared" si="549"/>
        <v>36328</v>
      </c>
      <c r="H4410">
        <f t="shared" si="550"/>
        <v>20</v>
      </c>
      <c r="I4410">
        <f t="shared" si="551"/>
        <v>243.977</v>
      </c>
      <c r="J4410">
        <v>6</v>
      </c>
      <c r="K4410">
        <v>45</v>
      </c>
      <c r="L4410" t="s">
        <v>12</v>
      </c>
      <c r="M4410" t="s">
        <v>4</v>
      </c>
      <c r="N4410">
        <v>20</v>
      </c>
      <c r="O4410">
        <v>36308</v>
      </c>
      <c r="P4410">
        <v>36328</v>
      </c>
      <c r="Q4410">
        <v>20</v>
      </c>
      <c r="R4410">
        <v>243.977</v>
      </c>
    </row>
    <row r="4411" spans="1:18" hidden="1" x14ac:dyDescent="0.25">
      <c r="A4411">
        <v>6</v>
      </c>
      <c r="B4411">
        <f t="shared" si="544"/>
        <v>45</v>
      </c>
      <c r="C4411" t="str">
        <f t="shared" si="545"/>
        <v>dfs</v>
      </c>
      <c r="D4411" t="str">
        <f t="shared" si="546"/>
        <v>drul</v>
      </c>
      <c r="E4411">
        <f t="shared" si="547"/>
        <v>20</v>
      </c>
      <c r="F4411">
        <f t="shared" si="548"/>
        <v>325466</v>
      </c>
      <c r="G4411">
        <f t="shared" si="549"/>
        <v>325484</v>
      </c>
      <c r="H4411">
        <f t="shared" si="550"/>
        <v>20</v>
      </c>
      <c r="I4411">
        <f t="shared" si="551"/>
        <v>2583.2280000000001</v>
      </c>
      <c r="J4411">
        <v>6</v>
      </c>
      <c r="K4411">
        <v>45</v>
      </c>
      <c r="L4411" t="s">
        <v>12</v>
      </c>
      <c r="M4411" t="s">
        <v>5</v>
      </c>
      <c r="N4411">
        <v>20</v>
      </c>
      <c r="O4411">
        <v>325466</v>
      </c>
      <c r="P4411">
        <v>325484</v>
      </c>
      <c r="Q4411">
        <v>20</v>
      </c>
      <c r="R4411">
        <v>2583.2280000000001</v>
      </c>
    </row>
    <row r="4412" spans="1:18" hidden="1" x14ac:dyDescent="0.25">
      <c r="A4412">
        <v>6</v>
      </c>
      <c r="B4412">
        <f t="shared" si="544"/>
        <v>45</v>
      </c>
      <c r="C4412" t="str">
        <f t="shared" si="545"/>
        <v>dfs</v>
      </c>
      <c r="D4412" t="str">
        <f t="shared" si="546"/>
        <v>ludr</v>
      </c>
      <c r="E4412">
        <f t="shared" si="547"/>
        <v>20</v>
      </c>
      <c r="F4412">
        <f t="shared" si="548"/>
        <v>179516</v>
      </c>
      <c r="G4412">
        <f t="shared" si="549"/>
        <v>179533</v>
      </c>
      <c r="H4412">
        <f t="shared" si="550"/>
        <v>20</v>
      </c>
      <c r="I4412">
        <f t="shared" si="551"/>
        <v>1406.652</v>
      </c>
      <c r="J4412">
        <v>6</v>
      </c>
      <c r="K4412">
        <v>45</v>
      </c>
      <c r="L4412" t="s">
        <v>12</v>
      </c>
      <c r="M4412" t="s">
        <v>6</v>
      </c>
      <c r="N4412">
        <v>20</v>
      </c>
      <c r="O4412">
        <v>179516</v>
      </c>
      <c r="P4412">
        <v>179533</v>
      </c>
      <c r="Q4412">
        <v>20</v>
      </c>
      <c r="R4412">
        <v>1406.652</v>
      </c>
    </row>
    <row r="4413" spans="1:18" hidden="1" x14ac:dyDescent="0.25">
      <c r="A4413">
        <v>6</v>
      </c>
      <c r="B4413">
        <f t="shared" si="544"/>
        <v>45</v>
      </c>
      <c r="C4413" t="str">
        <f t="shared" si="545"/>
        <v>dfs</v>
      </c>
      <c r="D4413" t="str">
        <f t="shared" si="546"/>
        <v>lurd</v>
      </c>
      <c r="E4413">
        <f t="shared" si="547"/>
        <v>20</v>
      </c>
      <c r="F4413">
        <f t="shared" si="548"/>
        <v>195555</v>
      </c>
      <c r="G4413">
        <f t="shared" si="549"/>
        <v>195573</v>
      </c>
      <c r="H4413">
        <f t="shared" si="550"/>
        <v>20</v>
      </c>
      <c r="I4413">
        <f t="shared" si="551"/>
        <v>1695.5440000000001</v>
      </c>
      <c r="J4413">
        <v>6</v>
      </c>
      <c r="K4413">
        <v>45</v>
      </c>
      <c r="L4413" t="s">
        <v>12</v>
      </c>
      <c r="M4413" t="s">
        <v>7</v>
      </c>
      <c r="N4413">
        <v>20</v>
      </c>
      <c r="O4413">
        <v>195555</v>
      </c>
      <c r="P4413">
        <v>195573</v>
      </c>
      <c r="Q4413">
        <v>20</v>
      </c>
      <c r="R4413">
        <v>1695.5440000000001</v>
      </c>
    </row>
    <row r="4414" spans="1:18" hidden="1" x14ac:dyDescent="0.25">
      <c r="A4414">
        <v>6</v>
      </c>
      <c r="B4414">
        <f t="shared" si="544"/>
        <v>45</v>
      </c>
      <c r="C4414" t="str">
        <f t="shared" si="545"/>
        <v>dfs</v>
      </c>
      <c r="D4414" t="str">
        <f t="shared" si="546"/>
        <v>rdlu</v>
      </c>
      <c r="E4414">
        <f t="shared" si="547"/>
        <v>20</v>
      </c>
      <c r="F4414">
        <f t="shared" si="548"/>
        <v>40836</v>
      </c>
      <c r="G4414">
        <f t="shared" si="549"/>
        <v>40856</v>
      </c>
      <c r="H4414">
        <f t="shared" si="550"/>
        <v>20</v>
      </c>
      <c r="I4414">
        <f t="shared" si="551"/>
        <v>289.483</v>
      </c>
      <c r="J4414">
        <v>6</v>
      </c>
      <c r="K4414">
        <v>45</v>
      </c>
      <c r="L4414" t="s">
        <v>12</v>
      </c>
      <c r="M4414" t="s">
        <v>8</v>
      </c>
      <c r="N4414">
        <v>20</v>
      </c>
      <c r="O4414">
        <v>40836</v>
      </c>
      <c r="P4414">
        <v>40856</v>
      </c>
      <c r="Q4414">
        <v>20</v>
      </c>
      <c r="R4414">
        <v>289.483</v>
      </c>
    </row>
    <row r="4415" spans="1:18" hidden="1" x14ac:dyDescent="0.25">
      <c r="A4415">
        <v>6</v>
      </c>
      <c r="B4415">
        <f t="shared" si="544"/>
        <v>45</v>
      </c>
      <c r="C4415" t="str">
        <f t="shared" si="545"/>
        <v>dfs</v>
      </c>
      <c r="D4415" t="str">
        <f t="shared" si="546"/>
        <v>rdul</v>
      </c>
      <c r="E4415">
        <f t="shared" si="547"/>
        <v>20</v>
      </c>
      <c r="F4415">
        <f t="shared" si="548"/>
        <v>328401</v>
      </c>
      <c r="G4415">
        <f t="shared" si="549"/>
        <v>328419</v>
      </c>
      <c r="H4415">
        <f t="shared" si="550"/>
        <v>20</v>
      </c>
      <c r="I4415">
        <f t="shared" si="551"/>
        <v>2680.1239999999998</v>
      </c>
      <c r="J4415">
        <v>6</v>
      </c>
      <c r="K4415">
        <v>45</v>
      </c>
      <c r="L4415" t="s">
        <v>12</v>
      </c>
      <c r="M4415" t="s">
        <v>9</v>
      </c>
      <c r="N4415">
        <v>20</v>
      </c>
      <c r="O4415">
        <v>328401</v>
      </c>
      <c r="P4415">
        <v>328419</v>
      </c>
      <c r="Q4415">
        <v>20</v>
      </c>
      <c r="R4415">
        <v>2680.1239999999998</v>
      </c>
    </row>
    <row r="4416" spans="1:18" hidden="1" x14ac:dyDescent="0.25">
      <c r="A4416">
        <v>6</v>
      </c>
      <c r="B4416">
        <f t="shared" si="544"/>
        <v>45</v>
      </c>
      <c r="C4416" t="str">
        <f t="shared" si="545"/>
        <v>dfs</v>
      </c>
      <c r="D4416" t="str">
        <f t="shared" si="546"/>
        <v>uldr</v>
      </c>
      <c r="E4416">
        <f t="shared" si="547"/>
        <v>20</v>
      </c>
      <c r="F4416">
        <f t="shared" si="548"/>
        <v>93171</v>
      </c>
      <c r="G4416">
        <f t="shared" si="549"/>
        <v>93188</v>
      </c>
      <c r="H4416">
        <f t="shared" si="550"/>
        <v>20</v>
      </c>
      <c r="I4416">
        <f t="shared" si="551"/>
        <v>659.30700000000002</v>
      </c>
      <c r="J4416">
        <v>6</v>
      </c>
      <c r="K4416">
        <v>45</v>
      </c>
      <c r="L4416" t="s">
        <v>12</v>
      </c>
      <c r="M4416" t="s">
        <v>10</v>
      </c>
      <c r="N4416">
        <v>20</v>
      </c>
      <c r="O4416">
        <v>93171</v>
      </c>
      <c r="P4416">
        <v>93188</v>
      </c>
      <c r="Q4416">
        <v>20</v>
      </c>
      <c r="R4416">
        <v>659.30700000000002</v>
      </c>
    </row>
    <row r="4417" spans="1:18" hidden="1" x14ac:dyDescent="0.25">
      <c r="A4417">
        <v>6</v>
      </c>
      <c r="B4417">
        <f t="shared" si="544"/>
        <v>45</v>
      </c>
      <c r="C4417" t="str">
        <f t="shared" si="545"/>
        <v>dfs</v>
      </c>
      <c r="D4417" t="str">
        <f t="shared" si="546"/>
        <v>ulrd</v>
      </c>
      <c r="E4417">
        <f t="shared" si="547"/>
        <v>20</v>
      </c>
      <c r="F4417">
        <f t="shared" si="548"/>
        <v>87158</v>
      </c>
      <c r="G4417">
        <f t="shared" si="549"/>
        <v>87174</v>
      </c>
      <c r="H4417">
        <f t="shared" si="550"/>
        <v>20</v>
      </c>
      <c r="I4417">
        <f t="shared" si="551"/>
        <v>705.327</v>
      </c>
      <c r="J4417">
        <v>6</v>
      </c>
      <c r="K4417">
        <v>45</v>
      </c>
      <c r="L4417" t="s">
        <v>12</v>
      </c>
      <c r="M4417" t="s">
        <v>11</v>
      </c>
      <c r="N4417">
        <v>20</v>
      </c>
      <c r="O4417">
        <v>87158</v>
      </c>
      <c r="P4417">
        <v>87174</v>
      </c>
      <c r="Q4417">
        <v>20</v>
      </c>
      <c r="R4417">
        <v>705.327</v>
      </c>
    </row>
    <row r="4418" spans="1:18" hidden="1" x14ac:dyDescent="0.25">
      <c r="A4418">
        <v>6</v>
      </c>
      <c r="B4418">
        <f t="shared" si="544"/>
        <v>46</v>
      </c>
      <c r="C4418" t="str">
        <f t="shared" si="545"/>
        <v>dfs</v>
      </c>
      <c r="D4418" t="str">
        <f t="shared" si="546"/>
        <v>drlu</v>
      </c>
      <c r="E4418">
        <f t="shared" si="547"/>
        <v>16</v>
      </c>
      <c r="F4418">
        <f t="shared" si="548"/>
        <v>179473</v>
      </c>
      <c r="G4418">
        <f t="shared" si="549"/>
        <v>179490</v>
      </c>
      <c r="H4418">
        <f t="shared" si="550"/>
        <v>20</v>
      </c>
      <c r="I4418">
        <f t="shared" si="551"/>
        <v>1413.7059999999999</v>
      </c>
      <c r="J4418">
        <v>6</v>
      </c>
      <c r="K4418">
        <v>46</v>
      </c>
      <c r="L4418" t="s">
        <v>12</v>
      </c>
      <c r="M4418" t="s">
        <v>4</v>
      </c>
      <c r="N4418">
        <v>16</v>
      </c>
      <c r="O4418">
        <v>179473</v>
      </c>
      <c r="P4418">
        <v>179490</v>
      </c>
      <c r="Q4418">
        <v>20</v>
      </c>
      <c r="R4418">
        <v>1413.7059999999999</v>
      </c>
    </row>
    <row r="4419" spans="1:18" hidden="1" x14ac:dyDescent="0.25">
      <c r="A4419">
        <v>6</v>
      </c>
      <c r="B4419">
        <f t="shared" ref="B4419:B4482" si="552">K4419</f>
        <v>46</v>
      </c>
      <c r="C4419" t="str">
        <f t="shared" ref="C4419:C4482" si="553">L4419</f>
        <v>dfs</v>
      </c>
      <c r="D4419" t="str">
        <f t="shared" ref="D4419:D4482" si="554">M4419</f>
        <v>drul</v>
      </c>
      <c r="E4419">
        <f t="shared" ref="E4419:E4482" si="555">N4419</f>
        <v>20</v>
      </c>
      <c r="F4419">
        <f t="shared" ref="F4419:F4482" si="556">O4419</f>
        <v>176862</v>
      </c>
      <c r="G4419">
        <f t="shared" ref="G4419:G4482" si="557">P4419</f>
        <v>176881</v>
      </c>
      <c r="H4419">
        <f t="shared" ref="H4419:H4482" si="558">Q4419</f>
        <v>20</v>
      </c>
      <c r="I4419">
        <f t="shared" ref="I4419:I4482" si="559">R4419</f>
        <v>1360.5050000000001</v>
      </c>
      <c r="J4419">
        <v>6</v>
      </c>
      <c r="K4419">
        <v>46</v>
      </c>
      <c r="L4419" t="s">
        <v>12</v>
      </c>
      <c r="M4419" t="s">
        <v>5</v>
      </c>
      <c r="N4419">
        <v>20</v>
      </c>
      <c r="O4419">
        <v>176862</v>
      </c>
      <c r="P4419">
        <v>176881</v>
      </c>
      <c r="Q4419">
        <v>20</v>
      </c>
      <c r="R4419">
        <v>1360.5050000000001</v>
      </c>
    </row>
    <row r="4420" spans="1:18" hidden="1" x14ac:dyDescent="0.25">
      <c r="A4420">
        <v>6</v>
      </c>
      <c r="B4420">
        <f t="shared" si="552"/>
        <v>46</v>
      </c>
      <c r="C4420" t="str">
        <f t="shared" si="553"/>
        <v>dfs</v>
      </c>
      <c r="D4420" t="str">
        <f t="shared" si="554"/>
        <v>ludr</v>
      </c>
      <c r="E4420">
        <f t="shared" si="555"/>
        <v>20</v>
      </c>
      <c r="F4420">
        <f t="shared" si="556"/>
        <v>36329</v>
      </c>
      <c r="G4420">
        <f t="shared" si="557"/>
        <v>36345</v>
      </c>
      <c r="H4420">
        <f t="shared" si="558"/>
        <v>20</v>
      </c>
      <c r="I4420">
        <f t="shared" si="559"/>
        <v>305.61900000000003</v>
      </c>
      <c r="J4420">
        <v>6</v>
      </c>
      <c r="K4420">
        <v>46</v>
      </c>
      <c r="L4420" t="s">
        <v>12</v>
      </c>
      <c r="M4420" t="s">
        <v>6</v>
      </c>
      <c r="N4420">
        <v>20</v>
      </c>
      <c r="O4420">
        <v>36329</v>
      </c>
      <c r="P4420">
        <v>36345</v>
      </c>
      <c r="Q4420">
        <v>20</v>
      </c>
      <c r="R4420">
        <v>305.61900000000003</v>
      </c>
    </row>
    <row r="4421" spans="1:18" hidden="1" x14ac:dyDescent="0.25">
      <c r="A4421">
        <v>6</v>
      </c>
      <c r="B4421">
        <f t="shared" si="552"/>
        <v>46</v>
      </c>
      <c r="C4421" t="str">
        <f t="shared" si="553"/>
        <v>dfs</v>
      </c>
      <c r="D4421" t="str">
        <f t="shared" si="554"/>
        <v>lurd</v>
      </c>
      <c r="E4421">
        <f t="shared" si="555"/>
        <v>20</v>
      </c>
      <c r="F4421">
        <f t="shared" si="556"/>
        <v>325478</v>
      </c>
      <c r="G4421">
        <f t="shared" si="557"/>
        <v>325494</v>
      </c>
      <c r="H4421">
        <f t="shared" si="558"/>
        <v>20</v>
      </c>
      <c r="I4421">
        <f t="shared" si="559"/>
        <v>2523.877</v>
      </c>
      <c r="J4421">
        <v>6</v>
      </c>
      <c r="K4421">
        <v>46</v>
      </c>
      <c r="L4421" t="s">
        <v>12</v>
      </c>
      <c r="M4421" t="s">
        <v>7</v>
      </c>
      <c r="N4421">
        <v>20</v>
      </c>
      <c r="O4421">
        <v>325478</v>
      </c>
      <c r="P4421">
        <v>325494</v>
      </c>
      <c r="Q4421">
        <v>20</v>
      </c>
      <c r="R4421">
        <v>2523.877</v>
      </c>
    </row>
    <row r="4422" spans="1:18" hidden="1" x14ac:dyDescent="0.25">
      <c r="A4422">
        <v>6</v>
      </c>
      <c r="B4422">
        <f t="shared" si="552"/>
        <v>46</v>
      </c>
      <c r="C4422" t="str">
        <f t="shared" si="553"/>
        <v>dfs</v>
      </c>
      <c r="D4422" t="str">
        <f t="shared" si="554"/>
        <v>rdlu</v>
      </c>
      <c r="E4422">
        <f t="shared" si="555"/>
        <v>18</v>
      </c>
      <c r="F4422">
        <f t="shared" si="556"/>
        <v>88794</v>
      </c>
      <c r="G4422">
        <f t="shared" si="557"/>
        <v>88812</v>
      </c>
      <c r="H4422">
        <f t="shared" si="558"/>
        <v>20</v>
      </c>
      <c r="I4422">
        <f t="shared" si="559"/>
        <v>786.97299999999996</v>
      </c>
      <c r="J4422">
        <v>6</v>
      </c>
      <c r="K4422">
        <v>46</v>
      </c>
      <c r="L4422" t="s">
        <v>12</v>
      </c>
      <c r="M4422" t="s">
        <v>8</v>
      </c>
      <c r="N4422">
        <v>18</v>
      </c>
      <c r="O4422">
        <v>88794</v>
      </c>
      <c r="P4422">
        <v>88812</v>
      </c>
      <c r="Q4422">
        <v>20</v>
      </c>
      <c r="R4422">
        <v>786.97299999999996</v>
      </c>
    </row>
    <row r="4423" spans="1:18" hidden="1" x14ac:dyDescent="0.25">
      <c r="A4423">
        <v>6</v>
      </c>
      <c r="B4423">
        <f t="shared" si="552"/>
        <v>46</v>
      </c>
      <c r="C4423" t="str">
        <f t="shared" si="553"/>
        <v>dfs</v>
      </c>
      <c r="D4423" t="str">
        <f t="shared" si="554"/>
        <v>rdul</v>
      </c>
      <c r="E4423">
        <f t="shared" si="555"/>
        <v>18</v>
      </c>
      <c r="F4423">
        <f t="shared" si="556"/>
        <v>50530</v>
      </c>
      <c r="G4423">
        <f t="shared" si="557"/>
        <v>50549</v>
      </c>
      <c r="H4423">
        <f t="shared" si="558"/>
        <v>20</v>
      </c>
      <c r="I4423">
        <f t="shared" si="559"/>
        <v>365.80799999999999</v>
      </c>
      <c r="J4423">
        <v>6</v>
      </c>
      <c r="K4423">
        <v>46</v>
      </c>
      <c r="L4423" t="s">
        <v>12</v>
      </c>
      <c r="M4423" t="s">
        <v>9</v>
      </c>
      <c r="N4423">
        <v>18</v>
      </c>
      <c r="O4423">
        <v>50530</v>
      </c>
      <c r="P4423">
        <v>50549</v>
      </c>
      <c r="Q4423">
        <v>20</v>
      </c>
      <c r="R4423">
        <v>365.80799999999999</v>
      </c>
    </row>
    <row r="4424" spans="1:18" hidden="1" x14ac:dyDescent="0.25">
      <c r="A4424">
        <v>6</v>
      </c>
      <c r="B4424">
        <f t="shared" si="552"/>
        <v>46</v>
      </c>
      <c r="C4424" t="str">
        <f t="shared" si="553"/>
        <v>dfs</v>
      </c>
      <c r="D4424" t="str">
        <f t="shared" si="554"/>
        <v>uldr</v>
      </c>
      <c r="E4424">
        <f t="shared" si="555"/>
        <v>20</v>
      </c>
      <c r="F4424">
        <f t="shared" si="556"/>
        <v>40860</v>
      </c>
      <c r="G4424">
        <f t="shared" si="557"/>
        <v>40875</v>
      </c>
      <c r="H4424">
        <f t="shared" si="558"/>
        <v>20</v>
      </c>
      <c r="I4424">
        <f t="shared" si="559"/>
        <v>302.07900000000001</v>
      </c>
      <c r="J4424">
        <v>6</v>
      </c>
      <c r="K4424">
        <v>46</v>
      </c>
      <c r="L4424" t="s">
        <v>12</v>
      </c>
      <c r="M4424" t="s">
        <v>10</v>
      </c>
      <c r="N4424">
        <v>20</v>
      </c>
      <c r="O4424">
        <v>40860</v>
      </c>
      <c r="P4424">
        <v>40875</v>
      </c>
      <c r="Q4424">
        <v>20</v>
      </c>
      <c r="R4424">
        <v>302.07900000000001</v>
      </c>
    </row>
    <row r="4425" spans="1:18" hidden="1" x14ac:dyDescent="0.25">
      <c r="A4425">
        <v>6</v>
      </c>
      <c r="B4425">
        <f t="shared" si="552"/>
        <v>46</v>
      </c>
      <c r="C4425" t="str">
        <f t="shared" si="553"/>
        <v>dfs</v>
      </c>
      <c r="D4425" t="str">
        <f t="shared" si="554"/>
        <v>ulrd</v>
      </c>
      <c r="E4425">
        <f t="shared" si="555"/>
        <v>20</v>
      </c>
      <c r="F4425">
        <f t="shared" si="556"/>
        <v>328416</v>
      </c>
      <c r="G4425">
        <f t="shared" si="557"/>
        <v>328431</v>
      </c>
      <c r="H4425">
        <f t="shared" si="558"/>
        <v>20</v>
      </c>
      <c r="I4425">
        <f t="shared" si="559"/>
        <v>2636.7939999999999</v>
      </c>
      <c r="J4425">
        <v>6</v>
      </c>
      <c r="K4425">
        <v>46</v>
      </c>
      <c r="L4425" t="s">
        <v>12</v>
      </c>
      <c r="M4425" t="s">
        <v>11</v>
      </c>
      <c r="N4425">
        <v>20</v>
      </c>
      <c r="O4425">
        <v>328416</v>
      </c>
      <c r="P4425">
        <v>328431</v>
      </c>
      <c r="Q4425">
        <v>20</v>
      </c>
      <c r="R4425">
        <v>2636.7939999999999</v>
      </c>
    </row>
    <row r="4426" spans="1:18" hidden="1" x14ac:dyDescent="0.25">
      <c r="A4426">
        <v>6</v>
      </c>
      <c r="B4426">
        <f t="shared" si="552"/>
        <v>47</v>
      </c>
      <c r="C4426" t="str">
        <f t="shared" si="553"/>
        <v>dfs</v>
      </c>
      <c r="D4426" t="str">
        <f t="shared" si="554"/>
        <v>drlu</v>
      </c>
      <c r="E4426">
        <f t="shared" si="555"/>
        <v>16</v>
      </c>
      <c r="F4426">
        <f t="shared" si="556"/>
        <v>623167</v>
      </c>
      <c r="G4426">
        <f t="shared" si="557"/>
        <v>623182</v>
      </c>
      <c r="H4426">
        <f t="shared" si="558"/>
        <v>20</v>
      </c>
      <c r="I4426">
        <f t="shared" si="559"/>
        <v>4985.8639999999996</v>
      </c>
      <c r="J4426">
        <v>6</v>
      </c>
      <c r="K4426">
        <v>47</v>
      </c>
      <c r="L4426" t="s">
        <v>12</v>
      </c>
      <c r="M4426" t="s">
        <v>4</v>
      </c>
      <c r="N4426">
        <v>16</v>
      </c>
      <c r="O4426">
        <v>623167</v>
      </c>
      <c r="P4426">
        <v>623182</v>
      </c>
      <c r="Q4426">
        <v>20</v>
      </c>
      <c r="R4426">
        <v>4985.8639999999996</v>
      </c>
    </row>
    <row r="4427" spans="1:18" hidden="1" x14ac:dyDescent="0.25">
      <c r="A4427">
        <v>6</v>
      </c>
      <c r="B4427">
        <f t="shared" si="552"/>
        <v>47</v>
      </c>
      <c r="C4427" t="str">
        <f t="shared" si="553"/>
        <v>dfs</v>
      </c>
      <c r="D4427" t="str">
        <f t="shared" si="554"/>
        <v>drul</v>
      </c>
      <c r="E4427">
        <f t="shared" si="555"/>
        <v>14</v>
      </c>
      <c r="F4427">
        <f t="shared" si="556"/>
        <v>609514</v>
      </c>
      <c r="G4427">
        <f t="shared" si="557"/>
        <v>609530</v>
      </c>
      <c r="H4427">
        <f t="shared" si="558"/>
        <v>20</v>
      </c>
      <c r="I4427">
        <f t="shared" si="559"/>
        <v>5103.55</v>
      </c>
      <c r="J4427">
        <v>6</v>
      </c>
      <c r="K4427">
        <v>47</v>
      </c>
      <c r="L4427" t="s">
        <v>12</v>
      </c>
      <c r="M4427" t="s">
        <v>5</v>
      </c>
      <c r="N4427">
        <v>14</v>
      </c>
      <c r="O4427">
        <v>609514</v>
      </c>
      <c r="P4427">
        <v>609530</v>
      </c>
      <c r="Q4427">
        <v>20</v>
      </c>
      <c r="R4427">
        <v>5103.55</v>
      </c>
    </row>
    <row r="4428" spans="1:18" hidden="1" x14ac:dyDescent="0.25">
      <c r="A4428">
        <v>6</v>
      </c>
      <c r="B4428">
        <f t="shared" si="552"/>
        <v>47</v>
      </c>
      <c r="C4428" t="str">
        <f t="shared" si="553"/>
        <v>dfs</v>
      </c>
      <c r="D4428" t="str">
        <f t="shared" si="554"/>
        <v>ludr</v>
      </c>
      <c r="E4428">
        <f t="shared" si="555"/>
        <v>20</v>
      </c>
      <c r="F4428">
        <f t="shared" si="556"/>
        <v>53553</v>
      </c>
      <c r="G4428">
        <f t="shared" si="557"/>
        <v>53569</v>
      </c>
      <c r="H4428">
        <f t="shared" si="558"/>
        <v>20</v>
      </c>
      <c r="I4428">
        <f t="shared" si="559"/>
        <v>501.13499999999999</v>
      </c>
      <c r="J4428">
        <v>6</v>
      </c>
      <c r="K4428">
        <v>47</v>
      </c>
      <c r="L4428" t="s">
        <v>12</v>
      </c>
      <c r="M4428" t="s">
        <v>6</v>
      </c>
      <c r="N4428">
        <v>20</v>
      </c>
      <c r="O4428">
        <v>53553</v>
      </c>
      <c r="P4428">
        <v>53569</v>
      </c>
      <c r="Q4428">
        <v>20</v>
      </c>
      <c r="R4428">
        <v>501.13499999999999</v>
      </c>
    </row>
    <row r="4429" spans="1:18" hidden="1" x14ac:dyDescent="0.25">
      <c r="A4429">
        <v>6</v>
      </c>
      <c r="B4429">
        <f t="shared" si="552"/>
        <v>47</v>
      </c>
      <c r="C4429" t="str">
        <f t="shared" si="553"/>
        <v>dfs</v>
      </c>
      <c r="D4429" t="str">
        <f t="shared" si="554"/>
        <v>lurd</v>
      </c>
      <c r="E4429">
        <f t="shared" si="555"/>
        <v>20</v>
      </c>
      <c r="F4429">
        <f t="shared" si="556"/>
        <v>138015</v>
      </c>
      <c r="G4429">
        <f t="shared" si="557"/>
        <v>138031</v>
      </c>
      <c r="H4429">
        <f t="shared" si="558"/>
        <v>20</v>
      </c>
      <c r="I4429">
        <f t="shared" si="559"/>
        <v>1057.537</v>
      </c>
      <c r="J4429">
        <v>6</v>
      </c>
      <c r="K4429">
        <v>47</v>
      </c>
      <c r="L4429" t="s">
        <v>12</v>
      </c>
      <c r="M4429" t="s">
        <v>7</v>
      </c>
      <c r="N4429">
        <v>20</v>
      </c>
      <c r="O4429">
        <v>138015</v>
      </c>
      <c r="P4429">
        <v>138031</v>
      </c>
      <c r="Q4429">
        <v>20</v>
      </c>
      <c r="R4429">
        <v>1057.537</v>
      </c>
    </row>
    <row r="4430" spans="1:18" hidden="1" x14ac:dyDescent="0.25">
      <c r="A4430">
        <v>6</v>
      </c>
      <c r="B4430">
        <f t="shared" si="552"/>
        <v>47</v>
      </c>
      <c r="C4430" t="str">
        <f t="shared" si="553"/>
        <v>dfs</v>
      </c>
      <c r="D4430" t="str">
        <f t="shared" si="554"/>
        <v>rdlu</v>
      </c>
      <c r="E4430">
        <f t="shared" si="555"/>
        <v>20</v>
      </c>
      <c r="F4430">
        <f t="shared" si="556"/>
        <v>149578</v>
      </c>
      <c r="G4430">
        <f t="shared" si="557"/>
        <v>149598</v>
      </c>
      <c r="H4430">
        <f t="shared" si="558"/>
        <v>20</v>
      </c>
      <c r="I4430">
        <f t="shared" si="559"/>
        <v>1133.423</v>
      </c>
      <c r="J4430">
        <v>6</v>
      </c>
      <c r="K4430">
        <v>47</v>
      </c>
      <c r="L4430" t="s">
        <v>12</v>
      </c>
      <c r="M4430" t="s">
        <v>8</v>
      </c>
      <c r="N4430">
        <v>20</v>
      </c>
      <c r="O4430">
        <v>149578</v>
      </c>
      <c r="P4430">
        <v>149598</v>
      </c>
      <c r="Q4430">
        <v>20</v>
      </c>
      <c r="R4430">
        <v>1133.423</v>
      </c>
    </row>
    <row r="4431" spans="1:18" hidden="1" x14ac:dyDescent="0.25">
      <c r="A4431">
        <v>6</v>
      </c>
      <c r="B4431">
        <f t="shared" si="552"/>
        <v>47</v>
      </c>
      <c r="C4431" t="str">
        <f t="shared" si="553"/>
        <v>dfs</v>
      </c>
      <c r="D4431" t="str">
        <f t="shared" si="554"/>
        <v>rdul</v>
      </c>
      <c r="E4431">
        <f t="shared" si="555"/>
        <v>16</v>
      </c>
      <c r="F4431">
        <f t="shared" si="556"/>
        <v>17</v>
      </c>
      <c r="G4431">
        <f t="shared" si="557"/>
        <v>36</v>
      </c>
      <c r="H4431">
        <f t="shared" si="558"/>
        <v>16</v>
      </c>
      <c r="I4431">
        <f t="shared" si="559"/>
        <v>0.66500000000000004</v>
      </c>
      <c r="J4431">
        <v>6</v>
      </c>
      <c r="K4431">
        <v>47</v>
      </c>
      <c r="L4431" t="s">
        <v>12</v>
      </c>
      <c r="M4431" t="s">
        <v>9</v>
      </c>
      <c r="N4431">
        <v>16</v>
      </c>
      <c r="O4431">
        <v>17</v>
      </c>
      <c r="P4431">
        <v>36</v>
      </c>
      <c r="Q4431">
        <v>16</v>
      </c>
      <c r="R4431">
        <v>0.66500000000000004</v>
      </c>
    </row>
    <row r="4432" spans="1:18" hidden="1" x14ac:dyDescent="0.25">
      <c r="A4432">
        <v>6</v>
      </c>
      <c r="B4432">
        <f t="shared" si="552"/>
        <v>47</v>
      </c>
      <c r="C4432" t="str">
        <f t="shared" si="553"/>
        <v>dfs</v>
      </c>
      <c r="D4432" t="str">
        <f t="shared" si="554"/>
        <v>uldr</v>
      </c>
      <c r="E4432">
        <f t="shared" si="555"/>
        <v>18</v>
      </c>
      <c r="F4432">
        <f t="shared" si="556"/>
        <v>445976</v>
      </c>
      <c r="G4432">
        <f t="shared" si="557"/>
        <v>445994</v>
      </c>
      <c r="H4432">
        <f t="shared" si="558"/>
        <v>20</v>
      </c>
      <c r="I4432">
        <f t="shared" si="559"/>
        <v>3489.9650000000001</v>
      </c>
      <c r="J4432">
        <v>6</v>
      </c>
      <c r="K4432">
        <v>47</v>
      </c>
      <c r="L4432" t="s">
        <v>12</v>
      </c>
      <c r="M4432" t="s">
        <v>10</v>
      </c>
      <c r="N4432">
        <v>18</v>
      </c>
      <c r="O4432">
        <v>445976</v>
      </c>
      <c r="P4432">
        <v>445994</v>
      </c>
      <c r="Q4432">
        <v>20</v>
      </c>
      <c r="R4432">
        <v>3489.9650000000001</v>
      </c>
    </row>
    <row r="4433" spans="1:18" hidden="1" x14ac:dyDescent="0.25">
      <c r="A4433">
        <v>6</v>
      </c>
      <c r="B4433">
        <f t="shared" si="552"/>
        <v>47</v>
      </c>
      <c r="C4433" t="str">
        <f t="shared" si="553"/>
        <v>dfs</v>
      </c>
      <c r="D4433" t="str">
        <f t="shared" si="554"/>
        <v>ulrd</v>
      </c>
      <c r="E4433">
        <f t="shared" si="555"/>
        <v>18</v>
      </c>
      <c r="F4433">
        <f t="shared" si="556"/>
        <v>368611</v>
      </c>
      <c r="G4433">
        <f t="shared" si="557"/>
        <v>368627</v>
      </c>
      <c r="H4433">
        <f t="shared" si="558"/>
        <v>20</v>
      </c>
      <c r="I4433">
        <f t="shared" si="559"/>
        <v>2819.498</v>
      </c>
      <c r="J4433">
        <v>6</v>
      </c>
      <c r="K4433">
        <v>47</v>
      </c>
      <c r="L4433" t="s">
        <v>12</v>
      </c>
      <c r="M4433" t="s">
        <v>11</v>
      </c>
      <c r="N4433">
        <v>18</v>
      </c>
      <c r="O4433">
        <v>368611</v>
      </c>
      <c r="P4433">
        <v>368627</v>
      </c>
      <c r="Q4433">
        <v>20</v>
      </c>
      <c r="R4433">
        <v>2819.498</v>
      </c>
    </row>
    <row r="4434" spans="1:18" hidden="1" x14ac:dyDescent="0.25">
      <c r="A4434">
        <v>6</v>
      </c>
      <c r="B4434">
        <f t="shared" si="552"/>
        <v>48</v>
      </c>
      <c r="C4434" t="str">
        <f t="shared" si="553"/>
        <v>dfs</v>
      </c>
      <c r="D4434" t="str">
        <f t="shared" si="554"/>
        <v>drlu</v>
      </c>
      <c r="E4434">
        <f t="shared" si="555"/>
        <v>16</v>
      </c>
      <c r="F4434">
        <f t="shared" si="556"/>
        <v>32114</v>
      </c>
      <c r="G4434">
        <f t="shared" si="557"/>
        <v>32128</v>
      </c>
      <c r="H4434">
        <f t="shared" si="558"/>
        <v>20</v>
      </c>
      <c r="I4434">
        <f t="shared" si="559"/>
        <v>314.23399999999998</v>
      </c>
      <c r="J4434">
        <v>6</v>
      </c>
      <c r="K4434">
        <v>48</v>
      </c>
      <c r="L4434" t="s">
        <v>12</v>
      </c>
      <c r="M4434" t="s">
        <v>4</v>
      </c>
      <c r="N4434">
        <v>16</v>
      </c>
      <c r="O4434">
        <v>32114</v>
      </c>
      <c r="P4434">
        <v>32128</v>
      </c>
      <c r="Q4434">
        <v>20</v>
      </c>
      <c r="R4434">
        <v>314.23399999999998</v>
      </c>
    </row>
    <row r="4435" spans="1:18" hidden="1" x14ac:dyDescent="0.25">
      <c r="A4435">
        <v>6</v>
      </c>
      <c r="B4435">
        <f t="shared" si="552"/>
        <v>48</v>
      </c>
      <c r="C4435" t="str">
        <f t="shared" si="553"/>
        <v>dfs</v>
      </c>
      <c r="D4435" t="str">
        <f t="shared" si="554"/>
        <v>drul</v>
      </c>
      <c r="E4435">
        <f t="shared" si="555"/>
        <v>20</v>
      </c>
      <c r="F4435">
        <f t="shared" si="556"/>
        <v>86529</v>
      </c>
      <c r="G4435">
        <f t="shared" si="557"/>
        <v>86545</v>
      </c>
      <c r="H4435">
        <f t="shared" si="558"/>
        <v>20</v>
      </c>
      <c r="I4435">
        <f t="shared" si="559"/>
        <v>828.56600000000003</v>
      </c>
      <c r="J4435">
        <v>6</v>
      </c>
      <c r="K4435">
        <v>48</v>
      </c>
      <c r="L4435" t="s">
        <v>12</v>
      </c>
      <c r="M4435" t="s">
        <v>5</v>
      </c>
      <c r="N4435">
        <v>20</v>
      </c>
      <c r="O4435">
        <v>86529</v>
      </c>
      <c r="P4435">
        <v>86545</v>
      </c>
      <c r="Q4435">
        <v>20</v>
      </c>
      <c r="R4435">
        <v>828.56600000000003</v>
      </c>
    </row>
    <row r="4436" spans="1:18" hidden="1" x14ac:dyDescent="0.25">
      <c r="A4436">
        <v>6</v>
      </c>
      <c r="B4436">
        <f t="shared" si="552"/>
        <v>48</v>
      </c>
      <c r="C4436" t="str">
        <f t="shared" si="553"/>
        <v>dfs</v>
      </c>
      <c r="D4436" t="str">
        <f t="shared" si="554"/>
        <v>ludr</v>
      </c>
      <c r="E4436">
        <f t="shared" si="555"/>
        <v>20</v>
      </c>
      <c r="F4436">
        <f t="shared" si="556"/>
        <v>174386</v>
      </c>
      <c r="G4436">
        <f t="shared" si="557"/>
        <v>174402</v>
      </c>
      <c r="H4436">
        <f t="shared" si="558"/>
        <v>20</v>
      </c>
      <c r="I4436">
        <f t="shared" si="559"/>
        <v>1693.8</v>
      </c>
      <c r="J4436">
        <v>6</v>
      </c>
      <c r="K4436">
        <v>48</v>
      </c>
      <c r="L4436" t="s">
        <v>12</v>
      </c>
      <c r="M4436" t="s">
        <v>6</v>
      </c>
      <c r="N4436">
        <v>20</v>
      </c>
      <c r="O4436">
        <v>174386</v>
      </c>
      <c r="P4436">
        <v>174402</v>
      </c>
      <c r="Q4436">
        <v>20</v>
      </c>
      <c r="R4436">
        <v>1693.8</v>
      </c>
    </row>
    <row r="4437" spans="1:18" hidden="1" x14ac:dyDescent="0.25">
      <c r="A4437">
        <v>6</v>
      </c>
      <c r="B4437">
        <f t="shared" si="552"/>
        <v>48</v>
      </c>
      <c r="C4437" t="str">
        <f t="shared" si="553"/>
        <v>dfs</v>
      </c>
      <c r="D4437" t="str">
        <f t="shared" si="554"/>
        <v>lurd</v>
      </c>
      <c r="E4437">
        <f t="shared" si="555"/>
        <v>20</v>
      </c>
      <c r="F4437">
        <f t="shared" si="556"/>
        <v>183774</v>
      </c>
      <c r="G4437">
        <f t="shared" si="557"/>
        <v>183791</v>
      </c>
      <c r="H4437">
        <f t="shared" si="558"/>
        <v>20</v>
      </c>
      <c r="I4437">
        <f t="shared" si="559"/>
        <v>1934.31</v>
      </c>
      <c r="J4437">
        <v>6</v>
      </c>
      <c r="K4437">
        <v>48</v>
      </c>
      <c r="L4437" t="s">
        <v>12</v>
      </c>
      <c r="M4437" t="s">
        <v>7</v>
      </c>
      <c r="N4437">
        <v>20</v>
      </c>
      <c r="O4437">
        <v>183774</v>
      </c>
      <c r="P4437">
        <v>183791</v>
      </c>
      <c r="Q4437">
        <v>20</v>
      </c>
      <c r="R4437">
        <v>1934.31</v>
      </c>
    </row>
    <row r="4438" spans="1:18" hidden="1" x14ac:dyDescent="0.25">
      <c r="A4438">
        <v>6</v>
      </c>
      <c r="B4438">
        <f t="shared" si="552"/>
        <v>48</v>
      </c>
      <c r="C4438" t="str">
        <f t="shared" si="553"/>
        <v>dfs</v>
      </c>
      <c r="D4438" t="str">
        <f t="shared" si="554"/>
        <v>rdlu</v>
      </c>
      <c r="E4438">
        <f t="shared" si="555"/>
        <v>18</v>
      </c>
      <c r="F4438">
        <f t="shared" si="556"/>
        <v>5251</v>
      </c>
      <c r="G4438">
        <f t="shared" si="557"/>
        <v>5268</v>
      </c>
      <c r="H4438">
        <f t="shared" si="558"/>
        <v>20</v>
      </c>
      <c r="I4438">
        <f t="shared" si="559"/>
        <v>64.212000000000003</v>
      </c>
      <c r="J4438">
        <v>6</v>
      </c>
      <c r="K4438">
        <v>48</v>
      </c>
      <c r="L4438" t="s">
        <v>12</v>
      </c>
      <c r="M4438" t="s">
        <v>8</v>
      </c>
      <c r="N4438">
        <v>18</v>
      </c>
      <c r="O4438">
        <v>5251</v>
      </c>
      <c r="P4438">
        <v>5268</v>
      </c>
      <c r="Q4438">
        <v>20</v>
      </c>
      <c r="R4438">
        <v>64.212000000000003</v>
      </c>
    </row>
    <row r="4439" spans="1:18" hidden="1" x14ac:dyDescent="0.25">
      <c r="A4439">
        <v>6</v>
      </c>
      <c r="B4439">
        <f t="shared" si="552"/>
        <v>48</v>
      </c>
      <c r="C4439" t="str">
        <f t="shared" si="553"/>
        <v>dfs</v>
      </c>
      <c r="D4439" t="str">
        <f t="shared" si="554"/>
        <v>rdul</v>
      </c>
      <c r="E4439">
        <f t="shared" si="555"/>
        <v>20</v>
      </c>
      <c r="F4439">
        <f t="shared" si="556"/>
        <v>5564</v>
      </c>
      <c r="G4439">
        <f t="shared" si="557"/>
        <v>5582</v>
      </c>
      <c r="H4439">
        <f t="shared" si="558"/>
        <v>20</v>
      </c>
      <c r="I4439">
        <f t="shared" si="559"/>
        <v>61.451999999999998</v>
      </c>
      <c r="J4439">
        <v>6</v>
      </c>
      <c r="K4439">
        <v>48</v>
      </c>
      <c r="L4439" t="s">
        <v>12</v>
      </c>
      <c r="M4439" t="s">
        <v>9</v>
      </c>
      <c r="N4439">
        <v>20</v>
      </c>
      <c r="O4439">
        <v>5564</v>
      </c>
      <c r="P4439">
        <v>5582</v>
      </c>
      <c r="Q4439">
        <v>20</v>
      </c>
      <c r="R4439">
        <v>61.451999999999998</v>
      </c>
    </row>
    <row r="4440" spans="1:18" hidden="1" x14ac:dyDescent="0.25">
      <c r="A4440">
        <v>6</v>
      </c>
      <c r="B4440">
        <f t="shared" si="552"/>
        <v>48</v>
      </c>
      <c r="C4440" t="str">
        <f t="shared" si="553"/>
        <v>dfs</v>
      </c>
      <c r="D4440" t="str">
        <f t="shared" si="554"/>
        <v>uldr</v>
      </c>
      <c r="E4440">
        <f t="shared" si="555"/>
        <v>20</v>
      </c>
      <c r="F4440">
        <f t="shared" si="556"/>
        <v>298863</v>
      </c>
      <c r="G4440">
        <f t="shared" si="557"/>
        <v>298871</v>
      </c>
      <c r="H4440">
        <f t="shared" si="558"/>
        <v>20</v>
      </c>
      <c r="I4440">
        <f t="shared" si="559"/>
        <v>2925.2420000000002</v>
      </c>
      <c r="J4440">
        <v>6</v>
      </c>
      <c r="K4440">
        <v>48</v>
      </c>
      <c r="L4440" t="s">
        <v>12</v>
      </c>
      <c r="M4440" t="s">
        <v>10</v>
      </c>
      <c r="N4440">
        <v>20</v>
      </c>
      <c r="O4440">
        <v>298863</v>
      </c>
      <c r="P4440">
        <v>298871</v>
      </c>
      <c r="Q4440">
        <v>20</v>
      </c>
      <c r="R4440">
        <v>2925.2420000000002</v>
      </c>
    </row>
    <row r="4441" spans="1:18" hidden="1" x14ac:dyDescent="0.25">
      <c r="A4441">
        <v>6</v>
      </c>
      <c r="B4441">
        <f t="shared" si="552"/>
        <v>48</v>
      </c>
      <c r="C4441" t="str">
        <f t="shared" si="553"/>
        <v>dfs</v>
      </c>
      <c r="D4441" t="str">
        <f t="shared" si="554"/>
        <v>ulrd</v>
      </c>
      <c r="E4441">
        <f t="shared" si="555"/>
        <v>20</v>
      </c>
      <c r="F4441">
        <f t="shared" si="556"/>
        <v>235764</v>
      </c>
      <c r="G4441">
        <f t="shared" si="557"/>
        <v>235774</v>
      </c>
      <c r="H4441">
        <f t="shared" si="558"/>
        <v>20</v>
      </c>
      <c r="I4441">
        <f t="shared" si="559"/>
        <v>2210.84</v>
      </c>
      <c r="J4441">
        <v>6</v>
      </c>
      <c r="K4441">
        <v>48</v>
      </c>
      <c r="L4441" t="s">
        <v>12</v>
      </c>
      <c r="M4441" t="s">
        <v>11</v>
      </c>
      <c r="N4441">
        <v>20</v>
      </c>
      <c r="O4441">
        <v>235764</v>
      </c>
      <c r="P4441">
        <v>235774</v>
      </c>
      <c r="Q4441">
        <v>20</v>
      </c>
      <c r="R4441">
        <v>2210.84</v>
      </c>
    </row>
    <row r="4442" spans="1:18" hidden="1" x14ac:dyDescent="0.25">
      <c r="A4442">
        <v>6</v>
      </c>
      <c r="B4442">
        <f t="shared" si="552"/>
        <v>49</v>
      </c>
      <c r="C4442" t="str">
        <f t="shared" si="553"/>
        <v>dfs</v>
      </c>
      <c r="D4442" t="str">
        <f t="shared" si="554"/>
        <v>drlu</v>
      </c>
      <c r="E4442">
        <f t="shared" si="555"/>
        <v>12</v>
      </c>
      <c r="F4442">
        <f t="shared" si="556"/>
        <v>12</v>
      </c>
      <c r="G4442">
        <f t="shared" si="557"/>
        <v>28</v>
      </c>
      <c r="H4442">
        <f t="shared" si="558"/>
        <v>12</v>
      </c>
      <c r="I4442">
        <f t="shared" si="559"/>
        <v>0.73</v>
      </c>
      <c r="J4442">
        <v>6</v>
      </c>
      <c r="K4442">
        <v>49</v>
      </c>
      <c r="L4442" t="s">
        <v>12</v>
      </c>
      <c r="M4442" t="s">
        <v>4</v>
      </c>
      <c r="N4442">
        <v>12</v>
      </c>
      <c r="O4442">
        <v>12</v>
      </c>
      <c r="P4442">
        <v>28</v>
      </c>
      <c r="Q4442">
        <v>12</v>
      </c>
      <c r="R4442">
        <v>0.73</v>
      </c>
    </row>
    <row r="4443" spans="1:18" hidden="1" x14ac:dyDescent="0.25">
      <c r="A4443">
        <v>6</v>
      </c>
      <c r="B4443">
        <f t="shared" si="552"/>
        <v>49</v>
      </c>
      <c r="C4443" t="str">
        <f t="shared" si="553"/>
        <v>dfs</v>
      </c>
      <c r="D4443" t="str">
        <f t="shared" si="554"/>
        <v>drul</v>
      </c>
      <c r="E4443">
        <f t="shared" si="555"/>
        <v>12</v>
      </c>
      <c r="F4443">
        <f t="shared" si="556"/>
        <v>65291</v>
      </c>
      <c r="G4443">
        <f t="shared" si="557"/>
        <v>65305</v>
      </c>
      <c r="H4443">
        <f t="shared" si="558"/>
        <v>20</v>
      </c>
      <c r="I4443">
        <f t="shared" si="559"/>
        <v>467.23700000000002</v>
      </c>
      <c r="J4443">
        <v>6</v>
      </c>
      <c r="K4443">
        <v>49</v>
      </c>
      <c r="L4443" t="s">
        <v>12</v>
      </c>
      <c r="M4443" t="s">
        <v>5</v>
      </c>
      <c r="N4443">
        <v>12</v>
      </c>
      <c r="O4443">
        <v>65291</v>
      </c>
      <c r="P4443">
        <v>65305</v>
      </c>
      <c r="Q4443">
        <v>20</v>
      </c>
      <c r="R4443">
        <v>467.23700000000002</v>
      </c>
    </row>
    <row r="4444" spans="1:18" hidden="1" x14ac:dyDescent="0.25">
      <c r="A4444">
        <v>6</v>
      </c>
      <c r="B4444">
        <f t="shared" si="552"/>
        <v>49</v>
      </c>
      <c r="C4444" t="str">
        <f t="shared" si="553"/>
        <v>dfs</v>
      </c>
      <c r="D4444" t="str">
        <f t="shared" si="554"/>
        <v>ludr</v>
      </c>
      <c r="E4444">
        <f t="shared" si="555"/>
        <v>18</v>
      </c>
      <c r="F4444">
        <f t="shared" si="556"/>
        <v>156807</v>
      </c>
      <c r="G4444">
        <f t="shared" si="557"/>
        <v>156822</v>
      </c>
      <c r="H4444">
        <f t="shared" si="558"/>
        <v>20</v>
      </c>
      <c r="I4444">
        <f t="shared" si="559"/>
        <v>1447.0820000000001</v>
      </c>
      <c r="J4444">
        <v>6</v>
      </c>
      <c r="K4444">
        <v>49</v>
      </c>
      <c r="L4444" t="s">
        <v>12</v>
      </c>
      <c r="M4444" t="s">
        <v>6</v>
      </c>
      <c r="N4444">
        <v>18</v>
      </c>
      <c r="O4444">
        <v>156807</v>
      </c>
      <c r="P4444">
        <v>156822</v>
      </c>
      <c r="Q4444">
        <v>20</v>
      </c>
      <c r="R4444">
        <v>1447.0820000000001</v>
      </c>
    </row>
    <row r="4445" spans="1:18" hidden="1" x14ac:dyDescent="0.25">
      <c r="A4445">
        <v>6</v>
      </c>
      <c r="B4445">
        <f t="shared" si="552"/>
        <v>49</v>
      </c>
      <c r="C4445" t="str">
        <f t="shared" si="553"/>
        <v>dfs</v>
      </c>
      <c r="D4445" t="str">
        <f t="shared" si="554"/>
        <v>lurd</v>
      </c>
      <c r="E4445">
        <f t="shared" si="555"/>
        <v>20</v>
      </c>
      <c r="F4445">
        <f t="shared" si="556"/>
        <v>508928</v>
      </c>
      <c r="G4445">
        <f t="shared" si="557"/>
        <v>508945</v>
      </c>
      <c r="H4445">
        <f t="shared" si="558"/>
        <v>20</v>
      </c>
      <c r="I4445">
        <f t="shared" si="559"/>
        <v>4476.1949999999997</v>
      </c>
      <c r="J4445">
        <v>6</v>
      </c>
      <c r="K4445">
        <v>49</v>
      </c>
      <c r="L4445" t="s">
        <v>12</v>
      </c>
      <c r="M4445" t="s">
        <v>7</v>
      </c>
      <c r="N4445">
        <v>20</v>
      </c>
      <c r="O4445">
        <v>508928</v>
      </c>
      <c r="P4445">
        <v>508945</v>
      </c>
      <c r="Q4445">
        <v>20</v>
      </c>
      <c r="R4445">
        <v>4476.1949999999997</v>
      </c>
    </row>
    <row r="4446" spans="1:18" hidden="1" x14ac:dyDescent="0.25">
      <c r="A4446">
        <v>6</v>
      </c>
      <c r="B4446">
        <f t="shared" si="552"/>
        <v>49</v>
      </c>
      <c r="C4446" t="str">
        <f t="shared" si="553"/>
        <v>dfs</v>
      </c>
      <c r="D4446" t="str">
        <f t="shared" si="554"/>
        <v>rdlu</v>
      </c>
      <c r="E4446">
        <f t="shared" si="555"/>
        <v>20</v>
      </c>
      <c r="F4446">
        <f t="shared" si="556"/>
        <v>629208</v>
      </c>
      <c r="G4446">
        <f t="shared" si="557"/>
        <v>629228</v>
      </c>
      <c r="H4446">
        <f t="shared" si="558"/>
        <v>20</v>
      </c>
      <c r="I4446">
        <f t="shared" si="559"/>
        <v>4830.6559999999999</v>
      </c>
      <c r="J4446">
        <v>6</v>
      </c>
      <c r="K4446">
        <v>49</v>
      </c>
      <c r="L4446" t="s">
        <v>12</v>
      </c>
      <c r="M4446" t="s">
        <v>8</v>
      </c>
      <c r="N4446">
        <v>20</v>
      </c>
      <c r="O4446">
        <v>629208</v>
      </c>
      <c r="P4446">
        <v>629228</v>
      </c>
      <c r="Q4446">
        <v>20</v>
      </c>
      <c r="R4446">
        <v>4830.6559999999999</v>
      </c>
    </row>
    <row r="4447" spans="1:18" hidden="1" x14ac:dyDescent="0.25">
      <c r="A4447">
        <v>6</v>
      </c>
      <c r="B4447">
        <f t="shared" si="552"/>
        <v>49</v>
      </c>
      <c r="C4447" t="str">
        <f t="shared" si="553"/>
        <v>dfs</v>
      </c>
      <c r="D4447" t="str">
        <f t="shared" si="554"/>
        <v>rdul</v>
      </c>
      <c r="E4447">
        <f t="shared" si="555"/>
        <v>20</v>
      </c>
      <c r="F4447">
        <f t="shared" si="556"/>
        <v>626961</v>
      </c>
      <c r="G4447">
        <f t="shared" si="557"/>
        <v>626982</v>
      </c>
      <c r="H4447">
        <f t="shared" si="558"/>
        <v>20</v>
      </c>
      <c r="I4447">
        <f t="shared" si="559"/>
        <v>5376.4989999999998</v>
      </c>
      <c r="J4447">
        <v>6</v>
      </c>
      <c r="K4447">
        <v>49</v>
      </c>
      <c r="L4447" t="s">
        <v>12</v>
      </c>
      <c r="M4447" t="s">
        <v>9</v>
      </c>
      <c r="N4447">
        <v>20</v>
      </c>
      <c r="O4447">
        <v>626961</v>
      </c>
      <c r="P4447">
        <v>626982</v>
      </c>
      <c r="Q4447">
        <v>20</v>
      </c>
      <c r="R4447">
        <v>5376.4989999999998</v>
      </c>
    </row>
    <row r="4448" spans="1:18" hidden="1" x14ac:dyDescent="0.25">
      <c r="A4448">
        <v>6</v>
      </c>
      <c r="B4448">
        <f t="shared" si="552"/>
        <v>49</v>
      </c>
      <c r="C4448" t="str">
        <f t="shared" si="553"/>
        <v>dfs</v>
      </c>
      <c r="D4448" t="str">
        <f t="shared" si="554"/>
        <v>uldr</v>
      </c>
      <c r="E4448">
        <f t="shared" si="555"/>
        <v>18</v>
      </c>
      <c r="F4448">
        <f t="shared" si="556"/>
        <v>173510</v>
      </c>
      <c r="G4448">
        <f t="shared" si="557"/>
        <v>173524</v>
      </c>
      <c r="H4448">
        <f t="shared" si="558"/>
        <v>20</v>
      </c>
      <c r="I4448">
        <f t="shared" si="559"/>
        <v>1376.759</v>
      </c>
      <c r="J4448">
        <v>6</v>
      </c>
      <c r="K4448">
        <v>49</v>
      </c>
      <c r="L4448" t="s">
        <v>12</v>
      </c>
      <c r="M4448" t="s">
        <v>10</v>
      </c>
      <c r="N4448">
        <v>18</v>
      </c>
      <c r="O4448">
        <v>173510</v>
      </c>
      <c r="P4448">
        <v>173524</v>
      </c>
      <c r="Q4448">
        <v>20</v>
      </c>
      <c r="R4448">
        <v>1376.759</v>
      </c>
    </row>
    <row r="4449" spans="1:18" hidden="1" x14ac:dyDescent="0.25">
      <c r="A4449">
        <v>6</v>
      </c>
      <c r="B4449">
        <f t="shared" si="552"/>
        <v>49</v>
      </c>
      <c r="C4449" t="str">
        <f t="shared" si="553"/>
        <v>dfs</v>
      </c>
      <c r="D4449" t="str">
        <f t="shared" si="554"/>
        <v>ulrd</v>
      </c>
      <c r="E4449">
        <f t="shared" si="555"/>
        <v>20</v>
      </c>
      <c r="F4449">
        <f t="shared" si="556"/>
        <v>297935</v>
      </c>
      <c r="G4449">
        <f t="shared" si="557"/>
        <v>297951</v>
      </c>
      <c r="H4449">
        <f t="shared" si="558"/>
        <v>20</v>
      </c>
      <c r="I4449">
        <f t="shared" si="559"/>
        <v>2333.6869999999999</v>
      </c>
      <c r="J4449">
        <v>6</v>
      </c>
      <c r="K4449">
        <v>49</v>
      </c>
      <c r="L4449" t="s">
        <v>12</v>
      </c>
      <c r="M4449" t="s">
        <v>11</v>
      </c>
      <c r="N4449">
        <v>20</v>
      </c>
      <c r="O4449">
        <v>297935</v>
      </c>
      <c r="P4449">
        <v>297951</v>
      </c>
      <c r="Q4449">
        <v>20</v>
      </c>
      <c r="R4449">
        <v>2333.6869999999999</v>
      </c>
    </row>
    <row r="4450" spans="1:18" hidden="1" x14ac:dyDescent="0.25">
      <c r="A4450">
        <v>6</v>
      </c>
      <c r="B4450">
        <f t="shared" si="552"/>
        <v>50</v>
      </c>
      <c r="C4450" t="str">
        <f t="shared" si="553"/>
        <v>dfs</v>
      </c>
      <c r="D4450" t="str">
        <f t="shared" si="554"/>
        <v>drlu</v>
      </c>
      <c r="E4450">
        <f t="shared" si="555"/>
        <v>18</v>
      </c>
      <c r="F4450">
        <f t="shared" si="556"/>
        <v>402</v>
      </c>
      <c r="G4450">
        <f t="shared" si="557"/>
        <v>420</v>
      </c>
      <c r="H4450">
        <f t="shared" si="558"/>
        <v>20</v>
      </c>
      <c r="I4450">
        <f t="shared" si="559"/>
        <v>4.8029999999999999</v>
      </c>
      <c r="J4450">
        <v>6</v>
      </c>
      <c r="K4450">
        <v>50</v>
      </c>
      <c r="L4450" t="s">
        <v>12</v>
      </c>
      <c r="M4450" t="s">
        <v>4</v>
      </c>
      <c r="N4450">
        <v>18</v>
      </c>
      <c r="O4450">
        <v>402</v>
      </c>
      <c r="P4450">
        <v>420</v>
      </c>
      <c r="Q4450">
        <v>20</v>
      </c>
      <c r="R4450">
        <v>4.8029999999999999</v>
      </c>
    </row>
    <row r="4451" spans="1:18" hidden="1" x14ac:dyDescent="0.25">
      <c r="A4451">
        <v>6</v>
      </c>
      <c r="B4451">
        <f t="shared" si="552"/>
        <v>50</v>
      </c>
      <c r="C4451" t="str">
        <f t="shared" si="553"/>
        <v>dfs</v>
      </c>
      <c r="D4451" t="str">
        <f t="shared" si="554"/>
        <v>drul</v>
      </c>
      <c r="E4451">
        <f t="shared" si="555"/>
        <v>18</v>
      </c>
      <c r="F4451">
        <f t="shared" si="556"/>
        <v>66161</v>
      </c>
      <c r="G4451">
        <f t="shared" si="557"/>
        <v>66176</v>
      </c>
      <c r="H4451">
        <f t="shared" si="558"/>
        <v>20</v>
      </c>
      <c r="I4451">
        <f t="shared" si="559"/>
        <v>483.47</v>
      </c>
      <c r="J4451">
        <v>6</v>
      </c>
      <c r="K4451">
        <v>50</v>
      </c>
      <c r="L4451" t="s">
        <v>12</v>
      </c>
      <c r="M4451" t="s">
        <v>5</v>
      </c>
      <c r="N4451">
        <v>18</v>
      </c>
      <c r="O4451">
        <v>66161</v>
      </c>
      <c r="P4451">
        <v>66176</v>
      </c>
      <c r="Q4451">
        <v>20</v>
      </c>
      <c r="R4451">
        <v>483.47</v>
      </c>
    </row>
    <row r="4452" spans="1:18" hidden="1" x14ac:dyDescent="0.25">
      <c r="A4452">
        <v>6</v>
      </c>
      <c r="B4452">
        <f t="shared" si="552"/>
        <v>50</v>
      </c>
      <c r="C4452" t="str">
        <f t="shared" si="553"/>
        <v>dfs</v>
      </c>
      <c r="D4452" t="str">
        <f t="shared" si="554"/>
        <v>ludr</v>
      </c>
      <c r="E4452">
        <f t="shared" si="555"/>
        <v>18</v>
      </c>
      <c r="F4452">
        <f t="shared" si="556"/>
        <v>157311</v>
      </c>
      <c r="G4452">
        <f t="shared" si="557"/>
        <v>157325</v>
      </c>
      <c r="H4452">
        <f t="shared" si="558"/>
        <v>20</v>
      </c>
      <c r="I4452">
        <f t="shared" si="559"/>
        <v>1468.6489999999999</v>
      </c>
      <c r="J4452">
        <v>6</v>
      </c>
      <c r="K4452">
        <v>50</v>
      </c>
      <c r="L4452" t="s">
        <v>12</v>
      </c>
      <c r="M4452" t="s">
        <v>6</v>
      </c>
      <c r="N4452">
        <v>18</v>
      </c>
      <c r="O4452">
        <v>157311</v>
      </c>
      <c r="P4452">
        <v>157325</v>
      </c>
      <c r="Q4452">
        <v>20</v>
      </c>
      <c r="R4452">
        <v>1468.6489999999999</v>
      </c>
    </row>
    <row r="4453" spans="1:18" hidden="1" x14ac:dyDescent="0.25">
      <c r="A4453">
        <v>6</v>
      </c>
      <c r="B4453">
        <f t="shared" si="552"/>
        <v>50</v>
      </c>
      <c r="C4453" t="str">
        <f t="shared" si="553"/>
        <v>dfs</v>
      </c>
      <c r="D4453" t="str">
        <f t="shared" si="554"/>
        <v>lurd</v>
      </c>
      <c r="E4453">
        <f t="shared" si="555"/>
        <v>18</v>
      </c>
      <c r="F4453">
        <f t="shared" si="556"/>
        <v>575917</v>
      </c>
      <c r="G4453">
        <f t="shared" si="557"/>
        <v>575930</v>
      </c>
      <c r="H4453">
        <f t="shared" si="558"/>
        <v>20</v>
      </c>
      <c r="I4453">
        <f t="shared" si="559"/>
        <v>4602.82</v>
      </c>
      <c r="J4453">
        <v>6</v>
      </c>
      <c r="K4453">
        <v>50</v>
      </c>
      <c r="L4453" t="s">
        <v>12</v>
      </c>
      <c r="M4453" t="s">
        <v>7</v>
      </c>
      <c r="N4453">
        <v>18</v>
      </c>
      <c r="O4453">
        <v>575917</v>
      </c>
      <c r="P4453">
        <v>575930</v>
      </c>
      <c r="Q4453">
        <v>20</v>
      </c>
      <c r="R4453">
        <v>4602.82</v>
      </c>
    </row>
    <row r="4454" spans="1:18" hidden="1" x14ac:dyDescent="0.25">
      <c r="A4454">
        <v>6</v>
      </c>
      <c r="B4454">
        <f t="shared" si="552"/>
        <v>50</v>
      </c>
      <c r="C4454" t="str">
        <f t="shared" si="553"/>
        <v>dfs</v>
      </c>
      <c r="D4454" t="str">
        <f t="shared" si="554"/>
        <v>rdlu</v>
      </c>
      <c r="E4454">
        <f t="shared" si="555"/>
        <v>20</v>
      </c>
      <c r="F4454">
        <f t="shared" si="556"/>
        <v>158993</v>
      </c>
      <c r="G4454">
        <f t="shared" si="557"/>
        <v>159019</v>
      </c>
      <c r="H4454">
        <f t="shared" si="558"/>
        <v>20</v>
      </c>
      <c r="I4454">
        <f t="shared" si="559"/>
        <v>1277.847</v>
      </c>
      <c r="J4454">
        <v>6</v>
      </c>
      <c r="K4454">
        <v>50</v>
      </c>
      <c r="L4454" t="s">
        <v>12</v>
      </c>
      <c r="M4454" t="s">
        <v>8</v>
      </c>
      <c r="N4454">
        <v>20</v>
      </c>
      <c r="O4454">
        <v>158993</v>
      </c>
      <c r="P4454">
        <v>159019</v>
      </c>
      <c r="Q4454">
        <v>20</v>
      </c>
      <c r="R4454">
        <v>1277.847</v>
      </c>
    </row>
    <row r="4455" spans="1:18" hidden="1" x14ac:dyDescent="0.25">
      <c r="A4455">
        <v>6</v>
      </c>
      <c r="B4455">
        <f t="shared" si="552"/>
        <v>50</v>
      </c>
      <c r="C4455" t="str">
        <f t="shared" si="553"/>
        <v>dfs</v>
      </c>
      <c r="D4455" t="str">
        <f t="shared" si="554"/>
        <v>rdul</v>
      </c>
      <c r="E4455">
        <f t="shared" si="555"/>
        <v>18</v>
      </c>
      <c r="F4455">
        <f t="shared" si="556"/>
        <v>169715</v>
      </c>
      <c r="G4455">
        <f t="shared" si="557"/>
        <v>169733</v>
      </c>
      <c r="H4455">
        <f t="shared" si="558"/>
        <v>20</v>
      </c>
      <c r="I4455">
        <f t="shared" si="559"/>
        <v>1405.1089999999999</v>
      </c>
      <c r="J4455">
        <v>6</v>
      </c>
      <c r="K4455">
        <v>50</v>
      </c>
      <c r="L4455" t="s">
        <v>12</v>
      </c>
      <c r="M4455" t="s">
        <v>9</v>
      </c>
      <c r="N4455">
        <v>18</v>
      </c>
      <c r="O4455">
        <v>169715</v>
      </c>
      <c r="P4455">
        <v>169733</v>
      </c>
      <c r="Q4455">
        <v>20</v>
      </c>
      <c r="R4455">
        <v>1405.1089999999999</v>
      </c>
    </row>
    <row r="4456" spans="1:18" hidden="1" x14ac:dyDescent="0.25">
      <c r="A4456">
        <v>6</v>
      </c>
      <c r="B4456">
        <f t="shared" si="552"/>
        <v>50</v>
      </c>
      <c r="C4456" t="str">
        <f t="shared" si="553"/>
        <v>dfs</v>
      </c>
      <c r="D4456" t="str">
        <f t="shared" si="554"/>
        <v>uldr</v>
      </c>
      <c r="E4456">
        <f t="shared" si="555"/>
        <v>18</v>
      </c>
      <c r="F4456">
        <f t="shared" si="556"/>
        <v>164025</v>
      </c>
      <c r="G4456">
        <f t="shared" si="557"/>
        <v>164040</v>
      </c>
      <c r="H4456">
        <f t="shared" si="558"/>
        <v>20</v>
      </c>
      <c r="I4456">
        <f t="shared" si="559"/>
        <v>1252.502</v>
      </c>
      <c r="J4456">
        <v>6</v>
      </c>
      <c r="K4456">
        <v>50</v>
      </c>
      <c r="L4456" t="s">
        <v>12</v>
      </c>
      <c r="M4456" t="s">
        <v>10</v>
      </c>
      <c r="N4456">
        <v>18</v>
      </c>
      <c r="O4456">
        <v>164025</v>
      </c>
      <c r="P4456">
        <v>164040</v>
      </c>
      <c r="Q4456">
        <v>20</v>
      </c>
      <c r="R4456">
        <v>1252.502</v>
      </c>
    </row>
    <row r="4457" spans="1:18" hidden="1" x14ac:dyDescent="0.25">
      <c r="A4457">
        <v>6</v>
      </c>
      <c r="B4457">
        <f t="shared" si="552"/>
        <v>50</v>
      </c>
      <c r="C4457" t="str">
        <f t="shared" si="553"/>
        <v>dfs</v>
      </c>
      <c r="D4457" t="str">
        <f t="shared" si="554"/>
        <v>ulrd</v>
      </c>
      <c r="E4457">
        <f t="shared" si="555"/>
        <v>18</v>
      </c>
      <c r="F4457">
        <f t="shared" si="556"/>
        <v>581580</v>
      </c>
      <c r="G4457">
        <f t="shared" si="557"/>
        <v>581594</v>
      </c>
      <c r="H4457">
        <f t="shared" si="558"/>
        <v>20</v>
      </c>
      <c r="I4457">
        <f t="shared" si="559"/>
        <v>4527.2610000000004</v>
      </c>
      <c r="J4457">
        <v>6</v>
      </c>
      <c r="K4457">
        <v>50</v>
      </c>
      <c r="L4457" t="s">
        <v>12</v>
      </c>
      <c r="M4457" t="s">
        <v>11</v>
      </c>
      <c r="N4457">
        <v>18</v>
      </c>
      <c r="O4457">
        <v>581580</v>
      </c>
      <c r="P4457">
        <v>581594</v>
      </c>
      <c r="Q4457">
        <v>20</v>
      </c>
      <c r="R4457">
        <v>4527.2610000000004</v>
      </c>
    </row>
    <row r="4458" spans="1:18" hidden="1" x14ac:dyDescent="0.25">
      <c r="A4458">
        <v>6</v>
      </c>
      <c r="B4458">
        <f t="shared" si="552"/>
        <v>51</v>
      </c>
      <c r="C4458" t="str">
        <f t="shared" si="553"/>
        <v>dfs</v>
      </c>
      <c r="D4458" t="str">
        <f t="shared" si="554"/>
        <v>drlu</v>
      </c>
      <c r="E4458">
        <f t="shared" si="555"/>
        <v>20</v>
      </c>
      <c r="F4458">
        <f t="shared" si="556"/>
        <v>186269</v>
      </c>
      <c r="G4458">
        <f t="shared" si="557"/>
        <v>186291</v>
      </c>
      <c r="H4458">
        <f t="shared" si="558"/>
        <v>20</v>
      </c>
      <c r="I4458">
        <f t="shared" si="559"/>
        <v>1425.0039999999999</v>
      </c>
      <c r="J4458">
        <v>6</v>
      </c>
      <c r="K4458">
        <v>51</v>
      </c>
      <c r="L4458" t="s">
        <v>12</v>
      </c>
      <c r="M4458" t="s">
        <v>4</v>
      </c>
      <c r="N4458">
        <v>20</v>
      </c>
      <c r="O4458">
        <v>186269</v>
      </c>
      <c r="P4458">
        <v>186291</v>
      </c>
      <c r="Q4458">
        <v>20</v>
      </c>
      <c r="R4458">
        <v>1425.0039999999999</v>
      </c>
    </row>
    <row r="4459" spans="1:18" hidden="1" x14ac:dyDescent="0.25">
      <c r="A4459">
        <v>6</v>
      </c>
      <c r="B4459">
        <f t="shared" si="552"/>
        <v>51</v>
      </c>
      <c r="C4459" t="str">
        <f t="shared" si="553"/>
        <v>dfs</v>
      </c>
      <c r="D4459" t="str">
        <f t="shared" si="554"/>
        <v>drul</v>
      </c>
      <c r="E4459">
        <f t="shared" si="555"/>
        <v>20</v>
      </c>
      <c r="F4459">
        <f t="shared" si="556"/>
        <v>508904</v>
      </c>
      <c r="G4459">
        <f t="shared" si="557"/>
        <v>508926</v>
      </c>
      <c r="H4459">
        <f t="shared" si="558"/>
        <v>20</v>
      </c>
      <c r="I4459">
        <f t="shared" si="559"/>
        <v>4718.6959999999999</v>
      </c>
      <c r="J4459">
        <v>6</v>
      </c>
      <c r="K4459">
        <v>51</v>
      </c>
      <c r="L4459" t="s">
        <v>12</v>
      </c>
      <c r="M4459" t="s">
        <v>5</v>
      </c>
      <c r="N4459">
        <v>20</v>
      </c>
      <c r="O4459">
        <v>508904</v>
      </c>
      <c r="P4459">
        <v>508926</v>
      </c>
      <c r="Q4459">
        <v>20</v>
      </c>
      <c r="R4459">
        <v>4718.6959999999999</v>
      </c>
    </row>
    <row r="4460" spans="1:18" hidden="1" x14ac:dyDescent="0.25">
      <c r="A4460">
        <v>6</v>
      </c>
      <c r="B4460">
        <f t="shared" si="552"/>
        <v>51</v>
      </c>
      <c r="C4460" t="str">
        <f t="shared" si="553"/>
        <v>dfs</v>
      </c>
      <c r="D4460" t="str">
        <f t="shared" si="554"/>
        <v>ludr</v>
      </c>
      <c r="E4460">
        <f t="shared" si="555"/>
        <v>20</v>
      </c>
      <c r="F4460">
        <f t="shared" si="556"/>
        <v>38081</v>
      </c>
      <c r="G4460">
        <f t="shared" si="557"/>
        <v>38099</v>
      </c>
      <c r="H4460">
        <f t="shared" si="558"/>
        <v>20</v>
      </c>
      <c r="I4460">
        <f t="shared" si="559"/>
        <v>356.50599999999997</v>
      </c>
      <c r="J4460">
        <v>6</v>
      </c>
      <c r="K4460">
        <v>51</v>
      </c>
      <c r="L4460" t="s">
        <v>12</v>
      </c>
      <c r="M4460" t="s">
        <v>6</v>
      </c>
      <c r="N4460">
        <v>20</v>
      </c>
      <c r="O4460">
        <v>38081</v>
      </c>
      <c r="P4460">
        <v>38099</v>
      </c>
      <c r="Q4460">
        <v>20</v>
      </c>
      <c r="R4460">
        <v>356.50599999999997</v>
      </c>
    </row>
    <row r="4461" spans="1:18" hidden="1" x14ac:dyDescent="0.25">
      <c r="A4461">
        <v>6</v>
      </c>
      <c r="B4461">
        <f t="shared" si="552"/>
        <v>51</v>
      </c>
      <c r="C4461" t="str">
        <f t="shared" si="553"/>
        <v>dfs</v>
      </c>
      <c r="D4461" t="str">
        <f t="shared" si="554"/>
        <v>lurd</v>
      </c>
      <c r="E4461">
        <f t="shared" si="555"/>
        <v>20</v>
      </c>
      <c r="F4461">
        <f t="shared" si="556"/>
        <v>143735</v>
      </c>
      <c r="G4461">
        <f t="shared" si="557"/>
        <v>143752</v>
      </c>
      <c r="H4461">
        <f t="shared" si="558"/>
        <v>20</v>
      </c>
      <c r="I4461">
        <f t="shared" si="559"/>
        <v>1181.0239999999999</v>
      </c>
      <c r="J4461">
        <v>6</v>
      </c>
      <c r="K4461">
        <v>51</v>
      </c>
      <c r="L4461" t="s">
        <v>12</v>
      </c>
      <c r="M4461" t="s">
        <v>7</v>
      </c>
      <c r="N4461">
        <v>20</v>
      </c>
      <c r="O4461">
        <v>143735</v>
      </c>
      <c r="P4461">
        <v>143752</v>
      </c>
      <c r="Q4461">
        <v>20</v>
      </c>
      <c r="R4461">
        <v>1181.0239999999999</v>
      </c>
    </row>
    <row r="4462" spans="1:18" hidden="1" x14ac:dyDescent="0.25">
      <c r="A4462">
        <v>6</v>
      </c>
      <c r="B4462">
        <f t="shared" si="552"/>
        <v>51</v>
      </c>
      <c r="C4462" t="str">
        <f t="shared" si="553"/>
        <v>dfs</v>
      </c>
      <c r="D4462" t="str">
        <f t="shared" si="554"/>
        <v>rdlu</v>
      </c>
      <c r="E4462">
        <f t="shared" si="555"/>
        <v>20</v>
      </c>
      <c r="F4462">
        <f t="shared" si="556"/>
        <v>265563</v>
      </c>
      <c r="G4462">
        <f t="shared" si="557"/>
        <v>265583</v>
      </c>
      <c r="H4462">
        <f t="shared" si="558"/>
        <v>20</v>
      </c>
      <c r="I4462">
        <f t="shared" si="559"/>
        <v>2227.2449999999999</v>
      </c>
      <c r="J4462">
        <v>6</v>
      </c>
      <c r="K4462">
        <v>51</v>
      </c>
      <c r="L4462" t="s">
        <v>12</v>
      </c>
      <c r="M4462" t="s">
        <v>8</v>
      </c>
      <c r="N4462">
        <v>20</v>
      </c>
      <c r="O4462">
        <v>265563</v>
      </c>
      <c r="P4462">
        <v>265583</v>
      </c>
      <c r="Q4462">
        <v>20</v>
      </c>
      <c r="R4462">
        <v>2227.2449999999999</v>
      </c>
    </row>
    <row r="4463" spans="1:18" hidden="1" x14ac:dyDescent="0.25">
      <c r="A4463">
        <v>6</v>
      </c>
      <c r="B4463">
        <f t="shared" si="552"/>
        <v>51</v>
      </c>
      <c r="C4463" t="str">
        <f t="shared" si="553"/>
        <v>dfs</v>
      </c>
      <c r="D4463" t="str">
        <f t="shared" si="554"/>
        <v>rdul</v>
      </c>
      <c r="E4463">
        <f t="shared" si="555"/>
        <v>20</v>
      </c>
      <c r="F4463">
        <f t="shared" si="556"/>
        <v>103</v>
      </c>
      <c r="G4463">
        <f t="shared" si="557"/>
        <v>126</v>
      </c>
      <c r="H4463">
        <f t="shared" si="558"/>
        <v>20</v>
      </c>
      <c r="I4463">
        <f t="shared" si="559"/>
        <v>1.552</v>
      </c>
      <c r="J4463">
        <v>6</v>
      </c>
      <c r="K4463">
        <v>51</v>
      </c>
      <c r="L4463" t="s">
        <v>12</v>
      </c>
      <c r="M4463" t="s">
        <v>9</v>
      </c>
      <c r="N4463">
        <v>20</v>
      </c>
      <c r="O4463">
        <v>103</v>
      </c>
      <c r="P4463">
        <v>126</v>
      </c>
      <c r="Q4463">
        <v>20</v>
      </c>
      <c r="R4463">
        <v>1.552</v>
      </c>
    </row>
    <row r="4464" spans="1:18" hidden="1" x14ac:dyDescent="0.25">
      <c r="A4464">
        <v>6</v>
      </c>
      <c r="B4464">
        <f t="shared" si="552"/>
        <v>51</v>
      </c>
      <c r="C4464" t="str">
        <f t="shared" si="553"/>
        <v>dfs</v>
      </c>
      <c r="D4464" t="str">
        <f t="shared" si="554"/>
        <v>uldr</v>
      </c>
      <c r="E4464">
        <f t="shared" si="555"/>
        <v>18</v>
      </c>
      <c r="F4464">
        <f t="shared" si="556"/>
        <v>435185</v>
      </c>
      <c r="G4464">
        <f t="shared" si="557"/>
        <v>435203</v>
      </c>
      <c r="H4464">
        <f t="shared" si="558"/>
        <v>20</v>
      </c>
      <c r="I4464">
        <f t="shared" si="559"/>
        <v>3385.1729999999998</v>
      </c>
      <c r="J4464">
        <v>6</v>
      </c>
      <c r="K4464">
        <v>51</v>
      </c>
      <c r="L4464" t="s">
        <v>12</v>
      </c>
      <c r="M4464" t="s">
        <v>10</v>
      </c>
      <c r="N4464">
        <v>18</v>
      </c>
      <c r="O4464">
        <v>435185</v>
      </c>
      <c r="P4464">
        <v>435203</v>
      </c>
      <c r="Q4464">
        <v>20</v>
      </c>
      <c r="R4464">
        <v>3385.1729999999998</v>
      </c>
    </row>
    <row r="4465" spans="1:18" hidden="1" x14ac:dyDescent="0.25">
      <c r="A4465">
        <v>6</v>
      </c>
      <c r="B4465">
        <f t="shared" si="552"/>
        <v>51</v>
      </c>
      <c r="C4465" t="str">
        <f t="shared" si="553"/>
        <v>dfs</v>
      </c>
      <c r="D4465" t="str">
        <f t="shared" si="554"/>
        <v>ulrd</v>
      </c>
      <c r="E4465">
        <f t="shared" si="555"/>
        <v>18</v>
      </c>
      <c r="F4465">
        <f t="shared" si="556"/>
        <v>342927</v>
      </c>
      <c r="G4465">
        <f t="shared" si="557"/>
        <v>342944</v>
      </c>
      <c r="H4465">
        <f t="shared" si="558"/>
        <v>20</v>
      </c>
      <c r="I4465">
        <f t="shared" si="559"/>
        <v>2742.6990000000001</v>
      </c>
      <c r="J4465">
        <v>6</v>
      </c>
      <c r="K4465">
        <v>51</v>
      </c>
      <c r="L4465" t="s">
        <v>12</v>
      </c>
      <c r="M4465" t="s">
        <v>11</v>
      </c>
      <c r="N4465">
        <v>18</v>
      </c>
      <c r="O4465">
        <v>342927</v>
      </c>
      <c r="P4465">
        <v>342944</v>
      </c>
      <c r="Q4465">
        <v>20</v>
      </c>
      <c r="R4465">
        <v>2742.6990000000001</v>
      </c>
    </row>
    <row r="4466" spans="1:18" hidden="1" x14ac:dyDescent="0.25">
      <c r="A4466">
        <v>6</v>
      </c>
      <c r="B4466">
        <f t="shared" si="552"/>
        <v>52</v>
      </c>
      <c r="C4466" t="str">
        <f t="shared" si="553"/>
        <v>dfs</v>
      </c>
      <c r="D4466" t="str">
        <f t="shared" si="554"/>
        <v>drlu</v>
      </c>
      <c r="E4466">
        <f t="shared" si="555"/>
        <v>12</v>
      </c>
      <c r="F4466">
        <f t="shared" si="556"/>
        <v>12</v>
      </c>
      <c r="G4466">
        <f t="shared" si="557"/>
        <v>25</v>
      </c>
      <c r="H4466">
        <f t="shared" si="558"/>
        <v>12</v>
      </c>
      <c r="I4466">
        <f t="shared" si="559"/>
        <v>0.51800000000000002</v>
      </c>
      <c r="J4466">
        <v>6</v>
      </c>
      <c r="K4466">
        <v>52</v>
      </c>
      <c r="L4466" t="s">
        <v>12</v>
      </c>
      <c r="M4466" t="s">
        <v>4</v>
      </c>
      <c r="N4466">
        <v>12</v>
      </c>
      <c r="O4466">
        <v>12</v>
      </c>
      <c r="P4466">
        <v>25</v>
      </c>
      <c r="Q4466">
        <v>12</v>
      </c>
      <c r="R4466">
        <v>0.51800000000000002</v>
      </c>
    </row>
    <row r="4467" spans="1:18" hidden="1" x14ac:dyDescent="0.25">
      <c r="A4467">
        <v>6</v>
      </c>
      <c r="B4467">
        <f t="shared" si="552"/>
        <v>52</v>
      </c>
      <c r="C4467" t="str">
        <f t="shared" si="553"/>
        <v>dfs</v>
      </c>
      <c r="D4467" t="str">
        <f t="shared" si="554"/>
        <v>drul</v>
      </c>
      <c r="E4467">
        <f t="shared" si="555"/>
        <v>12</v>
      </c>
      <c r="F4467">
        <f t="shared" si="556"/>
        <v>65291</v>
      </c>
      <c r="G4467">
        <f t="shared" si="557"/>
        <v>65302</v>
      </c>
      <c r="H4467">
        <f t="shared" si="558"/>
        <v>20</v>
      </c>
      <c r="I4467">
        <f t="shared" si="559"/>
        <v>454.12</v>
      </c>
      <c r="J4467">
        <v>6</v>
      </c>
      <c r="K4467">
        <v>52</v>
      </c>
      <c r="L4467" t="s">
        <v>12</v>
      </c>
      <c r="M4467" t="s">
        <v>5</v>
      </c>
      <c r="N4467">
        <v>12</v>
      </c>
      <c r="O4467">
        <v>65291</v>
      </c>
      <c r="P4467">
        <v>65302</v>
      </c>
      <c r="Q4467">
        <v>20</v>
      </c>
      <c r="R4467">
        <v>454.12</v>
      </c>
    </row>
    <row r="4468" spans="1:18" hidden="1" x14ac:dyDescent="0.25">
      <c r="A4468">
        <v>6</v>
      </c>
      <c r="B4468">
        <f t="shared" si="552"/>
        <v>52</v>
      </c>
      <c r="C4468" t="str">
        <f t="shared" si="553"/>
        <v>dfs</v>
      </c>
      <c r="D4468" t="str">
        <f t="shared" si="554"/>
        <v>ludr</v>
      </c>
      <c r="E4468">
        <f t="shared" si="555"/>
        <v>18</v>
      </c>
      <c r="F4468">
        <f t="shared" si="556"/>
        <v>1232313</v>
      </c>
      <c r="G4468">
        <f t="shared" si="557"/>
        <v>1232324</v>
      </c>
      <c r="H4468">
        <f t="shared" si="558"/>
        <v>20</v>
      </c>
      <c r="I4468">
        <f t="shared" si="559"/>
        <v>12217.816999999999</v>
      </c>
      <c r="J4468">
        <v>6</v>
      </c>
      <c r="K4468">
        <v>52</v>
      </c>
      <c r="L4468" t="s">
        <v>12</v>
      </c>
      <c r="M4468" t="s">
        <v>6</v>
      </c>
      <c r="N4468">
        <v>18</v>
      </c>
      <c r="O4468">
        <v>1232313</v>
      </c>
      <c r="P4468">
        <v>1232324</v>
      </c>
      <c r="Q4468">
        <v>20</v>
      </c>
      <c r="R4468">
        <v>12217.816999999999</v>
      </c>
    </row>
    <row r="4469" spans="1:18" hidden="1" x14ac:dyDescent="0.25">
      <c r="A4469">
        <v>6</v>
      </c>
      <c r="B4469">
        <f t="shared" si="552"/>
        <v>52</v>
      </c>
      <c r="C4469" t="str">
        <f t="shared" si="553"/>
        <v>dfs</v>
      </c>
      <c r="D4469" t="str">
        <f t="shared" si="554"/>
        <v>lurd</v>
      </c>
      <c r="E4469">
        <f t="shared" si="555"/>
        <v>20</v>
      </c>
      <c r="F4469">
        <f t="shared" si="556"/>
        <v>1757706</v>
      </c>
      <c r="G4469">
        <f t="shared" si="557"/>
        <v>1757720</v>
      </c>
      <c r="H4469">
        <f t="shared" si="558"/>
        <v>20</v>
      </c>
      <c r="I4469">
        <f t="shared" si="559"/>
        <v>14214.737999999999</v>
      </c>
      <c r="J4469">
        <v>6</v>
      </c>
      <c r="K4469">
        <v>52</v>
      </c>
      <c r="L4469" t="s">
        <v>12</v>
      </c>
      <c r="M4469" t="s">
        <v>7</v>
      </c>
      <c r="N4469">
        <v>20</v>
      </c>
      <c r="O4469">
        <v>1757706</v>
      </c>
      <c r="P4469">
        <v>1757720</v>
      </c>
      <c r="Q4469">
        <v>20</v>
      </c>
      <c r="R4469">
        <v>14214.737999999999</v>
      </c>
    </row>
    <row r="4470" spans="1:18" hidden="1" x14ac:dyDescent="0.25">
      <c r="A4470">
        <v>6</v>
      </c>
      <c r="B4470">
        <f t="shared" si="552"/>
        <v>52</v>
      </c>
      <c r="C4470" t="str">
        <f t="shared" si="553"/>
        <v>dfs</v>
      </c>
      <c r="D4470" t="str">
        <f t="shared" si="554"/>
        <v>rdlu</v>
      </c>
      <c r="E4470">
        <f t="shared" si="555"/>
        <v>16</v>
      </c>
      <c r="F4470">
        <f t="shared" si="556"/>
        <v>203376</v>
      </c>
      <c r="G4470">
        <f t="shared" si="557"/>
        <v>203393</v>
      </c>
      <c r="H4470">
        <f t="shared" si="558"/>
        <v>20</v>
      </c>
      <c r="I4470">
        <f t="shared" si="559"/>
        <v>1600.3720000000001</v>
      </c>
      <c r="J4470">
        <v>6</v>
      </c>
      <c r="K4470">
        <v>52</v>
      </c>
      <c r="L4470" t="s">
        <v>12</v>
      </c>
      <c r="M4470" t="s">
        <v>8</v>
      </c>
      <c r="N4470">
        <v>16</v>
      </c>
      <c r="O4470">
        <v>203376</v>
      </c>
      <c r="P4470">
        <v>203393</v>
      </c>
      <c r="Q4470">
        <v>20</v>
      </c>
      <c r="R4470">
        <v>1600.3720000000001</v>
      </c>
    </row>
    <row r="4471" spans="1:18" hidden="1" x14ac:dyDescent="0.25">
      <c r="A4471">
        <v>6</v>
      </c>
      <c r="B4471">
        <f t="shared" si="552"/>
        <v>52</v>
      </c>
      <c r="C4471" t="str">
        <f t="shared" si="553"/>
        <v>dfs</v>
      </c>
      <c r="D4471" t="str">
        <f t="shared" si="554"/>
        <v>rdul</v>
      </c>
      <c r="E4471">
        <f t="shared" si="555"/>
        <v>20</v>
      </c>
      <c r="F4471">
        <f t="shared" si="556"/>
        <v>175328</v>
      </c>
      <c r="G4471">
        <f t="shared" si="557"/>
        <v>175345</v>
      </c>
      <c r="H4471">
        <f t="shared" si="558"/>
        <v>20</v>
      </c>
      <c r="I4471">
        <f t="shared" si="559"/>
        <v>1350.903</v>
      </c>
      <c r="J4471">
        <v>6</v>
      </c>
      <c r="K4471">
        <v>52</v>
      </c>
      <c r="L4471" t="s">
        <v>12</v>
      </c>
      <c r="M4471" t="s">
        <v>9</v>
      </c>
      <c r="N4471">
        <v>20</v>
      </c>
      <c r="O4471">
        <v>175328</v>
      </c>
      <c r="P4471">
        <v>175345</v>
      </c>
      <c r="Q4471">
        <v>20</v>
      </c>
      <c r="R4471">
        <v>1350.903</v>
      </c>
    </row>
    <row r="4472" spans="1:18" hidden="1" x14ac:dyDescent="0.25">
      <c r="A4472">
        <v>6</v>
      </c>
      <c r="B4472">
        <f t="shared" si="552"/>
        <v>52</v>
      </c>
      <c r="C4472" t="str">
        <f t="shared" si="553"/>
        <v>dfs</v>
      </c>
      <c r="D4472" t="str">
        <f t="shared" si="554"/>
        <v>uldr</v>
      </c>
      <c r="E4472">
        <f t="shared" si="555"/>
        <v>18</v>
      </c>
      <c r="F4472">
        <f t="shared" si="556"/>
        <v>1235225</v>
      </c>
      <c r="G4472">
        <f t="shared" si="557"/>
        <v>1235236</v>
      </c>
      <c r="H4472">
        <f t="shared" si="558"/>
        <v>20</v>
      </c>
      <c r="I4472">
        <f t="shared" si="559"/>
        <v>11392.678</v>
      </c>
      <c r="J4472">
        <v>6</v>
      </c>
      <c r="K4472">
        <v>52</v>
      </c>
      <c r="L4472" t="s">
        <v>12</v>
      </c>
      <c r="M4472" t="s">
        <v>10</v>
      </c>
      <c r="N4472">
        <v>18</v>
      </c>
      <c r="O4472">
        <v>1235225</v>
      </c>
      <c r="P4472">
        <v>1235236</v>
      </c>
      <c r="Q4472">
        <v>20</v>
      </c>
      <c r="R4472">
        <v>11392.678</v>
      </c>
    </row>
    <row r="4473" spans="1:18" hidden="1" x14ac:dyDescent="0.25">
      <c r="A4473">
        <v>6</v>
      </c>
      <c r="B4473">
        <f t="shared" si="552"/>
        <v>52</v>
      </c>
      <c r="C4473" t="str">
        <f t="shared" si="553"/>
        <v>dfs</v>
      </c>
      <c r="D4473" t="str">
        <f t="shared" si="554"/>
        <v>ulrd</v>
      </c>
      <c r="E4473">
        <f t="shared" si="555"/>
        <v>20</v>
      </c>
      <c r="F4473">
        <f t="shared" si="556"/>
        <v>1770724</v>
      </c>
      <c r="G4473">
        <f t="shared" si="557"/>
        <v>1770738</v>
      </c>
      <c r="H4473">
        <f t="shared" si="558"/>
        <v>20</v>
      </c>
      <c r="I4473">
        <f t="shared" si="559"/>
        <v>14353.148999999999</v>
      </c>
      <c r="J4473">
        <v>6</v>
      </c>
      <c r="K4473">
        <v>52</v>
      </c>
      <c r="L4473" t="s">
        <v>12</v>
      </c>
      <c r="M4473" t="s">
        <v>11</v>
      </c>
      <c r="N4473">
        <v>20</v>
      </c>
      <c r="O4473">
        <v>1770724</v>
      </c>
      <c r="P4473">
        <v>1770738</v>
      </c>
      <c r="Q4473">
        <v>20</v>
      </c>
      <c r="R4473">
        <v>14353.148999999999</v>
      </c>
    </row>
    <row r="4474" spans="1:18" hidden="1" x14ac:dyDescent="0.25">
      <c r="A4474">
        <v>6</v>
      </c>
      <c r="B4474">
        <f t="shared" si="552"/>
        <v>53</v>
      </c>
      <c r="C4474" t="str">
        <f t="shared" si="553"/>
        <v>dfs</v>
      </c>
      <c r="D4474" t="str">
        <f t="shared" si="554"/>
        <v>drlu</v>
      </c>
      <c r="E4474">
        <f t="shared" si="555"/>
        <v>20</v>
      </c>
      <c r="F4474">
        <f t="shared" si="556"/>
        <v>2110</v>
      </c>
      <c r="G4474">
        <f t="shared" si="557"/>
        <v>2128</v>
      </c>
      <c r="H4474">
        <f t="shared" si="558"/>
        <v>20</v>
      </c>
      <c r="I4474">
        <f t="shared" si="559"/>
        <v>22.257000000000001</v>
      </c>
      <c r="J4474">
        <v>6</v>
      </c>
      <c r="K4474">
        <v>53</v>
      </c>
      <c r="L4474" t="s">
        <v>12</v>
      </c>
      <c r="M4474" t="s">
        <v>4</v>
      </c>
      <c r="N4474">
        <v>20</v>
      </c>
      <c r="O4474">
        <v>2110</v>
      </c>
      <c r="P4474">
        <v>2128</v>
      </c>
      <c r="Q4474">
        <v>20</v>
      </c>
      <c r="R4474">
        <v>22.257000000000001</v>
      </c>
    </row>
    <row r="4475" spans="1:18" hidden="1" x14ac:dyDescent="0.25">
      <c r="A4475">
        <v>6</v>
      </c>
      <c r="B4475">
        <f t="shared" si="552"/>
        <v>53</v>
      </c>
      <c r="C4475" t="str">
        <f t="shared" si="553"/>
        <v>dfs</v>
      </c>
      <c r="D4475" t="str">
        <f t="shared" si="554"/>
        <v>drul</v>
      </c>
      <c r="E4475">
        <f t="shared" si="555"/>
        <v>6</v>
      </c>
      <c r="F4475">
        <f t="shared" si="556"/>
        <v>6</v>
      </c>
      <c r="G4475">
        <f t="shared" si="557"/>
        <v>14</v>
      </c>
      <c r="H4475">
        <f t="shared" si="558"/>
        <v>6</v>
      </c>
      <c r="I4475">
        <f t="shared" si="559"/>
        <v>0.443</v>
      </c>
      <c r="J4475">
        <v>6</v>
      </c>
      <c r="K4475">
        <v>53</v>
      </c>
      <c r="L4475" t="s">
        <v>12</v>
      </c>
      <c r="M4475" t="s">
        <v>5</v>
      </c>
      <c r="N4475">
        <v>6</v>
      </c>
      <c r="O4475">
        <v>6</v>
      </c>
      <c r="P4475">
        <v>14</v>
      </c>
      <c r="Q4475">
        <v>6</v>
      </c>
      <c r="R4475">
        <v>0.443</v>
      </c>
    </row>
    <row r="4476" spans="1:18" hidden="1" x14ac:dyDescent="0.25">
      <c r="A4476">
        <v>6</v>
      </c>
      <c r="B4476">
        <f t="shared" si="552"/>
        <v>53</v>
      </c>
      <c r="C4476" t="str">
        <f t="shared" si="553"/>
        <v>dfs</v>
      </c>
      <c r="D4476" t="str">
        <f t="shared" si="554"/>
        <v>ludr</v>
      </c>
      <c r="E4476">
        <f t="shared" si="555"/>
        <v>20</v>
      </c>
      <c r="F4476">
        <f t="shared" si="556"/>
        <v>683040</v>
      </c>
      <c r="G4476">
        <f t="shared" si="557"/>
        <v>683054</v>
      </c>
      <c r="H4476">
        <f t="shared" si="558"/>
        <v>20</v>
      </c>
      <c r="I4476">
        <f t="shared" si="559"/>
        <v>6589.04</v>
      </c>
      <c r="J4476">
        <v>6</v>
      </c>
      <c r="K4476">
        <v>53</v>
      </c>
      <c r="L4476" t="s">
        <v>12</v>
      </c>
      <c r="M4476" t="s">
        <v>6</v>
      </c>
      <c r="N4476">
        <v>20</v>
      </c>
      <c r="O4476">
        <v>683040</v>
      </c>
      <c r="P4476">
        <v>683054</v>
      </c>
      <c r="Q4476">
        <v>20</v>
      </c>
      <c r="R4476">
        <v>6589.04</v>
      </c>
    </row>
    <row r="4477" spans="1:18" hidden="1" x14ac:dyDescent="0.25">
      <c r="A4477">
        <v>6</v>
      </c>
      <c r="B4477">
        <f t="shared" si="552"/>
        <v>53</v>
      </c>
      <c r="C4477" t="str">
        <f t="shared" si="553"/>
        <v>dfs</v>
      </c>
      <c r="D4477" t="str">
        <f t="shared" si="554"/>
        <v>lurd</v>
      </c>
      <c r="E4477">
        <f t="shared" si="555"/>
        <v>20</v>
      </c>
      <c r="F4477">
        <f t="shared" si="556"/>
        <v>593933</v>
      </c>
      <c r="G4477">
        <f t="shared" si="557"/>
        <v>593944</v>
      </c>
      <c r="H4477">
        <f t="shared" si="558"/>
        <v>20</v>
      </c>
      <c r="I4477">
        <f t="shared" si="559"/>
        <v>5069.076</v>
      </c>
      <c r="J4477">
        <v>6</v>
      </c>
      <c r="K4477">
        <v>53</v>
      </c>
      <c r="L4477" t="s">
        <v>12</v>
      </c>
      <c r="M4477" t="s">
        <v>7</v>
      </c>
      <c r="N4477">
        <v>20</v>
      </c>
      <c r="O4477">
        <v>593933</v>
      </c>
      <c r="P4477">
        <v>593944</v>
      </c>
      <c r="Q4477">
        <v>20</v>
      </c>
      <c r="R4477">
        <v>5069.076</v>
      </c>
    </row>
    <row r="4478" spans="1:18" hidden="1" x14ac:dyDescent="0.25">
      <c r="A4478">
        <v>6</v>
      </c>
      <c r="B4478">
        <f t="shared" si="552"/>
        <v>53</v>
      </c>
      <c r="C4478" t="str">
        <f t="shared" si="553"/>
        <v>dfs</v>
      </c>
      <c r="D4478" t="str">
        <f t="shared" si="554"/>
        <v>rdlu</v>
      </c>
      <c r="E4478">
        <f t="shared" si="555"/>
        <v>20</v>
      </c>
      <c r="F4478">
        <f t="shared" si="556"/>
        <v>21556</v>
      </c>
      <c r="G4478">
        <f t="shared" si="557"/>
        <v>21573</v>
      </c>
      <c r="H4478">
        <f t="shared" si="558"/>
        <v>20</v>
      </c>
      <c r="I4478">
        <f t="shared" si="559"/>
        <v>155.22499999999999</v>
      </c>
      <c r="J4478">
        <v>6</v>
      </c>
      <c r="K4478">
        <v>53</v>
      </c>
      <c r="L4478" t="s">
        <v>12</v>
      </c>
      <c r="M4478" t="s">
        <v>8</v>
      </c>
      <c r="N4478">
        <v>20</v>
      </c>
      <c r="O4478">
        <v>21556</v>
      </c>
      <c r="P4478">
        <v>21573</v>
      </c>
      <c r="Q4478">
        <v>20</v>
      </c>
      <c r="R4478">
        <v>155.22499999999999</v>
      </c>
    </row>
    <row r="4479" spans="1:18" hidden="1" x14ac:dyDescent="0.25">
      <c r="A4479">
        <v>6</v>
      </c>
      <c r="B4479">
        <f t="shared" si="552"/>
        <v>53</v>
      </c>
      <c r="C4479" t="str">
        <f t="shared" si="553"/>
        <v>dfs</v>
      </c>
      <c r="D4479" t="str">
        <f t="shared" si="554"/>
        <v>rdul</v>
      </c>
      <c r="E4479">
        <f t="shared" si="555"/>
        <v>6</v>
      </c>
      <c r="F4479">
        <f t="shared" si="556"/>
        <v>6</v>
      </c>
      <c r="G4479">
        <f t="shared" si="557"/>
        <v>14</v>
      </c>
      <c r="H4479">
        <f t="shared" si="558"/>
        <v>6</v>
      </c>
      <c r="I4479">
        <f t="shared" si="559"/>
        <v>0.54300000000000004</v>
      </c>
      <c r="J4479">
        <v>6</v>
      </c>
      <c r="K4479">
        <v>53</v>
      </c>
      <c r="L4479" t="s">
        <v>12</v>
      </c>
      <c r="M4479" t="s">
        <v>9</v>
      </c>
      <c r="N4479">
        <v>6</v>
      </c>
      <c r="O4479">
        <v>6</v>
      </c>
      <c r="P4479">
        <v>14</v>
      </c>
      <c r="Q4479">
        <v>6</v>
      </c>
      <c r="R4479">
        <v>0.54300000000000004</v>
      </c>
    </row>
    <row r="4480" spans="1:18" hidden="1" x14ac:dyDescent="0.25">
      <c r="A4480">
        <v>6</v>
      </c>
      <c r="B4480">
        <f t="shared" si="552"/>
        <v>53</v>
      </c>
      <c r="C4480" t="str">
        <f t="shared" si="553"/>
        <v>dfs</v>
      </c>
      <c r="D4480" t="str">
        <f t="shared" si="554"/>
        <v>uldr</v>
      </c>
      <c r="E4480">
        <f t="shared" si="555"/>
        <v>20</v>
      </c>
      <c r="F4480">
        <f t="shared" si="556"/>
        <v>500839</v>
      </c>
      <c r="G4480">
        <f t="shared" si="557"/>
        <v>500848</v>
      </c>
      <c r="H4480">
        <f t="shared" si="558"/>
        <v>20</v>
      </c>
      <c r="I4480">
        <f t="shared" si="559"/>
        <v>4681.1019999999999</v>
      </c>
      <c r="J4480">
        <v>6</v>
      </c>
      <c r="K4480">
        <v>53</v>
      </c>
      <c r="L4480" t="s">
        <v>12</v>
      </c>
      <c r="M4480" t="s">
        <v>10</v>
      </c>
      <c r="N4480">
        <v>20</v>
      </c>
      <c r="O4480">
        <v>500839</v>
      </c>
      <c r="P4480">
        <v>500848</v>
      </c>
      <c r="Q4480">
        <v>20</v>
      </c>
      <c r="R4480">
        <v>4681.1019999999999</v>
      </c>
    </row>
    <row r="4481" spans="1:18" hidden="1" x14ac:dyDescent="0.25">
      <c r="A4481">
        <v>6</v>
      </c>
      <c r="B4481">
        <f t="shared" si="552"/>
        <v>53</v>
      </c>
      <c r="C4481" t="str">
        <f t="shared" si="553"/>
        <v>dfs</v>
      </c>
      <c r="D4481" t="str">
        <f t="shared" si="554"/>
        <v>ulrd</v>
      </c>
      <c r="E4481">
        <f t="shared" si="555"/>
        <v>20</v>
      </c>
      <c r="F4481">
        <f t="shared" si="556"/>
        <v>314075</v>
      </c>
      <c r="G4481">
        <f t="shared" si="557"/>
        <v>314087</v>
      </c>
      <c r="H4481">
        <f t="shared" si="558"/>
        <v>20</v>
      </c>
      <c r="I4481">
        <f t="shared" si="559"/>
        <v>2948.7939999999999</v>
      </c>
      <c r="J4481">
        <v>6</v>
      </c>
      <c r="K4481">
        <v>53</v>
      </c>
      <c r="L4481" t="s">
        <v>12</v>
      </c>
      <c r="M4481" t="s">
        <v>11</v>
      </c>
      <c r="N4481">
        <v>20</v>
      </c>
      <c r="O4481">
        <v>314075</v>
      </c>
      <c r="P4481">
        <v>314087</v>
      </c>
      <c r="Q4481">
        <v>20</v>
      </c>
      <c r="R4481">
        <v>2948.7939999999999</v>
      </c>
    </row>
    <row r="4482" spans="1:18" hidden="1" x14ac:dyDescent="0.25">
      <c r="A4482">
        <v>6</v>
      </c>
      <c r="B4482">
        <f t="shared" si="552"/>
        <v>54</v>
      </c>
      <c r="C4482" t="str">
        <f t="shared" si="553"/>
        <v>dfs</v>
      </c>
      <c r="D4482" t="str">
        <f t="shared" si="554"/>
        <v>drlu</v>
      </c>
      <c r="E4482">
        <f t="shared" si="555"/>
        <v>6</v>
      </c>
      <c r="F4482">
        <f t="shared" si="556"/>
        <v>6</v>
      </c>
      <c r="G4482">
        <f t="shared" si="557"/>
        <v>15</v>
      </c>
      <c r="H4482">
        <f t="shared" si="558"/>
        <v>6</v>
      </c>
      <c r="I4482">
        <f t="shared" si="559"/>
        <v>0.374</v>
      </c>
      <c r="J4482">
        <v>6</v>
      </c>
      <c r="K4482">
        <v>54</v>
      </c>
      <c r="L4482" t="s">
        <v>12</v>
      </c>
      <c r="M4482" t="s">
        <v>4</v>
      </c>
      <c r="N4482">
        <v>6</v>
      </c>
      <c r="O4482">
        <v>6</v>
      </c>
      <c r="P4482">
        <v>15</v>
      </c>
      <c r="Q4482">
        <v>6</v>
      </c>
      <c r="R4482">
        <v>0.374</v>
      </c>
    </row>
    <row r="4483" spans="1:18" hidden="1" x14ac:dyDescent="0.25">
      <c r="A4483">
        <v>6</v>
      </c>
      <c r="B4483">
        <f t="shared" ref="B4483:B4546" si="560">K4483</f>
        <v>54</v>
      </c>
      <c r="C4483" t="str">
        <f t="shared" ref="C4483:C4546" si="561">L4483</f>
        <v>dfs</v>
      </c>
      <c r="D4483" t="str">
        <f t="shared" ref="D4483:D4546" si="562">M4483</f>
        <v>drul</v>
      </c>
      <c r="E4483">
        <f t="shared" ref="E4483:E4546" si="563">N4483</f>
        <v>20</v>
      </c>
      <c r="F4483">
        <f t="shared" ref="F4483:F4546" si="564">O4483</f>
        <v>21556</v>
      </c>
      <c r="G4483">
        <f t="shared" ref="G4483:G4546" si="565">P4483</f>
        <v>21574</v>
      </c>
      <c r="H4483">
        <f t="shared" ref="H4483:H4546" si="566">Q4483</f>
        <v>20</v>
      </c>
      <c r="I4483">
        <f t="shared" ref="I4483:I4546" si="567">R4483</f>
        <v>160.005</v>
      </c>
      <c r="J4483">
        <v>6</v>
      </c>
      <c r="K4483">
        <v>54</v>
      </c>
      <c r="L4483" t="s">
        <v>12</v>
      </c>
      <c r="M4483" t="s">
        <v>5</v>
      </c>
      <c r="N4483">
        <v>20</v>
      </c>
      <c r="O4483">
        <v>21556</v>
      </c>
      <c r="P4483">
        <v>21574</v>
      </c>
      <c r="Q4483">
        <v>20</v>
      </c>
      <c r="R4483">
        <v>160.005</v>
      </c>
    </row>
    <row r="4484" spans="1:18" hidden="1" x14ac:dyDescent="0.25">
      <c r="A4484">
        <v>6</v>
      </c>
      <c r="B4484">
        <f t="shared" si="560"/>
        <v>54</v>
      </c>
      <c r="C4484" t="str">
        <f t="shared" si="561"/>
        <v>dfs</v>
      </c>
      <c r="D4484" t="str">
        <f t="shared" si="562"/>
        <v>ludr</v>
      </c>
      <c r="E4484">
        <f t="shared" si="563"/>
        <v>20</v>
      </c>
      <c r="F4484">
        <f t="shared" si="564"/>
        <v>352870</v>
      </c>
      <c r="G4484">
        <f t="shared" si="565"/>
        <v>352885</v>
      </c>
      <c r="H4484">
        <f t="shared" si="566"/>
        <v>20</v>
      </c>
      <c r="I4484">
        <f t="shared" si="567"/>
        <v>3649.8719999999998</v>
      </c>
      <c r="J4484">
        <v>6</v>
      </c>
      <c r="K4484">
        <v>54</v>
      </c>
      <c r="L4484" t="s">
        <v>12</v>
      </c>
      <c r="M4484" t="s">
        <v>6</v>
      </c>
      <c r="N4484">
        <v>20</v>
      </c>
      <c r="O4484">
        <v>352870</v>
      </c>
      <c r="P4484">
        <v>352885</v>
      </c>
      <c r="Q4484">
        <v>20</v>
      </c>
      <c r="R4484">
        <v>3649.8719999999998</v>
      </c>
    </row>
    <row r="4485" spans="1:18" hidden="1" x14ac:dyDescent="0.25">
      <c r="A4485">
        <v>6</v>
      </c>
      <c r="B4485">
        <f t="shared" si="560"/>
        <v>54</v>
      </c>
      <c r="C4485" t="str">
        <f t="shared" si="561"/>
        <v>dfs</v>
      </c>
      <c r="D4485" t="str">
        <f t="shared" si="562"/>
        <v>lurd</v>
      </c>
      <c r="E4485">
        <f t="shared" si="563"/>
        <v>18</v>
      </c>
      <c r="F4485">
        <f t="shared" si="564"/>
        <v>360609</v>
      </c>
      <c r="G4485">
        <f t="shared" si="565"/>
        <v>360626</v>
      </c>
      <c r="H4485">
        <f t="shared" si="566"/>
        <v>20</v>
      </c>
      <c r="I4485">
        <f t="shared" si="567"/>
        <v>3394.7919999999999</v>
      </c>
      <c r="J4485">
        <v>6</v>
      </c>
      <c r="K4485">
        <v>54</v>
      </c>
      <c r="L4485" t="s">
        <v>12</v>
      </c>
      <c r="M4485" t="s">
        <v>7</v>
      </c>
      <c r="N4485">
        <v>18</v>
      </c>
      <c r="O4485">
        <v>360609</v>
      </c>
      <c r="P4485">
        <v>360626</v>
      </c>
      <c r="Q4485">
        <v>20</v>
      </c>
      <c r="R4485">
        <v>3394.7919999999999</v>
      </c>
    </row>
    <row r="4486" spans="1:18" hidden="1" x14ac:dyDescent="0.25">
      <c r="A4486">
        <v>6</v>
      </c>
      <c r="B4486">
        <f t="shared" si="560"/>
        <v>54</v>
      </c>
      <c r="C4486" t="str">
        <f t="shared" si="561"/>
        <v>dfs</v>
      </c>
      <c r="D4486" t="str">
        <f t="shared" si="562"/>
        <v>rdlu</v>
      </c>
      <c r="E4486">
        <f t="shared" si="563"/>
        <v>20</v>
      </c>
      <c r="F4486">
        <f t="shared" si="564"/>
        <v>21556</v>
      </c>
      <c r="G4486">
        <f t="shared" si="565"/>
        <v>21574</v>
      </c>
      <c r="H4486">
        <f t="shared" si="566"/>
        <v>20</v>
      </c>
      <c r="I4486">
        <f t="shared" si="567"/>
        <v>169.01499999999999</v>
      </c>
      <c r="J4486">
        <v>6</v>
      </c>
      <c r="K4486">
        <v>54</v>
      </c>
      <c r="L4486" t="s">
        <v>12</v>
      </c>
      <c r="M4486" t="s">
        <v>8</v>
      </c>
      <c r="N4486">
        <v>20</v>
      </c>
      <c r="O4486">
        <v>21556</v>
      </c>
      <c r="P4486">
        <v>21574</v>
      </c>
      <c r="Q4486">
        <v>20</v>
      </c>
      <c r="R4486">
        <v>169.01499999999999</v>
      </c>
    </row>
    <row r="4487" spans="1:18" hidden="1" x14ac:dyDescent="0.25">
      <c r="A4487">
        <v>6</v>
      </c>
      <c r="B4487">
        <f t="shared" si="560"/>
        <v>54</v>
      </c>
      <c r="C4487" t="str">
        <f t="shared" si="561"/>
        <v>dfs</v>
      </c>
      <c r="D4487" t="str">
        <f t="shared" si="562"/>
        <v>rdul</v>
      </c>
      <c r="E4487">
        <f t="shared" si="563"/>
        <v>6</v>
      </c>
      <c r="F4487">
        <f t="shared" si="564"/>
        <v>6</v>
      </c>
      <c r="G4487">
        <f t="shared" si="565"/>
        <v>15</v>
      </c>
      <c r="H4487">
        <f t="shared" si="566"/>
        <v>6</v>
      </c>
      <c r="I4487">
        <f t="shared" si="567"/>
        <v>0.48499999999999999</v>
      </c>
      <c r="J4487">
        <v>6</v>
      </c>
      <c r="K4487">
        <v>54</v>
      </c>
      <c r="L4487" t="s">
        <v>12</v>
      </c>
      <c r="M4487" t="s">
        <v>9</v>
      </c>
      <c r="N4487">
        <v>6</v>
      </c>
      <c r="O4487">
        <v>6</v>
      </c>
      <c r="P4487">
        <v>15</v>
      </c>
      <c r="Q4487">
        <v>6</v>
      </c>
      <c r="R4487">
        <v>0.48499999999999999</v>
      </c>
    </row>
    <row r="4488" spans="1:18" hidden="1" x14ac:dyDescent="0.25">
      <c r="A4488">
        <v>6</v>
      </c>
      <c r="B4488">
        <f t="shared" si="560"/>
        <v>54</v>
      </c>
      <c r="C4488" t="str">
        <f t="shared" si="561"/>
        <v>dfs</v>
      </c>
      <c r="D4488" t="str">
        <f t="shared" si="562"/>
        <v>uldr</v>
      </c>
      <c r="E4488">
        <f t="shared" si="563"/>
        <v>18</v>
      </c>
      <c r="F4488">
        <f t="shared" si="564"/>
        <v>360609</v>
      </c>
      <c r="G4488">
        <f t="shared" si="565"/>
        <v>360626</v>
      </c>
      <c r="H4488">
        <f t="shared" si="566"/>
        <v>20</v>
      </c>
      <c r="I4488">
        <f t="shared" si="567"/>
        <v>2804.2289999999998</v>
      </c>
      <c r="J4488">
        <v>6</v>
      </c>
      <c r="K4488">
        <v>54</v>
      </c>
      <c r="L4488" t="s">
        <v>12</v>
      </c>
      <c r="M4488" t="s">
        <v>10</v>
      </c>
      <c r="N4488">
        <v>18</v>
      </c>
      <c r="O4488">
        <v>360609</v>
      </c>
      <c r="P4488">
        <v>360626</v>
      </c>
      <c r="Q4488">
        <v>20</v>
      </c>
      <c r="R4488">
        <v>2804.2289999999998</v>
      </c>
    </row>
    <row r="4489" spans="1:18" hidden="1" x14ac:dyDescent="0.25">
      <c r="A4489">
        <v>6</v>
      </c>
      <c r="B4489">
        <f t="shared" si="560"/>
        <v>54</v>
      </c>
      <c r="C4489" t="str">
        <f t="shared" si="561"/>
        <v>dfs</v>
      </c>
      <c r="D4489" t="str">
        <f t="shared" si="562"/>
        <v>ulrd</v>
      </c>
      <c r="E4489">
        <f t="shared" si="563"/>
        <v>20</v>
      </c>
      <c r="F4489">
        <f t="shared" si="564"/>
        <v>352870</v>
      </c>
      <c r="G4489">
        <f t="shared" si="565"/>
        <v>352885</v>
      </c>
      <c r="H4489">
        <f t="shared" si="566"/>
        <v>20</v>
      </c>
      <c r="I4489">
        <f t="shared" si="567"/>
        <v>2755.9630000000002</v>
      </c>
      <c r="J4489">
        <v>6</v>
      </c>
      <c r="K4489">
        <v>54</v>
      </c>
      <c r="L4489" t="s">
        <v>12</v>
      </c>
      <c r="M4489" t="s">
        <v>11</v>
      </c>
      <c r="N4489">
        <v>20</v>
      </c>
      <c r="O4489">
        <v>352870</v>
      </c>
      <c r="P4489">
        <v>352885</v>
      </c>
      <c r="Q4489">
        <v>20</v>
      </c>
      <c r="R4489">
        <v>2755.9630000000002</v>
      </c>
    </row>
    <row r="4490" spans="1:18" hidden="1" x14ac:dyDescent="0.25">
      <c r="A4490">
        <v>6</v>
      </c>
      <c r="B4490">
        <f t="shared" si="560"/>
        <v>55</v>
      </c>
      <c r="C4490" t="str">
        <f t="shared" si="561"/>
        <v>dfs</v>
      </c>
      <c r="D4490" t="str">
        <f t="shared" si="562"/>
        <v>drlu</v>
      </c>
      <c r="E4490">
        <f t="shared" si="563"/>
        <v>18</v>
      </c>
      <c r="F4490">
        <f t="shared" si="564"/>
        <v>481093</v>
      </c>
      <c r="G4490">
        <f t="shared" si="565"/>
        <v>481108</v>
      </c>
      <c r="H4490">
        <f t="shared" si="566"/>
        <v>20</v>
      </c>
      <c r="I4490">
        <f t="shared" si="567"/>
        <v>3828.1280000000002</v>
      </c>
      <c r="J4490">
        <v>6</v>
      </c>
      <c r="K4490">
        <v>55</v>
      </c>
      <c r="L4490" t="s">
        <v>12</v>
      </c>
      <c r="M4490" t="s">
        <v>4</v>
      </c>
      <c r="N4490">
        <v>18</v>
      </c>
      <c r="O4490">
        <v>481093</v>
      </c>
      <c r="P4490">
        <v>481108</v>
      </c>
      <c r="Q4490">
        <v>20</v>
      </c>
      <c r="R4490">
        <v>3828.1280000000002</v>
      </c>
    </row>
    <row r="4491" spans="1:18" hidden="1" x14ac:dyDescent="0.25">
      <c r="A4491">
        <v>6</v>
      </c>
      <c r="B4491">
        <f t="shared" si="560"/>
        <v>55</v>
      </c>
      <c r="C4491" t="str">
        <f t="shared" si="561"/>
        <v>dfs</v>
      </c>
      <c r="D4491" t="str">
        <f t="shared" si="562"/>
        <v>drul</v>
      </c>
      <c r="E4491">
        <f t="shared" si="563"/>
        <v>18</v>
      </c>
      <c r="F4491">
        <f t="shared" si="564"/>
        <v>505557</v>
      </c>
      <c r="G4491">
        <f t="shared" si="565"/>
        <v>505569</v>
      </c>
      <c r="H4491">
        <f t="shared" si="566"/>
        <v>20</v>
      </c>
      <c r="I4491">
        <f t="shared" si="567"/>
        <v>4396.2079999999996</v>
      </c>
      <c r="J4491">
        <v>6</v>
      </c>
      <c r="K4491">
        <v>55</v>
      </c>
      <c r="L4491" t="s">
        <v>12</v>
      </c>
      <c r="M4491" t="s">
        <v>5</v>
      </c>
      <c r="N4491">
        <v>18</v>
      </c>
      <c r="O4491">
        <v>505557</v>
      </c>
      <c r="P4491">
        <v>505569</v>
      </c>
      <c r="Q4491">
        <v>20</v>
      </c>
      <c r="R4491">
        <v>4396.2079999999996</v>
      </c>
    </row>
    <row r="4492" spans="1:18" hidden="1" x14ac:dyDescent="0.25">
      <c r="A4492">
        <v>6</v>
      </c>
      <c r="B4492">
        <f t="shared" si="560"/>
        <v>55</v>
      </c>
      <c r="C4492" t="str">
        <f t="shared" si="561"/>
        <v>dfs</v>
      </c>
      <c r="D4492" t="str">
        <f t="shared" si="562"/>
        <v>ludr</v>
      </c>
      <c r="E4492">
        <f t="shared" si="563"/>
        <v>18</v>
      </c>
      <c r="F4492">
        <f t="shared" si="564"/>
        <v>915364</v>
      </c>
      <c r="G4492">
        <f t="shared" si="565"/>
        <v>915377</v>
      </c>
      <c r="H4492">
        <f t="shared" si="566"/>
        <v>20</v>
      </c>
      <c r="I4492">
        <f t="shared" si="567"/>
        <v>7412.99</v>
      </c>
      <c r="J4492">
        <v>6</v>
      </c>
      <c r="K4492">
        <v>55</v>
      </c>
      <c r="L4492" t="s">
        <v>12</v>
      </c>
      <c r="M4492" t="s">
        <v>6</v>
      </c>
      <c r="N4492">
        <v>18</v>
      </c>
      <c r="O4492">
        <v>915364</v>
      </c>
      <c r="P4492">
        <v>915377</v>
      </c>
      <c r="Q4492">
        <v>20</v>
      </c>
      <c r="R4492">
        <v>7412.99</v>
      </c>
    </row>
    <row r="4493" spans="1:18" hidden="1" x14ac:dyDescent="0.25">
      <c r="A4493">
        <v>6</v>
      </c>
      <c r="B4493">
        <f t="shared" si="560"/>
        <v>55</v>
      </c>
      <c r="C4493" t="str">
        <f t="shared" si="561"/>
        <v>dfs</v>
      </c>
      <c r="D4493" t="str">
        <f t="shared" si="562"/>
        <v>lurd</v>
      </c>
      <c r="E4493">
        <f t="shared" si="563"/>
        <v>20</v>
      </c>
      <c r="F4493">
        <f t="shared" si="564"/>
        <v>62088</v>
      </c>
      <c r="G4493">
        <f t="shared" si="565"/>
        <v>62102</v>
      </c>
      <c r="H4493">
        <f t="shared" si="566"/>
        <v>20</v>
      </c>
      <c r="I4493">
        <f t="shared" si="567"/>
        <v>724.12400000000002</v>
      </c>
      <c r="J4493">
        <v>6</v>
      </c>
      <c r="K4493">
        <v>55</v>
      </c>
      <c r="L4493" t="s">
        <v>12</v>
      </c>
      <c r="M4493" t="s">
        <v>7</v>
      </c>
      <c r="N4493">
        <v>20</v>
      </c>
      <c r="O4493">
        <v>62088</v>
      </c>
      <c r="P4493">
        <v>62102</v>
      </c>
      <c r="Q4493">
        <v>20</v>
      </c>
      <c r="R4493">
        <v>724.12400000000002</v>
      </c>
    </row>
    <row r="4494" spans="1:18" hidden="1" x14ac:dyDescent="0.25">
      <c r="A4494">
        <v>6</v>
      </c>
      <c r="B4494">
        <f t="shared" si="560"/>
        <v>55</v>
      </c>
      <c r="C4494" t="str">
        <f t="shared" si="561"/>
        <v>dfs</v>
      </c>
      <c r="D4494" t="str">
        <f t="shared" si="562"/>
        <v>rdlu</v>
      </c>
      <c r="E4494">
        <f t="shared" si="563"/>
        <v>20</v>
      </c>
      <c r="F4494">
        <f t="shared" si="564"/>
        <v>48176</v>
      </c>
      <c r="G4494">
        <f t="shared" si="565"/>
        <v>48193</v>
      </c>
      <c r="H4494">
        <f t="shared" si="566"/>
        <v>20</v>
      </c>
      <c r="I4494">
        <f t="shared" si="567"/>
        <v>338.20400000000001</v>
      </c>
      <c r="J4494">
        <v>6</v>
      </c>
      <c r="K4494">
        <v>55</v>
      </c>
      <c r="L4494" t="s">
        <v>12</v>
      </c>
      <c r="M4494" t="s">
        <v>8</v>
      </c>
      <c r="N4494">
        <v>20</v>
      </c>
      <c r="O4494">
        <v>48176</v>
      </c>
      <c r="P4494">
        <v>48193</v>
      </c>
      <c r="Q4494">
        <v>20</v>
      </c>
      <c r="R4494">
        <v>338.20400000000001</v>
      </c>
    </row>
    <row r="4495" spans="1:18" hidden="1" x14ac:dyDescent="0.25">
      <c r="A4495">
        <v>6</v>
      </c>
      <c r="B4495">
        <f t="shared" si="560"/>
        <v>55</v>
      </c>
      <c r="C4495" t="str">
        <f t="shared" si="561"/>
        <v>dfs</v>
      </c>
      <c r="D4495" t="str">
        <f t="shared" si="562"/>
        <v>rdul</v>
      </c>
      <c r="E4495">
        <f t="shared" si="563"/>
        <v>20</v>
      </c>
      <c r="F4495">
        <f t="shared" si="564"/>
        <v>43524</v>
      </c>
      <c r="G4495">
        <f t="shared" si="565"/>
        <v>43543</v>
      </c>
      <c r="H4495">
        <f t="shared" si="566"/>
        <v>20</v>
      </c>
      <c r="I4495">
        <f t="shared" si="567"/>
        <v>312.89699999999999</v>
      </c>
      <c r="J4495">
        <v>6</v>
      </c>
      <c r="K4495">
        <v>55</v>
      </c>
      <c r="L4495" t="s">
        <v>12</v>
      </c>
      <c r="M4495" t="s">
        <v>9</v>
      </c>
      <c r="N4495">
        <v>20</v>
      </c>
      <c r="O4495">
        <v>43524</v>
      </c>
      <c r="P4495">
        <v>43543</v>
      </c>
      <c r="Q4495">
        <v>20</v>
      </c>
      <c r="R4495">
        <v>312.89699999999999</v>
      </c>
    </row>
    <row r="4496" spans="1:18" hidden="1" x14ac:dyDescent="0.25">
      <c r="A4496">
        <v>6</v>
      </c>
      <c r="B4496">
        <f t="shared" si="560"/>
        <v>55</v>
      </c>
      <c r="C4496" t="str">
        <f t="shared" si="561"/>
        <v>dfs</v>
      </c>
      <c r="D4496" t="str">
        <f t="shared" si="562"/>
        <v>uldr</v>
      </c>
      <c r="E4496">
        <f t="shared" si="563"/>
        <v>18</v>
      </c>
      <c r="F4496">
        <f t="shared" si="564"/>
        <v>932451</v>
      </c>
      <c r="G4496">
        <f t="shared" si="565"/>
        <v>932461</v>
      </c>
      <c r="H4496">
        <f t="shared" si="566"/>
        <v>20</v>
      </c>
      <c r="I4496">
        <f t="shared" si="567"/>
        <v>8104.8509999999997</v>
      </c>
      <c r="J4496">
        <v>6</v>
      </c>
      <c r="K4496">
        <v>55</v>
      </c>
      <c r="L4496" t="s">
        <v>12</v>
      </c>
      <c r="M4496" t="s">
        <v>10</v>
      </c>
      <c r="N4496">
        <v>18</v>
      </c>
      <c r="O4496">
        <v>932451</v>
      </c>
      <c r="P4496">
        <v>932461</v>
      </c>
      <c r="Q4496">
        <v>20</v>
      </c>
      <c r="R4496">
        <v>8104.8509999999997</v>
      </c>
    </row>
    <row r="4497" spans="1:18" hidden="1" x14ac:dyDescent="0.25">
      <c r="A4497">
        <v>6</v>
      </c>
      <c r="B4497">
        <f t="shared" si="560"/>
        <v>55</v>
      </c>
      <c r="C4497" t="str">
        <f t="shared" si="561"/>
        <v>dfs</v>
      </c>
      <c r="D4497" t="str">
        <f t="shared" si="562"/>
        <v>ulrd</v>
      </c>
      <c r="E4497">
        <f t="shared" si="563"/>
        <v>16</v>
      </c>
      <c r="F4497">
        <f t="shared" si="564"/>
        <v>32436</v>
      </c>
      <c r="G4497">
        <f t="shared" si="565"/>
        <v>32447</v>
      </c>
      <c r="H4497">
        <f t="shared" si="566"/>
        <v>20</v>
      </c>
      <c r="I4497">
        <f t="shared" si="567"/>
        <v>244.565</v>
      </c>
      <c r="J4497">
        <v>6</v>
      </c>
      <c r="K4497">
        <v>55</v>
      </c>
      <c r="L4497" t="s">
        <v>12</v>
      </c>
      <c r="M4497" t="s">
        <v>11</v>
      </c>
      <c r="N4497">
        <v>16</v>
      </c>
      <c r="O4497">
        <v>32436</v>
      </c>
      <c r="P4497">
        <v>32447</v>
      </c>
      <c r="Q4497">
        <v>20</v>
      </c>
      <c r="R4497">
        <v>244.565</v>
      </c>
    </row>
    <row r="4498" spans="1:18" hidden="1" x14ac:dyDescent="0.25">
      <c r="A4498">
        <v>6</v>
      </c>
      <c r="B4498">
        <f t="shared" si="560"/>
        <v>56</v>
      </c>
      <c r="C4498" t="str">
        <f t="shared" si="561"/>
        <v>dfs</v>
      </c>
      <c r="D4498" t="str">
        <f t="shared" si="562"/>
        <v>drlu</v>
      </c>
      <c r="E4498">
        <f t="shared" si="563"/>
        <v>20</v>
      </c>
      <c r="F4498">
        <f t="shared" si="564"/>
        <v>368589</v>
      </c>
      <c r="G4498">
        <f t="shared" si="565"/>
        <v>368611</v>
      </c>
      <c r="H4498">
        <f t="shared" si="566"/>
        <v>20</v>
      </c>
      <c r="I4498">
        <f t="shared" si="567"/>
        <v>2882.819</v>
      </c>
      <c r="J4498">
        <v>6</v>
      </c>
      <c r="K4498">
        <v>56</v>
      </c>
      <c r="L4498" t="s">
        <v>12</v>
      </c>
      <c r="M4498" t="s">
        <v>4</v>
      </c>
      <c r="N4498">
        <v>20</v>
      </c>
      <c r="O4498">
        <v>368589</v>
      </c>
      <c r="P4498">
        <v>368611</v>
      </c>
      <c r="Q4498">
        <v>20</v>
      </c>
      <c r="R4498">
        <v>2882.819</v>
      </c>
    </row>
    <row r="4499" spans="1:18" hidden="1" x14ac:dyDescent="0.25">
      <c r="A4499">
        <v>6</v>
      </c>
      <c r="B4499">
        <f t="shared" si="560"/>
        <v>56</v>
      </c>
      <c r="C4499" t="str">
        <f t="shared" si="561"/>
        <v>dfs</v>
      </c>
      <c r="D4499" t="str">
        <f t="shared" si="562"/>
        <v>drul</v>
      </c>
      <c r="E4499">
        <f t="shared" si="563"/>
        <v>20</v>
      </c>
      <c r="F4499">
        <f t="shared" si="564"/>
        <v>445950</v>
      </c>
      <c r="G4499">
        <f t="shared" si="565"/>
        <v>445975</v>
      </c>
      <c r="H4499">
        <f t="shared" si="566"/>
        <v>20</v>
      </c>
      <c r="I4499">
        <f t="shared" si="567"/>
        <v>3608.672</v>
      </c>
      <c r="J4499">
        <v>6</v>
      </c>
      <c r="K4499">
        <v>56</v>
      </c>
      <c r="L4499" t="s">
        <v>12</v>
      </c>
      <c r="M4499" t="s">
        <v>5</v>
      </c>
      <c r="N4499">
        <v>20</v>
      </c>
      <c r="O4499">
        <v>445950</v>
      </c>
      <c r="P4499">
        <v>445975</v>
      </c>
      <c r="Q4499">
        <v>20</v>
      </c>
      <c r="R4499">
        <v>3608.672</v>
      </c>
    </row>
    <row r="4500" spans="1:18" hidden="1" x14ac:dyDescent="0.25">
      <c r="A4500">
        <v>6</v>
      </c>
      <c r="B4500">
        <f t="shared" si="560"/>
        <v>56</v>
      </c>
      <c r="C4500" t="str">
        <f t="shared" si="561"/>
        <v>dfs</v>
      </c>
      <c r="D4500" t="str">
        <f t="shared" si="562"/>
        <v>ludr</v>
      </c>
      <c r="E4500">
        <f t="shared" si="563"/>
        <v>16</v>
      </c>
      <c r="F4500">
        <f t="shared" si="564"/>
        <v>345</v>
      </c>
      <c r="G4500">
        <f t="shared" si="565"/>
        <v>361</v>
      </c>
      <c r="H4500">
        <f t="shared" si="566"/>
        <v>20</v>
      </c>
      <c r="I4500">
        <f t="shared" si="567"/>
        <v>3.6339999999999999</v>
      </c>
      <c r="J4500">
        <v>6</v>
      </c>
      <c r="K4500">
        <v>56</v>
      </c>
      <c r="L4500" t="s">
        <v>12</v>
      </c>
      <c r="M4500" t="s">
        <v>6</v>
      </c>
      <c r="N4500">
        <v>16</v>
      </c>
      <c r="O4500">
        <v>345</v>
      </c>
      <c r="P4500">
        <v>361</v>
      </c>
      <c r="Q4500">
        <v>20</v>
      </c>
      <c r="R4500">
        <v>3.6339999999999999</v>
      </c>
    </row>
    <row r="4501" spans="1:18" hidden="1" x14ac:dyDescent="0.25">
      <c r="A4501">
        <v>6</v>
      </c>
      <c r="B4501">
        <f t="shared" si="560"/>
        <v>56</v>
      </c>
      <c r="C4501" t="str">
        <f t="shared" si="561"/>
        <v>dfs</v>
      </c>
      <c r="D4501" t="str">
        <f t="shared" si="562"/>
        <v>lurd</v>
      </c>
      <c r="E4501">
        <f t="shared" si="563"/>
        <v>20</v>
      </c>
      <c r="F4501">
        <f t="shared" si="564"/>
        <v>149597</v>
      </c>
      <c r="G4501">
        <f t="shared" si="565"/>
        <v>149612</v>
      </c>
      <c r="H4501">
        <f t="shared" si="566"/>
        <v>20</v>
      </c>
      <c r="I4501">
        <f t="shared" si="567"/>
        <v>1132.354</v>
      </c>
      <c r="J4501">
        <v>6</v>
      </c>
      <c r="K4501">
        <v>56</v>
      </c>
      <c r="L4501" t="s">
        <v>12</v>
      </c>
      <c r="M4501" t="s">
        <v>7</v>
      </c>
      <c r="N4501">
        <v>20</v>
      </c>
      <c r="O4501">
        <v>149597</v>
      </c>
      <c r="P4501">
        <v>149612</v>
      </c>
      <c r="Q4501">
        <v>20</v>
      </c>
      <c r="R4501">
        <v>1132.354</v>
      </c>
    </row>
    <row r="4502" spans="1:18" hidden="1" x14ac:dyDescent="0.25">
      <c r="A4502">
        <v>6</v>
      </c>
      <c r="B4502">
        <f t="shared" si="560"/>
        <v>56</v>
      </c>
      <c r="C4502" t="str">
        <f t="shared" si="561"/>
        <v>dfs</v>
      </c>
      <c r="D4502" t="str">
        <f t="shared" si="562"/>
        <v>rdlu</v>
      </c>
      <c r="E4502">
        <f t="shared" si="563"/>
        <v>20</v>
      </c>
      <c r="F4502">
        <f t="shared" si="564"/>
        <v>138003</v>
      </c>
      <c r="G4502">
        <f t="shared" si="565"/>
        <v>138021</v>
      </c>
      <c r="H4502">
        <f t="shared" si="566"/>
        <v>20</v>
      </c>
      <c r="I4502">
        <f t="shared" si="567"/>
        <v>1413.7329999999999</v>
      </c>
      <c r="J4502">
        <v>6</v>
      </c>
      <c r="K4502">
        <v>56</v>
      </c>
      <c r="L4502" t="s">
        <v>12</v>
      </c>
      <c r="M4502" t="s">
        <v>8</v>
      </c>
      <c r="N4502">
        <v>20</v>
      </c>
      <c r="O4502">
        <v>138003</v>
      </c>
      <c r="P4502">
        <v>138021</v>
      </c>
      <c r="Q4502">
        <v>20</v>
      </c>
      <c r="R4502">
        <v>1413.7329999999999</v>
      </c>
    </row>
    <row r="4503" spans="1:18" hidden="1" x14ac:dyDescent="0.25">
      <c r="A4503">
        <v>6</v>
      </c>
      <c r="B4503">
        <f t="shared" si="560"/>
        <v>56</v>
      </c>
      <c r="C4503" t="str">
        <f t="shared" si="561"/>
        <v>dfs</v>
      </c>
      <c r="D4503" t="str">
        <f t="shared" si="562"/>
        <v>rdul</v>
      </c>
      <c r="E4503">
        <f t="shared" si="563"/>
        <v>20</v>
      </c>
      <c r="F4503">
        <f t="shared" si="564"/>
        <v>53534</v>
      </c>
      <c r="G4503">
        <f t="shared" si="565"/>
        <v>53554</v>
      </c>
      <c r="H4503">
        <f t="shared" si="566"/>
        <v>20</v>
      </c>
      <c r="I4503">
        <f t="shared" si="567"/>
        <v>466.85</v>
      </c>
      <c r="J4503">
        <v>6</v>
      </c>
      <c r="K4503">
        <v>56</v>
      </c>
      <c r="L4503" t="s">
        <v>12</v>
      </c>
      <c r="M4503" t="s">
        <v>9</v>
      </c>
      <c r="N4503">
        <v>20</v>
      </c>
      <c r="O4503">
        <v>53534</v>
      </c>
      <c r="P4503">
        <v>53554</v>
      </c>
      <c r="Q4503">
        <v>20</v>
      </c>
      <c r="R4503">
        <v>466.85</v>
      </c>
    </row>
    <row r="4504" spans="1:18" hidden="1" x14ac:dyDescent="0.25">
      <c r="A4504">
        <v>6</v>
      </c>
      <c r="B4504">
        <f t="shared" si="560"/>
        <v>56</v>
      </c>
      <c r="C4504" t="str">
        <f t="shared" si="561"/>
        <v>dfs</v>
      </c>
      <c r="D4504" t="str">
        <f t="shared" si="562"/>
        <v>uldr</v>
      </c>
      <c r="E4504">
        <f t="shared" si="563"/>
        <v>20</v>
      </c>
      <c r="F4504">
        <f t="shared" si="564"/>
        <v>234437</v>
      </c>
      <c r="G4504">
        <f t="shared" si="565"/>
        <v>234450</v>
      </c>
      <c r="H4504">
        <f t="shared" si="566"/>
        <v>20</v>
      </c>
      <c r="I4504">
        <f t="shared" si="567"/>
        <v>2023.2940000000001</v>
      </c>
      <c r="J4504">
        <v>6</v>
      </c>
      <c r="K4504">
        <v>56</v>
      </c>
      <c r="L4504" t="s">
        <v>12</v>
      </c>
      <c r="M4504" t="s">
        <v>10</v>
      </c>
      <c r="N4504">
        <v>20</v>
      </c>
      <c r="O4504">
        <v>234437</v>
      </c>
      <c r="P4504">
        <v>234450</v>
      </c>
      <c r="Q4504">
        <v>20</v>
      </c>
      <c r="R4504">
        <v>2023.2940000000001</v>
      </c>
    </row>
    <row r="4505" spans="1:18" hidden="1" x14ac:dyDescent="0.25">
      <c r="A4505">
        <v>6</v>
      </c>
      <c r="B4505">
        <f t="shared" si="560"/>
        <v>56</v>
      </c>
      <c r="C4505" t="str">
        <f t="shared" si="561"/>
        <v>dfs</v>
      </c>
      <c r="D4505" t="str">
        <f t="shared" si="562"/>
        <v>ulrd</v>
      </c>
      <c r="E4505">
        <f t="shared" si="563"/>
        <v>20</v>
      </c>
      <c r="F4505">
        <f t="shared" si="564"/>
        <v>219287</v>
      </c>
      <c r="G4505">
        <f t="shared" si="565"/>
        <v>219302</v>
      </c>
      <c r="H4505">
        <f t="shared" si="566"/>
        <v>20</v>
      </c>
      <c r="I4505">
        <f t="shared" si="567"/>
        <v>1864.7829999999999</v>
      </c>
      <c r="J4505">
        <v>6</v>
      </c>
      <c r="K4505">
        <v>56</v>
      </c>
      <c r="L4505" t="s">
        <v>12</v>
      </c>
      <c r="M4505" t="s">
        <v>11</v>
      </c>
      <c r="N4505">
        <v>20</v>
      </c>
      <c r="O4505">
        <v>219287</v>
      </c>
      <c r="P4505">
        <v>219302</v>
      </c>
      <c r="Q4505">
        <v>20</v>
      </c>
      <c r="R4505">
        <v>1864.7829999999999</v>
      </c>
    </row>
    <row r="4506" spans="1:18" hidden="1" x14ac:dyDescent="0.25">
      <c r="A4506">
        <v>6</v>
      </c>
      <c r="B4506">
        <f t="shared" si="560"/>
        <v>57</v>
      </c>
      <c r="C4506" t="str">
        <f t="shared" si="561"/>
        <v>dfs</v>
      </c>
      <c r="D4506" t="str">
        <f t="shared" si="562"/>
        <v>drlu</v>
      </c>
      <c r="E4506">
        <f t="shared" si="563"/>
        <v>20</v>
      </c>
      <c r="F4506">
        <f t="shared" si="564"/>
        <v>328401</v>
      </c>
      <c r="G4506">
        <f t="shared" si="565"/>
        <v>328419</v>
      </c>
      <c r="H4506">
        <f t="shared" si="566"/>
        <v>20</v>
      </c>
      <c r="I4506">
        <f t="shared" si="567"/>
        <v>2551.0920000000001</v>
      </c>
      <c r="J4506">
        <v>6</v>
      </c>
      <c r="K4506">
        <v>57</v>
      </c>
      <c r="L4506" t="s">
        <v>12</v>
      </c>
      <c r="M4506" t="s">
        <v>4</v>
      </c>
      <c r="N4506">
        <v>20</v>
      </c>
      <c r="O4506">
        <v>328401</v>
      </c>
      <c r="P4506">
        <v>328419</v>
      </c>
      <c r="Q4506">
        <v>20</v>
      </c>
      <c r="R4506">
        <v>2551.0920000000001</v>
      </c>
    </row>
    <row r="4507" spans="1:18" hidden="1" x14ac:dyDescent="0.25">
      <c r="A4507">
        <v>6</v>
      </c>
      <c r="B4507">
        <f t="shared" si="560"/>
        <v>57</v>
      </c>
      <c r="C4507" t="str">
        <f t="shared" si="561"/>
        <v>dfs</v>
      </c>
      <c r="D4507" t="str">
        <f t="shared" si="562"/>
        <v>drul</v>
      </c>
      <c r="E4507">
        <f t="shared" si="563"/>
        <v>20</v>
      </c>
      <c r="F4507">
        <f t="shared" si="564"/>
        <v>40836</v>
      </c>
      <c r="G4507">
        <f t="shared" si="565"/>
        <v>40856</v>
      </c>
      <c r="H4507">
        <f t="shared" si="566"/>
        <v>20</v>
      </c>
      <c r="I4507">
        <f t="shared" si="567"/>
        <v>292.26499999999999</v>
      </c>
      <c r="J4507">
        <v>6</v>
      </c>
      <c r="K4507">
        <v>57</v>
      </c>
      <c r="L4507" t="s">
        <v>12</v>
      </c>
      <c r="M4507" t="s">
        <v>5</v>
      </c>
      <c r="N4507">
        <v>20</v>
      </c>
      <c r="O4507">
        <v>40836</v>
      </c>
      <c r="P4507">
        <v>40856</v>
      </c>
      <c r="Q4507">
        <v>20</v>
      </c>
      <c r="R4507">
        <v>292.26499999999999</v>
      </c>
    </row>
    <row r="4508" spans="1:18" hidden="1" x14ac:dyDescent="0.25">
      <c r="A4508">
        <v>6</v>
      </c>
      <c r="B4508">
        <f t="shared" si="560"/>
        <v>57</v>
      </c>
      <c r="C4508" t="str">
        <f t="shared" si="561"/>
        <v>dfs</v>
      </c>
      <c r="D4508" t="str">
        <f t="shared" si="562"/>
        <v>ludr</v>
      </c>
      <c r="E4508">
        <f t="shared" si="563"/>
        <v>20</v>
      </c>
      <c r="F4508">
        <f t="shared" si="564"/>
        <v>87158</v>
      </c>
      <c r="G4508">
        <f t="shared" si="565"/>
        <v>87174</v>
      </c>
      <c r="H4508">
        <f t="shared" si="566"/>
        <v>20</v>
      </c>
      <c r="I4508">
        <f t="shared" si="567"/>
        <v>664.04300000000001</v>
      </c>
      <c r="J4508">
        <v>6</v>
      </c>
      <c r="K4508">
        <v>57</v>
      </c>
      <c r="L4508" t="s">
        <v>12</v>
      </c>
      <c r="M4508" t="s">
        <v>6</v>
      </c>
      <c r="N4508">
        <v>20</v>
      </c>
      <c r="O4508">
        <v>87158</v>
      </c>
      <c r="P4508">
        <v>87174</v>
      </c>
      <c r="Q4508">
        <v>20</v>
      </c>
      <c r="R4508">
        <v>664.04300000000001</v>
      </c>
    </row>
    <row r="4509" spans="1:18" hidden="1" x14ac:dyDescent="0.25">
      <c r="A4509">
        <v>6</v>
      </c>
      <c r="B4509">
        <f t="shared" si="560"/>
        <v>57</v>
      </c>
      <c r="C4509" t="str">
        <f t="shared" si="561"/>
        <v>dfs</v>
      </c>
      <c r="D4509" t="str">
        <f t="shared" si="562"/>
        <v>lurd</v>
      </c>
      <c r="E4509">
        <f t="shared" si="563"/>
        <v>20</v>
      </c>
      <c r="F4509">
        <f t="shared" si="564"/>
        <v>93171</v>
      </c>
      <c r="G4509">
        <f t="shared" si="565"/>
        <v>93188</v>
      </c>
      <c r="H4509">
        <f t="shared" si="566"/>
        <v>20</v>
      </c>
      <c r="I4509">
        <f t="shared" si="567"/>
        <v>724.44799999999998</v>
      </c>
      <c r="J4509">
        <v>6</v>
      </c>
      <c r="K4509">
        <v>57</v>
      </c>
      <c r="L4509" t="s">
        <v>12</v>
      </c>
      <c r="M4509" t="s">
        <v>7</v>
      </c>
      <c r="N4509">
        <v>20</v>
      </c>
      <c r="O4509">
        <v>93171</v>
      </c>
      <c r="P4509">
        <v>93188</v>
      </c>
      <c r="Q4509">
        <v>20</v>
      </c>
      <c r="R4509">
        <v>724.44799999999998</v>
      </c>
    </row>
    <row r="4510" spans="1:18" hidden="1" x14ac:dyDescent="0.25">
      <c r="A4510">
        <v>6</v>
      </c>
      <c r="B4510">
        <f t="shared" si="560"/>
        <v>57</v>
      </c>
      <c r="C4510" t="str">
        <f t="shared" si="561"/>
        <v>dfs</v>
      </c>
      <c r="D4510" t="str">
        <f t="shared" si="562"/>
        <v>rdlu</v>
      </c>
      <c r="E4510">
        <f t="shared" si="563"/>
        <v>20</v>
      </c>
      <c r="F4510">
        <f t="shared" si="564"/>
        <v>325466</v>
      </c>
      <c r="G4510">
        <f t="shared" si="565"/>
        <v>325484</v>
      </c>
      <c r="H4510">
        <f t="shared" si="566"/>
        <v>20</v>
      </c>
      <c r="I4510">
        <f t="shared" si="567"/>
        <v>2579.232</v>
      </c>
      <c r="J4510">
        <v>6</v>
      </c>
      <c r="K4510">
        <v>57</v>
      </c>
      <c r="L4510" t="s">
        <v>12</v>
      </c>
      <c r="M4510" t="s">
        <v>8</v>
      </c>
      <c r="N4510">
        <v>20</v>
      </c>
      <c r="O4510">
        <v>325466</v>
      </c>
      <c r="P4510">
        <v>325484</v>
      </c>
      <c r="Q4510">
        <v>20</v>
      </c>
      <c r="R4510">
        <v>2579.232</v>
      </c>
    </row>
    <row r="4511" spans="1:18" hidden="1" x14ac:dyDescent="0.25">
      <c r="A4511">
        <v>6</v>
      </c>
      <c r="B4511">
        <f t="shared" si="560"/>
        <v>57</v>
      </c>
      <c r="C4511" t="str">
        <f t="shared" si="561"/>
        <v>dfs</v>
      </c>
      <c r="D4511" t="str">
        <f t="shared" si="562"/>
        <v>rdul</v>
      </c>
      <c r="E4511">
        <f t="shared" si="563"/>
        <v>20</v>
      </c>
      <c r="F4511">
        <f t="shared" si="564"/>
        <v>36308</v>
      </c>
      <c r="G4511">
        <f t="shared" si="565"/>
        <v>36328</v>
      </c>
      <c r="H4511">
        <f t="shared" si="566"/>
        <v>20</v>
      </c>
      <c r="I4511">
        <f t="shared" si="567"/>
        <v>254.69200000000001</v>
      </c>
      <c r="J4511">
        <v>6</v>
      </c>
      <c r="K4511">
        <v>57</v>
      </c>
      <c r="L4511" t="s">
        <v>12</v>
      </c>
      <c r="M4511" t="s">
        <v>9</v>
      </c>
      <c r="N4511">
        <v>20</v>
      </c>
      <c r="O4511">
        <v>36308</v>
      </c>
      <c r="P4511">
        <v>36328</v>
      </c>
      <c r="Q4511">
        <v>20</v>
      </c>
      <c r="R4511">
        <v>254.69200000000001</v>
      </c>
    </row>
    <row r="4512" spans="1:18" hidden="1" x14ac:dyDescent="0.25">
      <c r="A4512">
        <v>6</v>
      </c>
      <c r="B4512">
        <f t="shared" si="560"/>
        <v>57</v>
      </c>
      <c r="C4512" t="str">
        <f t="shared" si="561"/>
        <v>dfs</v>
      </c>
      <c r="D4512" t="str">
        <f t="shared" si="562"/>
        <v>uldr</v>
      </c>
      <c r="E4512">
        <f t="shared" si="563"/>
        <v>20</v>
      </c>
      <c r="F4512">
        <f t="shared" si="564"/>
        <v>195555</v>
      </c>
      <c r="G4512">
        <f t="shared" si="565"/>
        <v>195573</v>
      </c>
      <c r="H4512">
        <f t="shared" si="566"/>
        <v>20</v>
      </c>
      <c r="I4512">
        <f t="shared" si="567"/>
        <v>1604.289</v>
      </c>
      <c r="J4512">
        <v>6</v>
      </c>
      <c r="K4512">
        <v>57</v>
      </c>
      <c r="L4512" t="s">
        <v>12</v>
      </c>
      <c r="M4512" t="s">
        <v>10</v>
      </c>
      <c r="N4512">
        <v>20</v>
      </c>
      <c r="O4512">
        <v>195555</v>
      </c>
      <c r="P4512">
        <v>195573</v>
      </c>
      <c r="Q4512">
        <v>20</v>
      </c>
      <c r="R4512">
        <v>1604.289</v>
      </c>
    </row>
    <row r="4513" spans="1:18" hidden="1" x14ac:dyDescent="0.25">
      <c r="A4513">
        <v>6</v>
      </c>
      <c r="B4513">
        <f t="shared" si="560"/>
        <v>57</v>
      </c>
      <c r="C4513" t="str">
        <f t="shared" si="561"/>
        <v>dfs</v>
      </c>
      <c r="D4513" t="str">
        <f t="shared" si="562"/>
        <v>ulrd</v>
      </c>
      <c r="E4513">
        <f t="shared" si="563"/>
        <v>20</v>
      </c>
      <c r="F4513">
        <f t="shared" si="564"/>
        <v>179516</v>
      </c>
      <c r="G4513">
        <f t="shared" si="565"/>
        <v>179533</v>
      </c>
      <c r="H4513">
        <f t="shared" si="566"/>
        <v>20</v>
      </c>
      <c r="I4513">
        <f t="shared" si="567"/>
        <v>1783.479</v>
      </c>
      <c r="J4513">
        <v>6</v>
      </c>
      <c r="K4513">
        <v>57</v>
      </c>
      <c r="L4513" t="s">
        <v>12</v>
      </c>
      <c r="M4513" t="s">
        <v>11</v>
      </c>
      <c r="N4513">
        <v>20</v>
      </c>
      <c r="O4513">
        <v>179516</v>
      </c>
      <c r="P4513">
        <v>179533</v>
      </c>
      <c r="Q4513">
        <v>20</v>
      </c>
      <c r="R4513">
        <v>1783.479</v>
      </c>
    </row>
    <row r="4514" spans="1:18" hidden="1" x14ac:dyDescent="0.25">
      <c r="A4514">
        <v>6</v>
      </c>
      <c r="B4514">
        <f t="shared" si="560"/>
        <v>58</v>
      </c>
      <c r="C4514" t="str">
        <f t="shared" si="561"/>
        <v>dfs</v>
      </c>
      <c r="D4514" t="str">
        <f t="shared" si="562"/>
        <v>drlu</v>
      </c>
      <c r="E4514">
        <f t="shared" si="563"/>
        <v>18</v>
      </c>
      <c r="F4514">
        <f t="shared" si="564"/>
        <v>480954</v>
      </c>
      <c r="G4514">
        <f t="shared" si="565"/>
        <v>480970</v>
      </c>
      <c r="H4514">
        <f t="shared" si="566"/>
        <v>20</v>
      </c>
      <c r="I4514">
        <f t="shared" si="567"/>
        <v>4192.0519999999997</v>
      </c>
      <c r="J4514">
        <v>6</v>
      </c>
      <c r="K4514">
        <v>58</v>
      </c>
      <c r="L4514" t="s">
        <v>12</v>
      </c>
      <c r="M4514" t="s">
        <v>4</v>
      </c>
      <c r="N4514">
        <v>18</v>
      </c>
      <c r="O4514">
        <v>480954</v>
      </c>
      <c r="P4514">
        <v>480970</v>
      </c>
      <c r="Q4514">
        <v>20</v>
      </c>
      <c r="R4514">
        <v>4192.0519999999997</v>
      </c>
    </row>
    <row r="4515" spans="1:18" hidden="1" x14ac:dyDescent="0.25">
      <c r="A4515">
        <v>6</v>
      </c>
      <c r="B4515">
        <f t="shared" si="560"/>
        <v>58</v>
      </c>
      <c r="C4515" t="str">
        <f t="shared" si="561"/>
        <v>dfs</v>
      </c>
      <c r="D4515" t="str">
        <f t="shared" si="562"/>
        <v>drul</v>
      </c>
      <c r="E4515">
        <f t="shared" si="563"/>
        <v>18</v>
      </c>
      <c r="F4515">
        <f t="shared" si="564"/>
        <v>505418</v>
      </c>
      <c r="G4515">
        <f t="shared" si="565"/>
        <v>505431</v>
      </c>
      <c r="H4515">
        <f t="shared" si="566"/>
        <v>20</v>
      </c>
      <c r="I4515">
        <f t="shared" si="567"/>
        <v>4581.8119999999999</v>
      </c>
      <c r="J4515">
        <v>6</v>
      </c>
      <c r="K4515">
        <v>58</v>
      </c>
      <c r="L4515" t="s">
        <v>12</v>
      </c>
      <c r="M4515" t="s">
        <v>5</v>
      </c>
      <c r="N4515">
        <v>18</v>
      </c>
      <c r="O4515">
        <v>505418</v>
      </c>
      <c r="P4515">
        <v>505431</v>
      </c>
      <c r="Q4515">
        <v>20</v>
      </c>
      <c r="R4515">
        <v>4581.8119999999999</v>
      </c>
    </row>
    <row r="4516" spans="1:18" hidden="1" x14ac:dyDescent="0.25">
      <c r="A4516">
        <v>6</v>
      </c>
      <c r="B4516">
        <f t="shared" si="560"/>
        <v>58</v>
      </c>
      <c r="C4516" t="str">
        <f t="shared" si="561"/>
        <v>dfs</v>
      </c>
      <c r="D4516" t="str">
        <f t="shared" si="562"/>
        <v>ludr</v>
      </c>
      <c r="E4516">
        <f t="shared" si="563"/>
        <v>18</v>
      </c>
      <c r="F4516">
        <f t="shared" si="564"/>
        <v>915245</v>
      </c>
      <c r="G4516">
        <f t="shared" si="565"/>
        <v>915258</v>
      </c>
      <c r="H4516">
        <f t="shared" si="566"/>
        <v>20</v>
      </c>
      <c r="I4516">
        <f t="shared" si="567"/>
        <v>7445.366</v>
      </c>
      <c r="J4516">
        <v>6</v>
      </c>
      <c r="K4516">
        <v>58</v>
      </c>
      <c r="L4516" t="s">
        <v>12</v>
      </c>
      <c r="M4516" t="s">
        <v>6</v>
      </c>
      <c r="N4516">
        <v>18</v>
      </c>
      <c r="O4516">
        <v>915245</v>
      </c>
      <c r="P4516">
        <v>915258</v>
      </c>
      <c r="Q4516">
        <v>20</v>
      </c>
      <c r="R4516">
        <v>7445.366</v>
      </c>
    </row>
    <row r="4517" spans="1:18" hidden="1" x14ac:dyDescent="0.25">
      <c r="A4517">
        <v>6</v>
      </c>
      <c r="B4517">
        <f t="shared" si="560"/>
        <v>58</v>
      </c>
      <c r="C4517" t="str">
        <f t="shared" si="561"/>
        <v>dfs</v>
      </c>
      <c r="D4517" t="str">
        <f t="shared" si="562"/>
        <v>lurd</v>
      </c>
      <c r="E4517">
        <f t="shared" si="563"/>
        <v>20</v>
      </c>
      <c r="F4517">
        <f t="shared" si="564"/>
        <v>186148</v>
      </c>
      <c r="G4517">
        <f t="shared" si="565"/>
        <v>186159</v>
      </c>
      <c r="H4517">
        <f t="shared" si="566"/>
        <v>20</v>
      </c>
      <c r="I4517">
        <f t="shared" si="567"/>
        <v>1492.615</v>
      </c>
      <c r="J4517">
        <v>6</v>
      </c>
      <c r="K4517">
        <v>58</v>
      </c>
      <c r="L4517" t="s">
        <v>12</v>
      </c>
      <c r="M4517" t="s">
        <v>7</v>
      </c>
      <c r="N4517">
        <v>20</v>
      </c>
      <c r="O4517">
        <v>186148</v>
      </c>
      <c r="P4517">
        <v>186159</v>
      </c>
      <c r="Q4517">
        <v>20</v>
      </c>
      <c r="R4517">
        <v>1492.615</v>
      </c>
    </row>
    <row r="4518" spans="1:18" hidden="1" x14ac:dyDescent="0.25">
      <c r="A4518">
        <v>6</v>
      </c>
      <c r="B4518">
        <f t="shared" si="560"/>
        <v>58</v>
      </c>
      <c r="C4518" t="str">
        <f t="shared" si="561"/>
        <v>dfs</v>
      </c>
      <c r="D4518" t="str">
        <f t="shared" si="562"/>
        <v>rdlu</v>
      </c>
      <c r="E4518">
        <f t="shared" si="563"/>
        <v>20</v>
      </c>
      <c r="F4518">
        <f t="shared" si="564"/>
        <v>146378</v>
      </c>
      <c r="G4518">
        <f t="shared" si="565"/>
        <v>146396</v>
      </c>
      <c r="H4518">
        <f t="shared" si="566"/>
        <v>20</v>
      </c>
      <c r="I4518">
        <f t="shared" si="567"/>
        <v>1417.318</v>
      </c>
      <c r="J4518">
        <v>6</v>
      </c>
      <c r="K4518">
        <v>58</v>
      </c>
      <c r="L4518" t="s">
        <v>12</v>
      </c>
      <c r="M4518" t="s">
        <v>8</v>
      </c>
      <c r="N4518">
        <v>20</v>
      </c>
      <c r="O4518">
        <v>146378</v>
      </c>
      <c r="P4518">
        <v>146396</v>
      </c>
      <c r="Q4518">
        <v>20</v>
      </c>
      <c r="R4518">
        <v>1417.318</v>
      </c>
    </row>
    <row r="4519" spans="1:18" hidden="1" x14ac:dyDescent="0.25">
      <c r="A4519">
        <v>6</v>
      </c>
      <c r="B4519">
        <f t="shared" si="560"/>
        <v>58</v>
      </c>
      <c r="C4519" t="str">
        <f t="shared" si="561"/>
        <v>dfs</v>
      </c>
      <c r="D4519" t="str">
        <f t="shared" si="562"/>
        <v>rdul</v>
      </c>
      <c r="E4519">
        <f t="shared" si="563"/>
        <v>20</v>
      </c>
      <c r="F4519">
        <f t="shared" si="564"/>
        <v>147375</v>
      </c>
      <c r="G4519">
        <f t="shared" si="565"/>
        <v>147393</v>
      </c>
      <c r="H4519">
        <f t="shared" si="566"/>
        <v>20</v>
      </c>
      <c r="I4519">
        <f t="shared" si="567"/>
        <v>1358.6690000000001</v>
      </c>
      <c r="J4519">
        <v>6</v>
      </c>
      <c r="K4519">
        <v>58</v>
      </c>
      <c r="L4519" t="s">
        <v>12</v>
      </c>
      <c r="M4519" t="s">
        <v>9</v>
      </c>
      <c r="N4519">
        <v>20</v>
      </c>
      <c r="O4519">
        <v>147375</v>
      </c>
      <c r="P4519">
        <v>147393</v>
      </c>
      <c r="Q4519">
        <v>20</v>
      </c>
      <c r="R4519">
        <v>1358.6690000000001</v>
      </c>
    </row>
    <row r="4520" spans="1:18" hidden="1" x14ac:dyDescent="0.25">
      <c r="A4520">
        <v>6</v>
      </c>
      <c r="B4520">
        <f t="shared" si="560"/>
        <v>58</v>
      </c>
      <c r="C4520" t="str">
        <f t="shared" si="561"/>
        <v>dfs</v>
      </c>
      <c r="D4520" t="str">
        <f t="shared" si="562"/>
        <v>uldr</v>
      </c>
      <c r="E4520">
        <f t="shared" si="563"/>
        <v>18</v>
      </c>
      <c r="F4520">
        <f t="shared" si="564"/>
        <v>932332</v>
      </c>
      <c r="G4520">
        <f t="shared" si="565"/>
        <v>932342</v>
      </c>
      <c r="H4520">
        <f t="shared" si="566"/>
        <v>20</v>
      </c>
      <c r="I4520">
        <f t="shared" si="567"/>
        <v>7724.192</v>
      </c>
      <c r="J4520">
        <v>6</v>
      </c>
      <c r="K4520">
        <v>58</v>
      </c>
      <c r="L4520" t="s">
        <v>12</v>
      </c>
      <c r="M4520" t="s">
        <v>10</v>
      </c>
      <c r="N4520">
        <v>18</v>
      </c>
      <c r="O4520">
        <v>932332</v>
      </c>
      <c r="P4520">
        <v>932342</v>
      </c>
      <c r="Q4520">
        <v>20</v>
      </c>
      <c r="R4520">
        <v>7724.192</v>
      </c>
    </row>
    <row r="4521" spans="1:18" hidden="1" x14ac:dyDescent="0.25">
      <c r="A4521">
        <v>6</v>
      </c>
      <c r="B4521">
        <f t="shared" si="560"/>
        <v>58</v>
      </c>
      <c r="C4521" t="str">
        <f t="shared" si="561"/>
        <v>dfs</v>
      </c>
      <c r="D4521" t="str">
        <f t="shared" si="562"/>
        <v>ulrd</v>
      </c>
      <c r="E4521">
        <f t="shared" si="563"/>
        <v>20</v>
      </c>
      <c r="F4521">
        <f t="shared" si="564"/>
        <v>187633</v>
      </c>
      <c r="G4521">
        <f t="shared" si="565"/>
        <v>187644</v>
      </c>
      <c r="H4521">
        <f t="shared" si="566"/>
        <v>20</v>
      </c>
      <c r="I4521">
        <f t="shared" si="567"/>
        <v>1496.683</v>
      </c>
      <c r="J4521">
        <v>6</v>
      </c>
      <c r="K4521">
        <v>58</v>
      </c>
      <c r="L4521" t="s">
        <v>12</v>
      </c>
      <c r="M4521" t="s">
        <v>11</v>
      </c>
      <c r="N4521">
        <v>20</v>
      </c>
      <c r="O4521">
        <v>187633</v>
      </c>
      <c r="P4521">
        <v>187644</v>
      </c>
      <c r="Q4521">
        <v>20</v>
      </c>
      <c r="R4521">
        <v>1496.683</v>
      </c>
    </row>
    <row r="4522" spans="1:18" hidden="1" x14ac:dyDescent="0.25">
      <c r="A4522">
        <v>6</v>
      </c>
      <c r="B4522">
        <f t="shared" si="560"/>
        <v>59</v>
      </c>
      <c r="C4522" t="str">
        <f t="shared" si="561"/>
        <v>dfs</v>
      </c>
      <c r="D4522" t="str">
        <f t="shared" si="562"/>
        <v>drlu</v>
      </c>
      <c r="E4522">
        <f t="shared" si="563"/>
        <v>18</v>
      </c>
      <c r="F4522">
        <f t="shared" si="564"/>
        <v>83083</v>
      </c>
      <c r="G4522">
        <f t="shared" si="565"/>
        <v>83101</v>
      </c>
      <c r="H4522">
        <f t="shared" si="566"/>
        <v>20</v>
      </c>
      <c r="I4522">
        <f t="shared" si="567"/>
        <v>700.47</v>
      </c>
      <c r="J4522">
        <v>6</v>
      </c>
      <c r="K4522">
        <v>59</v>
      </c>
      <c r="L4522" t="s">
        <v>12</v>
      </c>
      <c r="M4522" t="s">
        <v>4</v>
      </c>
      <c r="N4522">
        <v>18</v>
      </c>
      <c r="O4522">
        <v>83083</v>
      </c>
      <c r="P4522">
        <v>83101</v>
      </c>
      <c r="Q4522">
        <v>20</v>
      </c>
      <c r="R4522">
        <v>700.47</v>
      </c>
    </row>
    <row r="4523" spans="1:18" hidden="1" x14ac:dyDescent="0.25">
      <c r="A4523">
        <v>6</v>
      </c>
      <c r="B4523">
        <f t="shared" si="560"/>
        <v>59</v>
      </c>
      <c r="C4523" t="str">
        <f t="shared" si="561"/>
        <v>dfs</v>
      </c>
      <c r="D4523" t="str">
        <f t="shared" si="562"/>
        <v>drul</v>
      </c>
      <c r="E4523">
        <f t="shared" si="563"/>
        <v>14</v>
      </c>
      <c r="F4523">
        <f t="shared" si="564"/>
        <v>42199</v>
      </c>
      <c r="G4523">
        <f t="shared" si="565"/>
        <v>42214</v>
      </c>
      <c r="H4523">
        <f t="shared" si="566"/>
        <v>20</v>
      </c>
      <c r="I4523">
        <f t="shared" si="567"/>
        <v>375.18299999999999</v>
      </c>
      <c r="J4523">
        <v>6</v>
      </c>
      <c r="K4523">
        <v>59</v>
      </c>
      <c r="L4523" t="s">
        <v>12</v>
      </c>
      <c r="M4523" t="s">
        <v>5</v>
      </c>
      <c r="N4523">
        <v>14</v>
      </c>
      <c r="O4523">
        <v>42199</v>
      </c>
      <c r="P4523">
        <v>42214</v>
      </c>
      <c r="Q4523">
        <v>20</v>
      </c>
      <c r="R4523">
        <v>375.18299999999999</v>
      </c>
    </row>
    <row r="4524" spans="1:18" hidden="1" x14ac:dyDescent="0.25">
      <c r="A4524">
        <v>6</v>
      </c>
      <c r="B4524">
        <f t="shared" si="560"/>
        <v>59</v>
      </c>
      <c r="C4524" t="str">
        <f t="shared" si="561"/>
        <v>dfs</v>
      </c>
      <c r="D4524" t="str">
        <f t="shared" si="562"/>
        <v>ludr</v>
      </c>
      <c r="E4524">
        <f t="shared" si="563"/>
        <v>20</v>
      </c>
      <c r="F4524">
        <f t="shared" si="564"/>
        <v>229913</v>
      </c>
      <c r="G4524">
        <f t="shared" si="565"/>
        <v>229928</v>
      </c>
      <c r="H4524">
        <f t="shared" si="566"/>
        <v>20</v>
      </c>
      <c r="I4524">
        <f t="shared" si="567"/>
        <v>1886.3530000000001</v>
      </c>
      <c r="J4524">
        <v>6</v>
      </c>
      <c r="K4524">
        <v>59</v>
      </c>
      <c r="L4524" t="s">
        <v>12</v>
      </c>
      <c r="M4524" t="s">
        <v>6</v>
      </c>
      <c r="N4524">
        <v>20</v>
      </c>
      <c r="O4524">
        <v>229913</v>
      </c>
      <c r="P4524">
        <v>229928</v>
      </c>
      <c r="Q4524">
        <v>20</v>
      </c>
      <c r="R4524">
        <v>1886.3530000000001</v>
      </c>
    </row>
    <row r="4525" spans="1:18" hidden="1" x14ac:dyDescent="0.25">
      <c r="A4525">
        <v>6</v>
      </c>
      <c r="B4525">
        <f t="shared" si="560"/>
        <v>59</v>
      </c>
      <c r="C4525" t="str">
        <f t="shared" si="561"/>
        <v>dfs</v>
      </c>
      <c r="D4525" t="str">
        <f t="shared" si="562"/>
        <v>lurd</v>
      </c>
      <c r="E4525">
        <f t="shared" si="563"/>
        <v>16</v>
      </c>
      <c r="F4525">
        <f t="shared" si="564"/>
        <v>443</v>
      </c>
      <c r="G4525">
        <f t="shared" si="565"/>
        <v>457</v>
      </c>
      <c r="H4525">
        <f t="shared" si="566"/>
        <v>20</v>
      </c>
      <c r="I4525">
        <f t="shared" si="567"/>
        <v>5.3460000000000001</v>
      </c>
      <c r="J4525">
        <v>6</v>
      </c>
      <c r="K4525">
        <v>59</v>
      </c>
      <c r="L4525" t="s">
        <v>12</v>
      </c>
      <c r="M4525" t="s">
        <v>7</v>
      </c>
      <c r="N4525">
        <v>16</v>
      </c>
      <c r="O4525">
        <v>443</v>
      </c>
      <c r="P4525">
        <v>457</v>
      </c>
      <c r="Q4525">
        <v>20</v>
      </c>
      <c r="R4525">
        <v>5.3460000000000001</v>
      </c>
    </row>
    <row r="4526" spans="1:18" hidden="1" x14ac:dyDescent="0.25">
      <c r="A4526">
        <v>6</v>
      </c>
      <c r="B4526">
        <f t="shared" si="560"/>
        <v>59</v>
      </c>
      <c r="C4526" t="str">
        <f t="shared" si="561"/>
        <v>dfs</v>
      </c>
      <c r="D4526" t="str">
        <f t="shared" si="562"/>
        <v>rdlu</v>
      </c>
      <c r="E4526">
        <f t="shared" si="563"/>
        <v>20</v>
      </c>
      <c r="F4526">
        <f t="shared" si="564"/>
        <v>197856</v>
      </c>
      <c r="G4526">
        <f t="shared" si="565"/>
        <v>197874</v>
      </c>
      <c r="H4526">
        <f t="shared" si="566"/>
        <v>20</v>
      </c>
      <c r="I4526">
        <f t="shared" si="567"/>
        <v>1496.3030000000001</v>
      </c>
      <c r="J4526">
        <v>6</v>
      </c>
      <c r="K4526">
        <v>59</v>
      </c>
      <c r="L4526" t="s">
        <v>12</v>
      </c>
      <c r="M4526" t="s">
        <v>8</v>
      </c>
      <c r="N4526">
        <v>20</v>
      </c>
      <c r="O4526">
        <v>197856</v>
      </c>
      <c r="P4526">
        <v>197874</v>
      </c>
      <c r="Q4526">
        <v>20</v>
      </c>
      <c r="R4526">
        <v>1496.3030000000001</v>
      </c>
    </row>
    <row r="4527" spans="1:18" hidden="1" x14ac:dyDescent="0.25">
      <c r="A4527">
        <v>6</v>
      </c>
      <c r="B4527">
        <f t="shared" si="560"/>
        <v>59</v>
      </c>
      <c r="C4527" t="str">
        <f t="shared" si="561"/>
        <v>dfs</v>
      </c>
      <c r="D4527" t="str">
        <f t="shared" si="562"/>
        <v>rdul</v>
      </c>
      <c r="E4527">
        <f t="shared" si="563"/>
        <v>20</v>
      </c>
      <c r="F4527">
        <f t="shared" si="564"/>
        <v>178626</v>
      </c>
      <c r="G4527">
        <f t="shared" si="565"/>
        <v>178646</v>
      </c>
      <c r="H4527">
        <f t="shared" si="566"/>
        <v>20</v>
      </c>
      <c r="I4527">
        <f t="shared" si="567"/>
        <v>1387.8130000000001</v>
      </c>
      <c r="J4527">
        <v>6</v>
      </c>
      <c r="K4527">
        <v>59</v>
      </c>
      <c r="L4527" t="s">
        <v>12</v>
      </c>
      <c r="M4527" t="s">
        <v>9</v>
      </c>
      <c r="N4527">
        <v>20</v>
      </c>
      <c r="O4527">
        <v>178626</v>
      </c>
      <c r="P4527">
        <v>178646</v>
      </c>
      <c r="Q4527">
        <v>20</v>
      </c>
      <c r="R4527">
        <v>1387.8130000000001</v>
      </c>
    </row>
    <row r="4528" spans="1:18" hidden="1" x14ac:dyDescent="0.25">
      <c r="A4528">
        <v>6</v>
      </c>
      <c r="B4528">
        <f t="shared" si="560"/>
        <v>59</v>
      </c>
      <c r="C4528" t="str">
        <f t="shared" si="561"/>
        <v>dfs</v>
      </c>
      <c r="D4528" t="str">
        <f t="shared" si="562"/>
        <v>uldr</v>
      </c>
      <c r="E4528">
        <f t="shared" si="563"/>
        <v>20</v>
      </c>
      <c r="F4528">
        <f t="shared" si="564"/>
        <v>234407</v>
      </c>
      <c r="G4528">
        <f t="shared" si="565"/>
        <v>234419</v>
      </c>
      <c r="H4528">
        <f t="shared" si="566"/>
        <v>20</v>
      </c>
      <c r="I4528">
        <f t="shared" si="567"/>
        <v>1875.126</v>
      </c>
      <c r="J4528">
        <v>6</v>
      </c>
      <c r="K4528">
        <v>59</v>
      </c>
      <c r="L4528" t="s">
        <v>12</v>
      </c>
      <c r="M4528" t="s">
        <v>10</v>
      </c>
      <c r="N4528">
        <v>20</v>
      </c>
      <c r="O4528">
        <v>234407</v>
      </c>
      <c r="P4528">
        <v>234419</v>
      </c>
      <c r="Q4528">
        <v>20</v>
      </c>
      <c r="R4528">
        <v>1875.126</v>
      </c>
    </row>
    <row r="4529" spans="1:18" hidden="1" x14ac:dyDescent="0.25">
      <c r="A4529">
        <v>6</v>
      </c>
      <c r="B4529">
        <f t="shared" si="560"/>
        <v>59</v>
      </c>
      <c r="C4529" t="str">
        <f t="shared" si="561"/>
        <v>dfs</v>
      </c>
      <c r="D4529" t="str">
        <f t="shared" si="562"/>
        <v>ulrd</v>
      </c>
      <c r="E4529">
        <f t="shared" si="563"/>
        <v>16</v>
      </c>
      <c r="F4529">
        <f t="shared" si="564"/>
        <v>443</v>
      </c>
      <c r="G4529">
        <f t="shared" si="565"/>
        <v>457</v>
      </c>
      <c r="H4529">
        <f t="shared" si="566"/>
        <v>20</v>
      </c>
      <c r="I4529">
        <f t="shared" si="567"/>
        <v>5.343</v>
      </c>
      <c r="J4529">
        <v>6</v>
      </c>
      <c r="K4529">
        <v>59</v>
      </c>
      <c r="L4529" t="s">
        <v>12</v>
      </c>
      <c r="M4529" t="s">
        <v>11</v>
      </c>
      <c r="N4529">
        <v>16</v>
      </c>
      <c r="O4529">
        <v>443</v>
      </c>
      <c r="P4529">
        <v>457</v>
      </c>
      <c r="Q4529">
        <v>20</v>
      </c>
      <c r="R4529">
        <v>5.343</v>
      </c>
    </row>
    <row r="4530" spans="1:18" hidden="1" x14ac:dyDescent="0.25">
      <c r="A4530">
        <v>6</v>
      </c>
      <c r="B4530">
        <f t="shared" si="560"/>
        <v>60</v>
      </c>
      <c r="C4530" t="str">
        <f t="shared" si="561"/>
        <v>dfs</v>
      </c>
      <c r="D4530" t="str">
        <f t="shared" si="562"/>
        <v>drlu</v>
      </c>
      <c r="E4530">
        <f t="shared" si="563"/>
        <v>20</v>
      </c>
      <c r="F4530">
        <f t="shared" si="564"/>
        <v>127133</v>
      </c>
      <c r="G4530">
        <f t="shared" si="565"/>
        <v>127152</v>
      </c>
      <c r="H4530">
        <f t="shared" si="566"/>
        <v>20</v>
      </c>
      <c r="I4530">
        <f t="shared" si="567"/>
        <v>1092.2190000000001</v>
      </c>
      <c r="J4530">
        <v>6</v>
      </c>
      <c r="K4530">
        <v>60</v>
      </c>
      <c r="L4530" t="s">
        <v>12</v>
      </c>
      <c r="M4530" t="s">
        <v>4</v>
      </c>
      <c r="N4530">
        <v>20</v>
      </c>
      <c r="O4530">
        <v>127133</v>
      </c>
      <c r="P4530">
        <v>127152</v>
      </c>
      <c r="Q4530">
        <v>20</v>
      </c>
      <c r="R4530">
        <v>1092.2190000000001</v>
      </c>
    </row>
    <row r="4531" spans="1:18" hidden="1" x14ac:dyDescent="0.25">
      <c r="A4531">
        <v>6</v>
      </c>
      <c r="B4531">
        <f t="shared" si="560"/>
        <v>60</v>
      </c>
      <c r="C4531" t="str">
        <f t="shared" si="561"/>
        <v>dfs</v>
      </c>
      <c r="D4531" t="str">
        <f t="shared" si="562"/>
        <v>drul</v>
      </c>
      <c r="E4531">
        <f t="shared" si="563"/>
        <v>20</v>
      </c>
      <c r="F4531">
        <f t="shared" si="564"/>
        <v>132609</v>
      </c>
      <c r="G4531">
        <f t="shared" si="565"/>
        <v>132626</v>
      </c>
      <c r="H4531">
        <f t="shared" si="566"/>
        <v>20</v>
      </c>
      <c r="I4531">
        <f t="shared" si="567"/>
        <v>976.53399999999999</v>
      </c>
      <c r="J4531">
        <v>6</v>
      </c>
      <c r="K4531">
        <v>60</v>
      </c>
      <c r="L4531" t="s">
        <v>12</v>
      </c>
      <c r="M4531" t="s">
        <v>5</v>
      </c>
      <c r="N4531">
        <v>20</v>
      </c>
      <c r="O4531">
        <v>132609</v>
      </c>
      <c r="P4531">
        <v>132626</v>
      </c>
      <c r="Q4531">
        <v>20</v>
      </c>
      <c r="R4531">
        <v>976.53399999999999</v>
      </c>
    </row>
    <row r="4532" spans="1:18" hidden="1" x14ac:dyDescent="0.25">
      <c r="A4532">
        <v>6</v>
      </c>
      <c r="B4532">
        <f t="shared" si="560"/>
        <v>60</v>
      </c>
      <c r="C4532" t="str">
        <f t="shared" si="561"/>
        <v>dfs</v>
      </c>
      <c r="D4532" t="str">
        <f t="shared" si="562"/>
        <v>ludr</v>
      </c>
      <c r="E4532">
        <f t="shared" si="563"/>
        <v>20</v>
      </c>
      <c r="F4532">
        <f t="shared" si="564"/>
        <v>167210</v>
      </c>
      <c r="G4532">
        <f t="shared" si="565"/>
        <v>167222</v>
      </c>
      <c r="H4532">
        <f t="shared" si="566"/>
        <v>20</v>
      </c>
      <c r="I4532">
        <f t="shared" si="567"/>
        <v>1516.788</v>
      </c>
      <c r="J4532">
        <v>6</v>
      </c>
      <c r="K4532">
        <v>60</v>
      </c>
      <c r="L4532" t="s">
        <v>12</v>
      </c>
      <c r="M4532" t="s">
        <v>6</v>
      </c>
      <c r="N4532">
        <v>20</v>
      </c>
      <c r="O4532">
        <v>167210</v>
      </c>
      <c r="P4532">
        <v>167222</v>
      </c>
      <c r="Q4532">
        <v>20</v>
      </c>
      <c r="R4532">
        <v>1516.788</v>
      </c>
    </row>
    <row r="4533" spans="1:18" hidden="1" x14ac:dyDescent="0.25">
      <c r="A4533">
        <v>6</v>
      </c>
      <c r="B4533">
        <f t="shared" si="560"/>
        <v>60</v>
      </c>
      <c r="C4533" t="str">
        <f t="shared" si="561"/>
        <v>dfs</v>
      </c>
      <c r="D4533" t="str">
        <f t="shared" si="562"/>
        <v>lurd</v>
      </c>
      <c r="E4533">
        <f t="shared" si="563"/>
        <v>20</v>
      </c>
      <c r="F4533">
        <f t="shared" si="564"/>
        <v>696004</v>
      </c>
      <c r="G4533">
        <f t="shared" si="565"/>
        <v>696018</v>
      </c>
      <c r="H4533">
        <f t="shared" si="566"/>
        <v>20</v>
      </c>
      <c r="I4533">
        <f t="shared" si="567"/>
        <v>5432.268</v>
      </c>
      <c r="J4533">
        <v>6</v>
      </c>
      <c r="K4533">
        <v>60</v>
      </c>
      <c r="L4533" t="s">
        <v>12</v>
      </c>
      <c r="M4533" t="s">
        <v>7</v>
      </c>
      <c r="N4533">
        <v>20</v>
      </c>
      <c r="O4533">
        <v>696004</v>
      </c>
      <c r="P4533">
        <v>696018</v>
      </c>
      <c r="Q4533">
        <v>20</v>
      </c>
      <c r="R4533">
        <v>5432.268</v>
      </c>
    </row>
    <row r="4534" spans="1:18" hidden="1" x14ac:dyDescent="0.25">
      <c r="A4534">
        <v>6</v>
      </c>
      <c r="B4534">
        <f t="shared" si="560"/>
        <v>60</v>
      </c>
      <c r="C4534" t="str">
        <f t="shared" si="561"/>
        <v>dfs</v>
      </c>
      <c r="D4534" t="str">
        <f t="shared" si="562"/>
        <v>rdlu</v>
      </c>
      <c r="E4534">
        <f t="shared" si="563"/>
        <v>20</v>
      </c>
      <c r="F4534">
        <f t="shared" si="564"/>
        <v>418526</v>
      </c>
      <c r="G4534">
        <f t="shared" si="565"/>
        <v>418543</v>
      </c>
      <c r="H4534">
        <f t="shared" si="566"/>
        <v>20</v>
      </c>
      <c r="I4534">
        <f t="shared" si="567"/>
        <v>3239.4830000000002</v>
      </c>
      <c r="J4534">
        <v>6</v>
      </c>
      <c r="K4534">
        <v>60</v>
      </c>
      <c r="L4534" t="s">
        <v>12</v>
      </c>
      <c r="M4534" t="s">
        <v>8</v>
      </c>
      <c r="N4534">
        <v>20</v>
      </c>
      <c r="O4534">
        <v>418526</v>
      </c>
      <c r="P4534">
        <v>418543</v>
      </c>
      <c r="Q4534">
        <v>20</v>
      </c>
      <c r="R4534">
        <v>3239.4830000000002</v>
      </c>
    </row>
    <row r="4535" spans="1:18" hidden="1" x14ac:dyDescent="0.25">
      <c r="A4535">
        <v>6</v>
      </c>
      <c r="B4535">
        <f t="shared" si="560"/>
        <v>60</v>
      </c>
      <c r="C4535" t="str">
        <f t="shared" si="561"/>
        <v>dfs</v>
      </c>
      <c r="D4535" t="str">
        <f t="shared" si="562"/>
        <v>rdul</v>
      </c>
      <c r="E4535">
        <f t="shared" si="563"/>
        <v>20</v>
      </c>
      <c r="F4535">
        <f t="shared" si="564"/>
        <v>371365</v>
      </c>
      <c r="G4535">
        <f t="shared" si="565"/>
        <v>371383</v>
      </c>
      <c r="H4535">
        <f t="shared" si="566"/>
        <v>20</v>
      </c>
      <c r="I4535">
        <f t="shared" si="567"/>
        <v>2889.797</v>
      </c>
      <c r="J4535">
        <v>6</v>
      </c>
      <c r="K4535">
        <v>60</v>
      </c>
      <c r="L4535" t="s">
        <v>12</v>
      </c>
      <c r="M4535" t="s">
        <v>9</v>
      </c>
      <c r="N4535">
        <v>20</v>
      </c>
      <c r="O4535">
        <v>371365</v>
      </c>
      <c r="P4535">
        <v>371383</v>
      </c>
      <c r="Q4535">
        <v>20</v>
      </c>
      <c r="R4535">
        <v>2889.797</v>
      </c>
    </row>
    <row r="4536" spans="1:18" hidden="1" x14ac:dyDescent="0.25">
      <c r="A4536">
        <v>6</v>
      </c>
      <c r="B4536">
        <f t="shared" si="560"/>
        <v>60</v>
      </c>
      <c r="C4536" t="str">
        <f t="shared" si="561"/>
        <v>dfs</v>
      </c>
      <c r="D4536" t="str">
        <f t="shared" si="562"/>
        <v>uldr</v>
      </c>
      <c r="E4536">
        <f t="shared" si="563"/>
        <v>20</v>
      </c>
      <c r="F4536">
        <f t="shared" si="564"/>
        <v>171709</v>
      </c>
      <c r="G4536">
        <f t="shared" si="565"/>
        <v>171719</v>
      </c>
      <c r="H4536">
        <f t="shared" si="566"/>
        <v>20</v>
      </c>
      <c r="I4536">
        <f t="shared" si="567"/>
        <v>1689.287</v>
      </c>
      <c r="J4536">
        <v>6</v>
      </c>
      <c r="K4536">
        <v>60</v>
      </c>
      <c r="L4536" t="s">
        <v>12</v>
      </c>
      <c r="M4536" t="s">
        <v>10</v>
      </c>
      <c r="N4536">
        <v>20</v>
      </c>
      <c r="O4536">
        <v>171709</v>
      </c>
      <c r="P4536">
        <v>171719</v>
      </c>
      <c r="Q4536">
        <v>20</v>
      </c>
      <c r="R4536">
        <v>1689.287</v>
      </c>
    </row>
    <row r="4537" spans="1:18" hidden="1" x14ac:dyDescent="0.25">
      <c r="A4537">
        <v>6</v>
      </c>
      <c r="B4537">
        <f t="shared" si="560"/>
        <v>60</v>
      </c>
      <c r="C4537" t="str">
        <f t="shared" si="561"/>
        <v>dfs</v>
      </c>
      <c r="D4537" t="str">
        <f t="shared" si="562"/>
        <v>ulrd</v>
      </c>
      <c r="E4537">
        <f t="shared" si="563"/>
        <v>20</v>
      </c>
      <c r="F4537">
        <f t="shared" si="564"/>
        <v>650206</v>
      </c>
      <c r="G4537">
        <f t="shared" si="565"/>
        <v>650221</v>
      </c>
      <c r="H4537">
        <f t="shared" si="566"/>
        <v>20</v>
      </c>
      <c r="I4537">
        <f t="shared" si="567"/>
        <v>5882.4009999999998</v>
      </c>
      <c r="J4537">
        <v>6</v>
      </c>
      <c r="K4537">
        <v>60</v>
      </c>
      <c r="L4537" t="s">
        <v>12</v>
      </c>
      <c r="M4537" t="s">
        <v>11</v>
      </c>
      <c r="N4537">
        <v>20</v>
      </c>
      <c r="O4537">
        <v>650206</v>
      </c>
      <c r="P4537">
        <v>650221</v>
      </c>
      <c r="Q4537">
        <v>20</v>
      </c>
      <c r="R4537">
        <v>5882.4009999999998</v>
      </c>
    </row>
    <row r="4538" spans="1:18" hidden="1" x14ac:dyDescent="0.25">
      <c r="A4538">
        <v>6</v>
      </c>
      <c r="B4538">
        <f t="shared" si="560"/>
        <v>61</v>
      </c>
      <c r="C4538" t="str">
        <f t="shared" si="561"/>
        <v>dfs</v>
      </c>
      <c r="D4538" t="str">
        <f t="shared" si="562"/>
        <v>drlu</v>
      </c>
      <c r="E4538">
        <f t="shared" si="563"/>
        <v>18</v>
      </c>
      <c r="F4538">
        <f t="shared" si="564"/>
        <v>510529</v>
      </c>
      <c r="G4538">
        <f t="shared" si="565"/>
        <v>510547</v>
      </c>
      <c r="H4538">
        <f t="shared" si="566"/>
        <v>20</v>
      </c>
      <c r="I4538">
        <f t="shared" si="567"/>
        <v>4409.8860000000004</v>
      </c>
      <c r="J4538">
        <v>6</v>
      </c>
      <c r="K4538">
        <v>61</v>
      </c>
      <c r="L4538" t="s">
        <v>12</v>
      </c>
      <c r="M4538" t="s">
        <v>4</v>
      </c>
      <c r="N4538">
        <v>18</v>
      </c>
      <c r="O4538">
        <v>510529</v>
      </c>
      <c r="P4538">
        <v>510547</v>
      </c>
      <c r="Q4538">
        <v>20</v>
      </c>
      <c r="R4538">
        <v>4409.8860000000004</v>
      </c>
    </row>
    <row r="4539" spans="1:18" hidden="1" x14ac:dyDescent="0.25">
      <c r="A4539">
        <v>6</v>
      </c>
      <c r="B4539">
        <f t="shared" si="560"/>
        <v>61</v>
      </c>
      <c r="C4539" t="str">
        <f t="shared" si="561"/>
        <v>dfs</v>
      </c>
      <c r="D4539" t="str">
        <f t="shared" si="562"/>
        <v>drul</v>
      </c>
      <c r="E4539">
        <f t="shared" si="563"/>
        <v>18</v>
      </c>
      <c r="F4539">
        <f t="shared" si="564"/>
        <v>532544</v>
      </c>
      <c r="G4539">
        <f t="shared" si="565"/>
        <v>532560</v>
      </c>
      <c r="H4539">
        <f t="shared" si="566"/>
        <v>20</v>
      </c>
      <c r="I4539">
        <f t="shared" si="567"/>
        <v>5686.3710000000001</v>
      </c>
      <c r="J4539">
        <v>6</v>
      </c>
      <c r="K4539">
        <v>61</v>
      </c>
      <c r="L4539" t="s">
        <v>12</v>
      </c>
      <c r="M4539" t="s">
        <v>5</v>
      </c>
      <c r="N4539">
        <v>18</v>
      </c>
      <c r="O4539">
        <v>532544</v>
      </c>
      <c r="P4539">
        <v>532560</v>
      </c>
      <c r="Q4539">
        <v>20</v>
      </c>
      <c r="R4539">
        <v>5686.3710000000001</v>
      </c>
    </row>
    <row r="4540" spans="1:18" hidden="1" x14ac:dyDescent="0.25">
      <c r="A4540">
        <v>6</v>
      </c>
      <c r="B4540">
        <f t="shared" si="560"/>
        <v>61</v>
      </c>
      <c r="C4540" t="str">
        <f t="shared" si="561"/>
        <v>dfs</v>
      </c>
      <c r="D4540" t="str">
        <f t="shared" si="562"/>
        <v>ludr</v>
      </c>
      <c r="E4540">
        <f t="shared" si="563"/>
        <v>16</v>
      </c>
      <c r="F4540">
        <f t="shared" si="564"/>
        <v>732</v>
      </c>
      <c r="G4540">
        <f t="shared" si="565"/>
        <v>747</v>
      </c>
      <c r="H4540">
        <f t="shared" si="566"/>
        <v>20</v>
      </c>
      <c r="I4540">
        <f t="shared" si="567"/>
        <v>6.226</v>
      </c>
      <c r="J4540">
        <v>6</v>
      </c>
      <c r="K4540">
        <v>61</v>
      </c>
      <c r="L4540" t="s">
        <v>12</v>
      </c>
      <c r="M4540" t="s">
        <v>6</v>
      </c>
      <c r="N4540">
        <v>16</v>
      </c>
      <c r="O4540">
        <v>732</v>
      </c>
      <c r="P4540">
        <v>747</v>
      </c>
      <c r="Q4540">
        <v>20</v>
      </c>
      <c r="R4540">
        <v>6.226</v>
      </c>
    </row>
    <row r="4541" spans="1:18" hidden="1" x14ac:dyDescent="0.25">
      <c r="A4541">
        <v>6</v>
      </c>
      <c r="B4541">
        <f t="shared" si="560"/>
        <v>61</v>
      </c>
      <c r="C4541" t="str">
        <f t="shared" si="561"/>
        <v>dfs</v>
      </c>
      <c r="D4541" t="str">
        <f t="shared" si="562"/>
        <v>lurd</v>
      </c>
      <c r="E4541">
        <f t="shared" si="563"/>
        <v>20</v>
      </c>
      <c r="F4541">
        <f t="shared" si="564"/>
        <v>222169</v>
      </c>
      <c r="G4541">
        <f t="shared" si="565"/>
        <v>222184</v>
      </c>
      <c r="H4541">
        <f t="shared" si="566"/>
        <v>20</v>
      </c>
      <c r="I4541">
        <f t="shared" si="567"/>
        <v>2116.5459999999998</v>
      </c>
      <c r="J4541">
        <v>6</v>
      </c>
      <c r="K4541">
        <v>61</v>
      </c>
      <c r="L4541" t="s">
        <v>12</v>
      </c>
      <c r="M4541" t="s">
        <v>7</v>
      </c>
      <c r="N4541">
        <v>20</v>
      </c>
      <c r="O4541">
        <v>222169</v>
      </c>
      <c r="P4541">
        <v>222184</v>
      </c>
      <c r="Q4541">
        <v>20</v>
      </c>
      <c r="R4541">
        <v>2116.5459999999998</v>
      </c>
    </row>
    <row r="4542" spans="1:18" hidden="1" x14ac:dyDescent="0.25">
      <c r="A4542">
        <v>6</v>
      </c>
      <c r="B4542">
        <f t="shared" si="560"/>
        <v>61</v>
      </c>
      <c r="C4542" t="str">
        <f t="shared" si="561"/>
        <v>dfs</v>
      </c>
      <c r="D4542" t="str">
        <f t="shared" si="562"/>
        <v>rdlu</v>
      </c>
      <c r="E4542">
        <f t="shared" si="563"/>
        <v>18</v>
      </c>
      <c r="F4542">
        <f t="shared" si="564"/>
        <v>66868</v>
      </c>
      <c r="G4542">
        <f t="shared" si="565"/>
        <v>66888</v>
      </c>
      <c r="H4542">
        <f t="shared" si="566"/>
        <v>20</v>
      </c>
      <c r="I4542">
        <f t="shared" si="567"/>
        <v>480.4</v>
      </c>
      <c r="J4542">
        <v>6</v>
      </c>
      <c r="K4542">
        <v>61</v>
      </c>
      <c r="L4542" t="s">
        <v>12</v>
      </c>
      <c r="M4542" t="s">
        <v>8</v>
      </c>
      <c r="N4542">
        <v>18</v>
      </c>
      <c r="O4542">
        <v>66868</v>
      </c>
      <c r="P4542">
        <v>66888</v>
      </c>
      <c r="Q4542">
        <v>20</v>
      </c>
      <c r="R4542">
        <v>480.4</v>
      </c>
    </row>
    <row r="4543" spans="1:18" hidden="1" x14ac:dyDescent="0.25">
      <c r="A4543">
        <v>6</v>
      </c>
      <c r="B4543">
        <f t="shared" si="560"/>
        <v>61</v>
      </c>
      <c r="C4543" t="str">
        <f t="shared" si="561"/>
        <v>dfs</v>
      </c>
      <c r="D4543" t="str">
        <f t="shared" si="562"/>
        <v>rdul</v>
      </c>
      <c r="E4543">
        <f t="shared" si="563"/>
        <v>18</v>
      </c>
      <c r="F4543">
        <f t="shared" si="564"/>
        <v>4829</v>
      </c>
      <c r="G4543">
        <f t="shared" si="565"/>
        <v>4849</v>
      </c>
      <c r="H4543">
        <f t="shared" si="566"/>
        <v>20</v>
      </c>
      <c r="I4543">
        <f t="shared" si="567"/>
        <v>36.356999999999999</v>
      </c>
      <c r="J4543">
        <v>6</v>
      </c>
      <c r="K4543">
        <v>61</v>
      </c>
      <c r="L4543" t="s">
        <v>12</v>
      </c>
      <c r="M4543" t="s">
        <v>9</v>
      </c>
      <c r="N4543">
        <v>18</v>
      </c>
      <c r="O4543">
        <v>4829</v>
      </c>
      <c r="P4543">
        <v>4849</v>
      </c>
      <c r="Q4543">
        <v>20</v>
      </c>
      <c r="R4543">
        <v>36.356999999999999</v>
      </c>
    </row>
    <row r="4544" spans="1:18" hidden="1" x14ac:dyDescent="0.25">
      <c r="A4544">
        <v>6</v>
      </c>
      <c r="B4544">
        <f t="shared" si="560"/>
        <v>61</v>
      </c>
      <c r="C4544" t="str">
        <f t="shared" si="561"/>
        <v>dfs</v>
      </c>
      <c r="D4544" t="str">
        <f t="shared" si="562"/>
        <v>uldr</v>
      </c>
      <c r="E4544">
        <f t="shared" si="563"/>
        <v>16</v>
      </c>
      <c r="F4544">
        <f t="shared" si="564"/>
        <v>732</v>
      </c>
      <c r="G4544">
        <f t="shared" si="565"/>
        <v>747</v>
      </c>
      <c r="H4544">
        <f t="shared" si="566"/>
        <v>20</v>
      </c>
      <c r="I4544">
        <f t="shared" si="567"/>
        <v>7.4349999999999996</v>
      </c>
      <c r="J4544">
        <v>6</v>
      </c>
      <c r="K4544">
        <v>61</v>
      </c>
      <c r="L4544" t="s">
        <v>12</v>
      </c>
      <c r="M4544" t="s">
        <v>10</v>
      </c>
      <c r="N4544">
        <v>16</v>
      </c>
      <c r="O4544">
        <v>732</v>
      </c>
      <c r="P4544">
        <v>747</v>
      </c>
      <c r="Q4544">
        <v>20</v>
      </c>
      <c r="R4544">
        <v>7.4349999999999996</v>
      </c>
    </row>
    <row r="4545" spans="1:18" hidden="1" x14ac:dyDescent="0.25">
      <c r="A4545">
        <v>6</v>
      </c>
      <c r="B4545">
        <f t="shared" si="560"/>
        <v>61</v>
      </c>
      <c r="C4545" t="str">
        <f t="shared" si="561"/>
        <v>dfs</v>
      </c>
      <c r="D4545" t="str">
        <f t="shared" si="562"/>
        <v>ulrd</v>
      </c>
      <c r="E4545">
        <f t="shared" si="563"/>
        <v>20</v>
      </c>
      <c r="F4545">
        <f t="shared" si="564"/>
        <v>222883</v>
      </c>
      <c r="G4545">
        <f t="shared" si="565"/>
        <v>222898</v>
      </c>
      <c r="H4545">
        <f t="shared" si="566"/>
        <v>20</v>
      </c>
      <c r="I4545">
        <f t="shared" si="567"/>
        <v>2289.4589999999998</v>
      </c>
      <c r="J4545">
        <v>6</v>
      </c>
      <c r="K4545">
        <v>61</v>
      </c>
      <c r="L4545" t="s">
        <v>12</v>
      </c>
      <c r="M4545" t="s">
        <v>11</v>
      </c>
      <c r="N4545">
        <v>20</v>
      </c>
      <c r="O4545">
        <v>222883</v>
      </c>
      <c r="P4545">
        <v>222898</v>
      </c>
      <c r="Q4545">
        <v>20</v>
      </c>
      <c r="R4545">
        <v>2289.4589999999998</v>
      </c>
    </row>
    <row r="4546" spans="1:18" hidden="1" x14ac:dyDescent="0.25">
      <c r="A4546">
        <v>6</v>
      </c>
      <c r="B4546">
        <f t="shared" si="560"/>
        <v>62</v>
      </c>
      <c r="C4546" t="str">
        <f t="shared" si="561"/>
        <v>dfs</v>
      </c>
      <c r="D4546" t="str">
        <f t="shared" si="562"/>
        <v>drlu</v>
      </c>
      <c r="E4546">
        <f t="shared" si="563"/>
        <v>18</v>
      </c>
      <c r="F4546">
        <f t="shared" si="564"/>
        <v>510214</v>
      </c>
      <c r="G4546">
        <f t="shared" si="565"/>
        <v>510233</v>
      </c>
      <c r="H4546">
        <f t="shared" si="566"/>
        <v>20</v>
      </c>
      <c r="I4546">
        <f t="shared" si="567"/>
        <v>4180.6040000000003</v>
      </c>
      <c r="J4546">
        <v>6</v>
      </c>
      <c r="K4546">
        <v>62</v>
      </c>
      <c r="L4546" t="s">
        <v>12</v>
      </c>
      <c r="M4546" t="s">
        <v>4</v>
      </c>
      <c r="N4546">
        <v>18</v>
      </c>
      <c r="O4546">
        <v>510214</v>
      </c>
      <c r="P4546">
        <v>510233</v>
      </c>
      <c r="Q4546">
        <v>20</v>
      </c>
      <c r="R4546">
        <v>4180.6040000000003</v>
      </c>
    </row>
    <row r="4547" spans="1:18" hidden="1" x14ac:dyDescent="0.25">
      <c r="A4547">
        <v>6</v>
      </c>
      <c r="B4547">
        <f t="shared" ref="B4547:B4610" si="568">K4547</f>
        <v>62</v>
      </c>
      <c r="C4547" t="str">
        <f t="shared" ref="C4547:C4610" si="569">L4547</f>
        <v>dfs</v>
      </c>
      <c r="D4547" t="str">
        <f t="shared" ref="D4547:D4610" si="570">M4547</f>
        <v>drul</v>
      </c>
      <c r="E4547">
        <f t="shared" ref="E4547:E4610" si="571">N4547</f>
        <v>18</v>
      </c>
      <c r="F4547">
        <f t="shared" ref="F4547:F4610" si="572">O4547</f>
        <v>532241</v>
      </c>
      <c r="G4547">
        <f t="shared" ref="G4547:G4610" si="573">P4547</f>
        <v>532258</v>
      </c>
      <c r="H4547">
        <f t="shared" ref="H4547:H4610" si="574">Q4547</f>
        <v>20</v>
      </c>
      <c r="I4547">
        <f t="shared" ref="I4547:I4610" si="575">R4547</f>
        <v>4928.16</v>
      </c>
      <c r="J4547">
        <v>6</v>
      </c>
      <c r="K4547">
        <v>62</v>
      </c>
      <c r="L4547" t="s">
        <v>12</v>
      </c>
      <c r="M4547" t="s">
        <v>5</v>
      </c>
      <c r="N4547">
        <v>18</v>
      </c>
      <c r="O4547">
        <v>532241</v>
      </c>
      <c r="P4547">
        <v>532258</v>
      </c>
      <c r="Q4547">
        <v>20</v>
      </c>
      <c r="R4547">
        <v>4928.16</v>
      </c>
    </row>
    <row r="4548" spans="1:18" hidden="1" x14ac:dyDescent="0.25">
      <c r="A4548">
        <v>6</v>
      </c>
      <c r="B4548">
        <f t="shared" si="568"/>
        <v>62</v>
      </c>
      <c r="C4548" t="str">
        <f t="shared" si="569"/>
        <v>dfs</v>
      </c>
      <c r="D4548" t="str">
        <f t="shared" si="570"/>
        <v>ludr</v>
      </c>
      <c r="E4548">
        <f t="shared" si="571"/>
        <v>20</v>
      </c>
      <c r="F4548">
        <f t="shared" si="572"/>
        <v>716677</v>
      </c>
      <c r="G4548">
        <f t="shared" si="573"/>
        <v>716697</v>
      </c>
      <c r="H4548">
        <f t="shared" si="574"/>
        <v>20</v>
      </c>
      <c r="I4548">
        <f t="shared" si="575"/>
        <v>5737.1850000000004</v>
      </c>
      <c r="J4548">
        <v>6</v>
      </c>
      <c r="K4548">
        <v>62</v>
      </c>
      <c r="L4548" t="s">
        <v>12</v>
      </c>
      <c r="M4548" t="s">
        <v>6</v>
      </c>
      <c r="N4548">
        <v>20</v>
      </c>
      <c r="O4548">
        <v>716677</v>
      </c>
      <c r="P4548">
        <v>716697</v>
      </c>
      <c r="Q4548">
        <v>20</v>
      </c>
      <c r="R4548">
        <v>5737.1850000000004</v>
      </c>
    </row>
    <row r="4549" spans="1:18" hidden="1" x14ac:dyDescent="0.25">
      <c r="A4549">
        <v>6</v>
      </c>
      <c r="B4549">
        <f t="shared" si="568"/>
        <v>62</v>
      </c>
      <c r="C4549" t="str">
        <f t="shared" si="569"/>
        <v>dfs</v>
      </c>
      <c r="D4549" t="str">
        <f t="shared" si="570"/>
        <v>lurd</v>
      </c>
      <c r="E4549">
        <f t="shared" si="571"/>
        <v>20</v>
      </c>
      <c r="F4549">
        <f t="shared" si="572"/>
        <v>781609</v>
      </c>
      <c r="G4549">
        <f t="shared" si="573"/>
        <v>781625</v>
      </c>
      <c r="H4549">
        <f t="shared" si="574"/>
        <v>20</v>
      </c>
      <c r="I4549">
        <f t="shared" si="575"/>
        <v>6533.9740000000002</v>
      </c>
      <c r="J4549">
        <v>6</v>
      </c>
      <c r="K4549">
        <v>62</v>
      </c>
      <c r="L4549" t="s">
        <v>12</v>
      </c>
      <c r="M4549" t="s">
        <v>7</v>
      </c>
      <c r="N4549">
        <v>20</v>
      </c>
      <c r="O4549">
        <v>781609</v>
      </c>
      <c r="P4549">
        <v>781625</v>
      </c>
      <c r="Q4549">
        <v>20</v>
      </c>
      <c r="R4549">
        <v>6533.9740000000002</v>
      </c>
    </row>
    <row r="4550" spans="1:18" hidden="1" x14ac:dyDescent="0.25">
      <c r="A4550">
        <v>6</v>
      </c>
      <c r="B4550">
        <f t="shared" si="568"/>
        <v>62</v>
      </c>
      <c r="C4550" t="str">
        <f t="shared" si="569"/>
        <v>dfs</v>
      </c>
      <c r="D4550" t="str">
        <f t="shared" si="570"/>
        <v>rdlu</v>
      </c>
      <c r="E4550">
        <f t="shared" si="571"/>
        <v>16</v>
      </c>
      <c r="F4550">
        <f t="shared" si="572"/>
        <v>67319</v>
      </c>
      <c r="G4550">
        <f t="shared" si="573"/>
        <v>67337</v>
      </c>
      <c r="H4550">
        <f t="shared" si="574"/>
        <v>20</v>
      </c>
      <c r="I4550">
        <f t="shared" si="575"/>
        <v>486.24099999999999</v>
      </c>
      <c r="J4550">
        <v>6</v>
      </c>
      <c r="K4550">
        <v>62</v>
      </c>
      <c r="L4550" t="s">
        <v>12</v>
      </c>
      <c r="M4550" t="s">
        <v>8</v>
      </c>
      <c r="N4550">
        <v>16</v>
      </c>
      <c r="O4550">
        <v>67319</v>
      </c>
      <c r="P4550">
        <v>67337</v>
      </c>
      <c r="Q4550">
        <v>20</v>
      </c>
      <c r="R4550">
        <v>486.24099999999999</v>
      </c>
    </row>
    <row r="4551" spans="1:18" hidden="1" x14ac:dyDescent="0.25">
      <c r="A4551">
        <v>6</v>
      </c>
      <c r="B4551">
        <f t="shared" si="568"/>
        <v>62</v>
      </c>
      <c r="C4551" t="str">
        <f t="shared" si="569"/>
        <v>dfs</v>
      </c>
      <c r="D4551" t="str">
        <f t="shared" si="570"/>
        <v>rdul</v>
      </c>
      <c r="E4551">
        <f t="shared" si="571"/>
        <v>20</v>
      </c>
      <c r="F4551">
        <f t="shared" si="572"/>
        <v>2281</v>
      </c>
      <c r="G4551">
        <f t="shared" si="573"/>
        <v>2306</v>
      </c>
      <c r="H4551">
        <f t="shared" si="574"/>
        <v>20</v>
      </c>
      <c r="I4551">
        <f t="shared" si="575"/>
        <v>23.884</v>
      </c>
      <c r="J4551">
        <v>6</v>
      </c>
      <c r="K4551">
        <v>62</v>
      </c>
      <c r="L4551" t="s">
        <v>12</v>
      </c>
      <c r="M4551" t="s">
        <v>9</v>
      </c>
      <c r="N4551">
        <v>20</v>
      </c>
      <c r="O4551">
        <v>2281</v>
      </c>
      <c r="P4551">
        <v>2306</v>
      </c>
      <c r="Q4551">
        <v>20</v>
      </c>
      <c r="R4551">
        <v>23.884</v>
      </c>
    </row>
    <row r="4552" spans="1:18" hidden="1" x14ac:dyDescent="0.25">
      <c r="A4552">
        <v>6</v>
      </c>
      <c r="B4552">
        <f t="shared" si="568"/>
        <v>62</v>
      </c>
      <c r="C4552" t="str">
        <f t="shared" si="569"/>
        <v>dfs</v>
      </c>
      <c r="D4552" t="str">
        <f t="shared" si="570"/>
        <v>uldr</v>
      </c>
      <c r="E4552">
        <f t="shared" si="571"/>
        <v>20</v>
      </c>
      <c r="F4552">
        <f t="shared" si="572"/>
        <v>712867</v>
      </c>
      <c r="G4552">
        <f t="shared" si="573"/>
        <v>712888</v>
      </c>
      <c r="H4552">
        <f t="shared" si="574"/>
        <v>20</v>
      </c>
      <c r="I4552">
        <f t="shared" si="575"/>
        <v>5646.5410000000002</v>
      </c>
      <c r="J4552">
        <v>6</v>
      </c>
      <c r="K4552">
        <v>62</v>
      </c>
      <c r="L4552" t="s">
        <v>12</v>
      </c>
      <c r="M4552" t="s">
        <v>10</v>
      </c>
      <c r="N4552">
        <v>20</v>
      </c>
      <c r="O4552">
        <v>712867</v>
      </c>
      <c r="P4552">
        <v>712888</v>
      </c>
      <c r="Q4552">
        <v>20</v>
      </c>
      <c r="R4552">
        <v>5646.5410000000002</v>
      </c>
    </row>
    <row r="4553" spans="1:18" hidden="1" x14ac:dyDescent="0.25">
      <c r="A4553">
        <v>6</v>
      </c>
      <c r="B4553">
        <f t="shared" si="568"/>
        <v>62</v>
      </c>
      <c r="C4553" t="str">
        <f t="shared" si="569"/>
        <v>dfs</v>
      </c>
      <c r="D4553" t="str">
        <f t="shared" si="570"/>
        <v>ulrd</v>
      </c>
      <c r="E4553">
        <f t="shared" si="571"/>
        <v>20</v>
      </c>
      <c r="F4553">
        <f t="shared" si="572"/>
        <v>784921</v>
      </c>
      <c r="G4553">
        <f t="shared" si="573"/>
        <v>784938</v>
      </c>
      <c r="H4553">
        <f t="shared" si="574"/>
        <v>20</v>
      </c>
      <c r="I4553">
        <f t="shared" si="575"/>
        <v>6051.4070000000002</v>
      </c>
      <c r="J4553">
        <v>6</v>
      </c>
      <c r="K4553">
        <v>62</v>
      </c>
      <c r="L4553" t="s">
        <v>12</v>
      </c>
      <c r="M4553" t="s">
        <v>11</v>
      </c>
      <c r="N4553">
        <v>20</v>
      </c>
      <c r="O4553">
        <v>784921</v>
      </c>
      <c r="P4553">
        <v>784938</v>
      </c>
      <c r="Q4553">
        <v>20</v>
      </c>
      <c r="R4553">
        <v>6051.4070000000002</v>
      </c>
    </row>
    <row r="4554" spans="1:18" hidden="1" x14ac:dyDescent="0.25">
      <c r="A4554">
        <v>6</v>
      </c>
      <c r="B4554">
        <f t="shared" si="568"/>
        <v>63</v>
      </c>
      <c r="C4554" t="str">
        <f t="shared" si="569"/>
        <v>dfs</v>
      </c>
      <c r="D4554" t="str">
        <f t="shared" si="570"/>
        <v>drlu</v>
      </c>
      <c r="E4554">
        <f t="shared" si="571"/>
        <v>18</v>
      </c>
      <c r="F4554">
        <f t="shared" si="572"/>
        <v>9242</v>
      </c>
      <c r="G4554">
        <f t="shared" si="573"/>
        <v>9264</v>
      </c>
      <c r="H4554">
        <f t="shared" si="574"/>
        <v>20</v>
      </c>
      <c r="I4554">
        <f t="shared" si="575"/>
        <v>72.317999999999998</v>
      </c>
      <c r="J4554">
        <v>6</v>
      </c>
      <c r="K4554">
        <v>63</v>
      </c>
      <c r="L4554" t="s">
        <v>12</v>
      </c>
      <c r="M4554" t="s">
        <v>4</v>
      </c>
      <c r="N4554">
        <v>18</v>
      </c>
      <c r="O4554">
        <v>9242</v>
      </c>
      <c r="P4554">
        <v>9264</v>
      </c>
      <c r="Q4554">
        <v>20</v>
      </c>
      <c r="R4554">
        <v>72.317999999999998</v>
      </c>
    </row>
    <row r="4555" spans="1:18" hidden="1" x14ac:dyDescent="0.25">
      <c r="A4555">
        <v>6</v>
      </c>
      <c r="B4555">
        <f t="shared" si="568"/>
        <v>63</v>
      </c>
      <c r="C4555" t="str">
        <f t="shared" si="569"/>
        <v>dfs</v>
      </c>
      <c r="D4555" t="str">
        <f t="shared" si="570"/>
        <v>drul</v>
      </c>
      <c r="E4555">
        <f t="shared" si="571"/>
        <v>20</v>
      </c>
      <c r="F4555">
        <f t="shared" si="572"/>
        <v>108511</v>
      </c>
      <c r="G4555">
        <f t="shared" si="573"/>
        <v>108532</v>
      </c>
      <c r="H4555">
        <f t="shared" si="574"/>
        <v>20</v>
      </c>
      <c r="I4555">
        <f t="shared" si="575"/>
        <v>828.25199999999995</v>
      </c>
      <c r="J4555">
        <v>6</v>
      </c>
      <c r="K4555">
        <v>63</v>
      </c>
      <c r="L4555" t="s">
        <v>12</v>
      </c>
      <c r="M4555" t="s">
        <v>5</v>
      </c>
      <c r="N4555">
        <v>20</v>
      </c>
      <c r="O4555">
        <v>108511</v>
      </c>
      <c r="P4555">
        <v>108532</v>
      </c>
      <c r="Q4555">
        <v>20</v>
      </c>
      <c r="R4555">
        <v>828.25199999999995</v>
      </c>
    </row>
    <row r="4556" spans="1:18" hidden="1" x14ac:dyDescent="0.25">
      <c r="A4556">
        <v>6</v>
      </c>
      <c r="B4556">
        <f t="shared" si="568"/>
        <v>63</v>
      </c>
      <c r="C4556" t="str">
        <f t="shared" si="569"/>
        <v>dfs</v>
      </c>
      <c r="D4556" t="str">
        <f t="shared" si="570"/>
        <v>ludr</v>
      </c>
      <c r="E4556">
        <f t="shared" si="571"/>
        <v>20</v>
      </c>
      <c r="F4556">
        <f t="shared" si="572"/>
        <v>179513</v>
      </c>
      <c r="G4556">
        <f t="shared" si="573"/>
        <v>179534</v>
      </c>
      <c r="H4556">
        <f t="shared" si="574"/>
        <v>20</v>
      </c>
      <c r="I4556">
        <f t="shared" si="575"/>
        <v>1709.395</v>
      </c>
      <c r="J4556">
        <v>6</v>
      </c>
      <c r="K4556">
        <v>63</v>
      </c>
      <c r="L4556" t="s">
        <v>12</v>
      </c>
      <c r="M4556" t="s">
        <v>6</v>
      </c>
      <c r="N4556">
        <v>20</v>
      </c>
      <c r="O4556">
        <v>179513</v>
      </c>
      <c r="P4556">
        <v>179534</v>
      </c>
      <c r="Q4556">
        <v>20</v>
      </c>
      <c r="R4556">
        <v>1709.395</v>
      </c>
    </row>
    <row r="4557" spans="1:18" hidden="1" x14ac:dyDescent="0.25">
      <c r="A4557">
        <v>6</v>
      </c>
      <c r="B4557">
        <f t="shared" si="568"/>
        <v>63</v>
      </c>
      <c r="C4557" t="str">
        <f t="shared" si="569"/>
        <v>dfs</v>
      </c>
      <c r="D4557" t="str">
        <f t="shared" si="570"/>
        <v>lurd</v>
      </c>
      <c r="E4557">
        <f t="shared" si="571"/>
        <v>20</v>
      </c>
      <c r="F4557">
        <f t="shared" si="572"/>
        <v>195545</v>
      </c>
      <c r="G4557">
        <f t="shared" si="573"/>
        <v>195565</v>
      </c>
      <c r="H4557">
        <f t="shared" si="574"/>
        <v>20</v>
      </c>
      <c r="I4557">
        <f t="shared" si="575"/>
        <v>1461.72</v>
      </c>
      <c r="J4557">
        <v>6</v>
      </c>
      <c r="K4557">
        <v>63</v>
      </c>
      <c r="L4557" t="s">
        <v>12</v>
      </c>
      <c r="M4557" t="s">
        <v>7</v>
      </c>
      <c r="N4557">
        <v>20</v>
      </c>
      <c r="O4557">
        <v>195545</v>
      </c>
      <c r="P4557">
        <v>195565</v>
      </c>
      <c r="Q4557">
        <v>20</v>
      </c>
      <c r="R4557">
        <v>1461.72</v>
      </c>
    </row>
    <row r="4558" spans="1:18" hidden="1" x14ac:dyDescent="0.25">
      <c r="A4558">
        <v>6</v>
      </c>
      <c r="B4558">
        <f t="shared" si="568"/>
        <v>63</v>
      </c>
      <c r="C4558" t="str">
        <f t="shared" si="569"/>
        <v>dfs</v>
      </c>
      <c r="D4558" t="str">
        <f t="shared" si="570"/>
        <v>rdlu</v>
      </c>
      <c r="E4558">
        <f t="shared" si="571"/>
        <v>14</v>
      </c>
      <c r="F4558">
        <f t="shared" si="572"/>
        <v>273898</v>
      </c>
      <c r="G4558">
        <f t="shared" si="573"/>
        <v>273913</v>
      </c>
      <c r="H4558">
        <f t="shared" si="574"/>
        <v>20</v>
      </c>
      <c r="I4558">
        <f t="shared" si="575"/>
        <v>2290.6979999999999</v>
      </c>
      <c r="J4558">
        <v>6</v>
      </c>
      <c r="K4558">
        <v>63</v>
      </c>
      <c r="L4558" t="s">
        <v>12</v>
      </c>
      <c r="M4558" t="s">
        <v>8</v>
      </c>
      <c r="N4558">
        <v>14</v>
      </c>
      <c r="O4558">
        <v>273898</v>
      </c>
      <c r="P4558">
        <v>273913</v>
      </c>
      <c r="Q4558">
        <v>20</v>
      </c>
      <c r="R4558">
        <v>2290.6979999999999</v>
      </c>
    </row>
    <row r="4559" spans="1:18" hidden="1" x14ac:dyDescent="0.25">
      <c r="A4559">
        <v>6</v>
      </c>
      <c r="B4559">
        <f t="shared" si="568"/>
        <v>63</v>
      </c>
      <c r="C4559" t="str">
        <f t="shared" si="569"/>
        <v>dfs</v>
      </c>
      <c r="D4559" t="str">
        <f t="shared" si="570"/>
        <v>rdul</v>
      </c>
      <c r="E4559">
        <f t="shared" si="571"/>
        <v>18</v>
      </c>
      <c r="F4559">
        <f t="shared" si="572"/>
        <v>9996</v>
      </c>
      <c r="G4559">
        <f t="shared" si="573"/>
        <v>10018</v>
      </c>
      <c r="H4559">
        <f t="shared" si="574"/>
        <v>20</v>
      </c>
      <c r="I4559">
        <f t="shared" si="575"/>
        <v>71.849999999999994</v>
      </c>
      <c r="J4559">
        <v>6</v>
      </c>
      <c r="K4559">
        <v>63</v>
      </c>
      <c r="L4559" t="s">
        <v>12</v>
      </c>
      <c r="M4559" t="s">
        <v>9</v>
      </c>
      <c r="N4559">
        <v>18</v>
      </c>
      <c r="O4559">
        <v>9996</v>
      </c>
      <c r="P4559">
        <v>10018</v>
      </c>
      <c r="Q4559">
        <v>20</v>
      </c>
      <c r="R4559">
        <v>71.849999999999994</v>
      </c>
    </row>
    <row r="4560" spans="1:18" hidden="1" x14ac:dyDescent="0.25">
      <c r="A4560">
        <v>6</v>
      </c>
      <c r="B4560">
        <f t="shared" si="568"/>
        <v>63</v>
      </c>
      <c r="C4560" t="str">
        <f t="shared" si="569"/>
        <v>dfs</v>
      </c>
      <c r="D4560" t="str">
        <f t="shared" si="570"/>
        <v>uldr</v>
      </c>
      <c r="E4560">
        <f t="shared" si="571"/>
        <v>20</v>
      </c>
      <c r="F4560">
        <f t="shared" si="572"/>
        <v>395422</v>
      </c>
      <c r="G4560">
        <f t="shared" si="573"/>
        <v>395440</v>
      </c>
      <c r="H4560">
        <f t="shared" si="574"/>
        <v>20</v>
      </c>
      <c r="I4560">
        <f t="shared" si="575"/>
        <v>3184.5659999999998</v>
      </c>
      <c r="J4560">
        <v>6</v>
      </c>
      <c r="K4560">
        <v>63</v>
      </c>
      <c r="L4560" t="s">
        <v>12</v>
      </c>
      <c r="M4560" t="s">
        <v>10</v>
      </c>
      <c r="N4560">
        <v>20</v>
      </c>
      <c r="O4560">
        <v>395422</v>
      </c>
      <c r="P4560">
        <v>395440</v>
      </c>
      <c r="Q4560">
        <v>20</v>
      </c>
      <c r="R4560">
        <v>3184.5659999999998</v>
      </c>
    </row>
    <row r="4561" spans="1:18" hidden="1" x14ac:dyDescent="0.25">
      <c r="A4561">
        <v>6</v>
      </c>
      <c r="B4561">
        <f t="shared" si="568"/>
        <v>63</v>
      </c>
      <c r="C4561" t="str">
        <f t="shared" si="569"/>
        <v>dfs</v>
      </c>
      <c r="D4561" t="str">
        <f t="shared" si="570"/>
        <v>ulrd</v>
      </c>
      <c r="E4561">
        <f t="shared" si="571"/>
        <v>20</v>
      </c>
      <c r="F4561">
        <f t="shared" si="572"/>
        <v>247968</v>
      </c>
      <c r="G4561">
        <f t="shared" si="573"/>
        <v>247988</v>
      </c>
      <c r="H4561">
        <f t="shared" si="574"/>
        <v>20</v>
      </c>
      <c r="I4561">
        <f t="shared" si="575"/>
        <v>1975.5640000000001</v>
      </c>
      <c r="J4561">
        <v>6</v>
      </c>
      <c r="K4561">
        <v>63</v>
      </c>
      <c r="L4561" t="s">
        <v>12</v>
      </c>
      <c r="M4561" t="s">
        <v>11</v>
      </c>
      <c r="N4561">
        <v>20</v>
      </c>
      <c r="O4561">
        <v>247968</v>
      </c>
      <c r="P4561">
        <v>247988</v>
      </c>
      <c r="Q4561">
        <v>20</v>
      </c>
      <c r="R4561">
        <v>1975.5640000000001</v>
      </c>
    </row>
    <row r="4562" spans="1:18" hidden="1" x14ac:dyDescent="0.25">
      <c r="A4562">
        <v>6</v>
      </c>
      <c r="B4562">
        <f t="shared" si="568"/>
        <v>64</v>
      </c>
      <c r="C4562" t="str">
        <f t="shared" si="569"/>
        <v>dfs</v>
      </c>
      <c r="D4562" t="str">
        <f t="shared" si="570"/>
        <v>drlu</v>
      </c>
      <c r="E4562">
        <f t="shared" si="571"/>
        <v>20</v>
      </c>
      <c r="F4562">
        <f t="shared" si="572"/>
        <v>717390</v>
      </c>
      <c r="G4562">
        <f t="shared" si="573"/>
        <v>717413</v>
      </c>
      <c r="H4562">
        <f t="shared" si="574"/>
        <v>20</v>
      </c>
      <c r="I4562">
        <f t="shared" si="575"/>
        <v>5644.9369999999999</v>
      </c>
      <c r="J4562">
        <v>6</v>
      </c>
      <c r="K4562">
        <v>64</v>
      </c>
      <c r="L4562" t="s">
        <v>12</v>
      </c>
      <c r="M4562" t="s">
        <v>4</v>
      </c>
      <c r="N4562">
        <v>20</v>
      </c>
      <c r="O4562">
        <v>717390</v>
      </c>
      <c r="P4562">
        <v>717413</v>
      </c>
      <c r="Q4562">
        <v>20</v>
      </c>
      <c r="R4562">
        <v>5644.9369999999999</v>
      </c>
    </row>
    <row r="4563" spans="1:18" hidden="1" x14ac:dyDescent="0.25">
      <c r="A4563">
        <v>6</v>
      </c>
      <c r="B4563">
        <f t="shared" si="568"/>
        <v>64</v>
      </c>
      <c r="C4563" t="str">
        <f t="shared" si="569"/>
        <v>dfs</v>
      </c>
      <c r="D4563" t="str">
        <f t="shared" si="570"/>
        <v>drul</v>
      </c>
      <c r="E4563">
        <f t="shared" si="571"/>
        <v>20</v>
      </c>
      <c r="F4563">
        <f t="shared" si="572"/>
        <v>782178</v>
      </c>
      <c r="G4563">
        <f t="shared" si="573"/>
        <v>782201</v>
      </c>
      <c r="H4563">
        <f t="shared" si="574"/>
        <v>20</v>
      </c>
      <c r="I4563">
        <f t="shared" si="575"/>
        <v>7431.3289999999997</v>
      </c>
      <c r="J4563">
        <v>6</v>
      </c>
      <c r="K4563">
        <v>64</v>
      </c>
      <c r="L4563" t="s">
        <v>12</v>
      </c>
      <c r="M4563" t="s">
        <v>5</v>
      </c>
      <c r="N4563">
        <v>20</v>
      </c>
      <c r="O4563">
        <v>782178</v>
      </c>
      <c r="P4563">
        <v>782201</v>
      </c>
      <c r="Q4563">
        <v>20</v>
      </c>
      <c r="R4563">
        <v>7431.3289999999997</v>
      </c>
    </row>
    <row r="4564" spans="1:18" hidden="1" x14ac:dyDescent="0.25">
      <c r="A4564">
        <v>6</v>
      </c>
      <c r="B4564">
        <f t="shared" si="568"/>
        <v>64</v>
      </c>
      <c r="C4564" t="str">
        <f t="shared" si="569"/>
        <v>dfs</v>
      </c>
      <c r="D4564" t="str">
        <f t="shared" si="570"/>
        <v>ludr</v>
      </c>
      <c r="E4564">
        <f t="shared" si="571"/>
        <v>20</v>
      </c>
      <c r="F4564">
        <f t="shared" si="572"/>
        <v>388579</v>
      </c>
      <c r="G4564">
        <f t="shared" si="573"/>
        <v>388595</v>
      </c>
      <c r="H4564">
        <f t="shared" si="574"/>
        <v>20</v>
      </c>
      <c r="I4564">
        <f t="shared" si="575"/>
        <v>3017.1489999999999</v>
      </c>
      <c r="J4564">
        <v>6</v>
      </c>
      <c r="K4564">
        <v>64</v>
      </c>
      <c r="L4564" t="s">
        <v>12</v>
      </c>
      <c r="M4564" t="s">
        <v>6</v>
      </c>
      <c r="N4564">
        <v>20</v>
      </c>
      <c r="O4564">
        <v>388579</v>
      </c>
      <c r="P4564">
        <v>388595</v>
      </c>
      <c r="Q4564">
        <v>20</v>
      </c>
      <c r="R4564">
        <v>3017.1489999999999</v>
      </c>
    </row>
    <row r="4565" spans="1:18" hidden="1" x14ac:dyDescent="0.25">
      <c r="A4565">
        <v>6</v>
      </c>
      <c r="B4565">
        <f t="shared" si="568"/>
        <v>64</v>
      </c>
      <c r="C4565" t="str">
        <f t="shared" si="569"/>
        <v>dfs</v>
      </c>
      <c r="D4565" t="str">
        <f t="shared" si="570"/>
        <v>lurd</v>
      </c>
      <c r="E4565">
        <f t="shared" si="571"/>
        <v>20</v>
      </c>
      <c r="F4565">
        <f t="shared" si="572"/>
        <v>247948</v>
      </c>
      <c r="G4565">
        <f t="shared" si="573"/>
        <v>247961</v>
      </c>
      <c r="H4565">
        <f t="shared" si="574"/>
        <v>20</v>
      </c>
      <c r="I4565">
        <f t="shared" si="575"/>
        <v>1959.6110000000001</v>
      </c>
      <c r="J4565">
        <v>6</v>
      </c>
      <c r="K4565">
        <v>64</v>
      </c>
      <c r="L4565" t="s">
        <v>12</v>
      </c>
      <c r="M4565" t="s">
        <v>7</v>
      </c>
      <c r="N4565">
        <v>20</v>
      </c>
      <c r="O4565">
        <v>247948</v>
      </c>
      <c r="P4565">
        <v>247961</v>
      </c>
      <c r="Q4565">
        <v>20</v>
      </c>
      <c r="R4565">
        <v>1959.6110000000001</v>
      </c>
    </row>
    <row r="4566" spans="1:18" hidden="1" x14ac:dyDescent="0.25">
      <c r="A4566">
        <v>6</v>
      </c>
      <c r="B4566">
        <f t="shared" si="568"/>
        <v>64</v>
      </c>
      <c r="C4566" t="str">
        <f t="shared" si="569"/>
        <v>dfs</v>
      </c>
      <c r="D4566" t="str">
        <f t="shared" si="570"/>
        <v>rdlu</v>
      </c>
      <c r="E4566">
        <f t="shared" si="571"/>
        <v>20</v>
      </c>
      <c r="F4566">
        <f t="shared" si="572"/>
        <v>738383</v>
      </c>
      <c r="G4566">
        <f t="shared" si="573"/>
        <v>738403</v>
      </c>
      <c r="H4566">
        <f t="shared" si="574"/>
        <v>20</v>
      </c>
      <c r="I4566">
        <f t="shared" si="575"/>
        <v>7333.91</v>
      </c>
      <c r="J4566">
        <v>6</v>
      </c>
      <c r="K4566">
        <v>64</v>
      </c>
      <c r="L4566" t="s">
        <v>12</v>
      </c>
      <c r="M4566" t="s">
        <v>8</v>
      </c>
      <c r="N4566">
        <v>20</v>
      </c>
      <c r="O4566">
        <v>738383</v>
      </c>
      <c r="P4566">
        <v>738403</v>
      </c>
      <c r="Q4566">
        <v>20</v>
      </c>
      <c r="R4566">
        <v>7333.91</v>
      </c>
    </row>
    <row r="4567" spans="1:18" hidden="1" x14ac:dyDescent="0.25">
      <c r="A4567">
        <v>6</v>
      </c>
      <c r="B4567">
        <f t="shared" si="568"/>
        <v>64</v>
      </c>
      <c r="C4567" t="str">
        <f t="shared" si="569"/>
        <v>dfs</v>
      </c>
      <c r="D4567" t="str">
        <f t="shared" si="570"/>
        <v>rdul</v>
      </c>
      <c r="E4567">
        <f t="shared" si="571"/>
        <v>20</v>
      </c>
      <c r="F4567">
        <f t="shared" si="572"/>
        <v>802447</v>
      </c>
      <c r="G4567">
        <f t="shared" si="573"/>
        <v>802467</v>
      </c>
      <c r="H4567">
        <f t="shared" si="574"/>
        <v>20</v>
      </c>
      <c r="I4567">
        <f t="shared" si="575"/>
        <v>6435.0230000000001</v>
      </c>
      <c r="J4567">
        <v>6</v>
      </c>
      <c r="K4567">
        <v>64</v>
      </c>
      <c r="L4567" t="s">
        <v>12</v>
      </c>
      <c r="M4567" t="s">
        <v>9</v>
      </c>
      <c r="N4567">
        <v>20</v>
      </c>
      <c r="O4567">
        <v>802447</v>
      </c>
      <c r="P4567">
        <v>802467</v>
      </c>
      <c r="Q4567">
        <v>20</v>
      </c>
      <c r="R4567">
        <v>6435.0230000000001</v>
      </c>
    </row>
    <row r="4568" spans="1:18" hidden="1" x14ac:dyDescent="0.25">
      <c r="A4568">
        <v>6</v>
      </c>
      <c r="B4568">
        <f t="shared" si="568"/>
        <v>64</v>
      </c>
      <c r="C4568" t="str">
        <f t="shared" si="569"/>
        <v>dfs</v>
      </c>
      <c r="D4568" t="str">
        <f t="shared" si="570"/>
        <v>uldr</v>
      </c>
      <c r="E4568">
        <f t="shared" si="571"/>
        <v>18</v>
      </c>
      <c r="F4568">
        <f t="shared" si="572"/>
        <v>126433</v>
      </c>
      <c r="G4568">
        <f t="shared" si="573"/>
        <v>126451</v>
      </c>
      <c r="H4568">
        <f t="shared" si="574"/>
        <v>20</v>
      </c>
      <c r="I4568">
        <f t="shared" si="575"/>
        <v>1282.4390000000001</v>
      </c>
      <c r="J4568">
        <v>6</v>
      </c>
      <c r="K4568">
        <v>64</v>
      </c>
      <c r="L4568" t="s">
        <v>12</v>
      </c>
      <c r="M4568" t="s">
        <v>10</v>
      </c>
      <c r="N4568">
        <v>18</v>
      </c>
      <c r="O4568">
        <v>126433</v>
      </c>
      <c r="P4568">
        <v>126451</v>
      </c>
      <c r="Q4568">
        <v>20</v>
      </c>
      <c r="R4568">
        <v>1282.4390000000001</v>
      </c>
    </row>
    <row r="4569" spans="1:18" hidden="1" x14ac:dyDescent="0.25">
      <c r="A4569">
        <v>6</v>
      </c>
      <c r="B4569">
        <f t="shared" si="568"/>
        <v>64</v>
      </c>
      <c r="C4569" t="str">
        <f t="shared" si="569"/>
        <v>dfs</v>
      </c>
      <c r="D4569" t="str">
        <f t="shared" si="570"/>
        <v>ulrd</v>
      </c>
      <c r="E4569">
        <f t="shared" si="571"/>
        <v>18</v>
      </c>
      <c r="F4569">
        <f t="shared" si="572"/>
        <v>45157</v>
      </c>
      <c r="G4569">
        <f t="shared" si="573"/>
        <v>45174</v>
      </c>
      <c r="H4569">
        <f t="shared" si="574"/>
        <v>20</v>
      </c>
      <c r="I4569">
        <f t="shared" si="575"/>
        <v>524.57299999999998</v>
      </c>
      <c r="J4569">
        <v>6</v>
      </c>
      <c r="K4569">
        <v>64</v>
      </c>
      <c r="L4569" t="s">
        <v>12</v>
      </c>
      <c r="M4569" t="s">
        <v>11</v>
      </c>
      <c r="N4569">
        <v>18</v>
      </c>
      <c r="O4569">
        <v>45157</v>
      </c>
      <c r="P4569">
        <v>45174</v>
      </c>
      <c r="Q4569">
        <v>20</v>
      </c>
      <c r="R4569">
        <v>524.57299999999998</v>
      </c>
    </row>
    <row r="4570" spans="1:18" hidden="1" x14ac:dyDescent="0.25">
      <c r="A4570">
        <v>6</v>
      </c>
      <c r="B4570">
        <f t="shared" si="568"/>
        <v>65</v>
      </c>
      <c r="C4570" t="str">
        <f t="shared" si="569"/>
        <v>dfs</v>
      </c>
      <c r="D4570" t="str">
        <f t="shared" si="570"/>
        <v>drlu</v>
      </c>
      <c r="E4570">
        <f t="shared" si="571"/>
        <v>18</v>
      </c>
      <c r="F4570">
        <f t="shared" si="572"/>
        <v>50530</v>
      </c>
      <c r="G4570">
        <f t="shared" si="573"/>
        <v>50549</v>
      </c>
      <c r="H4570">
        <f t="shared" si="574"/>
        <v>20</v>
      </c>
      <c r="I4570">
        <f t="shared" si="575"/>
        <v>455.85700000000003</v>
      </c>
      <c r="J4570">
        <v>6</v>
      </c>
      <c r="K4570">
        <v>65</v>
      </c>
      <c r="L4570" t="s">
        <v>12</v>
      </c>
      <c r="M4570" t="s">
        <v>4</v>
      </c>
      <c r="N4570">
        <v>18</v>
      </c>
      <c r="O4570">
        <v>50530</v>
      </c>
      <c r="P4570">
        <v>50549</v>
      </c>
      <c r="Q4570">
        <v>20</v>
      </c>
      <c r="R4570">
        <v>455.85700000000003</v>
      </c>
    </row>
    <row r="4571" spans="1:18" hidden="1" x14ac:dyDescent="0.25">
      <c r="A4571">
        <v>6</v>
      </c>
      <c r="B4571">
        <f t="shared" si="568"/>
        <v>65</v>
      </c>
      <c r="C4571" t="str">
        <f t="shared" si="569"/>
        <v>dfs</v>
      </c>
      <c r="D4571" t="str">
        <f t="shared" si="570"/>
        <v>drul</v>
      </c>
      <c r="E4571">
        <f t="shared" si="571"/>
        <v>18</v>
      </c>
      <c r="F4571">
        <f t="shared" si="572"/>
        <v>88794</v>
      </c>
      <c r="G4571">
        <f t="shared" si="573"/>
        <v>88812</v>
      </c>
      <c r="H4571">
        <f t="shared" si="574"/>
        <v>20</v>
      </c>
      <c r="I4571">
        <f t="shared" si="575"/>
        <v>748.12</v>
      </c>
      <c r="J4571">
        <v>6</v>
      </c>
      <c r="K4571">
        <v>65</v>
      </c>
      <c r="L4571" t="s">
        <v>12</v>
      </c>
      <c r="M4571" t="s">
        <v>5</v>
      </c>
      <c r="N4571">
        <v>18</v>
      </c>
      <c r="O4571">
        <v>88794</v>
      </c>
      <c r="P4571">
        <v>88812</v>
      </c>
      <c r="Q4571">
        <v>20</v>
      </c>
      <c r="R4571">
        <v>748.12</v>
      </c>
    </row>
    <row r="4572" spans="1:18" hidden="1" x14ac:dyDescent="0.25">
      <c r="A4572">
        <v>6</v>
      </c>
      <c r="B4572">
        <f t="shared" si="568"/>
        <v>65</v>
      </c>
      <c r="C4572" t="str">
        <f t="shared" si="569"/>
        <v>dfs</v>
      </c>
      <c r="D4572" t="str">
        <f t="shared" si="570"/>
        <v>ludr</v>
      </c>
      <c r="E4572">
        <f t="shared" si="571"/>
        <v>20</v>
      </c>
      <c r="F4572">
        <f t="shared" si="572"/>
        <v>328416</v>
      </c>
      <c r="G4572">
        <f t="shared" si="573"/>
        <v>328431</v>
      </c>
      <c r="H4572">
        <f t="shared" si="574"/>
        <v>20</v>
      </c>
      <c r="I4572">
        <f t="shared" si="575"/>
        <v>2556.3789999999999</v>
      </c>
      <c r="J4572">
        <v>6</v>
      </c>
      <c r="K4572">
        <v>65</v>
      </c>
      <c r="L4572" t="s">
        <v>12</v>
      </c>
      <c r="M4572" t="s">
        <v>6</v>
      </c>
      <c r="N4572">
        <v>20</v>
      </c>
      <c r="O4572">
        <v>328416</v>
      </c>
      <c r="P4572">
        <v>328431</v>
      </c>
      <c r="Q4572">
        <v>20</v>
      </c>
      <c r="R4572">
        <v>2556.3789999999999</v>
      </c>
    </row>
    <row r="4573" spans="1:18" hidden="1" x14ac:dyDescent="0.25">
      <c r="A4573">
        <v>6</v>
      </c>
      <c r="B4573">
        <f t="shared" si="568"/>
        <v>65</v>
      </c>
      <c r="C4573" t="str">
        <f t="shared" si="569"/>
        <v>dfs</v>
      </c>
      <c r="D4573" t="str">
        <f t="shared" si="570"/>
        <v>lurd</v>
      </c>
      <c r="E4573">
        <f t="shared" si="571"/>
        <v>20</v>
      </c>
      <c r="F4573">
        <f t="shared" si="572"/>
        <v>40860</v>
      </c>
      <c r="G4573">
        <f t="shared" si="573"/>
        <v>40875</v>
      </c>
      <c r="H4573">
        <f t="shared" si="574"/>
        <v>20</v>
      </c>
      <c r="I4573">
        <f t="shared" si="575"/>
        <v>300.27300000000002</v>
      </c>
      <c r="J4573">
        <v>6</v>
      </c>
      <c r="K4573">
        <v>65</v>
      </c>
      <c r="L4573" t="s">
        <v>12</v>
      </c>
      <c r="M4573" t="s">
        <v>7</v>
      </c>
      <c r="N4573">
        <v>20</v>
      </c>
      <c r="O4573">
        <v>40860</v>
      </c>
      <c r="P4573">
        <v>40875</v>
      </c>
      <c r="Q4573">
        <v>20</v>
      </c>
      <c r="R4573">
        <v>300.27300000000002</v>
      </c>
    </row>
    <row r="4574" spans="1:18" hidden="1" x14ac:dyDescent="0.25">
      <c r="A4574">
        <v>6</v>
      </c>
      <c r="B4574">
        <f t="shared" si="568"/>
        <v>65</v>
      </c>
      <c r="C4574" t="str">
        <f t="shared" si="569"/>
        <v>dfs</v>
      </c>
      <c r="D4574" t="str">
        <f t="shared" si="570"/>
        <v>rdlu</v>
      </c>
      <c r="E4574">
        <f t="shared" si="571"/>
        <v>20</v>
      </c>
      <c r="F4574">
        <f t="shared" si="572"/>
        <v>176862</v>
      </c>
      <c r="G4574">
        <f t="shared" si="573"/>
        <v>176881</v>
      </c>
      <c r="H4574">
        <f t="shared" si="574"/>
        <v>20</v>
      </c>
      <c r="I4574">
        <f t="shared" si="575"/>
        <v>1445.3920000000001</v>
      </c>
      <c r="J4574">
        <v>6</v>
      </c>
      <c r="K4574">
        <v>65</v>
      </c>
      <c r="L4574" t="s">
        <v>12</v>
      </c>
      <c r="M4574" t="s">
        <v>8</v>
      </c>
      <c r="N4574">
        <v>20</v>
      </c>
      <c r="O4574">
        <v>176862</v>
      </c>
      <c r="P4574">
        <v>176881</v>
      </c>
      <c r="Q4574">
        <v>20</v>
      </c>
      <c r="R4574">
        <v>1445.3920000000001</v>
      </c>
    </row>
    <row r="4575" spans="1:18" hidden="1" x14ac:dyDescent="0.25">
      <c r="A4575">
        <v>6</v>
      </c>
      <c r="B4575">
        <f t="shared" si="568"/>
        <v>65</v>
      </c>
      <c r="C4575" t="str">
        <f t="shared" si="569"/>
        <v>dfs</v>
      </c>
      <c r="D4575" t="str">
        <f t="shared" si="570"/>
        <v>rdul</v>
      </c>
      <c r="E4575">
        <f t="shared" si="571"/>
        <v>16</v>
      </c>
      <c r="F4575">
        <f t="shared" si="572"/>
        <v>179473</v>
      </c>
      <c r="G4575">
        <f t="shared" si="573"/>
        <v>179490</v>
      </c>
      <c r="H4575">
        <f t="shared" si="574"/>
        <v>20</v>
      </c>
      <c r="I4575">
        <f t="shared" si="575"/>
        <v>1970.4559999999999</v>
      </c>
      <c r="J4575">
        <v>6</v>
      </c>
      <c r="K4575">
        <v>65</v>
      </c>
      <c r="L4575" t="s">
        <v>12</v>
      </c>
      <c r="M4575" t="s">
        <v>9</v>
      </c>
      <c r="N4575">
        <v>16</v>
      </c>
      <c r="O4575">
        <v>179473</v>
      </c>
      <c r="P4575">
        <v>179490</v>
      </c>
      <c r="Q4575">
        <v>20</v>
      </c>
      <c r="R4575">
        <v>1970.4559999999999</v>
      </c>
    </row>
    <row r="4576" spans="1:18" hidden="1" x14ac:dyDescent="0.25">
      <c r="A4576">
        <v>6</v>
      </c>
      <c r="B4576">
        <f t="shared" si="568"/>
        <v>65</v>
      </c>
      <c r="C4576" t="str">
        <f t="shared" si="569"/>
        <v>dfs</v>
      </c>
      <c r="D4576" t="str">
        <f t="shared" si="570"/>
        <v>uldr</v>
      </c>
      <c r="E4576">
        <f t="shared" si="571"/>
        <v>20</v>
      </c>
      <c r="F4576">
        <f t="shared" si="572"/>
        <v>325478</v>
      </c>
      <c r="G4576">
        <f t="shared" si="573"/>
        <v>325494</v>
      </c>
      <c r="H4576">
        <f t="shared" si="574"/>
        <v>20</v>
      </c>
      <c r="I4576">
        <f t="shared" si="575"/>
        <v>2613.471</v>
      </c>
      <c r="J4576">
        <v>6</v>
      </c>
      <c r="K4576">
        <v>65</v>
      </c>
      <c r="L4576" t="s">
        <v>12</v>
      </c>
      <c r="M4576" t="s">
        <v>10</v>
      </c>
      <c r="N4576">
        <v>20</v>
      </c>
      <c r="O4576">
        <v>325478</v>
      </c>
      <c r="P4576">
        <v>325494</v>
      </c>
      <c r="Q4576">
        <v>20</v>
      </c>
      <c r="R4576">
        <v>2613.471</v>
      </c>
    </row>
    <row r="4577" spans="1:18" hidden="1" x14ac:dyDescent="0.25">
      <c r="A4577">
        <v>6</v>
      </c>
      <c r="B4577">
        <f t="shared" si="568"/>
        <v>65</v>
      </c>
      <c r="C4577" t="str">
        <f t="shared" si="569"/>
        <v>dfs</v>
      </c>
      <c r="D4577" t="str">
        <f t="shared" si="570"/>
        <v>ulrd</v>
      </c>
      <c r="E4577">
        <f t="shared" si="571"/>
        <v>20</v>
      </c>
      <c r="F4577">
        <f t="shared" si="572"/>
        <v>36329</v>
      </c>
      <c r="G4577">
        <f t="shared" si="573"/>
        <v>36345</v>
      </c>
      <c r="H4577">
        <f t="shared" si="574"/>
        <v>20</v>
      </c>
      <c r="I4577">
        <f t="shared" si="575"/>
        <v>264.41399999999999</v>
      </c>
      <c r="J4577">
        <v>6</v>
      </c>
      <c r="K4577">
        <v>65</v>
      </c>
      <c r="L4577" t="s">
        <v>12</v>
      </c>
      <c r="M4577" t="s">
        <v>11</v>
      </c>
      <c r="N4577">
        <v>20</v>
      </c>
      <c r="O4577">
        <v>36329</v>
      </c>
      <c r="P4577">
        <v>36345</v>
      </c>
      <c r="Q4577">
        <v>20</v>
      </c>
      <c r="R4577">
        <v>264.41399999999999</v>
      </c>
    </row>
    <row r="4578" spans="1:18" hidden="1" x14ac:dyDescent="0.25">
      <c r="A4578">
        <v>6</v>
      </c>
      <c r="B4578">
        <f t="shared" si="568"/>
        <v>66</v>
      </c>
      <c r="C4578" t="str">
        <f t="shared" si="569"/>
        <v>dfs</v>
      </c>
      <c r="D4578" t="str">
        <f t="shared" si="570"/>
        <v>drlu</v>
      </c>
      <c r="E4578">
        <f t="shared" si="571"/>
        <v>16</v>
      </c>
      <c r="F4578">
        <f t="shared" si="572"/>
        <v>17</v>
      </c>
      <c r="G4578">
        <f t="shared" si="573"/>
        <v>36</v>
      </c>
      <c r="H4578">
        <f t="shared" si="574"/>
        <v>16</v>
      </c>
      <c r="I4578">
        <f t="shared" si="575"/>
        <v>0.622</v>
      </c>
      <c r="J4578">
        <v>6</v>
      </c>
      <c r="K4578">
        <v>66</v>
      </c>
      <c r="L4578" t="s">
        <v>12</v>
      </c>
      <c r="M4578" t="s">
        <v>4</v>
      </c>
      <c r="N4578">
        <v>16</v>
      </c>
      <c r="O4578">
        <v>17</v>
      </c>
      <c r="P4578">
        <v>36</v>
      </c>
      <c r="Q4578">
        <v>16</v>
      </c>
      <c r="R4578">
        <v>0.622</v>
      </c>
    </row>
    <row r="4579" spans="1:18" hidden="1" x14ac:dyDescent="0.25">
      <c r="A4579">
        <v>6</v>
      </c>
      <c r="B4579">
        <f t="shared" si="568"/>
        <v>66</v>
      </c>
      <c r="C4579" t="str">
        <f t="shared" si="569"/>
        <v>dfs</v>
      </c>
      <c r="D4579" t="str">
        <f t="shared" si="570"/>
        <v>drul</v>
      </c>
      <c r="E4579">
        <f t="shared" si="571"/>
        <v>20</v>
      </c>
      <c r="F4579">
        <f t="shared" si="572"/>
        <v>149578</v>
      </c>
      <c r="G4579">
        <f t="shared" si="573"/>
        <v>149598</v>
      </c>
      <c r="H4579">
        <f t="shared" si="574"/>
        <v>20</v>
      </c>
      <c r="I4579">
        <f t="shared" si="575"/>
        <v>1154.365</v>
      </c>
      <c r="J4579">
        <v>6</v>
      </c>
      <c r="K4579">
        <v>66</v>
      </c>
      <c r="L4579" t="s">
        <v>12</v>
      </c>
      <c r="M4579" t="s">
        <v>5</v>
      </c>
      <c r="N4579">
        <v>20</v>
      </c>
      <c r="O4579">
        <v>149578</v>
      </c>
      <c r="P4579">
        <v>149598</v>
      </c>
      <c r="Q4579">
        <v>20</v>
      </c>
      <c r="R4579">
        <v>1154.365</v>
      </c>
    </row>
    <row r="4580" spans="1:18" hidden="1" x14ac:dyDescent="0.25">
      <c r="A4580">
        <v>6</v>
      </c>
      <c r="B4580">
        <f t="shared" si="568"/>
        <v>66</v>
      </c>
      <c r="C4580" t="str">
        <f t="shared" si="569"/>
        <v>dfs</v>
      </c>
      <c r="D4580" t="str">
        <f t="shared" si="570"/>
        <v>ludr</v>
      </c>
      <c r="E4580">
        <f t="shared" si="571"/>
        <v>18</v>
      </c>
      <c r="F4580">
        <f t="shared" si="572"/>
        <v>368611</v>
      </c>
      <c r="G4580">
        <f t="shared" si="573"/>
        <v>368627</v>
      </c>
      <c r="H4580">
        <f t="shared" si="574"/>
        <v>20</v>
      </c>
      <c r="I4580">
        <f t="shared" si="575"/>
        <v>2888.7779999999998</v>
      </c>
      <c r="J4580">
        <v>6</v>
      </c>
      <c r="K4580">
        <v>66</v>
      </c>
      <c r="L4580" t="s">
        <v>12</v>
      </c>
      <c r="M4580" t="s">
        <v>6</v>
      </c>
      <c r="N4580">
        <v>18</v>
      </c>
      <c r="O4580">
        <v>368611</v>
      </c>
      <c r="P4580">
        <v>368627</v>
      </c>
      <c r="Q4580">
        <v>20</v>
      </c>
      <c r="R4580">
        <v>2888.7779999999998</v>
      </c>
    </row>
    <row r="4581" spans="1:18" hidden="1" x14ac:dyDescent="0.25">
      <c r="A4581">
        <v>6</v>
      </c>
      <c r="B4581">
        <f t="shared" si="568"/>
        <v>66</v>
      </c>
      <c r="C4581" t="str">
        <f t="shared" si="569"/>
        <v>dfs</v>
      </c>
      <c r="D4581" t="str">
        <f t="shared" si="570"/>
        <v>lurd</v>
      </c>
      <c r="E4581">
        <f t="shared" si="571"/>
        <v>18</v>
      </c>
      <c r="F4581">
        <f t="shared" si="572"/>
        <v>445976</v>
      </c>
      <c r="G4581">
        <f t="shared" si="573"/>
        <v>445994</v>
      </c>
      <c r="H4581">
        <f t="shared" si="574"/>
        <v>20</v>
      </c>
      <c r="I4581">
        <f t="shared" si="575"/>
        <v>3673.4659999999999</v>
      </c>
      <c r="J4581">
        <v>6</v>
      </c>
      <c r="K4581">
        <v>66</v>
      </c>
      <c r="L4581" t="s">
        <v>12</v>
      </c>
      <c r="M4581" t="s">
        <v>7</v>
      </c>
      <c r="N4581">
        <v>18</v>
      </c>
      <c r="O4581">
        <v>445976</v>
      </c>
      <c r="P4581">
        <v>445994</v>
      </c>
      <c r="Q4581">
        <v>20</v>
      </c>
      <c r="R4581">
        <v>3673.4659999999999</v>
      </c>
    </row>
    <row r="4582" spans="1:18" hidden="1" x14ac:dyDescent="0.25">
      <c r="A4582">
        <v>6</v>
      </c>
      <c r="B4582">
        <f t="shared" si="568"/>
        <v>66</v>
      </c>
      <c r="C4582" t="str">
        <f t="shared" si="569"/>
        <v>dfs</v>
      </c>
      <c r="D4582" t="str">
        <f t="shared" si="570"/>
        <v>rdlu</v>
      </c>
      <c r="E4582">
        <f t="shared" si="571"/>
        <v>14</v>
      </c>
      <c r="F4582">
        <f t="shared" si="572"/>
        <v>609514</v>
      </c>
      <c r="G4582">
        <f t="shared" si="573"/>
        <v>609530</v>
      </c>
      <c r="H4582">
        <f t="shared" si="574"/>
        <v>20</v>
      </c>
      <c r="I4582">
        <f t="shared" si="575"/>
        <v>4967.9620000000004</v>
      </c>
      <c r="J4582">
        <v>6</v>
      </c>
      <c r="K4582">
        <v>66</v>
      </c>
      <c r="L4582" t="s">
        <v>12</v>
      </c>
      <c r="M4582" t="s">
        <v>8</v>
      </c>
      <c r="N4582">
        <v>14</v>
      </c>
      <c r="O4582">
        <v>609514</v>
      </c>
      <c r="P4582">
        <v>609530</v>
      </c>
      <c r="Q4582">
        <v>20</v>
      </c>
      <c r="R4582">
        <v>4967.9620000000004</v>
      </c>
    </row>
    <row r="4583" spans="1:18" hidden="1" x14ac:dyDescent="0.25">
      <c r="A4583">
        <v>6</v>
      </c>
      <c r="B4583">
        <f t="shared" si="568"/>
        <v>66</v>
      </c>
      <c r="C4583" t="str">
        <f t="shared" si="569"/>
        <v>dfs</v>
      </c>
      <c r="D4583" t="str">
        <f t="shared" si="570"/>
        <v>rdul</v>
      </c>
      <c r="E4583">
        <f t="shared" si="571"/>
        <v>16</v>
      </c>
      <c r="F4583">
        <f t="shared" si="572"/>
        <v>623167</v>
      </c>
      <c r="G4583">
        <f t="shared" si="573"/>
        <v>623182</v>
      </c>
      <c r="H4583">
        <f t="shared" si="574"/>
        <v>20</v>
      </c>
      <c r="I4583">
        <f t="shared" si="575"/>
        <v>4966.6530000000002</v>
      </c>
      <c r="J4583">
        <v>6</v>
      </c>
      <c r="K4583">
        <v>66</v>
      </c>
      <c r="L4583" t="s">
        <v>12</v>
      </c>
      <c r="M4583" t="s">
        <v>9</v>
      </c>
      <c r="N4583">
        <v>16</v>
      </c>
      <c r="O4583">
        <v>623167</v>
      </c>
      <c r="P4583">
        <v>623182</v>
      </c>
      <c r="Q4583">
        <v>20</v>
      </c>
      <c r="R4583">
        <v>4966.6530000000002</v>
      </c>
    </row>
    <row r="4584" spans="1:18" hidden="1" x14ac:dyDescent="0.25">
      <c r="A4584">
        <v>6</v>
      </c>
      <c r="B4584">
        <f t="shared" si="568"/>
        <v>66</v>
      </c>
      <c r="C4584" t="str">
        <f t="shared" si="569"/>
        <v>dfs</v>
      </c>
      <c r="D4584" t="str">
        <f t="shared" si="570"/>
        <v>uldr</v>
      </c>
      <c r="E4584">
        <f t="shared" si="571"/>
        <v>20</v>
      </c>
      <c r="F4584">
        <f t="shared" si="572"/>
        <v>138015</v>
      </c>
      <c r="G4584">
        <f t="shared" si="573"/>
        <v>138031</v>
      </c>
      <c r="H4584">
        <f t="shared" si="574"/>
        <v>20</v>
      </c>
      <c r="I4584">
        <f t="shared" si="575"/>
        <v>1027.546</v>
      </c>
      <c r="J4584">
        <v>6</v>
      </c>
      <c r="K4584">
        <v>66</v>
      </c>
      <c r="L4584" t="s">
        <v>12</v>
      </c>
      <c r="M4584" t="s">
        <v>10</v>
      </c>
      <c r="N4584">
        <v>20</v>
      </c>
      <c r="O4584">
        <v>138015</v>
      </c>
      <c r="P4584">
        <v>138031</v>
      </c>
      <c r="Q4584">
        <v>20</v>
      </c>
      <c r="R4584">
        <v>1027.546</v>
      </c>
    </row>
    <row r="4585" spans="1:18" hidden="1" x14ac:dyDescent="0.25">
      <c r="A4585">
        <v>6</v>
      </c>
      <c r="B4585">
        <f t="shared" si="568"/>
        <v>66</v>
      </c>
      <c r="C4585" t="str">
        <f t="shared" si="569"/>
        <v>dfs</v>
      </c>
      <c r="D4585" t="str">
        <f t="shared" si="570"/>
        <v>ulrd</v>
      </c>
      <c r="E4585">
        <f t="shared" si="571"/>
        <v>20</v>
      </c>
      <c r="F4585">
        <f t="shared" si="572"/>
        <v>53553</v>
      </c>
      <c r="G4585">
        <f t="shared" si="573"/>
        <v>53569</v>
      </c>
      <c r="H4585">
        <f t="shared" si="574"/>
        <v>20</v>
      </c>
      <c r="I4585">
        <f t="shared" si="575"/>
        <v>434.57499999999999</v>
      </c>
      <c r="J4585">
        <v>6</v>
      </c>
      <c r="K4585">
        <v>66</v>
      </c>
      <c r="L4585" t="s">
        <v>12</v>
      </c>
      <c r="M4585" t="s">
        <v>11</v>
      </c>
      <c r="N4585">
        <v>20</v>
      </c>
      <c r="O4585">
        <v>53553</v>
      </c>
      <c r="P4585">
        <v>53569</v>
      </c>
      <c r="Q4585">
        <v>20</v>
      </c>
      <c r="R4585">
        <v>434.57499999999999</v>
      </c>
    </row>
    <row r="4586" spans="1:18" hidden="1" x14ac:dyDescent="0.25">
      <c r="A4586">
        <v>6</v>
      </c>
      <c r="B4586">
        <f t="shared" si="568"/>
        <v>67</v>
      </c>
      <c r="C4586" t="str">
        <f t="shared" si="569"/>
        <v>dfs</v>
      </c>
      <c r="D4586" t="str">
        <f t="shared" si="570"/>
        <v>drlu</v>
      </c>
      <c r="E4586">
        <f t="shared" si="571"/>
        <v>20</v>
      </c>
      <c r="F4586">
        <f t="shared" si="572"/>
        <v>5564</v>
      </c>
      <c r="G4586">
        <f t="shared" si="573"/>
        <v>5582</v>
      </c>
      <c r="H4586">
        <f t="shared" si="574"/>
        <v>20</v>
      </c>
      <c r="I4586">
        <f t="shared" si="575"/>
        <v>43.503999999999998</v>
      </c>
      <c r="J4586">
        <v>6</v>
      </c>
      <c r="K4586">
        <v>67</v>
      </c>
      <c r="L4586" t="s">
        <v>12</v>
      </c>
      <c r="M4586" t="s">
        <v>4</v>
      </c>
      <c r="N4586">
        <v>20</v>
      </c>
      <c r="O4586">
        <v>5564</v>
      </c>
      <c r="P4586">
        <v>5582</v>
      </c>
      <c r="Q4586">
        <v>20</v>
      </c>
      <c r="R4586">
        <v>43.503999999999998</v>
      </c>
    </row>
    <row r="4587" spans="1:18" hidden="1" x14ac:dyDescent="0.25">
      <c r="A4587">
        <v>6</v>
      </c>
      <c r="B4587">
        <f t="shared" si="568"/>
        <v>67</v>
      </c>
      <c r="C4587" t="str">
        <f t="shared" si="569"/>
        <v>dfs</v>
      </c>
      <c r="D4587" t="str">
        <f t="shared" si="570"/>
        <v>drul</v>
      </c>
      <c r="E4587">
        <f t="shared" si="571"/>
        <v>18</v>
      </c>
      <c r="F4587">
        <f t="shared" si="572"/>
        <v>5251</v>
      </c>
      <c r="G4587">
        <f t="shared" si="573"/>
        <v>5268</v>
      </c>
      <c r="H4587">
        <f t="shared" si="574"/>
        <v>20</v>
      </c>
      <c r="I4587">
        <f t="shared" si="575"/>
        <v>114.33499999999999</v>
      </c>
      <c r="J4587">
        <v>6</v>
      </c>
      <c r="K4587">
        <v>67</v>
      </c>
      <c r="L4587" t="s">
        <v>12</v>
      </c>
      <c r="M4587" t="s">
        <v>5</v>
      </c>
      <c r="N4587">
        <v>18</v>
      </c>
      <c r="O4587">
        <v>5251</v>
      </c>
      <c r="P4587">
        <v>5268</v>
      </c>
      <c r="Q4587">
        <v>20</v>
      </c>
      <c r="R4587">
        <v>114.33499999999999</v>
      </c>
    </row>
    <row r="4588" spans="1:18" hidden="1" x14ac:dyDescent="0.25">
      <c r="A4588">
        <v>6</v>
      </c>
      <c r="B4588">
        <f t="shared" si="568"/>
        <v>67</v>
      </c>
      <c r="C4588" t="str">
        <f t="shared" si="569"/>
        <v>dfs</v>
      </c>
      <c r="D4588" t="str">
        <f t="shared" si="570"/>
        <v>ludr</v>
      </c>
      <c r="E4588">
        <f t="shared" si="571"/>
        <v>20</v>
      </c>
      <c r="F4588">
        <f t="shared" si="572"/>
        <v>235764</v>
      </c>
      <c r="G4588">
        <f t="shared" si="573"/>
        <v>235774</v>
      </c>
      <c r="H4588">
        <f t="shared" si="574"/>
        <v>20</v>
      </c>
      <c r="I4588">
        <f t="shared" si="575"/>
        <v>2447.0680000000002</v>
      </c>
      <c r="J4588">
        <v>6</v>
      </c>
      <c r="K4588">
        <v>67</v>
      </c>
      <c r="L4588" t="s">
        <v>12</v>
      </c>
      <c r="M4588" t="s">
        <v>6</v>
      </c>
      <c r="N4588">
        <v>20</v>
      </c>
      <c r="O4588">
        <v>235764</v>
      </c>
      <c r="P4588">
        <v>235774</v>
      </c>
      <c r="Q4588">
        <v>20</v>
      </c>
      <c r="R4588">
        <v>2447.0680000000002</v>
      </c>
    </row>
    <row r="4589" spans="1:18" hidden="1" x14ac:dyDescent="0.25">
      <c r="A4589">
        <v>6</v>
      </c>
      <c r="B4589">
        <f t="shared" si="568"/>
        <v>67</v>
      </c>
      <c r="C4589" t="str">
        <f t="shared" si="569"/>
        <v>dfs</v>
      </c>
      <c r="D4589" t="str">
        <f t="shared" si="570"/>
        <v>lurd</v>
      </c>
      <c r="E4589">
        <f t="shared" si="571"/>
        <v>20</v>
      </c>
      <c r="F4589">
        <f t="shared" si="572"/>
        <v>298863</v>
      </c>
      <c r="G4589">
        <f t="shared" si="573"/>
        <v>298871</v>
      </c>
      <c r="H4589">
        <f t="shared" si="574"/>
        <v>20</v>
      </c>
      <c r="I4589">
        <f t="shared" si="575"/>
        <v>2485.0160000000001</v>
      </c>
      <c r="J4589">
        <v>6</v>
      </c>
      <c r="K4589">
        <v>67</v>
      </c>
      <c r="L4589" t="s">
        <v>12</v>
      </c>
      <c r="M4589" t="s">
        <v>7</v>
      </c>
      <c r="N4589">
        <v>20</v>
      </c>
      <c r="O4589">
        <v>298863</v>
      </c>
      <c r="P4589">
        <v>298871</v>
      </c>
      <c r="Q4589">
        <v>20</v>
      </c>
      <c r="R4589">
        <v>2485.0160000000001</v>
      </c>
    </row>
    <row r="4590" spans="1:18" hidden="1" x14ac:dyDescent="0.25">
      <c r="A4590">
        <v>6</v>
      </c>
      <c r="B4590">
        <f t="shared" si="568"/>
        <v>67</v>
      </c>
      <c r="C4590" t="str">
        <f t="shared" si="569"/>
        <v>dfs</v>
      </c>
      <c r="D4590" t="str">
        <f t="shared" si="570"/>
        <v>rdlu</v>
      </c>
      <c r="E4590">
        <f t="shared" si="571"/>
        <v>20</v>
      </c>
      <c r="F4590">
        <f t="shared" si="572"/>
        <v>86529</v>
      </c>
      <c r="G4590">
        <f t="shared" si="573"/>
        <v>86545</v>
      </c>
      <c r="H4590">
        <f t="shared" si="574"/>
        <v>20</v>
      </c>
      <c r="I4590">
        <f t="shared" si="575"/>
        <v>734.76700000000005</v>
      </c>
      <c r="J4590">
        <v>6</v>
      </c>
      <c r="K4590">
        <v>67</v>
      </c>
      <c r="L4590" t="s">
        <v>12</v>
      </c>
      <c r="M4590" t="s">
        <v>8</v>
      </c>
      <c r="N4590">
        <v>20</v>
      </c>
      <c r="O4590">
        <v>86529</v>
      </c>
      <c r="P4590">
        <v>86545</v>
      </c>
      <c r="Q4590">
        <v>20</v>
      </c>
      <c r="R4590">
        <v>734.76700000000005</v>
      </c>
    </row>
    <row r="4591" spans="1:18" hidden="1" x14ac:dyDescent="0.25">
      <c r="A4591">
        <v>6</v>
      </c>
      <c r="B4591">
        <f t="shared" si="568"/>
        <v>67</v>
      </c>
      <c r="C4591" t="str">
        <f t="shared" si="569"/>
        <v>dfs</v>
      </c>
      <c r="D4591" t="str">
        <f t="shared" si="570"/>
        <v>rdul</v>
      </c>
      <c r="E4591">
        <f t="shared" si="571"/>
        <v>16</v>
      </c>
      <c r="F4591">
        <f t="shared" si="572"/>
        <v>32114</v>
      </c>
      <c r="G4591">
        <f t="shared" si="573"/>
        <v>32128</v>
      </c>
      <c r="H4591">
        <f t="shared" si="574"/>
        <v>20</v>
      </c>
      <c r="I4591">
        <f t="shared" si="575"/>
        <v>259.32900000000001</v>
      </c>
      <c r="J4591">
        <v>6</v>
      </c>
      <c r="K4591">
        <v>67</v>
      </c>
      <c r="L4591" t="s">
        <v>12</v>
      </c>
      <c r="M4591" t="s">
        <v>9</v>
      </c>
      <c r="N4591">
        <v>16</v>
      </c>
      <c r="O4591">
        <v>32114</v>
      </c>
      <c r="P4591">
        <v>32128</v>
      </c>
      <c r="Q4591">
        <v>20</v>
      </c>
      <c r="R4591">
        <v>259.32900000000001</v>
      </c>
    </row>
    <row r="4592" spans="1:18" hidden="1" x14ac:dyDescent="0.25">
      <c r="A4592">
        <v>6</v>
      </c>
      <c r="B4592">
        <f t="shared" si="568"/>
        <v>67</v>
      </c>
      <c r="C4592" t="str">
        <f t="shared" si="569"/>
        <v>dfs</v>
      </c>
      <c r="D4592" t="str">
        <f t="shared" si="570"/>
        <v>uldr</v>
      </c>
      <c r="E4592">
        <f t="shared" si="571"/>
        <v>20</v>
      </c>
      <c r="F4592">
        <f t="shared" si="572"/>
        <v>183774</v>
      </c>
      <c r="G4592">
        <f t="shared" si="573"/>
        <v>183791</v>
      </c>
      <c r="H4592">
        <f t="shared" si="574"/>
        <v>20</v>
      </c>
      <c r="I4592">
        <f t="shared" si="575"/>
        <v>1396.1289999999999</v>
      </c>
      <c r="J4592">
        <v>6</v>
      </c>
      <c r="K4592">
        <v>67</v>
      </c>
      <c r="L4592" t="s">
        <v>12</v>
      </c>
      <c r="M4592" t="s">
        <v>10</v>
      </c>
      <c r="N4592">
        <v>20</v>
      </c>
      <c r="O4592">
        <v>183774</v>
      </c>
      <c r="P4592">
        <v>183791</v>
      </c>
      <c r="Q4592">
        <v>20</v>
      </c>
      <c r="R4592">
        <v>1396.1289999999999</v>
      </c>
    </row>
    <row r="4593" spans="1:18" hidden="1" x14ac:dyDescent="0.25">
      <c r="A4593">
        <v>6</v>
      </c>
      <c r="B4593">
        <f t="shared" si="568"/>
        <v>67</v>
      </c>
      <c r="C4593" t="str">
        <f t="shared" si="569"/>
        <v>dfs</v>
      </c>
      <c r="D4593" t="str">
        <f t="shared" si="570"/>
        <v>ulrd</v>
      </c>
      <c r="E4593">
        <f t="shared" si="571"/>
        <v>20</v>
      </c>
      <c r="F4593">
        <f t="shared" si="572"/>
        <v>174386</v>
      </c>
      <c r="G4593">
        <f t="shared" si="573"/>
        <v>174402</v>
      </c>
      <c r="H4593">
        <f t="shared" si="574"/>
        <v>20</v>
      </c>
      <c r="I4593">
        <f t="shared" si="575"/>
        <v>1332.751</v>
      </c>
      <c r="J4593">
        <v>6</v>
      </c>
      <c r="K4593">
        <v>67</v>
      </c>
      <c r="L4593" t="s">
        <v>12</v>
      </c>
      <c r="M4593" t="s">
        <v>11</v>
      </c>
      <c r="N4593">
        <v>20</v>
      </c>
      <c r="O4593">
        <v>174386</v>
      </c>
      <c r="P4593">
        <v>174402</v>
      </c>
      <c r="Q4593">
        <v>20</v>
      </c>
      <c r="R4593">
        <v>1332.751</v>
      </c>
    </row>
    <row r="4594" spans="1:18" hidden="1" x14ac:dyDescent="0.25">
      <c r="A4594">
        <v>6</v>
      </c>
      <c r="B4594">
        <f t="shared" si="568"/>
        <v>68</v>
      </c>
      <c r="C4594" t="str">
        <f t="shared" si="569"/>
        <v>dfs</v>
      </c>
      <c r="D4594" t="str">
        <f t="shared" si="570"/>
        <v>drlu</v>
      </c>
      <c r="E4594">
        <f t="shared" si="571"/>
        <v>20</v>
      </c>
      <c r="F4594">
        <f t="shared" si="572"/>
        <v>356964</v>
      </c>
      <c r="G4594">
        <f t="shared" si="573"/>
        <v>356983</v>
      </c>
      <c r="H4594">
        <f t="shared" si="574"/>
        <v>20</v>
      </c>
      <c r="I4594">
        <f t="shared" si="575"/>
        <v>3000.2559999999999</v>
      </c>
      <c r="J4594">
        <v>6</v>
      </c>
      <c r="K4594">
        <v>68</v>
      </c>
      <c r="L4594" t="s">
        <v>12</v>
      </c>
      <c r="M4594" t="s">
        <v>4</v>
      </c>
      <c r="N4594">
        <v>20</v>
      </c>
      <c r="O4594">
        <v>356964</v>
      </c>
      <c r="P4594">
        <v>356983</v>
      </c>
      <c r="Q4594">
        <v>20</v>
      </c>
      <c r="R4594">
        <v>3000.2559999999999</v>
      </c>
    </row>
    <row r="4595" spans="1:18" hidden="1" x14ac:dyDescent="0.25">
      <c r="A4595">
        <v>6</v>
      </c>
      <c r="B4595">
        <f t="shared" si="568"/>
        <v>68</v>
      </c>
      <c r="C4595" t="str">
        <f t="shared" si="569"/>
        <v>dfs</v>
      </c>
      <c r="D4595" t="str">
        <f t="shared" si="570"/>
        <v>drul</v>
      </c>
      <c r="E4595">
        <f t="shared" si="571"/>
        <v>20</v>
      </c>
      <c r="F4595">
        <f t="shared" si="572"/>
        <v>394209</v>
      </c>
      <c r="G4595">
        <f t="shared" si="573"/>
        <v>394225</v>
      </c>
      <c r="H4595">
        <f t="shared" si="574"/>
        <v>20</v>
      </c>
      <c r="I4595">
        <f t="shared" si="575"/>
        <v>3915.306</v>
      </c>
      <c r="J4595">
        <v>6</v>
      </c>
      <c r="K4595">
        <v>68</v>
      </c>
      <c r="L4595" t="s">
        <v>12</v>
      </c>
      <c r="M4595" t="s">
        <v>5</v>
      </c>
      <c r="N4595">
        <v>20</v>
      </c>
      <c r="O4595">
        <v>394209</v>
      </c>
      <c r="P4595">
        <v>394225</v>
      </c>
      <c r="Q4595">
        <v>20</v>
      </c>
      <c r="R4595">
        <v>3915.306</v>
      </c>
    </row>
    <row r="4596" spans="1:18" hidden="1" x14ac:dyDescent="0.25">
      <c r="A4596">
        <v>6</v>
      </c>
      <c r="B4596">
        <f t="shared" si="568"/>
        <v>68</v>
      </c>
      <c r="C4596" t="str">
        <f t="shared" si="569"/>
        <v>dfs</v>
      </c>
      <c r="D4596" t="str">
        <f t="shared" si="570"/>
        <v>ludr</v>
      </c>
      <c r="E4596">
        <f t="shared" si="571"/>
        <v>20</v>
      </c>
      <c r="F4596">
        <f t="shared" si="572"/>
        <v>650022</v>
      </c>
      <c r="G4596">
        <f t="shared" si="573"/>
        <v>650039</v>
      </c>
      <c r="H4596">
        <f t="shared" si="574"/>
        <v>20</v>
      </c>
      <c r="I4596">
        <f t="shared" si="575"/>
        <v>6026.4960000000001</v>
      </c>
      <c r="J4596">
        <v>6</v>
      </c>
      <c r="K4596">
        <v>68</v>
      </c>
      <c r="L4596" t="s">
        <v>12</v>
      </c>
      <c r="M4596" t="s">
        <v>6</v>
      </c>
      <c r="N4596">
        <v>20</v>
      </c>
      <c r="O4596">
        <v>650022</v>
      </c>
      <c r="P4596">
        <v>650039</v>
      </c>
      <c r="Q4596">
        <v>20</v>
      </c>
      <c r="R4596">
        <v>6026.4960000000001</v>
      </c>
    </row>
    <row r="4597" spans="1:18" hidden="1" x14ac:dyDescent="0.25">
      <c r="A4597">
        <v>6</v>
      </c>
      <c r="B4597">
        <f t="shared" si="568"/>
        <v>68</v>
      </c>
      <c r="C4597" t="str">
        <f t="shared" si="569"/>
        <v>dfs</v>
      </c>
      <c r="D4597" t="str">
        <f t="shared" si="570"/>
        <v>lurd</v>
      </c>
      <c r="E4597">
        <f t="shared" si="571"/>
        <v>20</v>
      </c>
      <c r="F4597">
        <f t="shared" si="572"/>
        <v>186166</v>
      </c>
      <c r="G4597">
        <f t="shared" si="573"/>
        <v>186177</v>
      </c>
      <c r="H4597">
        <f t="shared" si="574"/>
        <v>20</v>
      </c>
      <c r="I4597">
        <f t="shared" si="575"/>
        <v>1434.4059999999999</v>
      </c>
      <c r="J4597">
        <v>6</v>
      </c>
      <c r="K4597">
        <v>68</v>
      </c>
      <c r="L4597" t="s">
        <v>12</v>
      </c>
      <c r="M4597" t="s">
        <v>7</v>
      </c>
      <c r="N4597">
        <v>20</v>
      </c>
      <c r="O4597">
        <v>186166</v>
      </c>
      <c r="P4597">
        <v>186177</v>
      </c>
      <c r="Q4597">
        <v>20</v>
      </c>
      <c r="R4597">
        <v>1434.4059999999999</v>
      </c>
    </row>
    <row r="4598" spans="1:18" hidden="1" x14ac:dyDescent="0.25">
      <c r="A4598">
        <v>6</v>
      </c>
      <c r="B4598">
        <f t="shared" si="568"/>
        <v>68</v>
      </c>
      <c r="C4598" t="str">
        <f t="shared" si="569"/>
        <v>dfs</v>
      </c>
      <c r="D4598" t="str">
        <f t="shared" si="570"/>
        <v>rdlu</v>
      </c>
      <c r="E4598">
        <f t="shared" si="571"/>
        <v>20</v>
      </c>
      <c r="F4598">
        <f t="shared" si="572"/>
        <v>146396</v>
      </c>
      <c r="G4598">
        <f t="shared" si="573"/>
        <v>146414</v>
      </c>
      <c r="H4598">
        <f t="shared" si="574"/>
        <v>20</v>
      </c>
      <c r="I4598">
        <f t="shared" si="575"/>
        <v>1217.8530000000001</v>
      </c>
      <c r="J4598">
        <v>6</v>
      </c>
      <c r="K4598">
        <v>68</v>
      </c>
      <c r="L4598" t="s">
        <v>12</v>
      </c>
      <c r="M4598" t="s">
        <v>8</v>
      </c>
      <c r="N4598">
        <v>20</v>
      </c>
      <c r="O4598">
        <v>146396</v>
      </c>
      <c r="P4598">
        <v>146414</v>
      </c>
      <c r="Q4598">
        <v>20</v>
      </c>
      <c r="R4598">
        <v>1217.8530000000001</v>
      </c>
    </row>
    <row r="4599" spans="1:18" hidden="1" x14ac:dyDescent="0.25">
      <c r="A4599">
        <v>6</v>
      </c>
      <c r="B4599">
        <f t="shared" si="568"/>
        <v>68</v>
      </c>
      <c r="C4599" t="str">
        <f t="shared" si="569"/>
        <v>dfs</v>
      </c>
      <c r="D4599" t="str">
        <f t="shared" si="570"/>
        <v>rdul</v>
      </c>
      <c r="E4599">
        <f t="shared" si="571"/>
        <v>20</v>
      </c>
      <c r="F4599">
        <f t="shared" si="572"/>
        <v>147393</v>
      </c>
      <c r="G4599">
        <f t="shared" si="573"/>
        <v>147411</v>
      </c>
      <c r="H4599">
        <f t="shared" si="574"/>
        <v>20</v>
      </c>
      <c r="I4599">
        <f t="shared" si="575"/>
        <v>1089.7439999999999</v>
      </c>
      <c r="J4599">
        <v>6</v>
      </c>
      <c r="K4599">
        <v>68</v>
      </c>
      <c r="L4599" t="s">
        <v>12</v>
      </c>
      <c r="M4599" t="s">
        <v>9</v>
      </c>
      <c r="N4599">
        <v>20</v>
      </c>
      <c r="O4599">
        <v>147393</v>
      </c>
      <c r="P4599">
        <v>147411</v>
      </c>
      <c r="Q4599">
        <v>20</v>
      </c>
      <c r="R4599">
        <v>1089.7439999999999</v>
      </c>
    </row>
    <row r="4600" spans="1:18" hidden="1" x14ac:dyDescent="0.25">
      <c r="A4600">
        <v>6</v>
      </c>
      <c r="B4600">
        <f t="shared" si="568"/>
        <v>68</v>
      </c>
      <c r="C4600" t="str">
        <f t="shared" si="569"/>
        <v>dfs</v>
      </c>
      <c r="D4600" t="str">
        <f t="shared" si="570"/>
        <v>uldr</v>
      </c>
      <c r="E4600">
        <f t="shared" si="571"/>
        <v>20</v>
      </c>
      <c r="F4600">
        <f t="shared" si="572"/>
        <v>695864</v>
      </c>
      <c r="G4600">
        <f t="shared" si="573"/>
        <v>695878</v>
      </c>
      <c r="H4600">
        <f t="shared" si="574"/>
        <v>20</v>
      </c>
      <c r="I4600">
        <f t="shared" si="575"/>
        <v>5651.6440000000002</v>
      </c>
      <c r="J4600">
        <v>6</v>
      </c>
      <c r="K4600">
        <v>68</v>
      </c>
      <c r="L4600" t="s">
        <v>12</v>
      </c>
      <c r="M4600" t="s">
        <v>10</v>
      </c>
      <c r="N4600">
        <v>20</v>
      </c>
      <c r="O4600">
        <v>695864</v>
      </c>
      <c r="P4600">
        <v>695878</v>
      </c>
      <c r="Q4600">
        <v>20</v>
      </c>
      <c r="R4600">
        <v>5651.6440000000002</v>
      </c>
    </row>
    <row r="4601" spans="1:18" hidden="1" x14ac:dyDescent="0.25">
      <c r="A4601">
        <v>6</v>
      </c>
      <c r="B4601">
        <f t="shared" si="568"/>
        <v>68</v>
      </c>
      <c r="C4601" t="str">
        <f t="shared" si="569"/>
        <v>dfs</v>
      </c>
      <c r="D4601" t="str">
        <f t="shared" si="570"/>
        <v>ulrd</v>
      </c>
      <c r="E4601">
        <f t="shared" si="571"/>
        <v>20</v>
      </c>
      <c r="F4601">
        <f t="shared" si="572"/>
        <v>187651</v>
      </c>
      <c r="G4601">
        <f t="shared" si="573"/>
        <v>187662</v>
      </c>
      <c r="H4601">
        <f t="shared" si="574"/>
        <v>20</v>
      </c>
      <c r="I4601">
        <f t="shared" si="575"/>
        <v>1428.115</v>
      </c>
      <c r="J4601">
        <v>6</v>
      </c>
      <c r="K4601">
        <v>68</v>
      </c>
      <c r="L4601" t="s">
        <v>12</v>
      </c>
      <c r="M4601" t="s">
        <v>11</v>
      </c>
      <c r="N4601">
        <v>20</v>
      </c>
      <c r="O4601">
        <v>187651</v>
      </c>
      <c r="P4601">
        <v>187662</v>
      </c>
      <c r="Q4601">
        <v>20</v>
      </c>
      <c r="R4601">
        <v>1428.115</v>
      </c>
    </row>
    <row r="4602" spans="1:18" hidden="1" x14ac:dyDescent="0.25">
      <c r="A4602">
        <v>6</v>
      </c>
      <c r="B4602">
        <f t="shared" si="568"/>
        <v>69</v>
      </c>
      <c r="C4602" t="str">
        <f t="shared" si="569"/>
        <v>dfs</v>
      </c>
      <c r="D4602" t="str">
        <f t="shared" si="570"/>
        <v>drlu</v>
      </c>
      <c r="E4602">
        <f t="shared" si="571"/>
        <v>20</v>
      </c>
      <c r="F4602">
        <f t="shared" si="572"/>
        <v>83131</v>
      </c>
      <c r="G4602">
        <f t="shared" si="573"/>
        <v>83150</v>
      </c>
      <c r="H4602">
        <f t="shared" si="574"/>
        <v>20</v>
      </c>
      <c r="I4602">
        <f t="shared" si="575"/>
        <v>596.67999999999995</v>
      </c>
      <c r="J4602">
        <v>6</v>
      </c>
      <c r="K4602">
        <v>69</v>
      </c>
      <c r="L4602" t="s">
        <v>12</v>
      </c>
      <c r="M4602" t="s">
        <v>4</v>
      </c>
      <c r="N4602">
        <v>20</v>
      </c>
      <c r="O4602">
        <v>83131</v>
      </c>
      <c r="P4602">
        <v>83150</v>
      </c>
      <c r="Q4602">
        <v>20</v>
      </c>
      <c r="R4602">
        <v>596.67999999999995</v>
      </c>
    </row>
    <row r="4603" spans="1:18" hidden="1" x14ac:dyDescent="0.25">
      <c r="A4603">
        <v>6</v>
      </c>
      <c r="B4603">
        <f t="shared" si="568"/>
        <v>69</v>
      </c>
      <c r="C4603" t="str">
        <f t="shared" si="569"/>
        <v>dfs</v>
      </c>
      <c r="D4603" t="str">
        <f t="shared" si="570"/>
        <v>drul</v>
      </c>
      <c r="E4603">
        <f t="shared" si="571"/>
        <v>20</v>
      </c>
      <c r="F4603">
        <f t="shared" si="572"/>
        <v>42408</v>
      </c>
      <c r="G4603">
        <f t="shared" si="573"/>
        <v>42428</v>
      </c>
      <c r="H4603">
        <f t="shared" si="574"/>
        <v>20</v>
      </c>
      <c r="I4603">
        <f t="shared" si="575"/>
        <v>299.71899999999999</v>
      </c>
      <c r="J4603">
        <v>6</v>
      </c>
      <c r="K4603">
        <v>69</v>
      </c>
      <c r="L4603" t="s">
        <v>12</v>
      </c>
      <c r="M4603" t="s">
        <v>5</v>
      </c>
      <c r="N4603">
        <v>20</v>
      </c>
      <c r="O4603">
        <v>42408</v>
      </c>
      <c r="P4603">
        <v>42428</v>
      </c>
      <c r="Q4603">
        <v>20</v>
      </c>
      <c r="R4603">
        <v>299.71899999999999</v>
      </c>
    </row>
    <row r="4604" spans="1:18" hidden="1" x14ac:dyDescent="0.25">
      <c r="A4604">
        <v>6</v>
      </c>
      <c r="B4604">
        <f t="shared" si="568"/>
        <v>69</v>
      </c>
      <c r="C4604" t="str">
        <f t="shared" si="569"/>
        <v>dfs</v>
      </c>
      <c r="D4604" t="str">
        <f t="shared" si="570"/>
        <v>ludr</v>
      </c>
      <c r="E4604">
        <f t="shared" si="571"/>
        <v>18</v>
      </c>
      <c r="F4604">
        <f t="shared" si="572"/>
        <v>222876</v>
      </c>
      <c r="G4604">
        <f t="shared" si="573"/>
        <v>222890</v>
      </c>
      <c r="H4604">
        <f t="shared" si="574"/>
        <v>20</v>
      </c>
      <c r="I4604">
        <f t="shared" si="575"/>
        <v>2458.799</v>
      </c>
      <c r="J4604">
        <v>6</v>
      </c>
      <c r="K4604">
        <v>69</v>
      </c>
      <c r="L4604" t="s">
        <v>12</v>
      </c>
      <c r="M4604" t="s">
        <v>6</v>
      </c>
      <c r="N4604">
        <v>18</v>
      </c>
      <c r="O4604">
        <v>222876</v>
      </c>
      <c r="P4604">
        <v>222890</v>
      </c>
      <c r="Q4604">
        <v>20</v>
      </c>
      <c r="R4604">
        <v>2458.799</v>
      </c>
    </row>
    <row r="4605" spans="1:18" hidden="1" x14ac:dyDescent="0.25">
      <c r="A4605">
        <v>6</v>
      </c>
      <c r="B4605">
        <f t="shared" si="568"/>
        <v>69</v>
      </c>
      <c r="C4605" t="str">
        <f t="shared" si="569"/>
        <v>dfs</v>
      </c>
      <c r="D4605" t="str">
        <f t="shared" si="570"/>
        <v>lurd</v>
      </c>
      <c r="E4605">
        <f t="shared" si="571"/>
        <v>16</v>
      </c>
      <c r="F4605">
        <f t="shared" si="572"/>
        <v>793</v>
      </c>
      <c r="G4605">
        <f t="shared" si="573"/>
        <v>807</v>
      </c>
      <c r="H4605">
        <f t="shared" si="574"/>
        <v>20</v>
      </c>
      <c r="I4605">
        <f t="shared" si="575"/>
        <v>9.6359999999999992</v>
      </c>
      <c r="J4605">
        <v>6</v>
      </c>
      <c r="K4605">
        <v>69</v>
      </c>
      <c r="L4605" t="s">
        <v>12</v>
      </c>
      <c r="M4605" t="s">
        <v>7</v>
      </c>
      <c r="N4605">
        <v>16</v>
      </c>
      <c r="O4605">
        <v>793</v>
      </c>
      <c r="P4605">
        <v>807</v>
      </c>
      <c r="Q4605">
        <v>20</v>
      </c>
      <c r="R4605">
        <v>9.6359999999999992</v>
      </c>
    </row>
    <row r="4606" spans="1:18" hidden="1" x14ac:dyDescent="0.25">
      <c r="A4606">
        <v>6</v>
      </c>
      <c r="B4606">
        <f t="shared" si="568"/>
        <v>69</v>
      </c>
      <c r="C4606" t="str">
        <f t="shared" si="569"/>
        <v>dfs</v>
      </c>
      <c r="D4606" t="str">
        <f t="shared" si="570"/>
        <v>rdlu</v>
      </c>
      <c r="E4606">
        <f t="shared" si="571"/>
        <v>18</v>
      </c>
      <c r="F4606">
        <f t="shared" si="572"/>
        <v>587358</v>
      </c>
      <c r="G4606">
        <f t="shared" si="573"/>
        <v>587375</v>
      </c>
      <c r="H4606">
        <f t="shared" si="574"/>
        <v>20</v>
      </c>
      <c r="I4606">
        <f t="shared" si="575"/>
        <v>4677.7629999999999</v>
      </c>
      <c r="J4606">
        <v>6</v>
      </c>
      <c r="K4606">
        <v>69</v>
      </c>
      <c r="L4606" t="s">
        <v>12</v>
      </c>
      <c r="M4606" t="s">
        <v>8</v>
      </c>
      <c r="N4606">
        <v>18</v>
      </c>
      <c r="O4606">
        <v>587358</v>
      </c>
      <c r="P4606">
        <v>587375</v>
      </c>
      <c r="Q4606">
        <v>20</v>
      </c>
      <c r="R4606">
        <v>4677.7629999999999</v>
      </c>
    </row>
    <row r="4607" spans="1:18" hidden="1" x14ac:dyDescent="0.25">
      <c r="A4607">
        <v>6</v>
      </c>
      <c r="B4607">
        <f t="shared" si="568"/>
        <v>69</v>
      </c>
      <c r="C4607" t="str">
        <f t="shared" si="569"/>
        <v>dfs</v>
      </c>
      <c r="D4607" t="str">
        <f t="shared" si="570"/>
        <v>rdul</v>
      </c>
      <c r="E4607">
        <f t="shared" si="571"/>
        <v>18</v>
      </c>
      <c r="F4607">
        <f t="shared" si="572"/>
        <v>591838</v>
      </c>
      <c r="G4607">
        <f t="shared" si="573"/>
        <v>591855</v>
      </c>
      <c r="H4607">
        <f t="shared" si="574"/>
        <v>20</v>
      </c>
      <c r="I4607">
        <f t="shared" si="575"/>
        <v>4782.7659999999996</v>
      </c>
      <c r="J4607">
        <v>6</v>
      </c>
      <c r="K4607">
        <v>69</v>
      </c>
      <c r="L4607" t="s">
        <v>12</v>
      </c>
      <c r="M4607" t="s">
        <v>9</v>
      </c>
      <c r="N4607">
        <v>18</v>
      </c>
      <c r="O4607">
        <v>591838</v>
      </c>
      <c r="P4607">
        <v>591855</v>
      </c>
      <c r="Q4607">
        <v>20</v>
      </c>
      <c r="R4607">
        <v>4782.7659999999996</v>
      </c>
    </row>
    <row r="4608" spans="1:18" hidden="1" x14ac:dyDescent="0.25">
      <c r="A4608">
        <v>6</v>
      </c>
      <c r="B4608">
        <f t="shared" si="568"/>
        <v>69</v>
      </c>
      <c r="C4608" t="str">
        <f t="shared" si="569"/>
        <v>dfs</v>
      </c>
      <c r="D4608" t="str">
        <f t="shared" si="570"/>
        <v>uldr</v>
      </c>
      <c r="E4608">
        <f t="shared" si="571"/>
        <v>18</v>
      </c>
      <c r="F4608">
        <f t="shared" si="572"/>
        <v>222162</v>
      </c>
      <c r="G4608">
        <f t="shared" si="573"/>
        <v>222176</v>
      </c>
      <c r="H4608">
        <f t="shared" si="574"/>
        <v>20</v>
      </c>
      <c r="I4608">
        <f t="shared" si="575"/>
        <v>1963.809</v>
      </c>
      <c r="J4608">
        <v>6</v>
      </c>
      <c r="K4608">
        <v>69</v>
      </c>
      <c r="L4608" t="s">
        <v>12</v>
      </c>
      <c r="M4608" t="s">
        <v>10</v>
      </c>
      <c r="N4608">
        <v>18</v>
      </c>
      <c r="O4608">
        <v>222162</v>
      </c>
      <c r="P4608">
        <v>222176</v>
      </c>
      <c r="Q4608">
        <v>20</v>
      </c>
      <c r="R4608">
        <v>1963.809</v>
      </c>
    </row>
    <row r="4609" spans="1:18" hidden="1" x14ac:dyDescent="0.25">
      <c r="A4609">
        <v>6</v>
      </c>
      <c r="B4609">
        <f t="shared" si="568"/>
        <v>69</v>
      </c>
      <c r="C4609" t="str">
        <f t="shared" si="569"/>
        <v>dfs</v>
      </c>
      <c r="D4609" t="str">
        <f t="shared" si="570"/>
        <v>ulrd</v>
      </c>
      <c r="E4609">
        <f t="shared" si="571"/>
        <v>16</v>
      </c>
      <c r="F4609">
        <f t="shared" si="572"/>
        <v>793</v>
      </c>
      <c r="G4609">
        <f t="shared" si="573"/>
        <v>807</v>
      </c>
      <c r="H4609">
        <f t="shared" si="574"/>
        <v>20</v>
      </c>
      <c r="I4609">
        <f t="shared" si="575"/>
        <v>5.1719999999999997</v>
      </c>
      <c r="J4609">
        <v>6</v>
      </c>
      <c r="K4609">
        <v>69</v>
      </c>
      <c r="L4609" t="s">
        <v>12</v>
      </c>
      <c r="M4609" t="s">
        <v>11</v>
      </c>
      <c r="N4609">
        <v>16</v>
      </c>
      <c r="O4609">
        <v>793</v>
      </c>
      <c r="P4609">
        <v>807</v>
      </c>
      <c r="Q4609">
        <v>20</v>
      </c>
      <c r="R4609">
        <v>5.1719999999999997</v>
      </c>
    </row>
    <row r="4610" spans="1:18" hidden="1" x14ac:dyDescent="0.25">
      <c r="A4610">
        <v>6</v>
      </c>
      <c r="B4610">
        <f t="shared" si="568"/>
        <v>70</v>
      </c>
      <c r="C4610" t="str">
        <f t="shared" si="569"/>
        <v>dfs</v>
      </c>
      <c r="D4610" t="str">
        <f t="shared" si="570"/>
        <v>drlu</v>
      </c>
      <c r="E4610">
        <f t="shared" si="571"/>
        <v>20</v>
      </c>
      <c r="F4610">
        <f t="shared" si="572"/>
        <v>127115</v>
      </c>
      <c r="G4610">
        <f t="shared" si="573"/>
        <v>127134</v>
      </c>
      <c r="H4610">
        <f t="shared" si="574"/>
        <v>20</v>
      </c>
      <c r="I4610">
        <f t="shared" si="575"/>
        <v>503.15899999999999</v>
      </c>
      <c r="J4610">
        <v>6</v>
      </c>
      <c r="K4610">
        <v>70</v>
      </c>
      <c r="L4610" t="s">
        <v>12</v>
      </c>
      <c r="M4610" t="s">
        <v>4</v>
      </c>
      <c r="N4610">
        <v>20</v>
      </c>
      <c r="O4610">
        <v>127115</v>
      </c>
      <c r="P4610">
        <v>127134</v>
      </c>
      <c r="Q4610">
        <v>20</v>
      </c>
      <c r="R4610">
        <v>503.15899999999999</v>
      </c>
    </row>
    <row r="4611" spans="1:18" hidden="1" x14ac:dyDescent="0.25">
      <c r="A4611">
        <v>6</v>
      </c>
      <c r="B4611">
        <f t="shared" ref="B4611:B4674" si="576">K4611</f>
        <v>70</v>
      </c>
      <c r="C4611" t="str">
        <f t="shared" ref="C4611:C4674" si="577">L4611</f>
        <v>dfs</v>
      </c>
      <c r="D4611" t="str">
        <f t="shared" ref="D4611:D4674" si="578">M4611</f>
        <v>drul</v>
      </c>
      <c r="E4611">
        <f t="shared" ref="E4611:E4674" si="579">N4611</f>
        <v>20</v>
      </c>
      <c r="F4611">
        <f t="shared" ref="F4611:F4674" si="580">O4611</f>
        <v>132591</v>
      </c>
      <c r="G4611">
        <f t="shared" ref="G4611:G4674" si="581">P4611</f>
        <v>132608</v>
      </c>
      <c r="H4611">
        <f t="shared" ref="H4611:H4674" si="582">Q4611</f>
        <v>20</v>
      </c>
      <c r="I4611">
        <f t="shared" ref="I4611:I4674" si="583">R4611</f>
        <v>513.91399999999999</v>
      </c>
      <c r="J4611">
        <v>6</v>
      </c>
      <c r="K4611">
        <v>70</v>
      </c>
      <c r="L4611" t="s">
        <v>12</v>
      </c>
      <c r="M4611" t="s">
        <v>5</v>
      </c>
      <c r="N4611">
        <v>20</v>
      </c>
      <c r="O4611">
        <v>132591</v>
      </c>
      <c r="P4611">
        <v>132608</v>
      </c>
      <c r="Q4611">
        <v>20</v>
      </c>
      <c r="R4611">
        <v>513.91399999999999</v>
      </c>
    </row>
    <row r="4612" spans="1:18" hidden="1" x14ac:dyDescent="0.25">
      <c r="A4612">
        <v>6</v>
      </c>
      <c r="B4612">
        <f t="shared" si="576"/>
        <v>70</v>
      </c>
      <c r="C4612" t="str">
        <f t="shared" si="577"/>
        <v>dfs</v>
      </c>
      <c r="D4612" t="str">
        <f t="shared" si="578"/>
        <v>ludr</v>
      </c>
      <c r="E4612">
        <f t="shared" si="579"/>
        <v>20</v>
      </c>
      <c r="F4612">
        <f t="shared" si="580"/>
        <v>167192</v>
      </c>
      <c r="G4612">
        <f t="shared" si="581"/>
        <v>167204</v>
      </c>
      <c r="H4612">
        <f t="shared" si="582"/>
        <v>20</v>
      </c>
      <c r="I4612">
        <f t="shared" si="583"/>
        <v>881.54499999999996</v>
      </c>
      <c r="J4612">
        <v>6</v>
      </c>
      <c r="K4612">
        <v>70</v>
      </c>
      <c r="L4612" t="s">
        <v>12</v>
      </c>
      <c r="M4612" t="s">
        <v>6</v>
      </c>
      <c r="N4612">
        <v>20</v>
      </c>
      <c r="O4612">
        <v>167192</v>
      </c>
      <c r="P4612">
        <v>167204</v>
      </c>
      <c r="Q4612">
        <v>20</v>
      </c>
      <c r="R4612">
        <v>881.54499999999996</v>
      </c>
    </row>
    <row r="4613" spans="1:18" hidden="1" x14ac:dyDescent="0.25">
      <c r="A4613">
        <v>6</v>
      </c>
      <c r="B4613">
        <f t="shared" si="576"/>
        <v>70</v>
      </c>
      <c r="C4613" t="str">
        <f t="shared" si="577"/>
        <v>dfs</v>
      </c>
      <c r="D4613" t="str">
        <f t="shared" si="578"/>
        <v>lurd</v>
      </c>
      <c r="E4613">
        <f t="shared" si="579"/>
        <v>20</v>
      </c>
      <c r="F4613">
        <f t="shared" si="580"/>
        <v>559507</v>
      </c>
      <c r="G4613">
        <f t="shared" si="581"/>
        <v>559520</v>
      </c>
      <c r="H4613">
        <f t="shared" si="582"/>
        <v>20</v>
      </c>
      <c r="I4613">
        <f t="shared" si="583"/>
        <v>2751.1030000000001</v>
      </c>
      <c r="J4613">
        <v>6</v>
      </c>
      <c r="K4613">
        <v>70</v>
      </c>
      <c r="L4613" t="s">
        <v>12</v>
      </c>
      <c r="M4613" t="s">
        <v>7</v>
      </c>
      <c r="N4613">
        <v>20</v>
      </c>
      <c r="O4613">
        <v>559507</v>
      </c>
      <c r="P4613">
        <v>559520</v>
      </c>
      <c r="Q4613">
        <v>20</v>
      </c>
      <c r="R4613">
        <v>2751.1030000000001</v>
      </c>
    </row>
    <row r="4614" spans="1:18" hidden="1" x14ac:dyDescent="0.25">
      <c r="A4614">
        <v>6</v>
      </c>
      <c r="B4614">
        <f t="shared" si="576"/>
        <v>70</v>
      </c>
      <c r="C4614" t="str">
        <f t="shared" si="577"/>
        <v>dfs</v>
      </c>
      <c r="D4614" t="str">
        <f t="shared" si="578"/>
        <v>rdlu</v>
      </c>
      <c r="E4614">
        <f t="shared" si="579"/>
        <v>18</v>
      </c>
      <c r="F4614">
        <f t="shared" si="580"/>
        <v>573650</v>
      </c>
      <c r="G4614">
        <f t="shared" si="581"/>
        <v>573664</v>
      </c>
      <c r="H4614">
        <f t="shared" si="582"/>
        <v>20</v>
      </c>
      <c r="I4614">
        <f t="shared" si="583"/>
        <v>4087.0659999999998</v>
      </c>
      <c r="J4614">
        <v>6</v>
      </c>
      <c r="K4614">
        <v>70</v>
      </c>
      <c r="L4614" t="s">
        <v>12</v>
      </c>
      <c r="M4614" t="s">
        <v>8</v>
      </c>
      <c r="N4614">
        <v>18</v>
      </c>
      <c r="O4614">
        <v>573650</v>
      </c>
      <c r="P4614">
        <v>573664</v>
      </c>
      <c r="Q4614">
        <v>20</v>
      </c>
      <c r="R4614">
        <v>4087.0659999999998</v>
      </c>
    </row>
    <row r="4615" spans="1:18" hidden="1" x14ac:dyDescent="0.25">
      <c r="A4615">
        <v>6</v>
      </c>
      <c r="B4615">
        <f t="shared" si="576"/>
        <v>70</v>
      </c>
      <c r="C4615" t="str">
        <f t="shared" si="577"/>
        <v>dfs</v>
      </c>
      <c r="D4615" t="str">
        <f t="shared" si="578"/>
        <v>rdul</v>
      </c>
      <c r="E4615">
        <f t="shared" si="579"/>
        <v>18</v>
      </c>
      <c r="F4615">
        <f t="shared" si="580"/>
        <v>574921</v>
      </c>
      <c r="G4615">
        <f t="shared" si="581"/>
        <v>574936</v>
      </c>
      <c r="H4615">
        <f t="shared" si="582"/>
        <v>20</v>
      </c>
      <c r="I4615">
        <f t="shared" si="583"/>
        <v>8183.6670000000004</v>
      </c>
      <c r="J4615">
        <v>6</v>
      </c>
      <c r="K4615">
        <v>70</v>
      </c>
      <c r="L4615" t="s">
        <v>12</v>
      </c>
      <c r="M4615" t="s">
        <v>9</v>
      </c>
      <c r="N4615">
        <v>18</v>
      </c>
      <c r="O4615">
        <v>574921</v>
      </c>
      <c r="P4615">
        <v>574936</v>
      </c>
      <c r="Q4615">
        <v>20</v>
      </c>
      <c r="R4615">
        <v>8183.6670000000004</v>
      </c>
    </row>
    <row r="4616" spans="1:18" hidden="1" x14ac:dyDescent="0.25">
      <c r="A4616">
        <v>6</v>
      </c>
      <c r="B4616">
        <f t="shared" si="576"/>
        <v>70</v>
      </c>
      <c r="C4616" t="str">
        <f t="shared" si="577"/>
        <v>dfs</v>
      </c>
      <c r="D4616" t="str">
        <f t="shared" si="578"/>
        <v>uldr</v>
      </c>
      <c r="E4616">
        <f t="shared" si="579"/>
        <v>20</v>
      </c>
      <c r="F4616">
        <f t="shared" si="580"/>
        <v>171691</v>
      </c>
      <c r="G4616">
        <f t="shared" si="581"/>
        <v>171701</v>
      </c>
      <c r="H4616">
        <f t="shared" si="582"/>
        <v>20</v>
      </c>
      <c r="I4616">
        <f t="shared" si="583"/>
        <v>914.79399999999998</v>
      </c>
      <c r="J4616">
        <v>6</v>
      </c>
      <c r="K4616">
        <v>70</v>
      </c>
      <c r="L4616" t="s">
        <v>12</v>
      </c>
      <c r="M4616" t="s">
        <v>10</v>
      </c>
      <c r="N4616">
        <v>20</v>
      </c>
      <c r="O4616">
        <v>171691</v>
      </c>
      <c r="P4616">
        <v>171701</v>
      </c>
      <c r="Q4616">
        <v>20</v>
      </c>
      <c r="R4616">
        <v>914.79399999999998</v>
      </c>
    </row>
    <row r="4617" spans="1:18" hidden="1" x14ac:dyDescent="0.25">
      <c r="A4617">
        <v>6</v>
      </c>
      <c r="B4617">
        <f t="shared" si="576"/>
        <v>70</v>
      </c>
      <c r="C4617" t="str">
        <f t="shared" si="577"/>
        <v>dfs</v>
      </c>
      <c r="D4617" t="str">
        <f t="shared" si="578"/>
        <v>ulrd</v>
      </c>
      <c r="E4617">
        <f t="shared" si="579"/>
        <v>20</v>
      </c>
      <c r="F4617">
        <f t="shared" si="580"/>
        <v>554347</v>
      </c>
      <c r="G4617">
        <f t="shared" si="581"/>
        <v>554362</v>
      </c>
      <c r="H4617">
        <f t="shared" si="582"/>
        <v>20</v>
      </c>
      <c r="I4617">
        <f t="shared" si="583"/>
        <v>2742.9609999999998</v>
      </c>
      <c r="J4617">
        <v>6</v>
      </c>
      <c r="K4617">
        <v>70</v>
      </c>
      <c r="L4617" t="s">
        <v>12</v>
      </c>
      <c r="M4617" t="s">
        <v>11</v>
      </c>
      <c r="N4617">
        <v>20</v>
      </c>
      <c r="O4617">
        <v>554347</v>
      </c>
      <c r="P4617">
        <v>554362</v>
      </c>
      <c r="Q4617">
        <v>20</v>
      </c>
      <c r="R4617">
        <v>2742.9609999999998</v>
      </c>
    </row>
    <row r="4618" spans="1:18" hidden="1" x14ac:dyDescent="0.25">
      <c r="A4618">
        <v>6</v>
      </c>
      <c r="B4618">
        <f t="shared" si="576"/>
        <v>71</v>
      </c>
      <c r="C4618" t="str">
        <f t="shared" si="577"/>
        <v>dfs</v>
      </c>
      <c r="D4618" t="str">
        <f t="shared" si="578"/>
        <v>drlu</v>
      </c>
      <c r="E4618">
        <f t="shared" si="579"/>
        <v>18</v>
      </c>
      <c r="F4618">
        <f t="shared" si="580"/>
        <v>510466</v>
      </c>
      <c r="G4618">
        <f t="shared" si="581"/>
        <v>510484</v>
      </c>
      <c r="H4618">
        <f t="shared" si="582"/>
        <v>20</v>
      </c>
      <c r="I4618">
        <f t="shared" si="583"/>
        <v>2585.7919999999999</v>
      </c>
      <c r="J4618">
        <v>6</v>
      </c>
      <c r="K4618">
        <v>71</v>
      </c>
      <c r="L4618" t="s">
        <v>12</v>
      </c>
      <c r="M4618" t="s">
        <v>4</v>
      </c>
      <c r="N4618">
        <v>18</v>
      </c>
      <c r="O4618">
        <v>510466</v>
      </c>
      <c r="P4618">
        <v>510484</v>
      </c>
      <c r="Q4618">
        <v>20</v>
      </c>
      <c r="R4618">
        <v>2585.7919999999999</v>
      </c>
    </row>
    <row r="4619" spans="1:18" hidden="1" x14ac:dyDescent="0.25">
      <c r="A4619">
        <v>6</v>
      </c>
      <c r="B4619">
        <f t="shared" si="576"/>
        <v>71</v>
      </c>
      <c r="C4619" t="str">
        <f t="shared" si="577"/>
        <v>dfs</v>
      </c>
      <c r="D4619" t="str">
        <f t="shared" si="578"/>
        <v>drul</v>
      </c>
      <c r="E4619">
        <f t="shared" si="579"/>
        <v>18</v>
      </c>
      <c r="F4619">
        <f t="shared" si="580"/>
        <v>532481</v>
      </c>
      <c r="G4619">
        <f t="shared" si="581"/>
        <v>532497</v>
      </c>
      <c r="H4619">
        <f t="shared" si="582"/>
        <v>20</v>
      </c>
      <c r="I4619">
        <f t="shared" si="583"/>
        <v>2795.6030000000001</v>
      </c>
      <c r="J4619">
        <v>6</v>
      </c>
      <c r="K4619">
        <v>71</v>
      </c>
      <c r="L4619" t="s">
        <v>12</v>
      </c>
      <c r="M4619" t="s">
        <v>5</v>
      </c>
      <c r="N4619">
        <v>18</v>
      </c>
      <c r="O4619">
        <v>532481</v>
      </c>
      <c r="P4619">
        <v>532497</v>
      </c>
      <c r="Q4619">
        <v>20</v>
      </c>
      <c r="R4619">
        <v>2795.6030000000001</v>
      </c>
    </row>
    <row r="4620" spans="1:18" hidden="1" x14ac:dyDescent="0.25">
      <c r="A4620">
        <v>6</v>
      </c>
      <c r="B4620">
        <f t="shared" si="576"/>
        <v>71</v>
      </c>
      <c r="C4620" t="str">
        <f t="shared" si="577"/>
        <v>dfs</v>
      </c>
      <c r="D4620" t="str">
        <f t="shared" si="578"/>
        <v>ludr</v>
      </c>
      <c r="E4620">
        <f t="shared" si="579"/>
        <v>16</v>
      </c>
      <c r="F4620">
        <f t="shared" si="580"/>
        <v>384</v>
      </c>
      <c r="G4620">
        <f t="shared" si="581"/>
        <v>399</v>
      </c>
      <c r="H4620">
        <f t="shared" si="582"/>
        <v>20</v>
      </c>
      <c r="I4620">
        <f t="shared" si="583"/>
        <v>2.3959999999999999</v>
      </c>
      <c r="J4620">
        <v>6</v>
      </c>
      <c r="K4620">
        <v>71</v>
      </c>
      <c r="L4620" t="s">
        <v>12</v>
      </c>
      <c r="M4620" t="s">
        <v>6</v>
      </c>
      <c r="N4620">
        <v>16</v>
      </c>
      <c r="O4620">
        <v>384</v>
      </c>
      <c r="P4620">
        <v>399</v>
      </c>
      <c r="Q4620">
        <v>20</v>
      </c>
      <c r="R4620">
        <v>2.3959999999999999</v>
      </c>
    </row>
    <row r="4621" spans="1:18" hidden="1" x14ac:dyDescent="0.25">
      <c r="A4621">
        <v>6</v>
      </c>
      <c r="B4621">
        <f t="shared" si="576"/>
        <v>71</v>
      </c>
      <c r="C4621" t="str">
        <f t="shared" si="577"/>
        <v>dfs</v>
      </c>
      <c r="D4621" t="str">
        <f t="shared" si="578"/>
        <v>lurd</v>
      </c>
      <c r="E4621">
        <f t="shared" si="579"/>
        <v>20</v>
      </c>
      <c r="F4621">
        <f t="shared" si="580"/>
        <v>248083</v>
      </c>
      <c r="G4621">
        <f t="shared" si="581"/>
        <v>248096</v>
      </c>
      <c r="H4621">
        <f t="shared" si="582"/>
        <v>20</v>
      </c>
      <c r="I4621">
        <f t="shared" si="583"/>
        <v>1447.66</v>
      </c>
      <c r="J4621">
        <v>6</v>
      </c>
      <c r="K4621">
        <v>71</v>
      </c>
      <c r="L4621" t="s">
        <v>12</v>
      </c>
      <c r="M4621" t="s">
        <v>7</v>
      </c>
      <c r="N4621">
        <v>20</v>
      </c>
      <c r="O4621">
        <v>248083</v>
      </c>
      <c r="P4621">
        <v>248096</v>
      </c>
      <c r="Q4621">
        <v>20</v>
      </c>
      <c r="R4621">
        <v>1447.66</v>
      </c>
    </row>
    <row r="4622" spans="1:18" hidden="1" x14ac:dyDescent="0.25">
      <c r="A4622">
        <v>6</v>
      </c>
      <c r="B4622">
        <f t="shared" si="576"/>
        <v>71</v>
      </c>
      <c r="C4622" t="str">
        <f t="shared" si="577"/>
        <v>dfs</v>
      </c>
      <c r="D4622" t="str">
        <f t="shared" si="578"/>
        <v>rdlu</v>
      </c>
      <c r="E4622">
        <f t="shared" si="579"/>
        <v>18</v>
      </c>
      <c r="F4622">
        <f t="shared" si="580"/>
        <v>42203</v>
      </c>
      <c r="G4622">
        <f t="shared" si="581"/>
        <v>42222</v>
      </c>
      <c r="H4622">
        <f t="shared" si="582"/>
        <v>20</v>
      </c>
      <c r="I4622">
        <f t="shared" si="583"/>
        <v>156.625</v>
      </c>
      <c r="J4622">
        <v>6</v>
      </c>
      <c r="K4622">
        <v>71</v>
      </c>
      <c r="L4622" t="s">
        <v>12</v>
      </c>
      <c r="M4622" t="s">
        <v>8</v>
      </c>
      <c r="N4622">
        <v>18</v>
      </c>
      <c r="O4622">
        <v>42203</v>
      </c>
      <c r="P4622">
        <v>42222</v>
      </c>
      <c r="Q4622">
        <v>20</v>
      </c>
      <c r="R4622">
        <v>156.625</v>
      </c>
    </row>
    <row r="4623" spans="1:18" hidden="1" x14ac:dyDescent="0.25">
      <c r="A4623">
        <v>6</v>
      </c>
      <c r="B4623">
        <f t="shared" si="576"/>
        <v>71</v>
      </c>
      <c r="C4623" t="str">
        <f t="shared" si="577"/>
        <v>dfs</v>
      </c>
      <c r="D4623" t="str">
        <f t="shared" si="578"/>
        <v>rdul</v>
      </c>
      <c r="E4623">
        <f t="shared" si="579"/>
        <v>18</v>
      </c>
      <c r="F4623">
        <f t="shared" si="580"/>
        <v>4904</v>
      </c>
      <c r="G4623">
        <f t="shared" si="581"/>
        <v>4924</v>
      </c>
      <c r="H4623">
        <f t="shared" si="582"/>
        <v>20</v>
      </c>
      <c r="I4623">
        <f t="shared" si="583"/>
        <v>17.306999999999999</v>
      </c>
      <c r="J4623">
        <v>6</v>
      </c>
      <c r="K4623">
        <v>71</v>
      </c>
      <c r="L4623" t="s">
        <v>12</v>
      </c>
      <c r="M4623" t="s">
        <v>9</v>
      </c>
      <c r="N4623">
        <v>18</v>
      </c>
      <c r="O4623">
        <v>4904</v>
      </c>
      <c r="P4623">
        <v>4924</v>
      </c>
      <c r="Q4623">
        <v>20</v>
      </c>
      <c r="R4623">
        <v>17.306999999999999</v>
      </c>
    </row>
    <row r="4624" spans="1:18" hidden="1" x14ac:dyDescent="0.25">
      <c r="A4624">
        <v>6</v>
      </c>
      <c r="B4624">
        <f t="shared" si="576"/>
        <v>71</v>
      </c>
      <c r="C4624" t="str">
        <f t="shared" si="577"/>
        <v>dfs</v>
      </c>
      <c r="D4624" t="str">
        <f t="shared" si="578"/>
        <v>uldr</v>
      </c>
      <c r="E4624">
        <f t="shared" si="579"/>
        <v>16</v>
      </c>
      <c r="F4624">
        <f t="shared" si="580"/>
        <v>384</v>
      </c>
      <c r="G4624">
        <f t="shared" si="581"/>
        <v>399</v>
      </c>
      <c r="H4624">
        <f t="shared" si="582"/>
        <v>20</v>
      </c>
      <c r="I4624">
        <f t="shared" si="583"/>
        <v>3.516</v>
      </c>
      <c r="J4624">
        <v>6</v>
      </c>
      <c r="K4624">
        <v>71</v>
      </c>
      <c r="L4624" t="s">
        <v>12</v>
      </c>
      <c r="M4624" t="s">
        <v>10</v>
      </c>
      <c r="N4624">
        <v>16</v>
      </c>
      <c r="O4624">
        <v>384</v>
      </c>
      <c r="P4624">
        <v>399</v>
      </c>
      <c r="Q4624">
        <v>20</v>
      </c>
      <c r="R4624">
        <v>3.516</v>
      </c>
    </row>
    <row r="4625" spans="1:18" hidden="1" x14ac:dyDescent="0.25">
      <c r="A4625">
        <v>6</v>
      </c>
      <c r="B4625">
        <f t="shared" si="576"/>
        <v>71</v>
      </c>
      <c r="C4625" t="str">
        <f t="shared" si="577"/>
        <v>dfs</v>
      </c>
      <c r="D4625" t="str">
        <f t="shared" si="578"/>
        <v>ulrd</v>
      </c>
      <c r="E4625">
        <f t="shared" si="579"/>
        <v>20</v>
      </c>
      <c r="F4625">
        <f t="shared" si="580"/>
        <v>249567</v>
      </c>
      <c r="G4625">
        <f t="shared" si="581"/>
        <v>249581</v>
      </c>
      <c r="H4625">
        <f t="shared" si="582"/>
        <v>20</v>
      </c>
      <c r="I4625">
        <f t="shared" si="583"/>
        <v>1491.672</v>
      </c>
      <c r="J4625">
        <v>6</v>
      </c>
      <c r="K4625">
        <v>71</v>
      </c>
      <c r="L4625" t="s">
        <v>12</v>
      </c>
      <c r="M4625" t="s">
        <v>11</v>
      </c>
      <c r="N4625">
        <v>20</v>
      </c>
      <c r="O4625">
        <v>249567</v>
      </c>
      <c r="P4625">
        <v>249581</v>
      </c>
      <c r="Q4625">
        <v>20</v>
      </c>
      <c r="R4625">
        <v>1491.672</v>
      </c>
    </row>
    <row r="4626" spans="1:18" hidden="1" x14ac:dyDescent="0.25">
      <c r="A4626">
        <v>6</v>
      </c>
      <c r="B4626">
        <f t="shared" si="576"/>
        <v>72</v>
      </c>
      <c r="C4626" t="str">
        <f t="shared" si="577"/>
        <v>dfs</v>
      </c>
      <c r="D4626" t="str">
        <f t="shared" si="578"/>
        <v>drlu</v>
      </c>
      <c r="E4626">
        <f t="shared" si="579"/>
        <v>20</v>
      </c>
      <c r="F4626">
        <f t="shared" si="580"/>
        <v>3793</v>
      </c>
      <c r="G4626">
        <f t="shared" si="581"/>
        <v>3817</v>
      </c>
      <c r="H4626">
        <f t="shared" si="582"/>
        <v>20</v>
      </c>
      <c r="I4626">
        <f t="shared" si="583"/>
        <v>14.756</v>
      </c>
      <c r="J4626">
        <v>6</v>
      </c>
      <c r="K4626">
        <v>72</v>
      </c>
      <c r="L4626" t="s">
        <v>12</v>
      </c>
      <c r="M4626" t="s">
        <v>4</v>
      </c>
      <c r="N4626">
        <v>20</v>
      </c>
      <c r="O4626">
        <v>3793</v>
      </c>
      <c r="P4626">
        <v>3817</v>
      </c>
      <c r="Q4626">
        <v>20</v>
      </c>
      <c r="R4626">
        <v>14.756</v>
      </c>
    </row>
    <row r="4627" spans="1:18" hidden="1" x14ac:dyDescent="0.25">
      <c r="A4627">
        <v>6</v>
      </c>
      <c r="B4627">
        <f t="shared" si="576"/>
        <v>72</v>
      </c>
      <c r="C4627" t="str">
        <f t="shared" si="577"/>
        <v>dfs</v>
      </c>
      <c r="D4627" t="str">
        <f t="shared" si="578"/>
        <v>drul</v>
      </c>
      <c r="E4627">
        <f t="shared" si="579"/>
        <v>20</v>
      </c>
      <c r="F4627">
        <f t="shared" si="580"/>
        <v>26083</v>
      </c>
      <c r="G4627">
        <f t="shared" si="581"/>
        <v>26103</v>
      </c>
      <c r="H4627">
        <f t="shared" si="582"/>
        <v>20</v>
      </c>
      <c r="I4627">
        <f t="shared" si="583"/>
        <v>94.963999999999999</v>
      </c>
      <c r="J4627">
        <v>6</v>
      </c>
      <c r="K4627">
        <v>72</v>
      </c>
      <c r="L4627" t="s">
        <v>12</v>
      </c>
      <c r="M4627" t="s">
        <v>5</v>
      </c>
      <c r="N4627">
        <v>20</v>
      </c>
      <c r="O4627">
        <v>26083</v>
      </c>
      <c r="P4627">
        <v>26103</v>
      </c>
      <c r="Q4627">
        <v>20</v>
      </c>
      <c r="R4627">
        <v>94.963999999999999</v>
      </c>
    </row>
    <row r="4628" spans="1:18" hidden="1" x14ac:dyDescent="0.25">
      <c r="A4628">
        <v>6</v>
      </c>
      <c r="B4628">
        <f t="shared" si="576"/>
        <v>72</v>
      </c>
      <c r="C4628" t="str">
        <f t="shared" si="577"/>
        <v>dfs</v>
      </c>
      <c r="D4628" t="str">
        <f t="shared" si="578"/>
        <v>ludr</v>
      </c>
      <c r="E4628">
        <f t="shared" si="579"/>
        <v>20</v>
      </c>
      <c r="F4628">
        <f t="shared" si="580"/>
        <v>223064</v>
      </c>
      <c r="G4628">
        <f t="shared" si="581"/>
        <v>223079</v>
      </c>
      <c r="H4628">
        <f t="shared" si="582"/>
        <v>20</v>
      </c>
      <c r="I4628">
        <f t="shared" si="583"/>
        <v>1214.9960000000001</v>
      </c>
      <c r="J4628">
        <v>6</v>
      </c>
      <c r="K4628">
        <v>72</v>
      </c>
      <c r="L4628" t="s">
        <v>12</v>
      </c>
      <c r="M4628" t="s">
        <v>6</v>
      </c>
      <c r="N4628">
        <v>20</v>
      </c>
      <c r="O4628">
        <v>223064</v>
      </c>
      <c r="P4628">
        <v>223079</v>
      </c>
      <c r="Q4628">
        <v>20</v>
      </c>
      <c r="R4628">
        <v>1214.9960000000001</v>
      </c>
    </row>
    <row r="4629" spans="1:18" hidden="1" x14ac:dyDescent="0.25">
      <c r="A4629">
        <v>6</v>
      </c>
      <c r="B4629">
        <f t="shared" si="576"/>
        <v>72</v>
      </c>
      <c r="C4629" t="str">
        <f t="shared" si="577"/>
        <v>dfs</v>
      </c>
      <c r="D4629" t="str">
        <f t="shared" si="578"/>
        <v>lurd</v>
      </c>
      <c r="E4629">
        <f t="shared" si="579"/>
        <v>20</v>
      </c>
      <c r="F4629">
        <f t="shared" si="580"/>
        <v>335332</v>
      </c>
      <c r="G4629">
        <f t="shared" si="581"/>
        <v>335346</v>
      </c>
      <c r="H4629">
        <f t="shared" si="582"/>
        <v>20</v>
      </c>
      <c r="I4629">
        <f t="shared" si="583"/>
        <v>1913.2180000000001</v>
      </c>
      <c r="J4629">
        <v>6</v>
      </c>
      <c r="K4629">
        <v>72</v>
      </c>
      <c r="L4629" t="s">
        <v>12</v>
      </c>
      <c r="M4629" t="s">
        <v>7</v>
      </c>
      <c r="N4629">
        <v>20</v>
      </c>
      <c r="O4629">
        <v>335332</v>
      </c>
      <c r="P4629">
        <v>335346</v>
      </c>
      <c r="Q4629">
        <v>20</v>
      </c>
      <c r="R4629">
        <v>1913.2180000000001</v>
      </c>
    </row>
    <row r="4630" spans="1:18" hidden="1" x14ac:dyDescent="0.25">
      <c r="A4630">
        <v>6</v>
      </c>
      <c r="B4630">
        <f t="shared" si="576"/>
        <v>72</v>
      </c>
      <c r="C4630" t="str">
        <f t="shared" si="577"/>
        <v>dfs</v>
      </c>
      <c r="D4630" t="str">
        <f t="shared" si="578"/>
        <v>rdlu</v>
      </c>
      <c r="E4630">
        <f t="shared" si="579"/>
        <v>18</v>
      </c>
      <c r="F4630">
        <f t="shared" si="580"/>
        <v>587071</v>
      </c>
      <c r="G4630">
        <f t="shared" si="581"/>
        <v>587089</v>
      </c>
      <c r="H4630">
        <f t="shared" si="582"/>
        <v>20</v>
      </c>
      <c r="I4630">
        <f t="shared" si="583"/>
        <v>3014.24</v>
      </c>
      <c r="J4630">
        <v>6</v>
      </c>
      <c r="K4630">
        <v>72</v>
      </c>
      <c r="L4630" t="s">
        <v>12</v>
      </c>
      <c r="M4630" t="s">
        <v>8</v>
      </c>
      <c r="N4630">
        <v>18</v>
      </c>
      <c r="O4630">
        <v>587071</v>
      </c>
      <c r="P4630">
        <v>587089</v>
      </c>
      <c r="Q4630">
        <v>20</v>
      </c>
      <c r="R4630">
        <v>3014.24</v>
      </c>
    </row>
    <row r="4631" spans="1:18" hidden="1" x14ac:dyDescent="0.25">
      <c r="A4631">
        <v>6</v>
      </c>
      <c r="B4631">
        <f t="shared" si="576"/>
        <v>72</v>
      </c>
      <c r="C4631" t="str">
        <f t="shared" si="577"/>
        <v>dfs</v>
      </c>
      <c r="D4631" t="str">
        <f t="shared" si="578"/>
        <v>rdul</v>
      </c>
      <c r="E4631">
        <f t="shared" si="579"/>
        <v>18</v>
      </c>
      <c r="F4631">
        <f t="shared" si="580"/>
        <v>591540</v>
      </c>
      <c r="G4631">
        <f t="shared" si="581"/>
        <v>591558</v>
      </c>
      <c r="H4631">
        <f t="shared" si="582"/>
        <v>20</v>
      </c>
      <c r="I4631">
        <f t="shared" si="583"/>
        <v>3825.4079999999999</v>
      </c>
      <c r="J4631">
        <v>6</v>
      </c>
      <c r="K4631">
        <v>72</v>
      </c>
      <c r="L4631" t="s">
        <v>12</v>
      </c>
      <c r="M4631" t="s">
        <v>9</v>
      </c>
      <c r="N4631">
        <v>18</v>
      </c>
      <c r="O4631">
        <v>591540</v>
      </c>
      <c r="P4631">
        <v>591558</v>
      </c>
      <c r="Q4631">
        <v>20</v>
      </c>
      <c r="R4631">
        <v>3825.4079999999999</v>
      </c>
    </row>
    <row r="4632" spans="1:18" hidden="1" x14ac:dyDescent="0.25">
      <c r="A4632">
        <v>6</v>
      </c>
      <c r="B4632">
        <f t="shared" si="576"/>
        <v>72</v>
      </c>
      <c r="C4632" t="str">
        <f t="shared" si="577"/>
        <v>dfs</v>
      </c>
      <c r="D4632" t="str">
        <f t="shared" si="578"/>
        <v>uldr</v>
      </c>
      <c r="E4632">
        <f t="shared" si="579"/>
        <v>20</v>
      </c>
      <c r="F4632">
        <f t="shared" si="580"/>
        <v>222350</v>
      </c>
      <c r="G4632">
        <f t="shared" si="581"/>
        <v>222365</v>
      </c>
      <c r="H4632">
        <f t="shared" si="582"/>
        <v>20</v>
      </c>
      <c r="I4632">
        <f t="shared" si="583"/>
        <v>1021.859</v>
      </c>
      <c r="J4632">
        <v>6</v>
      </c>
      <c r="K4632">
        <v>72</v>
      </c>
      <c r="L4632" t="s">
        <v>12</v>
      </c>
      <c r="M4632" t="s">
        <v>10</v>
      </c>
      <c r="N4632">
        <v>20</v>
      </c>
      <c r="O4632">
        <v>222350</v>
      </c>
      <c r="P4632">
        <v>222365</v>
      </c>
      <c r="Q4632">
        <v>20</v>
      </c>
      <c r="R4632">
        <v>1021.859</v>
      </c>
    </row>
    <row r="4633" spans="1:18" hidden="1" x14ac:dyDescent="0.25">
      <c r="A4633">
        <v>6</v>
      </c>
      <c r="B4633">
        <f t="shared" si="576"/>
        <v>72</v>
      </c>
      <c r="C4633" t="str">
        <f t="shared" si="577"/>
        <v>dfs</v>
      </c>
      <c r="D4633" t="str">
        <f t="shared" si="578"/>
        <v>ulrd</v>
      </c>
      <c r="E4633">
        <f t="shared" si="579"/>
        <v>20</v>
      </c>
      <c r="F4633">
        <f t="shared" si="580"/>
        <v>330745</v>
      </c>
      <c r="G4633">
        <f t="shared" si="581"/>
        <v>330760</v>
      </c>
      <c r="H4633">
        <f t="shared" si="582"/>
        <v>20</v>
      </c>
      <c r="I4633">
        <f t="shared" si="583"/>
        <v>1677.41</v>
      </c>
      <c r="J4633">
        <v>6</v>
      </c>
      <c r="K4633">
        <v>72</v>
      </c>
      <c r="L4633" t="s">
        <v>12</v>
      </c>
      <c r="M4633" t="s">
        <v>11</v>
      </c>
      <c r="N4633">
        <v>20</v>
      </c>
      <c r="O4633">
        <v>330745</v>
      </c>
      <c r="P4633">
        <v>330760</v>
      </c>
      <c r="Q4633">
        <v>20</v>
      </c>
      <c r="R4633">
        <v>1677.41</v>
      </c>
    </row>
    <row r="4634" spans="1:18" hidden="1" x14ac:dyDescent="0.25">
      <c r="A4634">
        <v>6</v>
      </c>
      <c r="B4634">
        <f t="shared" si="576"/>
        <v>73</v>
      </c>
      <c r="C4634" t="str">
        <f t="shared" si="577"/>
        <v>dfs</v>
      </c>
      <c r="D4634" t="str">
        <f t="shared" si="578"/>
        <v>drlu</v>
      </c>
      <c r="E4634">
        <f t="shared" si="579"/>
        <v>20</v>
      </c>
      <c r="F4634">
        <f t="shared" si="580"/>
        <v>664810</v>
      </c>
      <c r="G4634">
        <f t="shared" si="581"/>
        <v>664831</v>
      </c>
      <c r="H4634">
        <f t="shared" si="582"/>
        <v>20</v>
      </c>
      <c r="I4634">
        <f t="shared" si="583"/>
        <v>3109.8850000000002</v>
      </c>
      <c r="J4634">
        <v>6</v>
      </c>
      <c r="K4634">
        <v>73</v>
      </c>
      <c r="L4634" t="s">
        <v>12</v>
      </c>
      <c r="M4634" t="s">
        <v>4</v>
      </c>
      <c r="N4634">
        <v>20</v>
      </c>
      <c r="O4634">
        <v>664810</v>
      </c>
      <c r="P4634">
        <v>664831</v>
      </c>
      <c r="Q4634">
        <v>20</v>
      </c>
      <c r="R4634">
        <v>3109.8850000000002</v>
      </c>
    </row>
    <row r="4635" spans="1:18" hidden="1" x14ac:dyDescent="0.25">
      <c r="A4635">
        <v>6</v>
      </c>
      <c r="B4635">
        <f t="shared" si="576"/>
        <v>73</v>
      </c>
      <c r="C4635" t="str">
        <f t="shared" si="577"/>
        <v>dfs</v>
      </c>
      <c r="D4635" t="str">
        <f t="shared" si="578"/>
        <v>drul</v>
      </c>
      <c r="E4635">
        <f t="shared" si="579"/>
        <v>20</v>
      </c>
      <c r="F4635">
        <f t="shared" si="580"/>
        <v>636989</v>
      </c>
      <c r="G4635">
        <f t="shared" si="581"/>
        <v>637009</v>
      </c>
      <c r="H4635">
        <f t="shared" si="582"/>
        <v>20</v>
      </c>
      <c r="I4635">
        <f t="shared" si="583"/>
        <v>2903.1439999999998</v>
      </c>
      <c r="J4635">
        <v>6</v>
      </c>
      <c r="K4635">
        <v>73</v>
      </c>
      <c r="L4635" t="s">
        <v>12</v>
      </c>
      <c r="M4635" t="s">
        <v>5</v>
      </c>
      <c r="N4635">
        <v>20</v>
      </c>
      <c r="O4635">
        <v>636989</v>
      </c>
      <c r="P4635">
        <v>637009</v>
      </c>
      <c r="Q4635">
        <v>20</v>
      </c>
      <c r="R4635">
        <v>2903.1439999999998</v>
      </c>
    </row>
    <row r="4636" spans="1:18" hidden="1" x14ac:dyDescent="0.25">
      <c r="A4636">
        <v>6</v>
      </c>
      <c r="B4636">
        <f t="shared" si="576"/>
        <v>73</v>
      </c>
      <c r="C4636" t="str">
        <f t="shared" si="577"/>
        <v>dfs</v>
      </c>
      <c r="D4636" t="str">
        <f t="shared" si="578"/>
        <v>ludr</v>
      </c>
      <c r="E4636">
        <f t="shared" si="579"/>
        <v>18</v>
      </c>
      <c r="F4636">
        <f t="shared" si="580"/>
        <v>45145</v>
      </c>
      <c r="G4636">
        <f t="shared" si="581"/>
        <v>45163</v>
      </c>
      <c r="H4636">
        <f t="shared" si="582"/>
        <v>20</v>
      </c>
      <c r="I4636">
        <f t="shared" si="583"/>
        <v>174.67400000000001</v>
      </c>
      <c r="J4636">
        <v>6</v>
      </c>
      <c r="K4636">
        <v>73</v>
      </c>
      <c r="L4636" t="s">
        <v>12</v>
      </c>
      <c r="M4636" t="s">
        <v>6</v>
      </c>
      <c r="N4636">
        <v>18</v>
      </c>
      <c r="O4636">
        <v>45145</v>
      </c>
      <c r="P4636">
        <v>45163</v>
      </c>
      <c r="Q4636">
        <v>20</v>
      </c>
      <c r="R4636">
        <v>174.67400000000001</v>
      </c>
    </row>
    <row r="4637" spans="1:18" hidden="1" x14ac:dyDescent="0.25">
      <c r="A4637">
        <v>6</v>
      </c>
      <c r="B4637">
        <f t="shared" si="576"/>
        <v>73</v>
      </c>
      <c r="C4637" t="str">
        <f t="shared" si="577"/>
        <v>dfs</v>
      </c>
      <c r="D4637" t="str">
        <f t="shared" si="578"/>
        <v>lurd</v>
      </c>
      <c r="E4637">
        <f t="shared" si="579"/>
        <v>18</v>
      </c>
      <c r="F4637">
        <f t="shared" si="580"/>
        <v>126445</v>
      </c>
      <c r="G4637">
        <f t="shared" si="581"/>
        <v>126462</v>
      </c>
      <c r="H4637">
        <f t="shared" si="582"/>
        <v>20</v>
      </c>
      <c r="I4637">
        <f t="shared" si="583"/>
        <v>517.54700000000003</v>
      </c>
      <c r="J4637">
        <v>6</v>
      </c>
      <c r="K4637">
        <v>73</v>
      </c>
      <c r="L4637" t="s">
        <v>12</v>
      </c>
      <c r="M4637" t="s">
        <v>7</v>
      </c>
      <c r="N4637">
        <v>18</v>
      </c>
      <c r="O4637">
        <v>126445</v>
      </c>
      <c r="P4637">
        <v>126462</v>
      </c>
      <c r="Q4637">
        <v>20</v>
      </c>
      <c r="R4637">
        <v>517.54700000000003</v>
      </c>
    </row>
    <row r="4638" spans="1:18" hidden="1" x14ac:dyDescent="0.25">
      <c r="A4638">
        <v>6</v>
      </c>
      <c r="B4638">
        <f t="shared" si="576"/>
        <v>73</v>
      </c>
      <c r="C4638" t="str">
        <f t="shared" si="577"/>
        <v>dfs</v>
      </c>
      <c r="D4638" t="str">
        <f t="shared" si="578"/>
        <v>rdlu</v>
      </c>
      <c r="E4638">
        <f t="shared" si="579"/>
        <v>20</v>
      </c>
      <c r="F4638">
        <f t="shared" si="580"/>
        <v>668385</v>
      </c>
      <c r="G4638">
        <f t="shared" si="581"/>
        <v>668406</v>
      </c>
      <c r="H4638">
        <f t="shared" si="582"/>
        <v>20</v>
      </c>
      <c r="I4638">
        <f t="shared" si="583"/>
        <v>3105.5659999999998</v>
      </c>
      <c r="J4638">
        <v>6</v>
      </c>
      <c r="K4638">
        <v>73</v>
      </c>
      <c r="L4638" t="s">
        <v>12</v>
      </c>
      <c r="M4638" t="s">
        <v>8</v>
      </c>
      <c r="N4638">
        <v>20</v>
      </c>
      <c r="O4638">
        <v>668385</v>
      </c>
      <c r="P4638">
        <v>668406</v>
      </c>
      <c r="Q4638">
        <v>20</v>
      </c>
      <c r="R4638">
        <v>3105.5659999999998</v>
      </c>
    </row>
    <row r="4639" spans="1:18" hidden="1" x14ac:dyDescent="0.25">
      <c r="A4639">
        <v>6</v>
      </c>
      <c r="B4639">
        <f t="shared" si="576"/>
        <v>73</v>
      </c>
      <c r="C4639" t="str">
        <f t="shared" si="577"/>
        <v>dfs</v>
      </c>
      <c r="D4639" t="str">
        <f t="shared" si="578"/>
        <v>rdul</v>
      </c>
      <c r="E4639">
        <f t="shared" si="579"/>
        <v>20</v>
      </c>
      <c r="F4639">
        <f t="shared" si="580"/>
        <v>639925</v>
      </c>
      <c r="G4639">
        <f t="shared" si="581"/>
        <v>639945</v>
      </c>
      <c r="H4639">
        <f t="shared" si="582"/>
        <v>20</v>
      </c>
      <c r="I4639">
        <f t="shared" si="583"/>
        <v>2924.9560000000001</v>
      </c>
      <c r="J4639">
        <v>6</v>
      </c>
      <c r="K4639">
        <v>73</v>
      </c>
      <c r="L4639" t="s">
        <v>12</v>
      </c>
      <c r="M4639" t="s">
        <v>9</v>
      </c>
      <c r="N4639">
        <v>20</v>
      </c>
      <c r="O4639">
        <v>639925</v>
      </c>
      <c r="P4639">
        <v>639945</v>
      </c>
      <c r="Q4639">
        <v>20</v>
      </c>
      <c r="R4639">
        <v>2924.9560000000001</v>
      </c>
    </row>
    <row r="4640" spans="1:18" hidden="1" x14ac:dyDescent="0.25">
      <c r="A4640">
        <v>6</v>
      </c>
      <c r="B4640">
        <f t="shared" si="576"/>
        <v>73</v>
      </c>
      <c r="C4640" t="str">
        <f t="shared" si="577"/>
        <v>dfs</v>
      </c>
      <c r="D4640" t="str">
        <f t="shared" si="578"/>
        <v>uldr</v>
      </c>
      <c r="E4640">
        <f t="shared" si="579"/>
        <v>20</v>
      </c>
      <c r="F4640">
        <f t="shared" si="580"/>
        <v>247945</v>
      </c>
      <c r="G4640">
        <f t="shared" si="581"/>
        <v>247959</v>
      </c>
      <c r="H4640">
        <f t="shared" si="582"/>
        <v>20</v>
      </c>
      <c r="I4640">
        <f t="shared" si="583"/>
        <v>1404.7139999999999</v>
      </c>
      <c r="J4640">
        <v>6</v>
      </c>
      <c r="K4640">
        <v>73</v>
      </c>
      <c r="L4640" t="s">
        <v>12</v>
      </c>
      <c r="M4640" t="s">
        <v>10</v>
      </c>
      <c r="N4640">
        <v>20</v>
      </c>
      <c r="O4640">
        <v>247945</v>
      </c>
      <c r="P4640">
        <v>247959</v>
      </c>
      <c r="Q4640">
        <v>20</v>
      </c>
      <c r="R4640">
        <v>1404.7139999999999</v>
      </c>
    </row>
    <row r="4641" spans="1:18" hidden="1" x14ac:dyDescent="0.25">
      <c r="A4641">
        <v>6</v>
      </c>
      <c r="B4641">
        <f t="shared" si="576"/>
        <v>73</v>
      </c>
      <c r="C4641" t="str">
        <f t="shared" si="577"/>
        <v>dfs</v>
      </c>
      <c r="D4641" t="str">
        <f t="shared" si="578"/>
        <v>ulrd</v>
      </c>
      <c r="E4641">
        <f t="shared" si="579"/>
        <v>20</v>
      </c>
      <c r="F4641">
        <f t="shared" si="580"/>
        <v>388582</v>
      </c>
      <c r="G4641">
        <f t="shared" si="581"/>
        <v>388597</v>
      </c>
      <c r="H4641">
        <f t="shared" si="582"/>
        <v>20</v>
      </c>
      <c r="I4641">
        <f t="shared" si="583"/>
        <v>1866.816</v>
      </c>
      <c r="J4641">
        <v>6</v>
      </c>
      <c r="K4641">
        <v>73</v>
      </c>
      <c r="L4641" t="s">
        <v>12</v>
      </c>
      <c r="M4641" t="s">
        <v>11</v>
      </c>
      <c r="N4641">
        <v>20</v>
      </c>
      <c r="O4641">
        <v>388582</v>
      </c>
      <c r="P4641">
        <v>388597</v>
      </c>
      <c r="Q4641">
        <v>20</v>
      </c>
      <c r="R4641">
        <v>1866.816</v>
      </c>
    </row>
    <row r="4642" spans="1:18" hidden="1" x14ac:dyDescent="0.25">
      <c r="A4642">
        <v>6</v>
      </c>
      <c r="B4642">
        <f t="shared" si="576"/>
        <v>74</v>
      </c>
      <c r="C4642" t="str">
        <f t="shared" si="577"/>
        <v>dfs</v>
      </c>
      <c r="D4642" t="str">
        <f t="shared" si="578"/>
        <v>drlu</v>
      </c>
      <c r="E4642">
        <f t="shared" si="579"/>
        <v>18</v>
      </c>
      <c r="F4642">
        <f t="shared" si="580"/>
        <v>16279</v>
      </c>
      <c r="G4642">
        <f t="shared" si="581"/>
        <v>16300</v>
      </c>
      <c r="H4642">
        <f t="shared" si="582"/>
        <v>20</v>
      </c>
      <c r="I4642">
        <f t="shared" si="583"/>
        <v>86.593999999999994</v>
      </c>
      <c r="J4642">
        <v>6</v>
      </c>
      <c r="K4642">
        <v>74</v>
      </c>
      <c r="L4642" t="s">
        <v>12</v>
      </c>
      <c r="M4642" t="s">
        <v>4</v>
      </c>
      <c r="N4642">
        <v>18</v>
      </c>
      <c r="O4642">
        <v>16279</v>
      </c>
      <c r="P4642">
        <v>16300</v>
      </c>
      <c r="Q4642">
        <v>20</v>
      </c>
      <c r="R4642">
        <v>86.593999999999994</v>
      </c>
    </row>
    <row r="4643" spans="1:18" hidden="1" x14ac:dyDescent="0.25">
      <c r="A4643">
        <v>6</v>
      </c>
      <c r="B4643">
        <f t="shared" si="576"/>
        <v>74</v>
      </c>
      <c r="C4643" t="str">
        <f t="shared" si="577"/>
        <v>dfs</v>
      </c>
      <c r="D4643" t="str">
        <f t="shared" si="578"/>
        <v>drul</v>
      </c>
      <c r="E4643">
        <f t="shared" si="579"/>
        <v>18</v>
      </c>
      <c r="F4643">
        <f t="shared" si="580"/>
        <v>108744</v>
      </c>
      <c r="G4643">
        <f t="shared" si="581"/>
        <v>108761</v>
      </c>
      <c r="H4643">
        <f t="shared" si="582"/>
        <v>20</v>
      </c>
      <c r="I4643">
        <f t="shared" si="583"/>
        <v>557.32600000000002</v>
      </c>
      <c r="J4643">
        <v>6</v>
      </c>
      <c r="K4643">
        <v>74</v>
      </c>
      <c r="L4643" t="s">
        <v>12</v>
      </c>
      <c r="M4643" t="s">
        <v>5</v>
      </c>
      <c r="N4643">
        <v>18</v>
      </c>
      <c r="O4643">
        <v>108744</v>
      </c>
      <c r="P4643">
        <v>108761</v>
      </c>
      <c r="Q4643">
        <v>20</v>
      </c>
      <c r="R4643">
        <v>557.32600000000002</v>
      </c>
    </row>
    <row r="4644" spans="1:18" hidden="1" x14ac:dyDescent="0.25">
      <c r="A4644">
        <v>6</v>
      </c>
      <c r="B4644">
        <f t="shared" si="576"/>
        <v>74</v>
      </c>
      <c r="C4644" t="str">
        <f t="shared" si="577"/>
        <v>dfs</v>
      </c>
      <c r="D4644" t="str">
        <f t="shared" si="578"/>
        <v>ludr</v>
      </c>
      <c r="E4644">
        <f t="shared" si="579"/>
        <v>20</v>
      </c>
      <c r="F4644">
        <f t="shared" si="580"/>
        <v>247965</v>
      </c>
      <c r="G4644">
        <f t="shared" si="581"/>
        <v>247986</v>
      </c>
      <c r="H4644">
        <f t="shared" si="582"/>
        <v>20</v>
      </c>
      <c r="I4644">
        <f t="shared" si="583"/>
        <v>1193.0450000000001</v>
      </c>
      <c r="J4644">
        <v>6</v>
      </c>
      <c r="K4644">
        <v>74</v>
      </c>
      <c r="L4644" t="s">
        <v>12</v>
      </c>
      <c r="M4644" t="s">
        <v>6</v>
      </c>
      <c r="N4644">
        <v>20</v>
      </c>
      <c r="O4644">
        <v>247965</v>
      </c>
      <c r="P4644">
        <v>247986</v>
      </c>
      <c r="Q4644">
        <v>20</v>
      </c>
      <c r="R4644">
        <v>1193.0450000000001</v>
      </c>
    </row>
    <row r="4645" spans="1:18" hidden="1" x14ac:dyDescent="0.25">
      <c r="A4645">
        <v>6</v>
      </c>
      <c r="B4645">
        <f t="shared" si="576"/>
        <v>74</v>
      </c>
      <c r="C4645" t="str">
        <f t="shared" si="577"/>
        <v>dfs</v>
      </c>
      <c r="D4645" t="str">
        <f t="shared" si="578"/>
        <v>lurd</v>
      </c>
      <c r="E4645">
        <f t="shared" si="579"/>
        <v>20</v>
      </c>
      <c r="F4645">
        <f t="shared" si="580"/>
        <v>395425</v>
      </c>
      <c r="G4645">
        <f t="shared" si="581"/>
        <v>395442</v>
      </c>
      <c r="H4645">
        <f t="shared" si="582"/>
        <v>20</v>
      </c>
      <c r="I4645">
        <f t="shared" si="583"/>
        <v>1711.7349999999999</v>
      </c>
      <c r="J4645">
        <v>6</v>
      </c>
      <c r="K4645">
        <v>74</v>
      </c>
      <c r="L4645" t="s">
        <v>12</v>
      </c>
      <c r="M4645" t="s">
        <v>7</v>
      </c>
      <c r="N4645">
        <v>20</v>
      </c>
      <c r="O4645">
        <v>395425</v>
      </c>
      <c r="P4645">
        <v>395442</v>
      </c>
      <c r="Q4645">
        <v>20</v>
      </c>
      <c r="R4645">
        <v>1711.7349999999999</v>
      </c>
    </row>
    <row r="4646" spans="1:18" hidden="1" x14ac:dyDescent="0.25">
      <c r="A4646">
        <v>6</v>
      </c>
      <c r="B4646">
        <f t="shared" si="576"/>
        <v>74</v>
      </c>
      <c r="C4646" t="str">
        <f t="shared" si="577"/>
        <v>dfs</v>
      </c>
      <c r="D4646" t="str">
        <f t="shared" si="578"/>
        <v>rdlu</v>
      </c>
      <c r="E4646">
        <f t="shared" si="579"/>
        <v>18</v>
      </c>
      <c r="F4646">
        <f t="shared" si="580"/>
        <v>274593</v>
      </c>
      <c r="G4646">
        <f t="shared" si="581"/>
        <v>274611</v>
      </c>
      <c r="H4646">
        <f t="shared" si="582"/>
        <v>20</v>
      </c>
      <c r="I4646">
        <f t="shared" si="583"/>
        <v>1193.539</v>
      </c>
      <c r="J4646">
        <v>6</v>
      </c>
      <c r="K4646">
        <v>74</v>
      </c>
      <c r="L4646" t="s">
        <v>12</v>
      </c>
      <c r="M4646" t="s">
        <v>8</v>
      </c>
      <c r="N4646">
        <v>18</v>
      </c>
      <c r="O4646">
        <v>274593</v>
      </c>
      <c r="P4646">
        <v>274611</v>
      </c>
      <c r="Q4646">
        <v>20</v>
      </c>
      <c r="R4646">
        <v>1193.539</v>
      </c>
    </row>
    <row r="4647" spans="1:18" hidden="1" x14ac:dyDescent="0.25">
      <c r="A4647">
        <v>6</v>
      </c>
      <c r="B4647">
        <f t="shared" si="576"/>
        <v>74</v>
      </c>
      <c r="C4647" t="str">
        <f t="shared" si="577"/>
        <v>dfs</v>
      </c>
      <c r="D4647" t="str">
        <f t="shared" si="578"/>
        <v>rdul</v>
      </c>
      <c r="E4647">
        <f t="shared" si="579"/>
        <v>14</v>
      </c>
      <c r="F4647">
        <f t="shared" si="580"/>
        <v>9238</v>
      </c>
      <c r="G4647">
        <f t="shared" si="581"/>
        <v>9256</v>
      </c>
      <c r="H4647">
        <f t="shared" si="582"/>
        <v>20</v>
      </c>
      <c r="I4647">
        <f t="shared" si="583"/>
        <v>35.543999999999997</v>
      </c>
      <c r="J4647">
        <v>6</v>
      </c>
      <c r="K4647">
        <v>74</v>
      </c>
      <c r="L4647" t="s">
        <v>12</v>
      </c>
      <c r="M4647" t="s">
        <v>9</v>
      </c>
      <c r="N4647">
        <v>14</v>
      </c>
      <c r="O4647">
        <v>9238</v>
      </c>
      <c r="P4647">
        <v>9256</v>
      </c>
      <c r="Q4647">
        <v>20</v>
      </c>
      <c r="R4647">
        <v>35.543999999999997</v>
      </c>
    </row>
    <row r="4648" spans="1:18" hidden="1" x14ac:dyDescent="0.25">
      <c r="A4648">
        <v>6</v>
      </c>
      <c r="B4648">
        <f t="shared" si="576"/>
        <v>74</v>
      </c>
      <c r="C4648" t="str">
        <f t="shared" si="577"/>
        <v>dfs</v>
      </c>
      <c r="D4648" t="str">
        <f t="shared" si="578"/>
        <v>uldr</v>
      </c>
      <c r="E4648">
        <f t="shared" si="579"/>
        <v>20</v>
      </c>
      <c r="F4648">
        <f t="shared" si="580"/>
        <v>195542</v>
      </c>
      <c r="G4648">
        <f t="shared" si="581"/>
        <v>195563</v>
      </c>
      <c r="H4648">
        <f t="shared" si="582"/>
        <v>20</v>
      </c>
      <c r="I4648">
        <f t="shared" si="583"/>
        <v>768.80799999999999</v>
      </c>
      <c r="J4648">
        <v>6</v>
      </c>
      <c r="K4648">
        <v>74</v>
      </c>
      <c r="L4648" t="s">
        <v>12</v>
      </c>
      <c r="M4648" t="s">
        <v>10</v>
      </c>
      <c r="N4648">
        <v>20</v>
      </c>
      <c r="O4648">
        <v>195542</v>
      </c>
      <c r="P4648">
        <v>195563</v>
      </c>
      <c r="Q4648">
        <v>20</v>
      </c>
      <c r="R4648">
        <v>768.80799999999999</v>
      </c>
    </row>
    <row r="4649" spans="1:18" hidden="1" x14ac:dyDescent="0.25">
      <c r="A4649">
        <v>6</v>
      </c>
      <c r="B4649">
        <f t="shared" si="576"/>
        <v>74</v>
      </c>
      <c r="C4649" t="str">
        <f t="shared" si="577"/>
        <v>dfs</v>
      </c>
      <c r="D4649" t="str">
        <f t="shared" si="578"/>
        <v>ulrd</v>
      </c>
      <c r="E4649">
        <f t="shared" si="579"/>
        <v>20</v>
      </c>
      <c r="F4649">
        <f t="shared" si="580"/>
        <v>179516</v>
      </c>
      <c r="G4649">
        <f t="shared" si="581"/>
        <v>179536</v>
      </c>
      <c r="H4649">
        <f t="shared" si="582"/>
        <v>20</v>
      </c>
      <c r="I4649">
        <f t="shared" si="583"/>
        <v>844.47799999999995</v>
      </c>
      <c r="J4649">
        <v>6</v>
      </c>
      <c r="K4649">
        <v>74</v>
      </c>
      <c r="L4649" t="s">
        <v>12</v>
      </c>
      <c r="M4649" t="s">
        <v>11</v>
      </c>
      <c r="N4649">
        <v>20</v>
      </c>
      <c r="O4649">
        <v>179516</v>
      </c>
      <c r="P4649">
        <v>179536</v>
      </c>
      <c r="Q4649">
        <v>20</v>
      </c>
      <c r="R4649">
        <v>844.47799999999995</v>
      </c>
    </row>
    <row r="4650" spans="1:18" hidden="1" x14ac:dyDescent="0.25">
      <c r="A4650">
        <v>6</v>
      </c>
      <c r="B4650">
        <f t="shared" si="576"/>
        <v>75</v>
      </c>
      <c r="C4650" t="str">
        <f t="shared" si="577"/>
        <v>dfs</v>
      </c>
      <c r="D4650" t="str">
        <f t="shared" si="578"/>
        <v>drlu</v>
      </c>
      <c r="E4650">
        <f t="shared" si="579"/>
        <v>18</v>
      </c>
      <c r="F4650">
        <f t="shared" si="580"/>
        <v>127017</v>
      </c>
      <c r="G4650">
        <f t="shared" si="581"/>
        <v>127034</v>
      </c>
      <c r="H4650">
        <f t="shared" si="582"/>
        <v>20</v>
      </c>
      <c r="I4650">
        <f t="shared" si="583"/>
        <v>495.74200000000002</v>
      </c>
      <c r="J4650">
        <v>6</v>
      </c>
      <c r="K4650">
        <v>75</v>
      </c>
      <c r="L4650" t="s">
        <v>12</v>
      </c>
      <c r="M4650" t="s">
        <v>4</v>
      </c>
      <c r="N4650">
        <v>18</v>
      </c>
      <c r="O4650">
        <v>127017</v>
      </c>
      <c r="P4650">
        <v>127034</v>
      </c>
      <c r="Q4650">
        <v>20</v>
      </c>
      <c r="R4650">
        <v>495.74200000000002</v>
      </c>
    </row>
    <row r="4651" spans="1:18" hidden="1" x14ac:dyDescent="0.25">
      <c r="A4651">
        <v>6</v>
      </c>
      <c r="B4651">
        <f t="shared" si="576"/>
        <v>75</v>
      </c>
      <c r="C4651" t="str">
        <f t="shared" si="577"/>
        <v>dfs</v>
      </c>
      <c r="D4651" t="str">
        <f t="shared" si="578"/>
        <v>drul</v>
      </c>
      <c r="E4651">
        <f t="shared" si="579"/>
        <v>18</v>
      </c>
      <c r="F4651">
        <f t="shared" si="580"/>
        <v>132506</v>
      </c>
      <c r="G4651">
        <f t="shared" si="581"/>
        <v>132521</v>
      </c>
      <c r="H4651">
        <f t="shared" si="582"/>
        <v>20</v>
      </c>
      <c r="I4651">
        <f t="shared" si="583"/>
        <v>522.21</v>
      </c>
      <c r="J4651">
        <v>6</v>
      </c>
      <c r="K4651">
        <v>75</v>
      </c>
      <c r="L4651" t="s">
        <v>12</v>
      </c>
      <c r="M4651" t="s">
        <v>5</v>
      </c>
      <c r="N4651">
        <v>18</v>
      </c>
      <c r="O4651">
        <v>132506</v>
      </c>
      <c r="P4651">
        <v>132521</v>
      </c>
      <c r="Q4651">
        <v>20</v>
      </c>
      <c r="R4651">
        <v>522.21</v>
      </c>
    </row>
    <row r="4652" spans="1:18" hidden="1" x14ac:dyDescent="0.25">
      <c r="A4652">
        <v>6</v>
      </c>
      <c r="B4652">
        <f t="shared" si="576"/>
        <v>75</v>
      </c>
      <c r="C4652" t="str">
        <f t="shared" si="577"/>
        <v>dfs</v>
      </c>
      <c r="D4652" t="str">
        <f t="shared" si="578"/>
        <v>ludr</v>
      </c>
      <c r="E4652">
        <f t="shared" si="579"/>
        <v>16</v>
      </c>
      <c r="F4652">
        <f t="shared" si="580"/>
        <v>32375</v>
      </c>
      <c r="G4652">
        <f t="shared" si="581"/>
        <v>32387</v>
      </c>
      <c r="H4652">
        <f t="shared" si="582"/>
        <v>20</v>
      </c>
      <c r="I4652">
        <f t="shared" si="583"/>
        <v>161.18700000000001</v>
      </c>
      <c r="J4652">
        <v>6</v>
      </c>
      <c r="K4652">
        <v>75</v>
      </c>
      <c r="L4652" t="s">
        <v>12</v>
      </c>
      <c r="M4652" t="s">
        <v>6</v>
      </c>
      <c r="N4652">
        <v>16</v>
      </c>
      <c r="O4652">
        <v>32375</v>
      </c>
      <c r="P4652">
        <v>32387</v>
      </c>
      <c r="Q4652">
        <v>20</v>
      </c>
      <c r="R4652">
        <v>161.18700000000001</v>
      </c>
    </row>
    <row r="4653" spans="1:18" hidden="1" x14ac:dyDescent="0.25">
      <c r="A4653">
        <v>6</v>
      </c>
      <c r="B4653">
        <f t="shared" si="576"/>
        <v>75</v>
      </c>
      <c r="C4653" t="str">
        <f t="shared" si="577"/>
        <v>dfs</v>
      </c>
      <c r="D4653" t="str">
        <f t="shared" si="578"/>
        <v>lurd</v>
      </c>
      <c r="E4653">
        <f t="shared" si="579"/>
        <v>20</v>
      </c>
      <c r="F4653">
        <f t="shared" si="580"/>
        <v>559537</v>
      </c>
      <c r="G4653">
        <f t="shared" si="581"/>
        <v>559550</v>
      </c>
      <c r="H4653">
        <f t="shared" si="582"/>
        <v>20</v>
      </c>
      <c r="I4653">
        <f t="shared" si="583"/>
        <v>2592.8359999999998</v>
      </c>
      <c r="J4653">
        <v>6</v>
      </c>
      <c r="K4653">
        <v>75</v>
      </c>
      <c r="L4653" t="s">
        <v>12</v>
      </c>
      <c r="M4653" t="s">
        <v>7</v>
      </c>
      <c r="N4653">
        <v>20</v>
      </c>
      <c r="O4653">
        <v>559537</v>
      </c>
      <c r="P4653">
        <v>559550</v>
      </c>
      <c r="Q4653">
        <v>20</v>
      </c>
      <c r="R4653">
        <v>2592.8359999999998</v>
      </c>
    </row>
    <row r="4654" spans="1:18" hidden="1" x14ac:dyDescent="0.25">
      <c r="A4654">
        <v>6</v>
      </c>
      <c r="B4654">
        <f t="shared" si="576"/>
        <v>75</v>
      </c>
      <c r="C4654" t="str">
        <f t="shared" si="577"/>
        <v>dfs</v>
      </c>
      <c r="D4654" t="str">
        <f t="shared" si="578"/>
        <v>rdlu</v>
      </c>
      <c r="E4654">
        <f t="shared" si="579"/>
        <v>18</v>
      </c>
      <c r="F4654">
        <f t="shared" si="580"/>
        <v>573786</v>
      </c>
      <c r="G4654">
        <f t="shared" si="581"/>
        <v>573799</v>
      </c>
      <c r="H4654">
        <f t="shared" si="582"/>
        <v>20</v>
      </c>
      <c r="I4654">
        <f t="shared" si="583"/>
        <v>2603.3420000000001</v>
      </c>
      <c r="J4654">
        <v>6</v>
      </c>
      <c r="K4654">
        <v>75</v>
      </c>
      <c r="L4654" t="s">
        <v>12</v>
      </c>
      <c r="M4654" t="s">
        <v>8</v>
      </c>
      <c r="N4654">
        <v>18</v>
      </c>
      <c r="O4654">
        <v>573786</v>
      </c>
      <c r="P4654">
        <v>573799</v>
      </c>
      <c r="Q4654">
        <v>20</v>
      </c>
      <c r="R4654">
        <v>2603.3420000000001</v>
      </c>
    </row>
    <row r="4655" spans="1:18" hidden="1" x14ac:dyDescent="0.25">
      <c r="A4655">
        <v>6</v>
      </c>
      <c r="B4655">
        <f t="shared" si="576"/>
        <v>75</v>
      </c>
      <c r="C4655" t="str">
        <f t="shared" si="577"/>
        <v>dfs</v>
      </c>
      <c r="D4655" t="str">
        <f t="shared" si="578"/>
        <v>rdul</v>
      </c>
      <c r="E4655">
        <f t="shared" si="579"/>
        <v>18</v>
      </c>
      <c r="F4655">
        <f t="shared" si="580"/>
        <v>575057</v>
      </c>
      <c r="G4655">
        <f t="shared" si="581"/>
        <v>575071</v>
      </c>
      <c r="H4655">
        <f t="shared" si="582"/>
        <v>20</v>
      </c>
      <c r="I4655">
        <f t="shared" si="583"/>
        <v>2558.7730000000001</v>
      </c>
      <c r="J4655">
        <v>6</v>
      </c>
      <c r="K4655">
        <v>75</v>
      </c>
      <c r="L4655" t="s">
        <v>12</v>
      </c>
      <c r="M4655" t="s">
        <v>9</v>
      </c>
      <c r="N4655">
        <v>18</v>
      </c>
      <c r="O4655">
        <v>575057</v>
      </c>
      <c r="P4655">
        <v>575071</v>
      </c>
      <c r="Q4655">
        <v>20</v>
      </c>
      <c r="R4655">
        <v>2558.7730000000001</v>
      </c>
    </row>
    <row r="4656" spans="1:18" hidden="1" x14ac:dyDescent="0.25">
      <c r="A4656">
        <v>6</v>
      </c>
      <c r="B4656">
        <f t="shared" si="576"/>
        <v>75</v>
      </c>
      <c r="C4656" t="str">
        <f t="shared" si="577"/>
        <v>dfs</v>
      </c>
      <c r="D4656" t="str">
        <f t="shared" si="578"/>
        <v>uldr</v>
      </c>
      <c r="E4656">
        <f t="shared" si="579"/>
        <v>20</v>
      </c>
      <c r="F4656">
        <f t="shared" si="580"/>
        <v>62085</v>
      </c>
      <c r="G4656">
        <f t="shared" si="581"/>
        <v>62100</v>
      </c>
      <c r="H4656">
        <f t="shared" si="582"/>
        <v>20</v>
      </c>
      <c r="I4656">
        <f t="shared" si="583"/>
        <v>232.90899999999999</v>
      </c>
      <c r="J4656">
        <v>6</v>
      </c>
      <c r="K4656">
        <v>75</v>
      </c>
      <c r="L4656" t="s">
        <v>12</v>
      </c>
      <c r="M4656" t="s">
        <v>10</v>
      </c>
      <c r="N4656">
        <v>20</v>
      </c>
      <c r="O4656">
        <v>62085</v>
      </c>
      <c r="P4656">
        <v>62100</v>
      </c>
      <c r="Q4656">
        <v>20</v>
      </c>
      <c r="R4656">
        <v>232.90899999999999</v>
      </c>
    </row>
    <row r="4657" spans="1:18" hidden="1" x14ac:dyDescent="0.25">
      <c r="A4657">
        <v>6</v>
      </c>
      <c r="B4657">
        <f t="shared" si="576"/>
        <v>75</v>
      </c>
      <c r="C4657" t="str">
        <f t="shared" si="577"/>
        <v>dfs</v>
      </c>
      <c r="D4657" t="str">
        <f t="shared" si="578"/>
        <v>ulrd</v>
      </c>
      <c r="E4657">
        <f t="shared" si="579"/>
        <v>20</v>
      </c>
      <c r="F4657">
        <f t="shared" si="580"/>
        <v>554377</v>
      </c>
      <c r="G4657">
        <f t="shared" si="581"/>
        <v>554392</v>
      </c>
      <c r="H4657">
        <f t="shared" si="582"/>
        <v>20</v>
      </c>
      <c r="I4657">
        <f t="shared" si="583"/>
        <v>2451.0949999999998</v>
      </c>
      <c r="J4657">
        <v>6</v>
      </c>
      <c r="K4657">
        <v>75</v>
      </c>
      <c r="L4657" t="s">
        <v>12</v>
      </c>
      <c r="M4657" t="s">
        <v>11</v>
      </c>
      <c r="N4657">
        <v>20</v>
      </c>
      <c r="O4657">
        <v>554377</v>
      </c>
      <c r="P4657">
        <v>554392</v>
      </c>
      <c r="Q4657">
        <v>20</v>
      </c>
      <c r="R4657">
        <v>2451.0949999999998</v>
      </c>
    </row>
    <row r="4658" spans="1:18" hidden="1" x14ac:dyDescent="0.25">
      <c r="A4658">
        <v>6</v>
      </c>
      <c r="B4658">
        <f t="shared" si="576"/>
        <v>76</v>
      </c>
      <c r="C4658" t="str">
        <f t="shared" si="577"/>
        <v>dfs</v>
      </c>
      <c r="D4658" t="str">
        <f t="shared" si="578"/>
        <v>drlu</v>
      </c>
      <c r="E4658">
        <f t="shared" si="579"/>
        <v>20</v>
      </c>
      <c r="F4658">
        <f t="shared" si="580"/>
        <v>53531</v>
      </c>
      <c r="G4658">
        <f t="shared" si="581"/>
        <v>53552</v>
      </c>
      <c r="H4658">
        <f t="shared" si="582"/>
        <v>20</v>
      </c>
      <c r="I4658">
        <f t="shared" si="583"/>
        <v>207.113</v>
      </c>
      <c r="J4658">
        <v>6</v>
      </c>
      <c r="K4658">
        <v>76</v>
      </c>
      <c r="L4658" t="s">
        <v>12</v>
      </c>
      <c r="M4658" t="s">
        <v>4</v>
      </c>
      <c r="N4658">
        <v>20</v>
      </c>
      <c r="O4658">
        <v>53531</v>
      </c>
      <c r="P4658">
        <v>53552</v>
      </c>
      <c r="Q4658">
        <v>20</v>
      </c>
      <c r="R4658">
        <v>207.113</v>
      </c>
    </row>
    <row r="4659" spans="1:18" hidden="1" x14ac:dyDescent="0.25">
      <c r="A4659">
        <v>6</v>
      </c>
      <c r="B4659">
        <f t="shared" si="576"/>
        <v>76</v>
      </c>
      <c r="C4659" t="str">
        <f t="shared" si="577"/>
        <v>dfs</v>
      </c>
      <c r="D4659" t="str">
        <f t="shared" si="578"/>
        <v>drul</v>
      </c>
      <c r="E4659">
        <f t="shared" si="579"/>
        <v>20</v>
      </c>
      <c r="F4659">
        <f t="shared" si="580"/>
        <v>138000</v>
      </c>
      <c r="G4659">
        <f t="shared" si="581"/>
        <v>138019</v>
      </c>
      <c r="H4659">
        <f t="shared" si="582"/>
        <v>20</v>
      </c>
      <c r="I4659">
        <f t="shared" si="583"/>
        <v>538.85199999999998</v>
      </c>
      <c r="J4659">
        <v>6</v>
      </c>
      <c r="K4659">
        <v>76</v>
      </c>
      <c r="L4659" t="s">
        <v>12</v>
      </c>
      <c r="M4659" t="s">
        <v>5</v>
      </c>
      <c r="N4659">
        <v>20</v>
      </c>
      <c r="O4659">
        <v>138000</v>
      </c>
      <c r="P4659">
        <v>138019</v>
      </c>
      <c r="Q4659">
        <v>20</v>
      </c>
      <c r="R4659">
        <v>538.85199999999998</v>
      </c>
    </row>
    <row r="4660" spans="1:18" hidden="1" x14ac:dyDescent="0.25">
      <c r="A4660">
        <v>6</v>
      </c>
      <c r="B4660">
        <f t="shared" si="576"/>
        <v>76</v>
      </c>
      <c r="C4660" t="str">
        <f t="shared" si="577"/>
        <v>dfs</v>
      </c>
      <c r="D4660" t="str">
        <f t="shared" si="578"/>
        <v>ludr</v>
      </c>
      <c r="E4660">
        <f t="shared" si="579"/>
        <v>18</v>
      </c>
      <c r="F4660">
        <f t="shared" si="580"/>
        <v>219280</v>
      </c>
      <c r="G4660">
        <f t="shared" si="581"/>
        <v>219294</v>
      </c>
      <c r="H4660">
        <f t="shared" si="582"/>
        <v>20</v>
      </c>
      <c r="I4660">
        <f t="shared" si="583"/>
        <v>1219.6759999999999</v>
      </c>
      <c r="J4660">
        <v>6</v>
      </c>
      <c r="K4660">
        <v>76</v>
      </c>
      <c r="L4660" t="s">
        <v>12</v>
      </c>
      <c r="M4660" t="s">
        <v>6</v>
      </c>
      <c r="N4660">
        <v>18</v>
      </c>
      <c r="O4660">
        <v>219280</v>
      </c>
      <c r="P4660">
        <v>219294</v>
      </c>
      <c r="Q4660">
        <v>20</v>
      </c>
      <c r="R4660">
        <v>1219.6759999999999</v>
      </c>
    </row>
    <row r="4661" spans="1:18" hidden="1" x14ac:dyDescent="0.25">
      <c r="A4661">
        <v>6</v>
      </c>
      <c r="B4661">
        <f t="shared" si="576"/>
        <v>76</v>
      </c>
      <c r="C4661" t="str">
        <f t="shared" si="577"/>
        <v>dfs</v>
      </c>
      <c r="D4661" t="str">
        <f t="shared" si="578"/>
        <v>lurd</v>
      </c>
      <c r="E4661">
        <f t="shared" si="579"/>
        <v>20</v>
      </c>
      <c r="F4661">
        <f t="shared" si="580"/>
        <v>248113</v>
      </c>
      <c r="G4661">
        <f t="shared" si="581"/>
        <v>248127</v>
      </c>
      <c r="H4661">
        <f t="shared" si="582"/>
        <v>20</v>
      </c>
      <c r="I4661">
        <f t="shared" si="583"/>
        <v>1063.3240000000001</v>
      </c>
      <c r="J4661">
        <v>6</v>
      </c>
      <c r="K4661">
        <v>76</v>
      </c>
      <c r="L4661" t="s">
        <v>12</v>
      </c>
      <c r="M4661" t="s">
        <v>7</v>
      </c>
      <c r="N4661">
        <v>20</v>
      </c>
      <c r="O4661">
        <v>248113</v>
      </c>
      <c r="P4661">
        <v>248127</v>
      </c>
      <c r="Q4661">
        <v>20</v>
      </c>
      <c r="R4661">
        <v>1063.3240000000001</v>
      </c>
    </row>
    <row r="4662" spans="1:18" hidden="1" x14ac:dyDescent="0.25">
      <c r="A4662">
        <v>6</v>
      </c>
      <c r="B4662">
        <f t="shared" si="576"/>
        <v>76</v>
      </c>
      <c r="C4662" t="str">
        <f t="shared" si="577"/>
        <v>dfs</v>
      </c>
      <c r="D4662" t="str">
        <f t="shared" si="578"/>
        <v>rdlu</v>
      </c>
      <c r="E4662">
        <f t="shared" si="579"/>
        <v>20</v>
      </c>
      <c r="F4662">
        <f t="shared" si="580"/>
        <v>445953</v>
      </c>
      <c r="G4662">
        <f t="shared" si="581"/>
        <v>445977</v>
      </c>
      <c r="H4662">
        <f t="shared" si="582"/>
        <v>20</v>
      </c>
      <c r="I4662">
        <f t="shared" si="583"/>
        <v>1971.807</v>
      </c>
      <c r="J4662">
        <v>6</v>
      </c>
      <c r="K4662">
        <v>76</v>
      </c>
      <c r="L4662" t="s">
        <v>12</v>
      </c>
      <c r="M4662" t="s">
        <v>8</v>
      </c>
      <c r="N4662">
        <v>20</v>
      </c>
      <c r="O4662">
        <v>445953</v>
      </c>
      <c r="P4662">
        <v>445977</v>
      </c>
      <c r="Q4662">
        <v>20</v>
      </c>
      <c r="R4662">
        <v>1971.807</v>
      </c>
    </row>
    <row r="4663" spans="1:18" hidden="1" x14ac:dyDescent="0.25">
      <c r="A4663">
        <v>6</v>
      </c>
      <c r="B4663">
        <f t="shared" si="576"/>
        <v>76</v>
      </c>
      <c r="C4663" t="str">
        <f t="shared" si="577"/>
        <v>dfs</v>
      </c>
      <c r="D4663" t="str">
        <f t="shared" si="578"/>
        <v>rdul</v>
      </c>
      <c r="E4663">
        <f t="shared" si="579"/>
        <v>20</v>
      </c>
      <c r="F4663">
        <f t="shared" si="580"/>
        <v>368592</v>
      </c>
      <c r="G4663">
        <f t="shared" si="581"/>
        <v>368613</v>
      </c>
      <c r="H4663">
        <f t="shared" si="582"/>
        <v>20</v>
      </c>
      <c r="I4663">
        <f t="shared" si="583"/>
        <v>1601.2270000000001</v>
      </c>
      <c r="J4663">
        <v>6</v>
      </c>
      <c r="K4663">
        <v>76</v>
      </c>
      <c r="L4663" t="s">
        <v>12</v>
      </c>
      <c r="M4663" t="s">
        <v>9</v>
      </c>
      <c r="N4663">
        <v>20</v>
      </c>
      <c r="O4663">
        <v>368592</v>
      </c>
      <c r="P4663">
        <v>368613</v>
      </c>
      <c r="Q4663">
        <v>20</v>
      </c>
      <c r="R4663">
        <v>1601.2270000000001</v>
      </c>
    </row>
    <row r="4664" spans="1:18" hidden="1" x14ac:dyDescent="0.25">
      <c r="A4664">
        <v>6</v>
      </c>
      <c r="B4664">
        <f t="shared" si="576"/>
        <v>76</v>
      </c>
      <c r="C4664" t="str">
        <f t="shared" si="577"/>
        <v>dfs</v>
      </c>
      <c r="D4664" t="str">
        <f t="shared" si="578"/>
        <v>uldr</v>
      </c>
      <c r="E4664">
        <f t="shared" si="579"/>
        <v>20</v>
      </c>
      <c r="F4664">
        <f t="shared" si="580"/>
        <v>149594</v>
      </c>
      <c r="G4664">
        <f t="shared" si="581"/>
        <v>149610</v>
      </c>
      <c r="H4664">
        <f t="shared" si="582"/>
        <v>20</v>
      </c>
      <c r="I4664">
        <f t="shared" si="583"/>
        <v>862.51199999999994</v>
      </c>
      <c r="J4664">
        <v>6</v>
      </c>
      <c r="K4664">
        <v>76</v>
      </c>
      <c r="L4664" t="s">
        <v>12</v>
      </c>
      <c r="M4664" t="s">
        <v>10</v>
      </c>
      <c r="N4664">
        <v>20</v>
      </c>
      <c r="O4664">
        <v>149594</v>
      </c>
      <c r="P4664">
        <v>149610</v>
      </c>
      <c r="Q4664">
        <v>20</v>
      </c>
      <c r="R4664">
        <v>862.51199999999994</v>
      </c>
    </row>
    <row r="4665" spans="1:18" hidden="1" x14ac:dyDescent="0.25">
      <c r="A4665">
        <v>6</v>
      </c>
      <c r="B4665">
        <f t="shared" si="576"/>
        <v>76</v>
      </c>
      <c r="C4665" t="str">
        <f t="shared" si="577"/>
        <v>dfs</v>
      </c>
      <c r="D4665" t="str">
        <f t="shared" si="578"/>
        <v>ulrd</v>
      </c>
      <c r="E4665">
        <f t="shared" si="579"/>
        <v>16</v>
      </c>
      <c r="F4665">
        <f t="shared" si="580"/>
        <v>406</v>
      </c>
      <c r="G4665">
        <f t="shared" si="581"/>
        <v>421</v>
      </c>
      <c r="H4665">
        <f t="shared" si="582"/>
        <v>20</v>
      </c>
      <c r="I4665">
        <f t="shared" si="583"/>
        <v>1.714</v>
      </c>
      <c r="J4665">
        <v>6</v>
      </c>
      <c r="K4665">
        <v>76</v>
      </c>
      <c r="L4665" t="s">
        <v>12</v>
      </c>
      <c r="M4665" t="s">
        <v>11</v>
      </c>
      <c r="N4665">
        <v>16</v>
      </c>
      <c r="O4665">
        <v>406</v>
      </c>
      <c r="P4665">
        <v>421</v>
      </c>
      <c r="Q4665">
        <v>20</v>
      </c>
      <c r="R4665">
        <v>1.714</v>
      </c>
    </row>
    <row r="4666" spans="1:18" hidden="1" x14ac:dyDescent="0.25">
      <c r="A4666">
        <v>6</v>
      </c>
      <c r="B4666">
        <f t="shared" si="576"/>
        <v>77</v>
      </c>
      <c r="C4666" t="str">
        <f t="shared" si="577"/>
        <v>dfs</v>
      </c>
      <c r="D4666" t="str">
        <f t="shared" si="578"/>
        <v>drlu</v>
      </c>
      <c r="E4666">
        <f t="shared" si="579"/>
        <v>20</v>
      </c>
      <c r="F4666">
        <f t="shared" si="580"/>
        <v>36305</v>
      </c>
      <c r="G4666">
        <f t="shared" si="581"/>
        <v>36326</v>
      </c>
      <c r="H4666">
        <f t="shared" si="582"/>
        <v>20</v>
      </c>
      <c r="I4666">
        <f t="shared" si="583"/>
        <v>231.76</v>
      </c>
      <c r="J4666">
        <v>6</v>
      </c>
      <c r="K4666">
        <v>77</v>
      </c>
      <c r="L4666" t="s">
        <v>12</v>
      </c>
      <c r="M4666" t="s">
        <v>4</v>
      </c>
      <c r="N4666">
        <v>20</v>
      </c>
      <c r="O4666">
        <v>36305</v>
      </c>
      <c r="P4666">
        <v>36326</v>
      </c>
      <c r="Q4666">
        <v>20</v>
      </c>
      <c r="R4666">
        <v>231.76</v>
      </c>
    </row>
    <row r="4667" spans="1:18" hidden="1" x14ac:dyDescent="0.25">
      <c r="A4667">
        <v>6</v>
      </c>
      <c r="B4667">
        <f t="shared" si="576"/>
        <v>77</v>
      </c>
      <c r="C4667" t="str">
        <f t="shared" si="577"/>
        <v>dfs</v>
      </c>
      <c r="D4667" t="str">
        <f t="shared" si="578"/>
        <v>drul</v>
      </c>
      <c r="E4667">
        <f t="shared" si="579"/>
        <v>20</v>
      </c>
      <c r="F4667">
        <f t="shared" si="580"/>
        <v>325463</v>
      </c>
      <c r="G4667">
        <f t="shared" si="581"/>
        <v>325482</v>
      </c>
      <c r="H4667">
        <f t="shared" si="582"/>
        <v>20</v>
      </c>
      <c r="I4667">
        <f t="shared" si="583"/>
        <v>1428.338</v>
      </c>
      <c r="J4667">
        <v>6</v>
      </c>
      <c r="K4667">
        <v>77</v>
      </c>
      <c r="L4667" t="s">
        <v>12</v>
      </c>
      <c r="M4667" t="s">
        <v>5</v>
      </c>
      <c r="N4667">
        <v>20</v>
      </c>
      <c r="O4667">
        <v>325463</v>
      </c>
      <c r="P4667">
        <v>325482</v>
      </c>
      <c r="Q4667">
        <v>20</v>
      </c>
      <c r="R4667">
        <v>1428.338</v>
      </c>
    </row>
    <row r="4668" spans="1:18" hidden="1" x14ac:dyDescent="0.25">
      <c r="A4668">
        <v>6</v>
      </c>
      <c r="B4668">
        <f t="shared" si="576"/>
        <v>77</v>
      </c>
      <c r="C4668" t="str">
        <f t="shared" si="577"/>
        <v>dfs</v>
      </c>
      <c r="D4668" t="str">
        <f t="shared" si="578"/>
        <v>ludr</v>
      </c>
      <c r="E4668">
        <f t="shared" si="579"/>
        <v>20</v>
      </c>
      <c r="F4668">
        <f t="shared" si="580"/>
        <v>53544</v>
      </c>
      <c r="G4668">
        <f t="shared" si="581"/>
        <v>53558</v>
      </c>
      <c r="H4668">
        <f t="shared" si="582"/>
        <v>20</v>
      </c>
      <c r="I4668">
        <f t="shared" si="583"/>
        <v>238.654</v>
      </c>
      <c r="J4668">
        <v>6</v>
      </c>
      <c r="K4668">
        <v>77</v>
      </c>
      <c r="L4668" t="s">
        <v>12</v>
      </c>
      <c r="M4668" t="s">
        <v>6</v>
      </c>
      <c r="N4668">
        <v>20</v>
      </c>
      <c r="O4668">
        <v>53544</v>
      </c>
      <c r="P4668">
        <v>53558</v>
      </c>
      <c r="Q4668">
        <v>20</v>
      </c>
      <c r="R4668">
        <v>238.654</v>
      </c>
    </row>
    <row r="4669" spans="1:18" hidden="1" x14ac:dyDescent="0.25">
      <c r="A4669">
        <v>6</v>
      </c>
      <c r="B4669">
        <f t="shared" si="576"/>
        <v>77</v>
      </c>
      <c r="C4669" t="str">
        <f t="shared" si="577"/>
        <v>dfs</v>
      </c>
      <c r="D4669" t="str">
        <f t="shared" si="578"/>
        <v>lurd</v>
      </c>
      <c r="E4669">
        <f t="shared" si="579"/>
        <v>20</v>
      </c>
      <c r="F4669">
        <f t="shared" si="580"/>
        <v>138024</v>
      </c>
      <c r="G4669">
        <f t="shared" si="581"/>
        <v>138035</v>
      </c>
      <c r="H4669">
        <f t="shared" si="582"/>
        <v>20</v>
      </c>
      <c r="I4669">
        <f t="shared" si="583"/>
        <v>696.41600000000005</v>
      </c>
      <c r="J4669">
        <v>6</v>
      </c>
      <c r="K4669">
        <v>77</v>
      </c>
      <c r="L4669" t="s">
        <v>12</v>
      </c>
      <c r="M4669" t="s">
        <v>7</v>
      </c>
      <c r="N4669">
        <v>20</v>
      </c>
      <c r="O4669">
        <v>138024</v>
      </c>
      <c r="P4669">
        <v>138035</v>
      </c>
      <c r="Q4669">
        <v>20</v>
      </c>
      <c r="R4669">
        <v>696.41600000000005</v>
      </c>
    </row>
    <row r="4670" spans="1:18" hidden="1" x14ac:dyDescent="0.25">
      <c r="A4670">
        <v>6</v>
      </c>
      <c r="B4670">
        <f t="shared" si="576"/>
        <v>77</v>
      </c>
      <c r="C4670" t="str">
        <f t="shared" si="577"/>
        <v>dfs</v>
      </c>
      <c r="D4670" t="str">
        <f t="shared" si="578"/>
        <v>rdlu</v>
      </c>
      <c r="E4670">
        <f t="shared" si="579"/>
        <v>20</v>
      </c>
      <c r="F4670">
        <f t="shared" si="580"/>
        <v>40839</v>
      </c>
      <c r="G4670">
        <f t="shared" si="581"/>
        <v>40858</v>
      </c>
      <c r="H4670">
        <f t="shared" si="582"/>
        <v>20</v>
      </c>
      <c r="I4670">
        <f t="shared" si="583"/>
        <v>148.03899999999999</v>
      </c>
      <c r="J4670">
        <v>6</v>
      </c>
      <c r="K4670">
        <v>77</v>
      </c>
      <c r="L4670" t="s">
        <v>12</v>
      </c>
      <c r="M4670" t="s">
        <v>8</v>
      </c>
      <c r="N4670">
        <v>20</v>
      </c>
      <c r="O4670">
        <v>40839</v>
      </c>
      <c r="P4670">
        <v>40858</v>
      </c>
      <c r="Q4670">
        <v>20</v>
      </c>
      <c r="R4670">
        <v>148.03899999999999</v>
      </c>
    </row>
    <row r="4671" spans="1:18" hidden="1" x14ac:dyDescent="0.25">
      <c r="A4671">
        <v>6</v>
      </c>
      <c r="B4671">
        <f t="shared" si="576"/>
        <v>77</v>
      </c>
      <c r="C4671" t="str">
        <f t="shared" si="577"/>
        <v>dfs</v>
      </c>
      <c r="D4671" t="str">
        <f t="shared" si="578"/>
        <v>rdul</v>
      </c>
      <c r="E4671">
        <f t="shared" si="579"/>
        <v>20</v>
      </c>
      <c r="F4671">
        <f t="shared" si="580"/>
        <v>328404</v>
      </c>
      <c r="G4671">
        <f t="shared" si="581"/>
        <v>328421</v>
      </c>
      <c r="H4671">
        <f t="shared" si="582"/>
        <v>20</v>
      </c>
      <c r="I4671">
        <f t="shared" si="583"/>
        <v>1526.2929999999999</v>
      </c>
      <c r="J4671">
        <v>6</v>
      </c>
      <c r="K4671">
        <v>77</v>
      </c>
      <c r="L4671" t="s">
        <v>12</v>
      </c>
      <c r="M4671" t="s">
        <v>9</v>
      </c>
      <c r="N4671">
        <v>20</v>
      </c>
      <c r="O4671">
        <v>328404</v>
      </c>
      <c r="P4671">
        <v>328421</v>
      </c>
      <c r="Q4671">
        <v>20</v>
      </c>
      <c r="R4671">
        <v>1526.2929999999999</v>
      </c>
    </row>
    <row r="4672" spans="1:18" hidden="1" x14ac:dyDescent="0.25">
      <c r="A4672">
        <v>6</v>
      </c>
      <c r="B4672">
        <f t="shared" si="576"/>
        <v>77</v>
      </c>
      <c r="C4672" t="str">
        <f t="shared" si="577"/>
        <v>dfs</v>
      </c>
      <c r="D4672" t="str">
        <f t="shared" si="578"/>
        <v>uldr</v>
      </c>
      <c r="E4672">
        <f t="shared" si="579"/>
        <v>20</v>
      </c>
      <c r="F4672">
        <f t="shared" si="580"/>
        <v>93168</v>
      </c>
      <c r="G4672">
        <f t="shared" si="581"/>
        <v>93186</v>
      </c>
      <c r="H4672">
        <f t="shared" si="582"/>
        <v>20</v>
      </c>
      <c r="I4672">
        <f t="shared" si="583"/>
        <v>482.72300000000001</v>
      </c>
      <c r="J4672">
        <v>6</v>
      </c>
      <c r="K4672">
        <v>77</v>
      </c>
      <c r="L4672" t="s">
        <v>12</v>
      </c>
      <c r="M4672" t="s">
        <v>10</v>
      </c>
      <c r="N4672">
        <v>20</v>
      </c>
      <c r="O4672">
        <v>93168</v>
      </c>
      <c r="P4672">
        <v>93186</v>
      </c>
      <c r="Q4672">
        <v>20</v>
      </c>
      <c r="R4672">
        <v>482.72300000000001</v>
      </c>
    </row>
    <row r="4673" spans="1:18" hidden="1" x14ac:dyDescent="0.25">
      <c r="A4673">
        <v>6</v>
      </c>
      <c r="B4673">
        <f t="shared" si="576"/>
        <v>77</v>
      </c>
      <c r="C4673" t="str">
        <f t="shared" si="577"/>
        <v>dfs</v>
      </c>
      <c r="D4673" t="str">
        <f t="shared" si="578"/>
        <v>ulrd</v>
      </c>
      <c r="E4673">
        <f t="shared" si="579"/>
        <v>20</v>
      </c>
      <c r="F4673">
        <f t="shared" si="580"/>
        <v>87161</v>
      </c>
      <c r="G4673">
        <f t="shared" si="581"/>
        <v>87176</v>
      </c>
      <c r="H4673">
        <f t="shared" si="582"/>
        <v>20</v>
      </c>
      <c r="I4673">
        <f t="shared" si="583"/>
        <v>472.15100000000001</v>
      </c>
      <c r="J4673">
        <v>6</v>
      </c>
      <c r="K4673">
        <v>77</v>
      </c>
      <c r="L4673" t="s">
        <v>12</v>
      </c>
      <c r="M4673" t="s">
        <v>11</v>
      </c>
      <c r="N4673">
        <v>20</v>
      </c>
      <c r="O4673">
        <v>87161</v>
      </c>
      <c r="P4673">
        <v>87176</v>
      </c>
      <c r="Q4673">
        <v>20</v>
      </c>
      <c r="R4673">
        <v>472.15100000000001</v>
      </c>
    </row>
    <row r="4674" spans="1:18" hidden="1" x14ac:dyDescent="0.25">
      <c r="A4674">
        <v>6</v>
      </c>
      <c r="B4674">
        <f t="shared" si="576"/>
        <v>78</v>
      </c>
      <c r="C4674" t="str">
        <f t="shared" si="577"/>
        <v>dfs</v>
      </c>
      <c r="D4674" t="str">
        <f t="shared" si="578"/>
        <v>drlu</v>
      </c>
      <c r="E4674">
        <f t="shared" si="579"/>
        <v>18</v>
      </c>
      <c r="F4674">
        <f t="shared" si="580"/>
        <v>179496</v>
      </c>
      <c r="G4674">
        <f t="shared" si="581"/>
        <v>179515</v>
      </c>
      <c r="H4674">
        <f t="shared" si="582"/>
        <v>20</v>
      </c>
      <c r="I4674">
        <f t="shared" si="583"/>
        <v>899.90300000000002</v>
      </c>
      <c r="J4674">
        <v>6</v>
      </c>
      <c r="K4674">
        <v>78</v>
      </c>
      <c r="L4674" t="s">
        <v>12</v>
      </c>
      <c r="M4674" t="s">
        <v>4</v>
      </c>
      <c r="N4674">
        <v>18</v>
      </c>
      <c r="O4674">
        <v>179496</v>
      </c>
      <c r="P4674">
        <v>179515</v>
      </c>
      <c r="Q4674">
        <v>20</v>
      </c>
      <c r="R4674">
        <v>899.90300000000002</v>
      </c>
    </row>
    <row r="4675" spans="1:18" hidden="1" x14ac:dyDescent="0.25">
      <c r="A4675">
        <v>6</v>
      </c>
      <c r="B4675">
        <f t="shared" ref="B4675:B4738" si="584">K4675</f>
        <v>78</v>
      </c>
      <c r="C4675" t="str">
        <f t="shared" ref="C4675:C4738" si="585">L4675</f>
        <v>dfs</v>
      </c>
      <c r="D4675" t="str">
        <f t="shared" ref="D4675:D4738" si="586">M4675</f>
        <v>drul</v>
      </c>
      <c r="E4675">
        <f t="shared" ref="E4675:E4738" si="587">N4675</f>
        <v>18</v>
      </c>
      <c r="F4675">
        <f t="shared" ref="F4675:F4738" si="588">O4675</f>
        <v>195520</v>
      </c>
      <c r="G4675">
        <f t="shared" ref="G4675:G4738" si="589">P4675</f>
        <v>195539</v>
      </c>
      <c r="H4675">
        <f t="shared" ref="H4675:H4738" si="590">Q4675</f>
        <v>20</v>
      </c>
      <c r="I4675">
        <f t="shared" ref="I4675:I4738" si="591">R4675</f>
        <v>993.33299999999997</v>
      </c>
      <c r="J4675">
        <v>6</v>
      </c>
      <c r="K4675">
        <v>78</v>
      </c>
      <c r="L4675" t="s">
        <v>12</v>
      </c>
      <c r="M4675" t="s">
        <v>5</v>
      </c>
      <c r="N4675">
        <v>18</v>
      </c>
      <c r="O4675">
        <v>195520</v>
      </c>
      <c r="P4675">
        <v>195539</v>
      </c>
      <c r="Q4675">
        <v>20</v>
      </c>
      <c r="R4675">
        <v>993.33299999999997</v>
      </c>
    </row>
    <row r="4676" spans="1:18" hidden="1" x14ac:dyDescent="0.25">
      <c r="A4676">
        <v>6</v>
      </c>
      <c r="B4676">
        <f t="shared" si="584"/>
        <v>78</v>
      </c>
      <c r="C4676" t="str">
        <f t="shared" si="585"/>
        <v>dfs</v>
      </c>
      <c r="D4676" t="str">
        <f t="shared" si="586"/>
        <v>ludr</v>
      </c>
      <c r="E4676">
        <f t="shared" si="587"/>
        <v>20</v>
      </c>
      <c r="F4676">
        <f t="shared" si="588"/>
        <v>36326</v>
      </c>
      <c r="G4676">
        <f t="shared" si="589"/>
        <v>36343</v>
      </c>
      <c r="H4676">
        <f t="shared" si="590"/>
        <v>20</v>
      </c>
      <c r="I4676">
        <f t="shared" si="591"/>
        <v>134.35599999999999</v>
      </c>
      <c r="J4676">
        <v>6</v>
      </c>
      <c r="K4676">
        <v>78</v>
      </c>
      <c r="L4676" t="s">
        <v>12</v>
      </c>
      <c r="M4676" t="s">
        <v>6</v>
      </c>
      <c r="N4676">
        <v>20</v>
      </c>
      <c r="O4676">
        <v>36326</v>
      </c>
      <c r="P4676">
        <v>36343</v>
      </c>
      <c r="Q4676">
        <v>20</v>
      </c>
      <c r="R4676">
        <v>134.35599999999999</v>
      </c>
    </row>
    <row r="4677" spans="1:18" hidden="1" x14ac:dyDescent="0.25">
      <c r="A4677">
        <v>6</v>
      </c>
      <c r="B4677">
        <f t="shared" si="584"/>
        <v>78</v>
      </c>
      <c r="C4677" t="str">
        <f t="shared" si="585"/>
        <v>dfs</v>
      </c>
      <c r="D4677" t="str">
        <f t="shared" si="586"/>
        <v>lurd</v>
      </c>
      <c r="E4677">
        <f t="shared" si="587"/>
        <v>20</v>
      </c>
      <c r="F4677">
        <f t="shared" si="588"/>
        <v>325481</v>
      </c>
      <c r="G4677">
        <f t="shared" si="589"/>
        <v>325496</v>
      </c>
      <c r="H4677">
        <f t="shared" si="590"/>
        <v>20</v>
      </c>
      <c r="I4677">
        <f t="shared" si="591"/>
        <v>1522.39</v>
      </c>
      <c r="J4677">
        <v>6</v>
      </c>
      <c r="K4677">
        <v>78</v>
      </c>
      <c r="L4677" t="s">
        <v>12</v>
      </c>
      <c r="M4677" t="s">
        <v>7</v>
      </c>
      <c r="N4677">
        <v>20</v>
      </c>
      <c r="O4677">
        <v>325481</v>
      </c>
      <c r="P4677">
        <v>325496</v>
      </c>
      <c r="Q4677">
        <v>20</v>
      </c>
      <c r="R4677">
        <v>1522.39</v>
      </c>
    </row>
    <row r="4678" spans="1:18" hidden="1" x14ac:dyDescent="0.25">
      <c r="A4678">
        <v>6</v>
      </c>
      <c r="B4678">
        <f t="shared" si="584"/>
        <v>78</v>
      </c>
      <c r="C4678" t="str">
        <f t="shared" si="585"/>
        <v>dfs</v>
      </c>
      <c r="D4678" t="str">
        <f t="shared" si="586"/>
        <v>rdlu</v>
      </c>
      <c r="E4678">
        <f t="shared" si="587"/>
        <v>18</v>
      </c>
      <c r="F4678">
        <f t="shared" si="588"/>
        <v>66721</v>
      </c>
      <c r="G4678">
        <f t="shared" si="589"/>
        <v>66740</v>
      </c>
      <c r="H4678">
        <f t="shared" si="590"/>
        <v>20</v>
      </c>
      <c r="I4678">
        <f t="shared" si="591"/>
        <v>293.47800000000001</v>
      </c>
      <c r="J4678">
        <v>6</v>
      </c>
      <c r="K4678">
        <v>78</v>
      </c>
      <c r="L4678" t="s">
        <v>12</v>
      </c>
      <c r="M4678" t="s">
        <v>8</v>
      </c>
      <c r="N4678">
        <v>18</v>
      </c>
      <c r="O4678">
        <v>66721</v>
      </c>
      <c r="P4678">
        <v>66740</v>
      </c>
      <c r="Q4678">
        <v>20</v>
      </c>
      <c r="R4678">
        <v>293.47800000000001</v>
      </c>
    </row>
    <row r="4679" spans="1:18" hidden="1" x14ac:dyDescent="0.25">
      <c r="A4679">
        <v>6</v>
      </c>
      <c r="B4679">
        <f t="shared" si="584"/>
        <v>78</v>
      </c>
      <c r="C4679" t="str">
        <f t="shared" si="585"/>
        <v>dfs</v>
      </c>
      <c r="D4679" t="str">
        <f t="shared" si="586"/>
        <v>rdul</v>
      </c>
      <c r="E4679">
        <f t="shared" si="587"/>
        <v>18</v>
      </c>
      <c r="F4679">
        <f t="shared" si="588"/>
        <v>4695</v>
      </c>
      <c r="G4679">
        <f t="shared" si="589"/>
        <v>4714</v>
      </c>
      <c r="H4679">
        <f t="shared" si="590"/>
        <v>20</v>
      </c>
      <c r="I4679">
        <f t="shared" si="591"/>
        <v>18.8</v>
      </c>
      <c r="J4679">
        <v>6</v>
      </c>
      <c r="K4679">
        <v>78</v>
      </c>
      <c r="L4679" t="s">
        <v>12</v>
      </c>
      <c r="M4679" t="s">
        <v>9</v>
      </c>
      <c r="N4679">
        <v>18</v>
      </c>
      <c r="O4679">
        <v>4695</v>
      </c>
      <c r="P4679">
        <v>4714</v>
      </c>
      <c r="Q4679">
        <v>20</v>
      </c>
      <c r="R4679">
        <v>18.8</v>
      </c>
    </row>
    <row r="4680" spans="1:18" hidden="1" x14ac:dyDescent="0.25">
      <c r="A4680">
        <v>6</v>
      </c>
      <c r="B4680">
        <f t="shared" si="584"/>
        <v>78</v>
      </c>
      <c r="C4680" t="str">
        <f t="shared" si="585"/>
        <v>dfs</v>
      </c>
      <c r="D4680" t="str">
        <f t="shared" si="586"/>
        <v>uldr</v>
      </c>
      <c r="E4680">
        <f t="shared" si="587"/>
        <v>20</v>
      </c>
      <c r="F4680">
        <f t="shared" si="588"/>
        <v>40857</v>
      </c>
      <c r="G4680">
        <f t="shared" si="589"/>
        <v>40873</v>
      </c>
      <c r="H4680">
        <f t="shared" si="590"/>
        <v>20</v>
      </c>
      <c r="I4680">
        <f t="shared" si="591"/>
        <v>148.74700000000001</v>
      </c>
      <c r="J4680">
        <v>6</v>
      </c>
      <c r="K4680">
        <v>78</v>
      </c>
      <c r="L4680" t="s">
        <v>12</v>
      </c>
      <c r="M4680" t="s">
        <v>10</v>
      </c>
      <c r="N4680">
        <v>20</v>
      </c>
      <c r="O4680">
        <v>40857</v>
      </c>
      <c r="P4680">
        <v>40873</v>
      </c>
      <c r="Q4680">
        <v>20</v>
      </c>
      <c r="R4680">
        <v>148.74700000000001</v>
      </c>
    </row>
    <row r="4681" spans="1:18" hidden="1" x14ac:dyDescent="0.25">
      <c r="A4681">
        <v>6</v>
      </c>
      <c r="B4681">
        <f t="shared" si="584"/>
        <v>78</v>
      </c>
      <c r="C4681" t="str">
        <f t="shared" si="585"/>
        <v>dfs</v>
      </c>
      <c r="D4681" t="str">
        <f t="shared" si="586"/>
        <v>ulrd</v>
      </c>
      <c r="E4681">
        <f t="shared" si="587"/>
        <v>20</v>
      </c>
      <c r="F4681">
        <f t="shared" si="588"/>
        <v>328419</v>
      </c>
      <c r="G4681">
        <f t="shared" si="589"/>
        <v>328433</v>
      </c>
      <c r="H4681">
        <f t="shared" si="590"/>
        <v>20</v>
      </c>
      <c r="I4681">
        <f t="shared" si="591"/>
        <v>1428.8869999999999</v>
      </c>
      <c r="J4681">
        <v>6</v>
      </c>
      <c r="K4681">
        <v>78</v>
      </c>
      <c r="L4681" t="s">
        <v>12</v>
      </c>
      <c r="M4681" t="s">
        <v>11</v>
      </c>
      <c r="N4681">
        <v>20</v>
      </c>
      <c r="O4681">
        <v>328419</v>
      </c>
      <c r="P4681">
        <v>328433</v>
      </c>
      <c r="Q4681">
        <v>20</v>
      </c>
      <c r="R4681">
        <v>1428.8869999999999</v>
      </c>
    </row>
    <row r="4682" spans="1:18" hidden="1" x14ac:dyDescent="0.25">
      <c r="A4682">
        <v>6</v>
      </c>
      <c r="B4682">
        <f t="shared" si="584"/>
        <v>79</v>
      </c>
      <c r="C4682" t="str">
        <f t="shared" si="585"/>
        <v>dfs</v>
      </c>
      <c r="D4682" t="str">
        <f t="shared" si="586"/>
        <v>drlu</v>
      </c>
      <c r="E4682">
        <f t="shared" si="587"/>
        <v>16</v>
      </c>
      <c r="F4682">
        <f t="shared" si="588"/>
        <v>623122</v>
      </c>
      <c r="G4682">
        <f t="shared" si="589"/>
        <v>623138</v>
      </c>
      <c r="H4682">
        <f t="shared" si="590"/>
        <v>20</v>
      </c>
      <c r="I4682">
        <f t="shared" si="591"/>
        <v>2921.902</v>
      </c>
      <c r="J4682">
        <v>6</v>
      </c>
      <c r="K4682">
        <v>79</v>
      </c>
      <c r="L4682" t="s">
        <v>12</v>
      </c>
      <c r="M4682" t="s">
        <v>4</v>
      </c>
      <c r="N4682">
        <v>16</v>
      </c>
      <c r="O4682">
        <v>623122</v>
      </c>
      <c r="P4682">
        <v>623138</v>
      </c>
      <c r="Q4682">
        <v>20</v>
      </c>
      <c r="R4682">
        <v>2921.902</v>
      </c>
    </row>
    <row r="4683" spans="1:18" hidden="1" x14ac:dyDescent="0.25">
      <c r="A4683">
        <v>6</v>
      </c>
      <c r="B4683">
        <f t="shared" si="584"/>
        <v>79</v>
      </c>
      <c r="C4683" t="str">
        <f t="shared" si="585"/>
        <v>dfs</v>
      </c>
      <c r="D4683" t="str">
        <f t="shared" si="586"/>
        <v>drul</v>
      </c>
      <c r="E4683">
        <f t="shared" si="587"/>
        <v>6</v>
      </c>
      <c r="F4683">
        <f t="shared" si="588"/>
        <v>595205</v>
      </c>
      <c r="G4683">
        <f t="shared" si="589"/>
        <v>595215</v>
      </c>
      <c r="H4683">
        <f t="shared" si="590"/>
        <v>20</v>
      </c>
      <c r="I4683">
        <f t="shared" si="591"/>
        <v>2914.335</v>
      </c>
      <c r="J4683">
        <v>6</v>
      </c>
      <c r="K4683">
        <v>79</v>
      </c>
      <c r="L4683" t="s">
        <v>12</v>
      </c>
      <c r="M4683" t="s">
        <v>5</v>
      </c>
      <c r="N4683">
        <v>6</v>
      </c>
      <c r="O4683">
        <v>595205</v>
      </c>
      <c r="P4683">
        <v>595215</v>
      </c>
      <c r="Q4683">
        <v>20</v>
      </c>
      <c r="R4683">
        <v>2914.335</v>
      </c>
    </row>
    <row r="4684" spans="1:18" hidden="1" x14ac:dyDescent="0.25">
      <c r="A4684">
        <v>6</v>
      </c>
      <c r="B4684">
        <f t="shared" si="584"/>
        <v>79</v>
      </c>
      <c r="C4684" t="str">
        <f t="shared" si="585"/>
        <v>dfs</v>
      </c>
      <c r="D4684" t="str">
        <f t="shared" si="586"/>
        <v>ludr</v>
      </c>
      <c r="E4684">
        <f t="shared" si="587"/>
        <v>20</v>
      </c>
      <c r="F4684">
        <f t="shared" si="588"/>
        <v>38070</v>
      </c>
      <c r="G4684">
        <f t="shared" si="589"/>
        <v>38089</v>
      </c>
      <c r="H4684">
        <f t="shared" si="590"/>
        <v>20</v>
      </c>
      <c r="I4684">
        <f t="shared" si="591"/>
        <v>143.166</v>
      </c>
      <c r="J4684">
        <v>6</v>
      </c>
      <c r="K4684">
        <v>79</v>
      </c>
      <c r="L4684" t="s">
        <v>12</v>
      </c>
      <c r="M4684" t="s">
        <v>6</v>
      </c>
      <c r="N4684">
        <v>20</v>
      </c>
      <c r="O4684">
        <v>38070</v>
      </c>
      <c r="P4684">
        <v>38089</v>
      </c>
      <c r="Q4684">
        <v>20</v>
      </c>
      <c r="R4684">
        <v>143.166</v>
      </c>
    </row>
    <row r="4685" spans="1:18" hidden="1" x14ac:dyDescent="0.25">
      <c r="A4685">
        <v>6</v>
      </c>
      <c r="B4685">
        <f t="shared" si="584"/>
        <v>79</v>
      </c>
      <c r="C4685" t="str">
        <f t="shared" si="585"/>
        <v>dfs</v>
      </c>
      <c r="D4685" t="str">
        <f t="shared" si="586"/>
        <v>lurd</v>
      </c>
      <c r="E4685">
        <f t="shared" si="587"/>
        <v>20</v>
      </c>
      <c r="F4685">
        <f t="shared" si="588"/>
        <v>138018</v>
      </c>
      <c r="G4685">
        <f t="shared" si="589"/>
        <v>138033</v>
      </c>
      <c r="H4685">
        <f t="shared" si="590"/>
        <v>20</v>
      </c>
      <c r="I4685">
        <f t="shared" si="591"/>
        <v>545.90200000000004</v>
      </c>
      <c r="J4685">
        <v>6</v>
      </c>
      <c r="K4685">
        <v>79</v>
      </c>
      <c r="L4685" t="s">
        <v>12</v>
      </c>
      <c r="M4685" t="s">
        <v>7</v>
      </c>
      <c r="N4685">
        <v>20</v>
      </c>
      <c r="O4685">
        <v>138018</v>
      </c>
      <c r="P4685">
        <v>138033</v>
      </c>
      <c r="Q4685">
        <v>20</v>
      </c>
      <c r="R4685">
        <v>545.90200000000004</v>
      </c>
    </row>
    <row r="4686" spans="1:18" hidden="1" x14ac:dyDescent="0.25">
      <c r="A4686">
        <v>6</v>
      </c>
      <c r="B4686">
        <f t="shared" si="584"/>
        <v>79</v>
      </c>
      <c r="C4686" t="str">
        <f t="shared" si="585"/>
        <v>dfs</v>
      </c>
      <c r="D4686" t="str">
        <f t="shared" si="586"/>
        <v>rdlu</v>
      </c>
      <c r="E4686">
        <f t="shared" si="587"/>
        <v>20</v>
      </c>
      <c r="F4686">
        <f t="shared" si="588"/>
        <v>149581</v>
      </c>
      <c r="G4686">
        <f t="shared" si="589"/>
        <v>149600</v>
      </c>
      <c r="H4686">
        <f t="shared" si="590"/>
        <v>20</v>
      </c>
      <c r="I4686">
        <f t="shared" si="591"/>
        <v>853.73800000000006</v>
      </c>
      <c r="J4686">
        <v>6</v>
      </c>
      <c r="K4686">
        <v>79</v>
      </c>
      <c r="L4686" t="s">
        <v>12</v>
      </c>
      <c r="M4686" t="s">
        <v>8</v>
      </c>
      <c r="N4686">
        <v>20</v>
      </c>
      <c r="O4686">
        <v>149581</v>
      </c>
      <c r="P4686">
        <v>149600</v>
      </c>
      <c r="Q4686">
        <v>20</v>
      </c>
      <c r="R4686">
        <v>853.73800000000006</v>
      </c>
    </row>
    <row r="4687" spans="1:18" hidden="1" x14ac:dyDescent="0.25">
      <c r="A4687">
        <v>6</v>
      </c>
      <c r="B4687">
        <f t="shared" si="584"/>
        <v>79</v>
      </c>
      <c r="C4687" t="str">
        <f t="shared" si="585"/>
        <v>dfs</v>
      </c>
      <c r="D4687" t="str">
        <f t="shared" si="586"/>
        <v>rdul</v>
      </c>
      <c r="E4687">
        <f t="shared" si="587"/>
        <v>16</v>
      </c>
      <c r="F4687">
        <f t="shared" si="588"/>
        <v>78</v>
      </c>
      <c r="G4687">
        <f t="shared" si="589"/>
        <v>96</v>
      </c>
      <c r="H4687">
        <f t="shared" si="590"/>
        <v>20</v>
      </c>
      <c r="I4687">
        <f t="shared" si="591"/>
        <v>0.82599999999999996</v>
      </c>
      <c r="J4687">
        <v>6</v>
      </c>
      <c r="K4687">
        <v>79</v>
      </c>
      <c r="L4687" t="s">
        <v>12</v>
      </c>
      <c r="M4687" t="s">
        <v>9</v>
      </c>
      <c r="N4687">
        <v>16</v>
      </c>
      <c r="O4687">
        <v>78</v>
      </c>
      <c r="P4687">
        <v>96</v>
      </c>
      <c r="Q4687">
        <v>20</v>
      </c>
      <c r="R4687">
        <v>0.82599999999999996</v>
      </c>
    </row>
    <row r="4688" spans="1:18" hidden="1" x14ac:dyDescent="0.25">
      <c r="A4688">
        <v>6</v>
      </c>
      <c r="B4688">
        <f t="shared" si="584"/>
        <v>79</v>
      </c>
      <c r="C4688" t="str">
        <f t="shared" si="585"/>
        <v>dfs</v>
      </c>
      <c r="D4688" t="str">
        <f t="shared" si="586"/>
        <v>uldr</v>
      </c>
      <c r="E4688">
        <f t="shared" si="587"/>
        <v>20</v>
      </c>
      <c r="F4688">
        <f t="shared" si="588"/>
        <v>435176</v>
      </c>
      <c r="G4688">
        <f t="shared" si="589"/>
        <v>435196</v>
      </c>
      <c r="H4688">
        <f t="shared" si="590"/>
        <v>20</v>
      </c>
      <c r="I4688">
        <f t="shared" si="591"/>
        <v>2430.9690000000001</v>
      </c>
      <c r="J4688">
        <v>6</v>
      </c>
      <c r="K4688">
        <v>79</v>
      </c>
      <c r="L4688" t="s">
        <v>12</v>
      </c>
      <c r="M4688" t="s">
        <v>10</v>
      </c>
      <c r="N4688">
        <v>20</v>
      </c>
      <c r="O4688">
        <v>435176</v>
      </c>
      <c r="P4688">
        <v>435196</v>
      </c>
      <c r="Q4688">
        <v>20</v>
      </c>
      <c r="R4688">
        <v>2430.9690000000001</v>
      </c>
    </row>
    <row r="4689" spans="1:18" hidden="1" x14ac:dyDescent="0.25">
      <c r="A4689">
        <v>6</v>
      </c>
      <c r="B4689">
        <f t="shared" si="584"/>
        <v>79</v>
      </c>
      <c r="C4689" t="str">
        <f t="shared" si="585"/>
        <v>dfs</v>
      </c>
      <c r="D4689" t="str">
        <f t="shared" si="586"/>
        <v>ulrd</v>
      </c>
      <c r="E4689">
        <f t="shared" si="587"/>
        <v>20</v>
      </c>
      <c r="F4689">
        <f t="shared" si="588"/>
        <v>342924</v>
      </c>
      <c r="G4689">
        <f t="shared" si="589"/>
        <v>342942</v>
      </c>
      <c r="H4689">
        <f t="shared" si="590"/>
        <v>20</v>
      </c>
      <c r="I4689">
        <f t="shared" si="591"/>
        <v>1604.9770000000001</v>
      </c>
      <c r="J4689">
        <v>6</v>
      </c>
      <c r="K4689">
        <v>79</v>
      </c>
      <c r="L4689" t="s">
        <v>12</v>
      </c>
      <c r="M4689" t="s">
        <v>11</v>
      </c>
      <c r="N4689">
        <v>20</v>
      </c>
      <c r="O4689">
        <v>342924</v>
      </c>
      <c r="P4689">
        <v>342942</v>
      </c>
      <c r="Q4689">
        <v>20</v>
      </c>
      <c r="R4689">
        <v>1604.9770000000001</v>
      </c>
    </row>
    <row r="4690" spans="1:18" hidden="1" x14ac:dyDescent="0.25">
      <c r="A4690">
        <v>6</v>
      </c>
      <c r="B4690">
        <f t="shared" si="584"/>
        <v>80</v>
      </c>
      <c r="C4690" t="str">
        <f t="shared" si="585"/>
        <v>dfs</v>
      </c>
      <c r="D4690" t="str">
        <f t="shared" si="586"/>
        <v>drlu</v>
      </c>
      <c r="E4690">
        <f t="shared" si="587"/>
        <v>16</v>
      </c>
      <c r="F4690">
        <f t="shared" si="588"/>
        <v>32053</v>
      </c>
      <c r="G4690">
        <f t="shared" si="589"/>
        <v>32068</v>
      </c>
      <c r="H4690">
        <f t="shared" si="590"/>
        <v>20</v>
      </c>
      <c r="I4690">
        <f t="shared" si="591"/>
        <v>117.71</v>
      </c>
      <c r="J4690">
        <v>6</v>
      </c>
      <c r="K4690">
        <v>80</v>
      </c>
      <c r="L4690" t="s">
        <v>12</v>
      </c>
      <c r="M4690" t="s">
        <v>4</v>
      </c>
      <c r="N4690">
        <v>16</v>
      </c>
      <c r="O4690">
        <v>32053</v>
      </c>
      <c r="P4690">
        <v>32068</v>
      </c>
      <c r="Q4690">
        <v>20</v>
      </c>
      <c r="R4690">
        <v>117.71</v>
      </c>
    </row>
    <row r="4691" spans="1:18" hidden="1" x14ac:dyDescent="0.25">
      <c r="A4691">
        <v>6</v>
      </c>
      <c r="B4691">
        <f t="shared" si="584"/>
        <v>80</v>
      </c>
      <c r="C4691" t="str">
        <f t="shared" si="585"/>
        <v>dfs</v>
      </c>
      <c r="D4691" t="str">
        <f t="shared" si="586"/>
        <v>drul</v>
      </c>
      <c r="E4691">
        <f t="shared" si="587"/>
        <v>20</v>
      </c>
      <c r="F4691">
        <f t="shared" si="588"/>
        <v>777034</v>
      </c>
      <c r="G4691">
        <f t="shared" si="589"/>
        <v>777056</v>
      </c>
      <c r="H4691">
        <f t="shared" si="590"/>
        <v>20</v>
      </c>
      <c r="I4691">
        <f t="shared" si="591"/>
        <v>3331.5149999999999</v>
      </c>
      <c r="J4691">
        <v>6</v>
      </c>
      <c r="K4691">
        <v>80</v>
      </c>
      <c r="L4691" t="s">
        <v>12</v>
      </c>
      <c r="M4691" t="s">
        <v>5</v>
      </c>
      <c r="N4691">
        <v>20</v>
      </c>
      <c r="O4691">
        <v>777034</v>
      </c>
      <c r="P4691">
        <v>777056</v>
      </c>
      <c r="Q4691">
        <v>20</v>
      </c>
      <c r="R4691">
        <v>3331.5149999999999</v>
      </c>
    </row>
    <row r="4692" spans="1:18" hidden="1" x14ac:dyDescent="0.25">
      <c r="A4692">
        <v>6</v>
      </c>
      <c r="B4692">
        <f t="shared" si="584"/>
        <v>80</v>
      </c>
      <c r="C4692" t="str">
        <f t="shared" si="585"/>
        <v>dfs</v>
      </c>
      <c r="D4692" t="str">
        <f t="shared" si="586"/>
        <v>ludr</v>
      </c>
      <c r="E4692">
        <f t="shared" si="587"/>
        <v>20</v>
      </c>
      <c r="F4692">
        <f t="shared" si="588"/>
        <v>174383</v>
      </c>
      <c r="G4692">
        <f t="shared" si="589"/>
        <v>174400</v>
      </c>
      <c r="H4692">
        <f t="shared" si="590"/>
        <v>20</v>
      </c>
      <c r="I4692">
        <f t="shared" si="591"/>
        <v>671.81</v>
      </c>
      <c r="J4692">
        <v>6</v>
      </c>
      <c r="K4692">
        <v>80</v>
      </c>
      <c r="L4692" t="s">
        <v>12</v>
      </c>
      <c r="M4692" t="s">
        <v>6</v>
      </c>
      <c r="N4692">
        <v>20</v>
      </c>
      <c r="O4692">
        <v>174383</v>
      </c>
      <c r="P4692">
        <v>174400</v>
      </c>
      <c r="Q4692">
        <v>20</v>
      </c>
      <c r="R4692">
        <v>671.81</v>
      </c>
    </row>
    <row r="4693" spans="1:18" hidden="1" x14ac:dyDescent="0.25">
      <c r="A4693">
        <v>6</v>
      </c>
      <c r="B4693">
        <f t="shared" si="584"/>
        <v>80</v>
      </c>
      <c r="C4693" t="str">
        <f t="shared" si="585"/>
        <v>dfs</v>
      </c>
      <c r="D4693" t="str">
        <f t="shared" si="586"/>
        <v>lurd</v>
      </c>
      <c r="E4693">
        <f t="shared" si="587"/>
        <v>20</v>
      </c>
      <c r="F4693">
        <f t="shared" si="588"/>
        <v>183777</v>
      </c>
      <c r="G4693">
        <f t="shared" si="589"/>
        <v>183793</v>
      </c>
      <c r="H4693">
        <f t="shared" si="590"/>
        <v>20</v>
      </c>
      <c r="I4693">
        <f t="shared" si="591"/>
        <v>982.54600000000005</v>
      </c>
      <c r="J4693">
        <v>6</v>
      </c>
      <c r="K4693">
        <v>80</v>
      </c>
      <c r="L4693" t="s">
        <v>12</v>
      </c>
      <c r="M4693" t="s">
        <v>7</v>
      </c>
      <c r="N4693">
        <v>20</v>
      </c>
      <c r="O4693">
        <v>183777</v>
      </c>
      <c r="P4693">
        <v>183793</v>
      </c>
      <c r="Q4693">
        <v>20</v>
      </c>
      <c r="R4693">
        <v>982.54600000000005</v>
      </c>
    </row>
    <row r="4694" spans="1:18" hidden="1" x14ac:dyDescent="0.25">
      <c r="A4694">
        <v>6</v>
      </c>
      <c r="B4694">
        <f t="shared" si="584"/>
        <v>80</v>
      </c>
      <c r="C4694" t="str">
        <f t="shared" si="585"/>
        <v>dfs</v>
      </c>
      <c r="D4694" t="str">
        <f t="shared" si="586"/>
        <v>rdlu</v>
      </c>
      <c r="E4694">
        <f t="shared" si="587"/>
        <v>18</v>
      </c>
      <c r="F4694">
        <f t="shared" si="588"/>
        <v>24805</v>
      </c>
      <c r="G4694">
        <f t="shared" si="589"/>
        <v>24823</v>
      </c>
      <c r="H4694">
        <f t="shared" si="590"/>
        <v>20</v>
      </c>
      <c r="I4694">
        <f t="shared" si="591"/>
        <v>93.822000000000003</v>
      </c>
      <c r="J4694">
        <v>6</v>
      </c>
      <c r="K4694">
        <v>80</v>
      </c>
      <c r="L4694" t="s">
        <v>12</v>
      </c>
      <c r="M4694" t="s">
        <v>8</v>
      </c>
      <c r="N4694">
        <v>18</v>
      </c>
      <c r="O4694">
        <v>24805</v>
      </c>
      <c r="P4694">
        <v>24823</v>
      </c>
      <c r="Q4694">
        <v>20</v>
      </c>
      <c r="R4694">
        <v>93.822000000000003</v>
      </c>
    </row>
    <row r="4695" spans="1:18" hidden="1" x14ac:dyDescent="0.25">
      <c r="A4695">
        <v>6</v>
      </c>
      <c r="B4695">
        <f t="shared" si="584"/>
        <v>80</v>
      </c>
      <c r="C4695" t="str">
        <f t="shared" si="585"/>
        <v>dfs</v>
      </c>
      <c r="D4695" t="str">
        <f t="shared" si="586"/>
        <v>rdul</v>
      </c>
      <c r="E4695">
        <f t="shared" si="587"/>
        <v>20</v>
      </c>
      <c r="F4695">
        <f t="shared" si="588"/>
        <v>827675</v>
      </c>
      <c r="G4695">
        <f t="shared" si="589"/>
        <v>827696</v>
      </c>
      <c r="H4695">
        <f t="shared" si="590"/>
        <v>20</v>
      </c>
      <c r="I4695">
        <f t="shared" si="591"/>
        <v>3651.5590000000002</v>
      </c>
      <c r="J4695">
        <v>6</v>
      </c>
      <c r="K4695">
        <v>80</v>
      </c>
      <c r="L4695" t="s">
        <v>12</v>
      </c>
      <c r="M4695" t="s">
        <v>9</v>
      </c>
      <c r="N4695">
        <v>20</v>
      </c>
      <c r="O4695">
        <v>827675</v>
      </c>
      <c r="P4695">
        <v>827696</v>
      </c>
      <c r="Q4695">
        <v>20</v>
      </c>
      <c r="R4695">
        <v>3651.5590000000002</v>
      </c>
    </row>
    <row r="4696" spans="1:18" hidden="1" x14ac:dyDescent="0.25">
      <c r="A4696">
        <v>6</v>
      </c>
      <c r="B4696">
        <f t="shared" si="584"/>
        <v>80</v>
      </c>
      <c r="C4696" t="str">
        <f t="shared" si="585"/>
        <v>dfs</v>
      </c>
      <c r="D4696" t="str">
        <f t="shared" si="586"/>
        <v>uldr</v>
      </c>
      <c r="E4696">
        <f t="shared" si="587"/>
        <v>20</v>
      </c>
      <c r="F4696">
        <f t="shared" si="588"/>
        <v>688975</v>
      </c>
      <c r="G4696">
        <f t="shared" si="589"/>
        <v>688990</v>
      </c>
      <c r="H4696">
        <f t="shared" si="590"/>
        <v>20</v>
      </c>
      <c r="I4696">
        <f t="shared" si="591"/>
        <v>3016.098</v>
      </c>
      <c r="J4696">
        <v>6</v>
      </c>
      <c r="K4696">
        <v>80</v>
      </c>
      <c r="L4696" t="s">
        <v>12</v>
      </c>
      <c r="M4696" t="s">
        <v>10</v>
      </c>
      <c r="N4696">
        <v>20</v>
      </c>
      <c r="O4696">
        <v>688975</v>
      </c>
      <c r="P4696">
        <v>688990</v>
      </c>
      <c r="Q4696">
        <v>20</v>
      </c>
      <c r="R4696">
        <v>3016.098</v>
      </c>
    </row>
    <row r="4697" spans="1:18" hidden="1" x14ac:dyDescent="0.25">
      <c r="A4697">
        <v>6</v>
      </c>
      <c r="B4697">
        <f t="shared" si="584"/>
        <v>80</v>
      </c>
      <c r="C4697" t="str">
        <f t="shared" si="585"/>
        <v>dfs</v>
      </c>
      <c r="D4697" t="str">
        <f t="shared" si="586"/>
        <v>ulrd</v>
      </c>
      <c r="E4697">
        <f t="shared" si="587"/>
        <v>20</v>
      </c>
      <c r="F4697">
        <f t="shared" si="588"/>
        <v>742193</v>
      </c>
      <c r="G4697">
        <f t="shared" si="589"/>
        <v>742206</v>
      </c>
      <c r="H4697">
        <f t="shared" si="590"/>
        <v>20</v>
      </c>
      <c r="I4697">
        <f t="shared" si="591"/>
        <v>3233.2080000000001</v>
      </c>
      <c r="J4697">
        <v>6</v>
      </c>
      <c r="K4697">
        <v>80</v>
      </c>
      <c r="L4697" t="s">
        <v>12</v>
      </c>
      <c r="M4697" t="s">
        <v>11</v>
      </c>
      <c r="N4697">
        <v>20</v>
      </c>
      <c r="O4697">
        <v>742193</v>
      </c>
      <c r="P4697">
        <v>742206</v>
      </c>
      <c r="Q4697">
        <v>20</v>
      </c>
      <c r="R4697">
        <v>3233.2080000000001</v>
      </c>
    </row>
    <row r="4698" spans="1:18" hidden="1" x14ac:dyDescent="0.25">
      <c r="A4698">
        <v>6</v>
      </c>
      <c r="B4698">
        <f t="shared" si="584"/>
        <v>81</v>
      </c>
      <c r="C4698" t="str">
        <f t="shared" si="585"/>
        <v>dfs</v>
      </c>
      <c r="D4698" t="str">
        <f t="shared" si="586"/>
        <v>drlu</v>
      </c>
      <c r="E4698">
        <f t="shared" si="587"/>
        <v>20</v>
      </c>
      <c r="F4698">
        <f t="shared" si="588"/>
        <v>175328</v>
      </c>
      <c r="G4698">
        <f t="shared" si="589"/>
        <v>175345</v>
      </c>
      <c r="H4698">
        <f t="shared" si="590"/>
        <v>20</v>
      </c>
      <c r="I4698">
        <f t="shared" si="591"/>
        <v>1007.49</v>
      </c>
      <c r="J4698">
        <v>6</v>
      </c>
      <c r="K4698">
        <v>81</v>
      </c>
      <c r="L4698" t="s">
        <v>12</v>
      </c>
      <c r="M4698" t="s">
        <v>4</v>
      </c>
      <c r="N4698">
        <v>20</v>
      </c>
      <c r="O4698">
        <v>175328</v>
      </c>
      <c r="P4698">
        <v>175345</v>
      </c>
      <c r="Q4698">
        <v>20</v>
      </c>
      <c r="R4698">
        <v>1007.49</v>
      </c>
    </row>
    <row r="4699" spans="1:18" hidden="1" x14ac:dyDescent="0.25">
      <c r="A4699">
        <v>6</v>
      </c>
      <c r="B4699">
        <f t="shared" si="584"/>
        <v>81</v>
      </c>
      <c r="C4699" t="str">
        <f t="shared" si="585"/>
        <v>dfs</v>
      </c>
      <c r="D4699" t="str">
        <f t="shared" si="586"/>
        <v>drul</v>
      </c>
      <c r="E4699">
        <f t="shared" si="587"/>
        <v>16</v>
      </c>
      <c r="F4699">
        <f t="shared" si="588"/>
        <v>203376</v>
      </c>
      <c r="G4699">
        <f t="shared" si="589"/>
        <v>203393</v>
      </c>
      <c r="H4699">
        <f t="shared" si="590"/>
        <v>20</v>
      </c>
      <c r="I4699">
        <f t="shared" si="591"/>
        <v>849.48</v>
      </c>
      <c r="J4699">
        <v>6</v>
      </c>
      <c r="K4699">
        <v>81</v>
      </c>
      <c r="L4699" t="s">
        <v>12</v>
      </c>
      <c r="M4699" t="s">
        <v>5</v>
      </c>
      <c r="N4699">
        <v>16</v>
      </c>
      <c r="O4699">
        <v>203376</v>
      </c>
      <c r="P4699">
        <v>203393</v>
      </c>
      <c r="Q4699">
        <v>20</v>
      </c>
      <c r="R4699">
        <v>849.48</v>
      </c>
    </row>
    <row r="4700" spans="1:18" hidden="1" x14ac:dyDescent="0.25">
      <c r="A4700">
        <v>6</v>
      </c>
      <c r="B4700">
        <f t="shared" si="584"/>
        <v>81</v>
      </c>
      <c r="C4700" t="str">
        <f t="shared" si="585"/>
        <v>dfs</v>
      </c>
      <c r="D4700" t="str">
        <f t="shared" si="586"/>
        <v>ludr</v>
      </c>
      <c r="E4700">
        <f t="shared" si="587"/>
        <v>20</v>
      </c>
      <c r="F4700">
        <f t="shared" si="588"/>
        <v>1770724</v>
      </c>
      <c r="G4700">
        <f t="shared" si="589"/>
        <v>1770738</v>
      </c>
      <c r="H4700">
        <f t="shared" si="590"/>
        <v>20</v>
      </c>
      <c r="I4700">
        <f t="shared" si="591"/>
        <v>7844.5339999999997</v>
      </c>
      <c r="J4700">
        <v>6</v>
      </c>
      <c r="K4700">
        <v>81</v>
      </c>
      <c r="L4700" t="s">
        <v>12</v>
      </c>
      <c r="M4700" t="s">
        <v>6</v>
      </c>
      <c r="N4700">
        <v>20</v>
      </c>
      <c r="O4700">
        <v>1770724</v>
      </c>
      <c r="P4700">
        <v>1770738</v>
      </c>
      <c r="Q4700">
        <v>20</v>
      </c>
      <c r="R4700">
        <v>7844.5339999999997</v>
      </c>
    </row>
    <row r="4701" spans="1:18" hidden="1" x14ac:dyDescent="0.25">
      <c r="A4701">
        <v>6</v>
      </c>
      <c r="B4701">
        <f t="shared" si="584"/>
        <v>81</v>
      </c>
      <c r="C4701" t="str">
        <f t="shared" si="585"/>
        <v>dfs</v>
      </c>
      <c r="D4701" t="str">
        <f t="shared" si="586"/>
        <v>lurd</v>
      </c>
      <c r="E4701">
        <f t="shared" si="587"/>
        <v>18</v>
      </c>
      <c r="F4701">
        <f t="shared" si="588"/>
        <v>1235225</v>
      </c>
      <c r="G4701">
        <f t="shared" si="589"/>
        <v>1235236</v>
      </c>
      <c r="H4701">
        <f t="shared" si="590"/>
        <v>20</v>
      </c>
      <c r="I4701">
        <f t="shared" si="591"/>
        <v>5371.1059999999998</v>
      </c>
      <c r="J4701">
        <v>6</v>
      </c>
      <c r="K4701">
        <v>81</v>
      </c>
      <c r="L4701" t="s">
        <v>12</v>
      </c>
      <c r="M4701" t="s">
        <v>7</v>
      </c>
      <c r="N4701">
        <v>18</v>
      </c>
      <c r="O4701">
        <v>1235225</v>
      </c>
      <c r="P4701">
        <v>1235236</v>
      </c>
      <c r="Q4701">
        <v>20</v>
      </c>
      <c r="R4701">
        <v>5371.1059999999998</v>
      </c>
    </row>
    <row r="4702" spans="1:18" hidden="1" x14ac:dyDescent="0.25">
      <c r="A4702">
        <v>6</v>
      </c>
      <c r="B4702">
        <f t="shared" si="584"/>
        <v>81</v>
      </c>
      <c r="C4702" t="str">
        <f t="shared" si="585"/>
        <v>dfs</v>
      </c>
      <c r="D4702" t="str">
        <f t="shared" si="586"/>
        <v>rdlu</v>
      </c>
      <c r="E4702">
        <f t="shared" si="587"/>
        <v>12</v>
      </c>
      <c r="F4702">
        <f t="shared" si="588"/>
        <v>65291</v>
      </c>
      <c r="G4702">
        <f t="shared" si="589"/>
        <v>65302</v>
      </c>
      <c r="H4702">
        <f t="shared" si="590"/>
        <v>20</v>
      </c>
      <c r="I4702">
        <f t="shared" si="591"/>
        <v>244.667</v>
      </c>
      <c r="J4702">
        <v>6</v>
      </c>
      <c r="K4702">
        <v>81</v>
      </c>
      <c r="L4702" t="s">
        <v>12</v>
      </c>
      <c r="M4702" t="s">
        <v>8</v>
      </c>
      <c r="N4702">
        <v>12</v>
      </c>
      <c r="O4702">
        <v>65291</v>
      </c>
      <c r="P4702">
        <v>65302</v>
      </c>
      <c r="Q4702">
        <v>20</v>
      </c>
      <c r="R4702">
        <v>244.667</v>
      </c>
    </row>
    <row r="4703" spans="1:18" hidden="1" x14ac:dyDescent="0.25">
      <c r="A4703">
        <v>6</v>
      </c>
      <c r="B4703">
        <f t="shared" si="584"/>
        <v>81</v>
      </c>
      <c r="C4703" t="str">
        <f t="shared" si="585"/>
        <v>dfs</v>
      </c>
      <c r="D4703" t="str">
        <f t="shared" si="586"/>
        <v>rdul</v>
      </c>
      <c r="E4703">
        <f t="shared" si="587"/>
        <v>12</v>
      </c>
      <c r="F4703">
        <f t="shared" si="588"/>
        <v>12</v>
      </c>
      <c r="G4703">
        <f t="shared" si="589"/>
        <v>25</v>
      </c>
      <c r="H4703">
        <f t="shared" si="590"/>
        <v>12</v>
      </c>
      <c r="I4703">
        <f t="shared" si="591"/>
        <v>0.4</v>
      </c>
      <c r="J4703">
        <v>6</v>
      </c>
      <c r="K4703">
        <v>81</v>
      </c>
      <c r="L4703" t="s">
        <v>12</v>
      </c>
      <c r="M4703" t="s">
        <v>9</v>
      </c>
      <c r="N4703">
        <v>12</v>
      </c>
      <c r="O4703">
        <v>12</v>
      </c>
      <c r="P4703">
        <v>25</v>
      </c>
      <c r="Q4703">
        <v>12</v>
      </c>
      <c r="R4703">
        <v>0.4</v>
      </c>
    </row>
    <row r="4704" spans="1:18" hidden="1" x14ac:dyDescent="0.25">
      <c r="A4704">
        <v>6</v>
      </c>
      <c r="B4704">
        <f t="shared" si="584"/>
        <v>81</v>
      </c>
      <c r="C4704" t="str">
        <f t="shared" si="585"/>
        <v>dfs</v>
      </c>
      <c r="D4704" t="str">
        <f t="shared" si="586"/>
        <v>uldr</v>
      </c>
      <c r="E4704">
        <f t="shared" si="587"/>
        <v>20</v>
      </c>
      <c r="F4704">
        <f t="shared" si="588"/>
        <v>1757706</v>
      </c>
      <c r="G4704">
        <f t="shared" si="589"/>
        <v>1757720</v>
      </c>
      <c r="H4704">
        <f t="shared" si="590"/>
        <v>20</v>
      </c>
      <c r="I4704">
        <f t="shared" si="591"/>
        <v>7705.0839999999998</v>
      </c>
      <c r="J4704">
        <v>6</v>
      </c>
      <c r="K4704">
        <v>81</v>
      </c>
      <c r="L4704" t="s">
        <v>12</v>
      </c>
      <c r="M4704" t="s">
        <v>10</v>
      </c>
      <c r="N4704">
        <v>20</v>
      </c>
      <c r="O4704">
        <v>1757706</v>
      </c>
      <c r="P4704">
        <v>1757720</v>
      </c>
      <c r="Q4704">
        <v>20</v>
      </c>
      <c r="R4704">
        <v>7705.0839999999998</v>
      </c>
    </row>
    <row r="4705" spans="1:18" hidden="1" x14ac:dyDescent="0.25">
      <c r="A4705">
        <v>6</v>
      </c>
      <c r="B4705">
        <f t="shared" si="584"/>
        <v>81</v>
      </c>
      <c r="C4705" t="str">
        <f t="shared" si="585"/>
        <v>dfs</v>
      </c>
      <c r="D4705" t="str">
        <f t="shared" si="586"/>
        <v>ulrd</v>
      </c>
      <c r="E4705">
        <f t="shared" si="587"/>
        <v>18</v>
      </c>
      <c r="F4705">
        <f t="shared" si="588"/>
        <v>1232313</v>
      </c>
      <c r="G4705">
        <f t="shared" si="589"/>
        <v>1232324</v>
      </c>
      <c r="H4705">
        <f t="shared" si="590"/>
        <v>20</v>
      </c>
      <c r="I4705">
        <f t="shared" si="591"/>
        <v>5218.6750000000002</v>
      </c>
      <c r="J4705">
        <v>6</v>
      </c>
      <c r="K4705">
        <v>81</v>
      </c>
      <c r="L4705" t="s">
        <v>12</v>
      </c>
      <c r="M4705" t="s">
        <v>11</v>
      </c>
      <c r="N4705">
        <v>18</v>
      </c>
      <c r="O4705">
        <v>1232313</v>
      </c>
      <c r="P4705">
        <v>1232324</v>
      </c>
      <c r="Q4705">
        <v>20</v>
      </c>
      <c r="R4705">
        <v>5218.6750000000002</v>
      </c>
    </row>
    <row r="4706" spans="1:18" hidden="1" x14ac:dyDescent="0.25">
      <c r="A4706">
        <v>6</v>
      </c>
      <c r="B4706">
        <f t="shared" si="584"/>
        <v>82</v>
      </c>
      <c r="C4706" t="str">
        <f t="shared" si="585"/>
        <v>dfs</v>
      </c>
      <c r="D4706" t="str">
        <f t="shared" si="586"/>
        <v>drlu</v>
      </c>
      <c r="E4706">
        <f t="shared" si="587"/>
        <v>18</v>
      </c>
      <c r="F4706">
        <f t="shared" si="588"/>
        <v>169715</v>
      </c>
      <c r="G4706">
        <f t="shared" si="589"/>
        <v>169733</v>
      </c>
      <c r="H4706">
        <f t="shared" si="590"/>
        <v>20</v>
      </c>
      <c r="I4706">
        <f t="shared" si="591"/>
        <v>838.12400000000002</v>
      </c>
      <c r="J4706">
        <v>6</v>
      </c>
      <c r="K4706">
        <v>82</v>
      </c>
      <c r="L4706" t="s">
        <v>12</v>
      </c>
      <c r="M4706" t="s">
        <v>4</v>
      </c>
      <c r="N4706">
        <v>18</v>
      </c>
      <c r="O4706">
        <v>169715</v>
      </c>
      <c r="P4706">
        <v>169733</v>
      </c>
      <c r="Q4706">
        <v>20</v>
      </c>
      <c r="R4706">
        <v>838.12400000000002</v>
      </c>
    </row>
    <row r="4707" spans="1:18" hidden="1" x14ac:dyDescent="0.25">
      <c r="A4707">
        <v>6</v>
      </c>
      <c r="B4707">
        <f t="shared" si="584"/>
        <v>82</v>
      </c>
      <c r="C4707" t="str">
        <f t="shared" si="585"/>
        <v>dfs</v>
      </c>
      <c r="D4707" t="str">
        <f t="shared" si="586"/>
        <v>drul</v>
      </c>
      <c r="E4707">
        <f t="shared" si="587"/>
        <v>20</v>
      </c>
      <c r="F4707">
        <f t="shared" si="588"/>
        <v>158993</v>
      </c>
      <c r="G4707">
        <f t="shared" si="589"/>
        <v>159019</v>
      </c>
      <c r="H4707">
        <f t="shared" si="590"/>
        <v>20</v>
      </c>
      <c r="I4707">
        <f t="shared" si="591"/>
        <v>594.95500000000004</v>
      </c>
      <c r="J4707">
        <v>6</v>
      </c>
      <c r="K4707">
        <v>82</v>
      </c>
      <c r="L4707" t="s">
        <v>12</v>
      </c>
      <c r="M4707" t="s">
        <v>5</v>
      </c>
      <c r="N4707">
        <v>20</v>
      </c>
      <c r="O4707">
        <v>158993</v>
      </c>
      <c r="P4707">
        <v>159019</v>
      </c>
      <c r="Q4707">
        <v>20</v>
      </c>
      <c r="R4707">
        <v>594.95500000000004</v>
      </c>
    </row>
    <row r="4708" spans="1:18" hidden="1" x14ac:dyDescent="0.25">
      <c r="A4708">
        <v>6</v>
      </c>
      <c r="B4708">
        <f t="shared" si="584"/>
        <v>82</v>
      </c>
      <c r="C4708" t="str">
        <f t="shared" si="585"/>
        <v>dfs</v>
      </c>
      <c r="D4708" t="str">
        <f t="shared" si="586"/>
        <v>ludr</v>
      </c>
      <c r="E4708">
        <f t="shared" si="587"/>
        <v>18</v>
      </c>
      <c r="F4708">
        <f t="shared" si="588"/>
        <v>581580</v>
      </c>
      <c r="G4708">
        <f t="shared" si="589"/>
        <v>581594</v>
      </c>
      <c r="H4708">
        <f t="shared" si="590"/>
        <v>20</v>
      </c>
      <c r="I4708">
        <f t="shared" si="591"/>
        <v>2454.5100000000002</v>
      </c>
      <c r="J4708">
        <v>6</v>
      </c>
      <c r="K4708">
        <v>82</v>
      </c>
      <c r="L4708" t="s">
        <v>12</v>
      </c>
      <c r="M4708" t="s">
        <v>6</v>
      </c>
      <c r="N4708">
        <v>18</v>
      </c>
      <c r="O4708">
        <v>581580</v>
      </c>
      <c r="P4708">
        <v>581594</v>
      </c>
      <c r="Q4708">
        <v>20</v>
      </c>
      <c r="R4708">
        <v>2454.5100000000002</v>
      </c>
    </row>
    <row r="4709" spans="1:18" hidden="1" x14ac:dyDescent="0.25">
      <c r="A4709">
        <v>6</v>
      </c>
      <c r="B4709">
        <f t="shared" si="584"/>
        <v>82</v>
      </c>
      <c r="C4709" t="str">
        <f t="shared" si="585"/>
        <v>dfs</v>
      </c>
      <c r="D4709" t="str">
        <f t="shared" si="586"/>
        <v>lurd</v>
      </c>
      <c r="E4709">
        <f t="shared" si="587"/>
        <v>18</v>
      </c>
      <c r="F4709">
        <f t="shared" si="588"/>
        <v>164025</v>
      </c>
      <c r="G4709">
        <f t="shared" si="589"/>
        <v>164040</v>
      </c>
      <c r="H4709">
        <f t="shared" si="590"/>
        <v>20</v>
      </c>
      <c r="I4709">
        <f t="shared" si="591"/>
        <v>756.80499999999995</v>
      </c>
      <c r="J4709">
        <v>6</v>
      </c>
      <c r="K4709">
        <v>82</v>
      </c>
      <c r="L4709" t="s">
        <v>12</v>
      </c>
      <c r="M4709" t="s">
        <v>7</v>
      </c>
      <c r="N4709">
        <v>18</v>
      </c>
      <c r="O4709">
        <v>164025</v>
      </c>
      <c r="P4709">
        <v>164040</v>
      </c>
      <c r="Q4709">
        <v>20</v>
      </c>
      <c r="R4709">
        <v>756.80499999999995</v>
      </c>
    </row>
    <row r="4710" spans="1:18" hidden="1" x14ac:dyDescent="0.25">
      <c r="A4710">
        <v>6</v>
      </c>
      <c r="B4710">
        <f t="shared" si="584"/>
        <v>82</v>
      </c>
      <c r="C4710" t="str">
        <f t="shared" si="585"/>
        <v>dfs</v>
      </c>
      <c r="D4710" t="str">
        <f t="shared" si="586"/>
        <v>rdlu</v>
      </c>
      <c r="E4710">
        <f t="shared" si="587"/>
        <v>18</v>
      </c>
      <c r="F4710">
        <f t="shared" si="588"/>
        <v>66161</v>
      </c>
      <c r="G4710">
        <f t="shared" si="589"/>
        <v>66176</v>
      </c>
      <c r="H4710">
        <f t="shared" si="590"/>
        <v>20</v>
      </c>
      <c r="I4710">
        <f t="shared" si="591"/>
        <v>242.94300000000001</v>
      </c>
      <c r="J4710">
        <v>6</v>
      </c>
      <c r="K4710">
        <v>82</v>
      </c>
      <c r="L4710" t="s">
        <v>12</v>
      </c>
      <c r="M4710" t="s">
        <v>8</v>
      </c>
      <c r="N4710">
        <v>18</v>
      </c>
      <c r="O4710">
        <v>66161</v>
      </c>
      <c r="P4710">
        <v>66176</v>
      </c>
      <c r="Q4710">
        <v>20</v>
      </c>
      <c r="R4710">
        <v>242.94300000000001</v>
      </c>
    </row>
    <row r="4711" spans="1:18" hidden="1" x14ac:dyDescent="0.25">
      <c r="A4711">
        <v>6</v>
      </c>
      <c r="B4711">
        <f t="shared" si="584"/>
        <v>82</v>
      </c>
      <c r="C4711" t="str">
        <f t="shared" si="585"/>
        <v>dfs</v>
      </c>
      <c r="D4711" t="str">
        <f t="shared" si="586"/>
        <v>rdul</v>
      </c>
      <c r="E4711">
        <f t="shared" si="587"/>
        <v>18</v>
      </c>
      <c r="F4711">
        <f t="shared" si="588"/>
        <v>402</v>
      </c>
      <c r="G4711">
        <f t="shared" si="589"/>
        <v>420</v>
      </c>
      <c r="H4711">
        <f t="shared" si="590"/>
        <v>20</v>
      </c>
      <c r="I4711">
        <f t="shared" si="591"/>
        <v>1.732</v>
      </c>
      <c r="J4711">
        <v>6</v>
      </c>
      <c r="K4711">
        <v>82</v>
      </c>
      <c r="L4711" t="s">
        <v>12</v>
      </c>
      <c r="M4711" t="s">
        <v>9</v>
      </c>
      <c r="N4711">
        <v>18</v>
      </c>
      <c r="O4711">
        <v>402</v>
      </c>
      <c r="P4711">
        <v>420</v>
      </c>
      <c r="Q4711">
        <v>20</v>
      </c>
      <c r="R4711">
        <v>1.732</v>
      </c>
    </row>
    <row r="4712" spans="1:18" hidden="1" x14ac:dyDescent="0.25">
      <c r="A4712">
        <v>6</v>
      </c>
      <c r="B4712">
        <f t="shared" si="584"/>
        <v>82</v>
      </c>
      <c r="C4712" t="str">
        <f t="shared" si="585"/>
        <v>dfs</v>
      </c>
      <c r="D4712" t="str">
        <f t="shared" si="586"/>
        <v>uldr</v>
      </c>
      <c r="E4712">
        <f t="shared" si="587"/>
        <v>18</v>
      </c>
      <c r="F4712">
        <f t="shared" si="588"/>
        <v>575917</v>
      </c>
      <c r="G4712">
        <f t="shared" si="589"/>
        <v>575930</v>
      </c>
      <c r="H4712">
        <f t="shared" si="590"/>
        <v>20</v>
      </c>
      <c r="I4712">
        <f t="shared" si="591"/>
        <v>2402.6990000000001</v>
      </c>
      <c r="J4712">
        <v>6</v>
      </c>
      <c r="K4712">
        <v>82</v>
      </c>
      <c r="L4712" t="s">
        <v>12</v>
      </c>
      <c r="M4712" t="s">
        <v>10</v>
      </c>
      <c r="N4712">
        <v>18</v>
      </c>
      <c r="O4712">
        <v>575917</v>
      </c>
      <c r="P4712">
        <v>575930</v>
      </c>
      <c r="Q4712">
        <v>20</v>
      </c>
      <c r="R4712">
        <v>2402.6990000000001</v>
      </c>
    </row>
    <row r="4713" spans="1:18" hidden="1" x14ac:dyDescent="0.25">
      <c r="A4713">
        <v>6</v>
      </c>
      <c r="B4713">
        <f t="shared" si="584"/>
        <v>82</v>
      </c>
      <c r="C4713" t="str">
        <f t="shared" si="585"/>
        <v>dfs</v>
      </c>
      <c r="D4713" t="str">
        <f t="shared" si="586"/>
        <v>ulrd</v>
      </c>
      <c r="E4713">
        <f t="shared" si="587"/>
        <v>18</v>
      </c>
      <c r="F4713">
        <f t="shared" si="588"/>
        <v>157311</v>
      </c>
      <c r="G4713">
        <f t="shared" si="589"/>
        <v>157325</v>
      </c>
      <c r="H4713">
        <f t="shared" si="590"/>
        <v>20</v>
      </c>
      <c r="I4713">
        <f t="shared" si="591"/>
        <v>579.81799999999998</v>
      </c>
      <c r="J4713">
        <v>6</v>
      </c>
      <c r="K4713">
        <v>82</v>
      </c>
      <c r="L4713" t="s">
        <v>12</v>
      </c>
      <c r="M4713" t="s">
        <v>11</v>
      </c>
      <c r="N4713">
        <v>18</v>
      </c>
      <c r="O4713">
        <v>157311</v>
      </c>
      <c r="P4713">
        <v>157325</v>
      </c>
      <c r="Q4713">
        <v>20</v>
      </c>
      <c r="R4713">
        <v>579.81799999999998</v>
      </c>
    </row>
    <row r="4714" spans="1:18" hidden="1" x14ac:dyDescent="0.25">
      <c r="A4714">
        <v>6</v>
      </c>
      <c r="B4714">
        <f t="shared" si="584"/>
        <v>83</v>
      </c>
      <c r="C4714" t="str">
        <f t="shared" si="585"/>
        <v>dfs</v>
      </c>
      <c r="D4714" t="str">
        <f t="shared" si="586"/>
        <v>drlu</v>
      </c>
      <c r="E4714">
        <f t="shared" si="587"/>
        <v>20</v>
      </c>
      <c r="F4714">
        <f t="shared" si="588"/>
        <v>626961</v>
      </c>
      <c r="G4714">
        <f t="shared" si="589"/>
        <v>626982</v>
      </c>
      <c r="H4714">
        <f t="shared" si="590"/>
        <v>20</v>
      </c>
      <c r="I4714">
        <f t="shared" si="591"/>
        <v>2985.87</v>
      </c>
      <c r="J4714">
        <v>6</v>
      </c>
      <c r="K4714">
        <v>83</v>
      </c>
      <c r="L4714" t="s">
        <v>12</v>
      </c>
      <c r="M4714" t="s">
        <v>4</v>
      </c>
      <c r="N4714">
        <v>20</v>
      </c>
      <c r="O4714">
        <v>626961</v>
      </c>
      <c r="P4714">
        <v>626982</v>
      </c>
      <c r="Q4714">
        <v>20</v>
      </c>
      <c r="R4714">
        <v>2985.87</v>
      </c>
    </row>
    <row r="4715" spans="1:18" hidden="1" x14ac:dyDescent="0.25">
      <c r="A4715">
        <v>6</v>
      </c>
      <c r="B4715">
        <f t="shared" si="584"/>
        <v>83</v>
      </c>
      <c r="C4715" t="str">
        <f t="shared" si="585"/>
        <v>dfs</v>
      </c>
      <c r="D4715" t="str">
        <f t="shared" si="586"/>
        <v>drul</v>
      </c>
      <c r="E4715">
        <f t="shared" si="587"/>
        <v>20</v>
      </c>
      <c r="F4715">
        <f t="shared" si="588"/>
        <v>629208</v>
      </c>
      <c r="G4715">
        <f t="shared" si="589"/>
        <v>629228</v>
      </c>
      <c r="H4715">
        <f t="shared" si="590"/>
        <v>20</v>
      </c>
      <c r="I4715">
        <f t="shared" si="591"/>
        <v>2787.645</v>
      </c>
      <c r="J4715">
        <v>6</v>
      </c>
      <c r="K4715">
        <v>83</v>
      </c>
      <c r="L4715" t="s">
        <v>12</v>
      </c>
      <c r="M4715" t="s">
        <v>5</v>
      </c>
      <c r="N4715">
        <v>20</v>
      </c>
      <c r="O4715">
        <v>629208</v>
      </c>
      <c r="P4715">
        <v>629228</v>
      </c>
      <c r="Q4715">
        <v>20</v>
      </c>
      <c r="R4715">
        <v>2787.645</v>
      </c>
    </row>
    <row r="4716" spans="1:18" hidden="1" x14ac:dyDescent="0.25">
      <c r="A4716">
        <v>6</v>
      </c>
      <c r="B4716">
        <f t="shared" si="584"/>
        <v>83</v>
      </c>
      <c r="C4716" t="str">
        <f t="shared" si="585"/>
        <v>dfs</v>
      </c>
      <c r="D4716" t="str">
        <f t="shared" si="586"/>
        <v>ludr</v>
      </c>
      <c r="E4716">
        <f t="shared" si="587"/>
        <v>20</v>
      </c>
      <c r="F4716">
        <f t="shared" si="588"/>
        <v>297935</v>
      </c>
      <c r="G4716">
        <f t="shared" si="589"/>
        <v>297951</v>
      </c>
      <c r="H4716">
        <f t="shared" si="590"/>
        <v>20</v>
      </c>
      <c r="I4716">
        <f t="shared" si="591"/>
        <v>1433.0619999999999</v>
      </c>
      <c r="J4716">
        <v>6</v>
      </c>
      <c r="K4716">
        <v>83</v>
      </c>
      <c r="L4716" t="s">
        <v>12</v>
      </c>
      <c r="M4716" t="s">
        <v>6</v>
      </c>
      <c r="N4716">
        <v>20</v>
      </c>
      <c r="O4716">
        <v>297935</v>
      </c>
      <c r="P4716">
        <v>297951</v>
      </c>
      <c r="Q4716">
        <v>20</v>
      </c>
      <c r="R4716">
        <v>1433.0619999999999</v>
      </c>
    </row>
    <row r="4717" spans="1:18" hidden="1" x14ac:dyDescent="0.25">
      <c r="A4717">
        <v>6</v>
      </c>
      <c r="B4717">
        <f t="shared" si="584"/>
        <v>83</v>
      </c>
      <c r="C4717" t="str">
        <f t="shared" si="585"/>
        <v>dfs</v>
      </c>
      <c r="D4717" t="str">
        <f t="shared" si="586"/>
        <v>lurd</v>
      </c>
      <c r="E4717">
        <f t="shared" si="587"/>
        <v>18</v>
      </c>
      <c r="F4717">
        <f t="shared" si="588"/>
        <v>173510</v>
      </c>
      <c r="G4717">
        <f t="shared" si="589"/>
        <v>173524</v>
      </c>
      <c r="H4717">
        <f t="shared" si="590"/>
        <v>20</v>
      </c>
      <c r="I4717">
        <f t="shared" si="591"/>
        <v>1014.747</v>
      </c>
      <c r="J4717">
        <v>6</v>
      </c>
      <c r="K4717">
        <v>83</v>
      </c>
      <c r="L4717" t="s">
        <v>12</v>
      </c>
      <c r="M4717" t="s">
        <v>7</v>
      </c>
      <c r="N4717">
        <v>18</v>
      </c>
      <c r="O4717">
        <v>173510</v>
      </c>
      <c r="P4717">
        <v>173524</v>
      </c>
      <c r="Q4717">
        <v>20</v>
      </c>
      <c r="R4717">
        <v>1014.747</v>
      </c>
    </row>
    <row r="4718" spans="1:18" hidden="1" x14ac:dyDescent="0.25">
      <c r="A4718">
        <v>6</v>
      </c>
      <c r="B4718">
        <f t="shared" si="584"/>
        <v>83</v>
      </c>
      <c r="C4718" t="str">
        <f t="shared" si="585"/>
        <v>dfs</v>
      </c>
      <c r="D4718" t="str">
        <f t="shared" si="586"/>
        <v>rdlu</v>
      </c>
      <c r="E4718">
        <f t="shared" si="587"/>
        <v>12</v>
      </c>
      <c r="F4718">
        <f t="shared" si="588"/>
        <v>65291</v>
      </c>
      <c r="G4718">
        <f t="shared" si="589"/>
        <v>65305</v>
      </c>
      <c r="H4718">
        <f t="shared" si="590"/>
        <v>20</v>
      </c>
      <c r="I4718">
        <f t="shared" si="591"/>
        <v>237.98400000000001</v>
      </c>
      <c r="J4718">
        <v>6</v>
      </c>
      <c r="K4718">
        <v>83</v>
      </c>
      <c r="L4718" t="s">
        <v>12</v>
      </c>
      <c r="M4718" t="s">
        <v>8</v>
      </c>
      <c r="N4718">
        <v>12</v>
      </c>
      <c r="O4718">
        <v>65291</v>
      </c>
      <c r="P4718">
        <v>65305</v>
      </c>
      <c r="Q4718">
        <v>20</v>
      </c>
      <c r="R4718">
        <v>237.98400000000001</v>
      </c>
    </row>
    <row r="4719" spans="1:18" hidden="1" x14ac:dyDescent="0.25">
      <c r="A4719">
        <v>6</v>
      </c>
      <c r="B4719">
        <f t="shared" si="584"/>
        <v>83</v>
      </c>
      <c r="C4719" t="str">
        <f t="shared" si="585"/>
        <v>dfs</v>
      </c>
      <c r="D4719" t="str">
        <f t="shared" si="586"/>
        <v>rdul</v>
      </c>
      <c r="E4719">
        <f t="shared" si="587"/>
        <v>12</v>
      </c>
      <c r="F4719">
        <f t="shared" si="588"/>
        <v>12</v>
      </c>
      <c r="G4719">
        <f t="shared" si="589"/>
        <v>28</v>
      </c>
      <c r="H4719">
        <f t="shared" si="590"/>
        <v>12</v>
      </c>
      <c r="I4719">
        <f t="shared" si="591"/>
        <v>0.44500000000000001</v>
      </c>
      <c r="J4719">
        <v>6</v>
      </c>
      <c r="K4719">
        <v>83</v>
      </c>
      <c r="L4719" t="s">
        <v>12</v>
      </c>
      <c r="M4719" t="s">
        <v>9</v>
      </c>
      <c r="N4719">
        <v>12</v>
      </c>
      <c r="O4719">
        <v>12</v>
      </c>
      <c r="P4719">
        <v>28</v>
      </c>
      <c r="Q4719">
        <v>12</v>
      </c>
      <c r="R4719">
        <v>0.44500000000000001</v>
      </c>
    </row>
    <row r="4720" spans="1:18" hidden="1" x14ac:dyDescent="0.25">
      <c r="A4720">
        <v>6</v>
      </c>
      <c r="B4720">
        <f t="shared" si="584"/>
        <v>83</v>
      </c>
      <c r="C4720" t="str">
        <f t="shared" si="585"/>
        <v>dfs</v>
      </c>
      <c r="D4720" t="str">
        <f t="shared" si="586"/>
        <v>uldr</v>
      </c>
      <c r="E4720">
        <f t="shared" si="587"/>
        <v>20</v>
      </c>
      <c r="F4720">
        <f t="shared" si="588"/>
        <v>508928</v>
      </c>
      <c r="G4720">
        <f t="shared" si="589"/>
        <v>508945</v>
      </c>
      <c r="H4720">
        <f t="shared" si="590"/>
        <v>20</v>
      </c>
      <c r="I4720">
        <f t="shared" si="591"/>
        <v>2173.29</v>
      </c>
      <c r="J4720">
        <v>6</v>
      </c>
      <c r="K4720">
        <v>83</v>
      </c>
      <c r="L4720" t="s">
        <v>12</v>
      </c>
      <c r="M4720" t="s">
        <v>10</v>
      </c>
      <c r="N4720">
        <v>20</v>
      </c>
      <c r="O4720">
        <v>508928</v>
      </c>
      <c r="P4720">
        <v>508945</v>
      </c>
      <c r="Q4720">
        <v>20</v>
      </c>
      <c r="R4720">
        <v>2173.29</v>
      </c>
    </row>
    <row r="4721" spans="1:18" hidden="1" x14ac:dyDescent="0.25">
      <c r="A4721">
        <v>6</v>
      </c>
      <c r="B4721">
        <f t="shared" si="584"/>
        <v>83</v>
      </c>
      <c r="C4721" t="str">
        <f t="shared" si="585"/>
        <v>dfs</v>
      </c>
      <c r="D4721" t="str">
        <f t="shared" si="586"/>
        <v>ulrd</v>
      </c>
      <c r="E4721">
        <f t="shared" si="587"/>
        <v>18</v>
      </c>
      <c r="F4721">
        <f t="shared" si="588"/>
        <v>156807</v>
      </c>
      <c r="G4721">
        <f t="shared" si="589"/>
        <v>156822</v>
      </c>
      <c r="H4721">
        <f t="shared" si="590"/>
        <v>20</v>
      </c>
      <c r="I4721">
        <f t="shared" si="591"/>
        <v>574.39700000000005</v>
      </c>
      <c r="J4721">
        <v>6</v>
      </c>
      <c r="K4721">
        <v>83</v>
      </c>
      <c r="L4721" t="s">
        <v>12</v>
      </c>
      <c r="M4721" t="s">
        <v>11</v>
      </c>
      <c r="N4721">
        <v>18</v>
      </c>
      <c r="O4721">
        <v>156807</v>
      </c>
      <c r="P4721">
        <v>156822</v>
      </c>
      <c r="Q4721">
        <v>20</v>
      </c>
      <c r="R4721">
        <v>574.39700000000005</v>
      </c>
    </row>
    <row r="4722" spans="1:18" hidden="1" x14ac:dyDescent="0.25">
      <c r="A4722">
        <v>6</v>
      </c>
      <c r="B4722">
        <f t="shared" si="584"/>
        <v>84</v>
      </c>
      <c r="C4722" t="str">
        <f t="shared" si="585"/>
        <v>dfs</v>
      </c>
      <c r="D4722" t="str">
        <f t="shared" si="586"/>
        <v>drlu</v>
      </c>
      <c r="E4722">
        <f t="shared" si="587"/>
        <v>20</v>
      </c>
      <c r="F4722">
        <f t="shared" si="588"/>
        <v>103</v>
      </c>
      <c r="G4722">
        <f t="shared" si="589"/>
        <v>126</v>
      </c>
      <c r="H4722">
        <f t="shared" si="590"/>
        <v>20</v>
      </c>
      <c r="I4722">
        <f t="shared" si="591"/>
        <v>1.1579999999999999</v>
      </c>
      <c r="J4722">
        <v>6</v>
      </c>
      <c r="K4722">
        <v>84</v>
      </c>
      <c r="L4722" t="s">
        <v>12</v>
      </c>
      <c r="M4722" t="s">
        <v>4</v>
      </c>
      <c r="N4722">
        <v>20</v>
      </c>
      <c r="O4722">
        <v>103</v>
      </c>
      <c r="P4722">
        <v>126</v>
      </c>
      <c r="Q4722">
        <v>20</v>
      </c>
      <c r="R4722">
        <v>1.1579999999999999</v>
      </c>
    </row>
    <row r="4723" spans="1:18" hidden="1" x14ac:dyDescent="0.25">
      <c r="A4723">
        <v>6</v>
      </c>
      <c r="B4723">
        <f t="shared" si="584"/>
        <v>84</v>
      </c>
      <c r="C4723" t="str">
        <f t="shared" si="585"/>
        <v>dfs</v>
      </c>
      <c r="D4723" t="str">
        <f t="shared" si="586"/>
        <v>drul</v>
      </c>
      <c r="E4723">
        <f t="shared" si="587"/>
        <v>20</v>
      </c>
      <c r="F4723">
        <f t="shared" si="588"/>
        <v>265563</v>
      </c>
      <c r="G4723">
        <f t="shared" si="589"/>
        <v>265583</v>
      </c>
      <c r="H4723">
        <f t="shared" si="590"/>
        <v>20</v>
      </c>
      <c r="I4723">
        <f t="shared" si="591"/>
        <v>1208.9590000000001</v>
      </c>
      <c r="J4723">
        <v>6</v>
      </c>
      <c r="K4723">
        <v>84</v>
      </c>
      <c r="L4723" t="s">
        <v>12</v>
      </c>
      <c r="M4723" t="s">
        <v>5</v>
      </c>
      <c r="N4723">
        <v>20</v>
      </c>
      <c r="O4723">
        <v>265563</v>
      </c>
      <c r="P4723">
        <v>265583</v>
      </c>
      <c r="Q4723">
        <v>20</v>
      </c>
      <c r="R4723">
        <v>1208.9590000000001</v>
      </c>
    </row>
    <row r="4724" spans="1:18" hidden="1" x14ac:dyDescent="0.25">
      <c r="A4724">
        <v>6</v>
      </c>
      <c r="B4724">
        <f t="shared" si="584"/>
        <v>84</v>
      </c>
      <c r="C4724" t="str">
        <f t="shared" si="585"/>
        <v>dfs</v>
      </c>
      <c r="D4724" t="str">
        <f t="shared" si="586"/>
        <v>ludr</v>
      </c>
      <c r="E4724">
        <f t="shared" si="587"/>
        <v>18</v>
      </c>
      <c r="F4724">
        <f t="shared" si="588"/>
        <v>342927</v>
      </c>
      <c r="G4724">
        <f t="shared" si="589"/>
        <v>342944</v>
      </c>
      <c r="H4724">
        <f t="shared" si="590"/>
        <v>20</v>
      </c>
      <c r="I4724">
        <f t="shared" si="591"/>
        <v>1723.44</v>
      </c>
      <c r="J4724">
        <v>6</v>
      </c>
      <c r="K4724">
        <v>84</v>
      </c>
      <c r="L4724" t="s">
        <v>12</v>
      </c>
      <c r="M4724" t="s">
        <v>6</v>
      </c>
      <c r="N4724">
        <v>18</v>
      </c>
      <c r="O4724">
        <v>342927</v>
      </c>
      <c r="P4724">
        <v>342944</v>
      </c>
      <c r="Q4724">
        <v>20</v>
      </c>
      <c r="R4724">
        <v>1723.44</v>
      </c>
    </row>
    <row r="4725" spans="1:18" hidden="1" x14ac:dyDescent="0.25">
      <c r="A4725">
        <v>6</v>
      </c>
      <c r="B4725">
        <f t="shared" si="584"/>
        <v>84</v>
      </c>
      <c r="C4725" t="str">
        <f t="shared" si="585"/>
        <v>dfs</v>
      </c>
      <c r="D4725" t="str">
        <f t="shared" si="586"/>
        <v>lurd</v>
      </c>
      <c r="E4725">
        <f t="shared" si="587"/>
        <v>18</v>
      </c>
      <c r="F4725">
        <f t="shared" si="588"/>
        <v>435185</v>
      </c>
      <c r="G4725">
        <f t="shared" si="589"/>
        <v>435203</v>
      </c>
      <c r="H4725">
        <f t="shared" si="590"/>
        <v>20</v>
      </c>
      <c r="I4725">
        <f t="shared" si="591"/>
        <v>1898.9649999999999</v>
      </c>
      <c r="J4725">
        <v>6</v>
      </c>
      <c r="K4725">
        <v>84</v>
      </c>
      <c r="L4725" t="s">
        <v>12</v>
      </c>
      <c r="M4725" t="s">
        <v>7</v>
      </c>
      <c r="N4725">
        <v>18</v>
      </c>
      <c r="O4725">
        <v>435185</v>
      </c>
      <c r="P4725">
        <v>435203</v>
      </c>
      <c r="Q4725">
        <v>20</v>
      </c>
      <c r="R4725">
        <v>1898.9649999999999</v>
      </c>
    </row>
    <row r="4726" spans="1:18" hidden="1" x14ac:dyDescent="0.25">
      <c r="A4726">
        <v>6</v>
      </c>
      <c r="B4726">
        <f t="shared" si="584"/>
        <v>84</v>
      </c>
      <c r="C4726" t="str">
        <f t="shared" si="585"/>
        <v>dfs</v>
      </c>
      <c r="D4726" t="str">
        <f t="shared" si="586"/>
        <v>rdlu</v>
      </c>
      <c r="E4726">
        <f t="shared" si="587"/>
        <v>20</v>
      </c>
      <c r="F4726">
        <f t="shared" si="588"/>
        <v>508904</v>
      </c>
      <c r="G4726">
        <f t="shared" si="589"/>
        <v>508926</v>
      </c>
      <c r="H4726">
        <f t="shared" si="590"/>
        <v>20</v>
      </c>
      <c r="I4726">
        <f t="shared" si="591"/>
        <v>2407.6019999999999</v>
      </c>
      <c r="J4726">
        <v>6</v>
      </c>
      <c r="K4726">
        <v>84</v>
      </c>
      <c r="L4726" t="s">
        <v>12</v>
      </c>
      <c r="M4726" t="s">
        <v>8</v>
      </c>
      <c r="N4726">
        <v>20</v>
      </c>
      <c r="O4726">
        <v>508904</v>
      </c>
      <c r="P4726">
        <v>508926</v>
      </c>
      <c r="Q4726">
        <v>20</v>
      </c>
      <c r="R4726">
        <v>2407.6019999999999</v>
      </c>
    </row>
    <row r="4727" spans="1:18" hidden="1" x14ac:dyDescent="0.25">
      <c r="A4727">
        <v>6</v>
      </c>
      <c r="B4727">
        <f t="shared" si="584"/>
        <v>84</v>
      </c>
      <c r="C4727" t="str">
        <f t="shared" si="585"/>
        <v>dfs</v>
      </c>
      <c r="D4727" t="str">
        <f t="shared" si="586"/>
        <v>rdul</v>
      </c>
      <c r="E4727">
        <f t="shared" si="587"/>
        <v>20</v>
      </c>
      <c r="F4727">
        <f t="shared" si="588"/>
        <v>186269</v>
      </c>
      <c r="G4727">
        <f t="shared" si="589"/>
        <v>186291</v>
      </c>
      <c r="H4727">
        <f t="shared" si="590"/>
        <v>20</v>
      </c>
      <c r="I4727">
        <f t="shared" si="591"/>
        <v>976.81200000000001</v>
      </c>
      <c r="J4727">
        <v>6</v>
      </c>
      <c r="K4727">
        <v>84</v>
      </c>
      <c r="L4727" t="s">
        <v>12</v>
      </c>
      <c r="M4727" t="s">
        <v>9</v>
      </c>
      <c r="N4727">
        <v>20</v>
      </c>
      <c r="O4727">
        <v>186269</v>
      </c>
      <c r="P4727">
        <v>186291</v>
      </c>
      <c r="Q4727">
        <v>20</v>
      </c>
      <c r="R4727">
        <v>976.81200000000001</v>
      </c>
    </row>
    <row r="4728" spans="1:18" hidden="1" x14ac:dyDescent="0.25">
      <c r="A4728">
        <v>6</v>
      </c>
      <c r="B4728">
        <f t="shared" si="584"/>
        <v>84</v>
      </c>
      <c r="C4728" t="str">
        <f t="shared" si="585"/>
        <v>dfs</v>
      </c>
      <c r="D4728" t="str">
        <f t="shared" si="586"/>
        <v>uldr</v>
      </c>
      <c r="E4728">
        <f t="shared" si="587"/>
        <v>20</v>
      </c>
      <c r="F4728">
        <f t="shared" si="588"/>
        <v>143735</v>
      </c>
      <c r="G4728">
        <f t="shared" si="589"/>
        <v>143752</v>
      </c>
      <c r="H4728">
        <f t="shared" si="590"/>
        <v>20</v>
      </c>
      <c r="I4728">
        <f t="shared" si="591"/>
        <v>648.60900000000004</v>
      </c>
      <c r="J4728">
        <v>6</v>
      </c>
      <c r="K4728">
        <v>84</v>
      </c>
      <c r="L4728" t="s">
        <v>12</v>
      </c>
      <c r="M4728" t="s">
        <v>10</v>
      </c>
      <c r="N4728">
        <v>20</v>
      </c>
      <c r="O4728">
        <v>143735</v>
      </c>
      <c r="P4728">
        <v>143752</v>
      </c>
      <c r="Q4728">
        <v>20</v>
      </c>
      <c r="R4728">
        <v>648.60900000000004</v>
      </c>
    </row>
    <row r="4729" spans="1:18" hidden="1" x14ac:dyDescent="0.25">
      <c r="A4729">
        <v>6</v>
      </c>
      <c r="B4729">
        <f t="shared" si="584"/>
        <v>84</v>
      </c>
      <c r="C4729" t="str">
        <f t="shared" si="585"/>
        <v>dfs</v>
      </c>
      <c r="D4729" t="str">
        <f t="shared" si="586"/>
        <v>ulrd</v>
      </c>
      <c r="E4729">
        <f t="shared" si="587"/>
        <v>20</v>
      </c>
      <c r="F4729">
        <f t="shared" si="588"/>
        <v>38081</v>
      </c>
      <c r="G4729">
        <f t="shared" si="589"/>
        <v>38099</v>
      </c>
      <c r="H4729">
        <f t="shared" si="590"/>
        <v>20</v>
      </c>
      <c r="I4729">
        <f t="shared" si="591"/>
        <v>214.00899999999999</v>
      </c>
      <c r="J4729">
        <v>6</v>
      </c>
      <c r="K4729">
        <v>84</v>
      </c>
      <c r="L4729" t="s">
        <v>12</v>
      </c>
      <c r="M4729" t="s">
        <v>11</v>
      </c>
      <c r="N4729">
        <v>20</v>
      </c>
      <c r="O4729">
        <v>38081</v>
      </c>
      <c r="P4729">
        <v>38099</v>
      </c>
      <c r="Q4729">
        <v>20</v>
      </c>
      <c r="R4729">
        <v>214.00899999999999</v>
      </c>
    </row>
    <row r="4730" spans="1:18" hidden="1" x14ac:dyDescent="0.25">
      <c r="A4730">
        <v>6</v>
      </c>
      <c r="B4730">
        <f t="shared" si="584"/>
        <v>85</v>
      </c>
      <c r="C4730" t="str">
        <f t="shared" si="585"/>
        <v>dfs</v>
      </c>
      <c r="D4730" t="str">
        <f t="shared" si="586"/>
        <v>drlu</v>
      </c>
      <c r="E4730">
        <f t="shared" si="587"/>
        <v>6</v>
      </c>
      <c r="F4730">
        <f t="shared" si="588"/>
        <v>6</v>
      </c>
      <c r="G4730">
        <f t="shared" si="589"/>
        <v>14</v>
      </c>
      <c r="H4730">
        <f t="shared" si="590"/>
        <v>6</v>
      </c>
      <c r="I4730">
        <f t="shared" si="591"/>
        <v>0.27</v>
      </c>
      <c r="J4730">
        <v>6</v>
      </c>
      <c r="K4730">
        <v>85</v>
      </c>
      <c r="L4730" t="s">
        <v>12</v>
      </c>
      <c r="M4730" t="s">
        <v>4</v>
      </c>
      <c r="N4730">
        <v>6</v>
      </c>
      <c r="O4730">
        <v>6</v>
      </c>
      <c r="P4730">
        <v>14</v>
      </c>
      <c r="Q4730">
        <v>6</v>
      </c>
      <c r="R4730">
        <v>0.27</v>
      </c>
    </row>
    <row r="4731" spans="1:18" hidden="1" x14ac:dyDescent="0.25">
      <c r="A4731">
        <v>6</v>
      </c>
      <c r="B4731">
        <f t="shared" si="584"/>
        <v>85</v>
      </c>
      <c r="C4731" t="str">
        <f t="shared" si="585"/>
        <v>dfs</v>
      </c>
      <c r="D4731" t="str">
        <f t="shared" si="586"/>
        <v>drul</v>
      </c>
      <c r="E4731">
        <f t="shared" si="587"/>
        <v>20</v>
      </c>
      <c r="F4731">
        <f t="shared" si="588"/>
        <v>21556</v>
      </c>
      <c r="G4731">
        <f t="shared" si="589"/>
        <v>21573</v>
      </c>
      <c r="H4731">
        <f t="shared" si="590"/>
        <v>20</v>
      </c>
      <c r="I4731">
        <f t="shared" si="591"/>
        <v>94.945999999999998</v>
      </c>
      <c r="J4731">
        <v>6</v>
      </c>
      <c r="K4731">
        <v>85</v>
      </c>
      <c r="L4731" t="s">
        <v>12</v>
      </c>
      <c r="M4731" t="s">
        <v>5</v>
      </c>
      <c r="N4731">
        <v>20</v>
      </c>
      <c r="O4731">
        <v>21556</v>
      </c>
      <c r="P4731">
        <v>21573</v>
      </c>
      <c r="Q4731">
        <v>20</v>
      </c>
      <c r="R4731">
        <v>94.945999999999998</v>
      </c>
    </row>
    <row r="4732" spans="1:18" hidden="1" x14ac:dyDescent="0.25">
      <c r="A4732">
        <v>6</v>
      </c>
      <c r="B4732">
        <f t="shared" si="584"/>
        <v>85</v>
      </c>
      <c r="C4732" t="str">
        <f t="shared" si="585"/>
        <v>dfs</v>
      </c>
      <c r="D4732" t="str">
        <f t="shared" si="586"/>
        <v>ludr</v>
      </c>
      <c r="E4732">
        <f t="shared" si="587"/>
        <v>20</v>
      </c>
      <c r="F4732">
        <f t="shared" si="588"/>
        <v>314075</v>
      </c>
      <c r="G4732">
        <f t="shared" si="589"/>
        <v>314087</v>
      </c>
      <c r="H4732">
        <f t="shared" si="590"/>
        <v>20</v>
      </c>
      <c r="I4732">
        <f t="shared" si="591"/>
        <v>1548.989</v>
      </c>
      <c r="J4732">
        <v>6</v>
      </c>
      <c r="K4732">
        <v>85</v>
      </c>
      <c r="L4732" t="s">
        <v>12</v>
      </c>
      <c r="M4732" t="s">
        <v>6</v>
      </c>
      <c r="N4732">
        <v>20</v>
      </c>
      <c r="O4732">
        <v>314075</v>
      </c>
      <c r="P4732">
        <v>314087</v>
      </c>
      <c r="Q4732">
        <v>20</v>
      </c>
      <c r="R4732">
        <v>1548.989</v>
      </c>
    </row>
    <row r="4733" spans="1:18" hidden="1" x14ac:dyDescent="0.25">
      <c r="A4733">
        <v>6</v>
      </c>
      <c r="B4733">
        <f t="shared" si="584"/>
        <v>85</v>
      </c>
      <c r="C4733" t="str">
        <f t="shared" si="585"/>
        <v>dfs</v>
      </c>
      <c r="D4733" t="str">
        <f t="shared" si="586"/>
        <v>lurd</v>
      </c>
      <c r="E4733">
        <f t="shared" si="587"/>
        <v>20</v>
      </c>
      <c r="F4733">
        <f t="shared" si="588"/>
        <v>500839</v>
      </c>
      <c r="G4733">
        <f t="shared" si="589"/>
        <v>500848</v>
      </c>
      <c r="H4733">
        <f t="shared" si="590"/>
        <v>20</v>
      </c>
      <c r="I4733">
        <f t="shared" si="591"/>
        <v>2207.33</v>
      </c>
      <c r="J4733">
        <v>6</v>
      </c>
      <c r="K4733">
        <v>85</v>
      </c>
      <c r="L4733" t="s">
        <v>12</v>
      </c>
      <c r="M4733" t="s">
        <v>7</v>
      </c>
      <c r="N4733">
        <v>20</v>
      </c>
      <c r="O4733">
        <v>500839</v>
      </c>
      <c r="P4733">
        <v>500848</v>
      </c>
      <c r="Q4733">
        <v>20</v>
      </c>
      <c r="R4733">
        <v>2207.33</v>
      </c>
    </row>
    <row r="4734" spans="1:18" hidden="1" x14ac:dyDescent="0.25">
      <c r="A4734">
        <v>6</v>
      </c>
      <c r="B4734">
        <f t="shared" si="584"/>
        <v>85</v>
      </c>
      <c r="C4734" t="str">
        <f t="shared" si="585"/>
        <v>dfs</v>
      </c>
      <c r="D4734" t="str">
        <f t="shared" si="586"/>
        <v>rdlu</v>
      </c>
      <c r="E4734">
        <f t="shared" si="587"/>
        <v>6</v>
      </c>
      <c r="F4734">
        <f t="shared" si="588"/>
        <v>6</v>
      </c>
      <c r="G4734">
        <f t="shared" si="589"/>
        <v>14</v>
      </c>
      <c r="H4734">
        <f t="shared" si="590"/>
        <v>6</v>
      </c>
      <c r="I4734">
        <f t="shared" si="591"/>
        <v>0.25700000000000001</v>
      </c>
      <c r="J4734">
        <v>6</v>
      </c>
      <c r="K4734">
        <v>85</v>
      </c>
      <c r="L4734" t="s">
        <v>12</v>
      </c>
      <c r="M4734" t="s">
        <v>8</v>
      </c>
      <c r="N4734">
        <v>6</v>
      </c>
      <c r="O4734">
        <v>6</v>
      </c>
      <c r="P4734">
        <v>14</v>
      </c>
      <c r="Q4734">
        <v>6</v>
      </c>
      <c r="R4734">
        <v>0.25700000000000001</v>
      </c>
    </row>
    <row r="4735" spans="1:18" hidden="1" x14ac:dyDescent="0.25">
      <c r="A4735">
        <v>6</v>
      </c>
      <c r="B4735">
        <f t="shared" si="584"/>
        <v>85</v>
      </c>
      <c r="C4735" t="str">
        <f t="shared" si="585"/>
        <v>dfs</v>
      </c>
      <c r="D4735" t="str">
        <f t="shared" si="586"/>
        <v>rdul</v>
      </c>
      <c r="E4735">
        <f t="shared" si="587"/>
        <v>20</v>
      </c>
      <c r="F4735">
        <f t="shared" si="588"/>
        <v>2110</v>
      </c>
      <c r="G4735">
        <f t="shared" si="589"/>
        <v>2128</v>
      </c>
      <c r="H4735">
        <f t="shared" si="590"/>
        <v>20</v>
      </c>
      <c r="I4735">
        <f t="shared" si="591"/>
        <v>10.55</v>
      </c>
      <c r="J4735">
        <v>6</v>
      </c>
      <c r="K4735">
        <v>85</v>
      </c>
      <c r="L4735" t="s">
        <v>12</v>
      </c>
      <c r="M4735" t="s">
        <v>9</v>
      </c>
      <c r="N4735">
        <v>20</v>
      </c>
      <c r="O4735">
        <v>2110</v>
      </c>
      <c r="P4735">
        <v>2128</v>
      </c>
      <c r="Q4735">
        <v>20</v>
      </c>
      <c r="R4735">
        <v>10.55</v>
      </c>
    </row>
    <row r="4736" spans="1:18" hidden="1" x14ac:dyDescent="0.25">
      <c r="A4736">
        <v>6</v>
      </c>
      <c r="B4736">
        <f t="shared" si="584"/>
        <v>85</v>
      </c>
      <c r="C4736" t="str">
        <f t="shared" si="585"/>
        <v>dfs</v>
      </c>
      <c r="D4736" t="str">
        <f t="shared" si="586"/>
        <v>uldr</v>
      </c>
      <c r="E4736">
        <f t="shared" si="587"/>
        <v>20</v>
      </c>
      <c r="F4736">
        <f t="shared" si="588"/>
        <v>593933</v>
      </c>
      <c r="G4736">
        <f t="shared" si="589"/>
        <v>593944</v>
      </c>
      <c r="H4736">
        <f t="shared" si="590"/>
        <v>20</v>
      </c>
      <c r="I4736">
        <f t="shared" si="591"/>
        <v>2461.8249999999998</v>
      </c>
      <c r="J4736">
        <v>6</v>
      </c>
      <c r="K4736">
        <v>85</v>
      </c>
      <c r="L4736" t="s">
        <v>12</v>
      </c>
      <c r="M4736" t="s">
        <v>10</v>
      </c>
      <c r="N4736">
        <v>20</v>
      </c>
      <c r="O4736">
        <v>593933</v>
      </c>
      <c r="P4736">
        <v>593944</v>
      </c>
      <c r="Q4736">
        <v>20</v>
      </c>
      <c r="R4736">
        <v>2461.8249999999998</v>
      </c>
    </row>
    <row r="4737" spans="1:18" hidden="1" x14ac:dyDescent="0.25">
      <c r="A4737">
        <v>6</v>
      </c>
      <c r="B4737">
        <f t="shared" si="584"/>
        <v>85</v>
      </c>
      <c r="C4737" t="str">
        <f t="shared" si="585"/>
        <v>dfs</v>
      </c>
      <c r="D4737" t="str">
        <f t="shared" si="586"/>
        <v>ulrd</v>
      </c>
      <c r="E4737">
        <f t="shared" si="587"/>
        <v>20</v>
      </c>
      <c r="F4737">
        <f t="shared" si="588"/>
        <v>683040</v>
      </c>
      <c r="G4737">
        <f t="shared" si="589"/>
        <v>683054</v>
      </c>
      <c r="H4737">
        <f t="shared" si="590"/>
        <v>20</v>
      </c>
      <c r="I4737">
        <f t="shared" si="591"/>
        <v>2817.6529999999998</v>
      </c>
      <c r="J4737">
        <v>6</v>
      </c>
      <c r="K4737">
        <v>85</v>
      </c>
      <c r="L4737" t="s">
        <v>12</v>
      </c>
      <c r="M4737" t="s">
        <v>11</v>
      </c>
      <c r="N4737">
        <v>20</v>
      </c>
      <c r="O4737">
        <v>683040</v>
      </c>
      <c r="P4737">
        <v>683054</v>
      </c>
      <c r="Q4737">
        <v>20</v>
      </c>
      <c r="R4737">
        <v>2817.6529999999998</v>
      </c>
    </row>
    <row r="4738" spans="1:18" hidden="1" x14ac:dyDescent="0.25">
      <c r="A4738">
        <v>6</v>
      </c>
      <c r="B4738">
        <f t="shared" si="584"/>
        <v>86</v>
      </c>
      <c r="C4738" t="str">
        <f t="shared" si="585"/>
        <v>dfs</v>
      </c>
      <c r="D4738" t="str">
        <f t="shared" si="586"/>
        <v>drlu</v>
      </c>
      <c r="E4738">
        <f t="shared" si="587"/>
        <v>18</v>
      </c>
      <c r="F4738">
        <f t="shared" si="588"/>
        <v>307968</v>
      </c>
      <c r="G4738">
        <f t="shared" si="589"/>
        <v>307984</v>
      </c>
      <c r="H4738">
        <f t="shared" si="590"/>
        <v>20</v>
      </c>
      <c r="I4738">
        <f t="shared" si="591"/>
        <v>1472.41</v>
      </c>
      <c r="J4738">
        <v>6</v>
      </c>
      <c r="K4738">
        <v>86</v>
      </c>
      <c r="L4738" t="s">
        <v>12</v>
      </c>
      <c r="M4738" t="s">
        <v>4</v>
      </c>
      <c r="N4738">
        <v>18</v>
      </c>
      <c r="O4738">
        <v>307968</v>
      </c>
      <c r="P4738">
        <v>307984</v>
      </c>
      <c r="Q4738">
        <v>20</v>
      </c>
      <c r="R4738">
        <v>1472.41</v>
      </c>
    </row>
    <row r="4739" spans="1:18" hidden="1" x14ac:dyDescent="0.25">
      <c r="A4739">
        <v>6</v>
      </c>
      <c r="B4739">
        <f t="shared" ref="B4739:B4802" si="592">K4739</f>
        <v>86</v>
      </c>
      <c r="C4739" t="str">
        <f t="shared" ref="C4739:C4802" si="593">L4739</f>
        <v>dfs</v>
      </c>
      <c r="D4739" t="str">
        <f t="shared" ref="D4739:D4802" si="594">M4739</f>
        <v>drul</v>
      </c>
      <c r="E4739">
        <f t="shared" ref="E4739:E4802" si="595">N4739</f>
        <v>18</v>
      </c>
      <c r="F4739">
        <f t="shared" ref="F4739:F4802" si="596">O4739</f>
        <v>333927</v>
      </c>
      <c r="G4739">
        <f t="shared" ref="G4739:G4802" si="597">P4739</f>
        <v>333940</v>
      </c>
      <c r="H4739">
        <f t="shared" ref="H4739:H4802" si="598">Q4739</f>
        <v>20</v>
      </c>
      <c r="I4739">
        <f t="shared" ref="I4739:I4802" si="599">R4739</f>
        <v>1434.51</v>
      </c>
      <c r="J4739">
        <v>6</v>
      </c>
      <c r="K4739">
        <v>86</v>
      </c>
      <c r="L4739" t="s">
        <v>12</v>
      </c>
      <c r="M4739" t="s">
        <v>5</v>
      </c>
      <c r="N4739">
        <v>18</v>
      </c>
      <c r="O4739">
        <v>333927</v>
      </c>
      <c r="P4739">
        <v>333940</v>
      </c>
      <c r="Q4739">
        <v>20</v>
      </c>
      <c r="R4739">
        <v>1434.51</v>
      </c>
    </row>
    <row r="4740" spans="1:18" hidden="1" x14ac:dyDescent="0.25">
      <c r="A4740">
        <v>6</v>
      </c>
      <c r="B4740">
        <f t="shared" si="592"/>
        <v>86</v>
      </c>
      <c r="C4740" t="str">
        <f t="shared" si="593"/>
        <v>dfs</v>
      </c>
      <c r="D4740" t="str">
        <f t="shared" si="594"/>
        <v>ludr</v>
      </c>
      <c r="E4740">
        <f t="shared" si="595"/>
        <v>16</v>
      </c>
      <c r="F4740">
        <f t="shared" si="596"/>
        <v>650184</v>
      </c>
      <c r="G4740">
        <f t="shared" si="597"/>
        <v>650198</v>
      </c>
      <c r="H4740">
        <f t="shared" si="598"/>
        <v>20</v>
      </c>
      <c r="I4740">
        <f t="shared" si="599"/>
        <v>2864.1109999999999</v>
      </c>
      <c r="J4740">
        <v>6</v>
      </c>
      <c r="K4740">
        <v>86</v>
      </c>
      <c r="L4740" t="s">
        <v>12</v>
      </c>
      <c r="M4740" t="s">
        <v>6</v>
      </c>
      <c r="N4740">
        <v>16</v>
      </c>
      <c r="O4740">
        <v>650184</v>
      </c>
      <c r="P4740">
        <v>650198</v>
      </c>
      <c r="Q4740">
        <v>20</v>
      </c>
      <c r="R4740">
        <v>2864.1109999999999</v>
      </c>
    </row>
    <row r="4741" spans="1:18" hidden="1" x14ac:dyDescent="0.25">
      <c r="A4741">
        <v>6</v>
      </c>
      <c r="B4741">
        <f t="shared" si="592"/>
        <v>86</v>
      </c>
      <c r="C4741" t="str">
        <f t="shared" si="593"/>
        <v>dfs</v>
      </c>
      <c r="D4741" t="str">
        <f t="shared" si="594"/>
        <v>lurd</v>
      </c>
      <c r="E4741">
        <f t="shared" si="595"/>
        <v>20</v>
      </c>
      <c r="F4741">
        <f t="shared" si="596"/>
        <v>343202</v>
      </c>
      <c r="G4741">
        <f t="shared" si="597"/>
        <v>343218</v>
      </c>
      <c r="H4741">
        <f t="shared" si="598"/>
        <v>20</v>
      </c>
      <c r="I4741">
        <f t="shared" si="599"/>
        <v>1466.165</v>
      </c>
      <c r="J4741">
        <v>6</v>
      </c>
      <c r="K4741">
        <v>86</v>
      </c>
      <c r="L4741" t="s">
        <v>12</v>
      </c>
      <c r="M4741" t="s">
        <v>7</v>
      </c>
      <c r="N4741">
        <v>20</v>
      </c>
      <c r="O4741">
        <v>343202</v>
      </c>
      <c r="P4741">
        <v>343218</v>
      </c>
      <c r="Q4741">
        <v>20</v>
      </c>
      <c r="R4741">
        <v>1466.165</v>
      </c>
    </row>
    <row r="4742" spans="1:18" hidden="1" x14ac:dyDescent="0.25">
      <c r="A4742">
        <v>6</v>
      </c>
      <c r="B4742">
        <f t="shared" si="592"/>
        <v>86</v>
      </c>
      <c r="C4742" t="str">
        <f t="shared" si="593"/>
        <v>dfs</v>
      </c>
      <c r="D4742" t="str">
        <f t="shared" si="594"/>
        <v>rdlu</v>
      </c>
      <c r="E4742">
        <f t="shared" si="595"/>
        <v>20</v>
      </c>
      <c r="F4742">
        <f t="shared" si="596"/>
        <v>415039</v>
      </c>
      <c r="G4742">
        <f t="shared" si="597"/>
        <v>415058</v>
      </c>
      <c r="H4742">
        <f t="shared" si="598"/>
        <v>20</v>
      </c>
      <c r="I4742">
        <f t="shared" si="599"/>
        <v>1719.3309999999999</v>
      </c>
      <c r="J4742">
        <v>6</v>
      </c>
      <c r="K4742">
        <v>86</v>
      </c>
      <c r="L4742" t="s">
        <v>12</v>
      </c>
      <c r="M4742" t="s">
        <v>8</v>
      </c>
      <c r="N4742">
        <v>20</v>
      </c>
      <c r="O4742">
        <v>415039</v>
      </c>
      <c r="P4742">
        <v>415058</v>
      </c>
      <c r="Q4742">
        <v>20</v>
      </c>
      <c r="R4742">
        <v>1719.3309999999999</v>
      </c>
    </row>
    <row r="4743" spans="1:18" hidden="1" x14ac:dyDescent="0.25">
      <c r="A4743">
        <v>6</v>
      </c>
      <c r="B4743">
        <f t="shared" si="592"/>
        <v>86</v>
      </c>
      <c r="C4743" t="str">
        <f t="shared" si="593"/>
        <v>dfs</v>
      </c>
      <c r="D4743" t="str">
        <f t="shared" si="594"/>
        <v>rdul</v>
      </c>
      <c r="E4743">
        <f t="shared" si="595"/>
        <v>20</v>
      </c>
      <c r="F4743">
        <f t="shared" si="596"/>
        <v>367265</v>
      </c>
      <c r="G4743">
        <f t="shared" si="597"/>
        <v>367284</v>
      </c>
      <c r="H4743">
        <f t="shared" si="598"/>
        <v>20</v>
      </c>
      <c r="I4743">
        <f t="shared" si="599"/>
        <v>1505.1420000000001</v>
      </c>
      <c r="J4743">
        <v>6</v>
      </c>
      <c r="K4743">
        <v>86</v>
      </c>
      <c r="L4743" t="s">
        <v>12</v>
      </c>
      <c r="M4743" t="s">
        <v>9</v>
      </c>
      <c r="N4743">
        <v>20</v>
      </c>
      <c r="O4743">
        <v>367265</v>
      </c>
      <c r="P4743">
        <v>367284</v>
      </c>
      <c r="Q4743">
        <v>20</v>
      </c>
      <c r="R4743">
        <v>1505.1420000000001</v>
      </c>
    </row>
    <row r="4744" spans="1:18" hidden="1" x14ac:dyDescent="0.25">
      <c r="A4744">
        <v>6</v>
      </c>
      <c r="B4744">
        <f t="shared" si="592"/>
        <v>86</v>
      </c>
      <c r="C4744" t="str">
        <f t="shared" si="593"/>
        <v>dfs</v>
      </c>
      <c r="D4744" t="str">
        <f t="shared" si="594"/>
        <v>uldr</v>
      </c>
      <c r="E4744">
        <f t="shared" si="595"/>
        <v>16</v>
      </c>
      <c r="F4744">
        <f t="shared" si="596"/>
        <v>695991</v>
      </c>
      <c r="G4744">
        <f t="shared" si="597"/>
        <v>696003</v>
      </c>
      <c r="H4744">
        <f t="shared" si="598"/>
        <v>20</v>
      </c>
      <c r="I4744">
        <f t="shared" si="599"/>
        <v>3047.373</v>
      </c>
      <c r="J4744">
        <v>6</v>
      </c>
      <c r="K4744">
        <v>86</v>
      </c>
      <c r="L4744" t="s">
        <v>12</v>
      </c>
      <c r="M4744" t="s">
        <v>10</v>
      </c>
      <c r="N4744">
        <v>16</v>
      </c>
      <c r="O4744">
        <v>695991</v>
      </c>
      <c r="P4744">
        <v>696003</v>
      </c>
      <c r="Q4744">
        <v>20</v>
      </c>
      <c r="R4744">
        <v>3047.373</v>
      </c>
    </row>
    <row r="4745" spans="1:18" hidden="1" x14ac:dyDescent="0.25">
      <c r="A4745">
        <v>6</v>
      </c>
      <c r="B4745">
        <f t="shared" si="592"/>
        <v>86</v>
      </c>
      <c r="C4745" t="str">
        <f t="shared" si="593"/>
        <v>dfs</v>
      </c>
      <c r="D4745" t="str">
        <f t="shared" si="594"/>
        <v>ulrd</v>
      </c>
      <c r="E4745">
        <f t="shared" si="595"/>
        <v>16</v>
      </c>
      <c r="F4745">
        <f t="shared" si="596"/>
        <v>351357</v>
      </c>
      <c r="G4745">
        <f t="shared" si="597"/>
        <v>351370</v>
      </c>
      <c r="H4745">
        <f t="shared" si="598"/>
        <v>20</v>
      </c>
      <c r="I4745">
        <f t="shared" si="599"/>
        <v>1469.662</v>
      </c>
      <c r="J4745">
        <v>6</v>
      </c>
      <c r="K4745">
        <v>86</v>
      </c>
      <c r="L4745" t="s">
        <v>12</v>
      </c>
      <c r="M4745" t="s">
        <v>11</v>
      </c>
      <c r="N4745">
        <v>16</v>
      </c>
      <c r="O4745">
        <v>351357</v>
      </c>
      <c r="P4745">
        <v>351370</v>
      </c>
      <c r="Q4745">
        <v>20</v>
      </c>
      <c r="R4745">
        <v>1469.662</v>
      </c>
    </row>
    <row r="4746" spans="1:18" hidden="1" x14ac:dyDescent="0.25">
      <c r="A4746">
        <v>6</v>
      </c>
      <c r="B4746">
        <f t="shared" si="592"/>
        <v>87</v>
      </c>
      <c r="C4746" t="str">
        <f t="shared" si="593"/>
        <v>dfs</v>
      </c>
      <c r="D4746" t="str">
        <f t="shared" si="594"/>
        <v>drlu</v>
      </c>
      <c r="E4746">
        <f t="shared" si="595"/>
        <v>20</v>
      </c>
      <c r="F4746">
        <f t="shared" si="596"/>
        <v>89112</v>
      </c>
      <c r="G4746">
        <f t="shared" si="597"/>
        <v>89132</v>
      </c>
      <c r="H4746">
        <f t="shared" si="598"/>
        <v>20</v>
      </c>
      <c r="I4746">
        <f t="shared" si="599"/>
        <v>328.899</v>
      </c>
      <c r="J4746">
        <v>6</v>
      </c>
      <c r="K4746">
        <v>87</v>
      </c>
      <c r="L4746" t="s">
        <v>12</v>
      </c>
      <c r="M4746" t="s">
        <v>4</v>
      </c>
      <c r="N4746">
        <v>20</v>
      </c>
      <c r="O4746">
        <v>89112</v>
      </c>
      <c r="P4746">
        <v>89132</v>
      </c>
      <c r="Q4746">
        <v>20</v>
      </c>
      <c r="R4746">
        <v>328.899</v>
      </c>
    </row>
    <row r="4747" spans="1:18" hidden="1" x14ac:dyDescent="0.25">
      <c r="A4747">
        <v>6</v>
      </c>
      <c r="B4747">
        <f t="shared" si="592"/>
        <v>87</v>
      </c>
      <c r="C4747" t="str">
        <f t="shared" si="593"/>
        <v>dfs</v>
      </c>
      <c r="D4747" t="str">
        <f t="shared" si="594"/>
        <v>drul</v>
      </c>
      <c r="E4747">
        <f t="shared" si="595"/>
        <v>20</v>
      </c>
      <c r="F4747">
        <f t="shared" si="596"/>
        <v>95916</v>
      </c>
      <c r="G4747">
        <f t="shared" si="597"/>
        <v>95937</v>
      </c>
      <c r="H4747">
        <f t="shared" si="598"/>
        <v>20</v>
      </c>
      <c r="I4747">
        <f t="shared" si="599"/>
        <v>359.41300000000001</v>
      </c>
      <c r="J4747">
        <v>6</v>
      </c>
      <c r="K4747">
        <v>87</v>
      </c>
      <c r="L4747" t="s">
        <v>12</v>
      </c>
      <c r="M4747" t="s">
        <v>5</v>
      </c>
      <c r="N4747">
        <v>20</v>
      </c>
      <c r="O4747">
        <v>95916</v>
      </c>
      <c r="P4747">
        <v>95937</v>
      </c>
      <c r="Q4747">
        <v>20</v>
      </c>
      <c r="R4747">
        <v>359.41300000000001</v>
      </c>
    </row>
    <row r="4748" spans="1:18" hidden="1" x14ac:dyDescent="0.25">
      <c r="A4748">
        <v>6</v>
      </c>
      <c r="B4748">
        <f t="shared" si="592"/>
        <v>87</v>
      </c>
      <c r="C4748" t="str">
        <f t="shared" si="593"/>
        <v>dfs</v>
      </c>
      <c r="D4748" t="str">
        <f t="shared" si="594"/>
        <v>ludr</v>
      </c>
      <c r="E4748">
        <f t="shared" si="595"/>
        <v>18</v>
      </c>
      <c r="F4748">
        <f t="shared" si="596"/>
        <v>162093</v>
      </c>
      <c r="G4748">
        <f t="shared" si="597"/>
        <v>162109</v>
      </c>
      <c r="H4748">
        <f t="shared" si="598"/>
        <v>20</v>
      </c>
      <c r="I4748">
        <f t="shared" si="599"/>
        <v>969.36199999999997</v>
      </c>
      <c r="J4748">
        <v>6</v>
      </c>
      <c r="K4748">
        <v>87</v>
      </c>
      <c r="L4748" t="s">
        <v>12</v>
      </c>
      <c r="M4748" t="s">
        <v>6</v>
      </c>
      <c r="N4748">
        <v>18</v>
      </c>
      <c r="O4748">
        <v>162093</v>
      </c>
      <c r="P4748">
        <v>162109</v>
      </c>
      <c r="Q4748">
        <v>20</v>
      </c>
      <c r="R4748">
        <v>969.36199999999997</v>
      </c>
    </row>
    <row r="4749" spans="1:18" hidden="1" x14ac:dyDescent="0.25">
      <c r="A4749">
        <v>6</v>
      </c>
      <c r="B4749">
        <f t="shared" si="592"/>
        <v>87</v>
      </c>
      <c r="C4749" t="str">
        <f t="shared" si="593"/>
        <v>dfs</v>
      </c>
      <c r="D4749" t="str">
        <f t="shared" si="594"/>
        <v>lurd</v>
      </c>
      <c r="E4749">
        <f t="shared" si="595"/>
        <v>16</v>
      </c>
      <c r="F4749">
        <f t="shared" si="596"/>
        <v>902</v>
      </c>
      <c r="G4749">
        <f t="shared" si="597"/>
        <v>915</v>
      </c>
      <c r="H4749">
        <f t="shared" si="598"/>
        <v>20</v>
      </c>
      <c r="I4749">
        <f t="shared" si="599"/>
        <v>9.0779999999999994</v>
      </c>
      <c r="J4749">
        <v>6</v>
      </c>
      <c r="K4749">
        <v>87</v>
      </c>
      <c r="L4749" t="s">
        <v>12</v>
      </c>
      <c r="M4749" t="s">
        <v>7</v>
      </c>
      <c r="N4749">
        <v>16</v>
      </c>
      <c r="O4749">
        <v>902</v>
      </c>
      <c r="P4749">
        <v>915</v>
      </c>
      <c r="Q4749">
        <v>20</v>
      </c>
      <c r="R4749">
        <v>9.0779999999999994</v>
      </c>
    </row>
    <row r="4750" spans="1:18" hidden="1" x14ac:dyDescent="0.25">
      <c r="A4750">
        <v>6</v>
      </c>
      <c r="B4750">
        <f t="shared" si="592"/>
        <v>87</v>
      </c>
      <c r="C4750" t="str">
        <f t="shared" si="593"/>
        <v>dfs</v>
      </c>
      <c r="D4750" t="str">
        <f t="shared" si="594"/>
        <v>rdlu</v>
      </c>
      <c r="E4750">
        <f t="shared" si="595"/>
        <v>20</v>
      </c>
      <c r="F4750">
        <f t="shared" si="596"/>
        <v>863843</v>
      </c>
      <c r="G4750">
        <f t="shared" si="597"/>
        <v>863862</v>
      </c>
      <c r="H4750">
        <f t="shared" si="598"/>
        <v>20</v>
      </c>
      <c r="I4750">
        <f t="shared" si="599"/>
        <v>3809.5709999999999</v>
      </c>
      <c r="J4750">
        <v>6</v>
      </c>
      <c r="K4750">
        <v>87</v>
      </c>
      <c r="L4750" t="s">
        <v>12</v>
      </c>
      <c r="M4750" t="s">
        <v>8</v>
      </c>
      <c r="N4750">
        <v>20</v>
      </c>
      <c r="O4750">
        <v>863843</v>
      </c>
      <c r="P4750">
        <v>863862</v>
      </c>
      <c r="Q4750">
        <v>20</v>
      </c>
      <c r="R4750">
        <v>3809.5709999999999</v>
      </c>
    </row>
    <row r="4751" spans="1:18" hidden="1" x14ac:dyDescent="0.25">
      <c r="A4751">
        <v>6</v>
      </c>
      <c r="B4751">
        <f t="shared" si="592"/>
        <v>87</v>
      </c>
      <c r="C4751" t="str">
        <f t="shared" si="593"/>
        <v>dfs</v>
      </c>
      <c r="D4751" t="str">
        <f t="shared" si="594"/>
        <v>rdul</v>
      </c>
      <c r="E4751">
        <f t="shared" si="595"/>
        <v>20</v>
      </c>
      <c r="F4751">
        <f t="shared" si="596"/>
        <v>1019818</v>
      </c>
      <c r="G4751">
        <f t="shared" si="597"/>
        <v>1019836</v>
      </c>
      <c r="H4751">
        <f t="shared" si="598"/>
        <v>20</v>
      </c>
      <c r="I4751">
        <f t="shared" si="599"/>
        <v>4391.8360000000002</v>
      </c>
      <c r="J4751">
        <v>6</v>
      </c>
      <c r="K4751">
        <v>87</v>
      </c>
      <c r="L4751" t="s">
        <v>12</v>
      </c>
      <c r="M4751" t="s">
        <v>9</v>
      </c>
      <c r="N4751">
        <v>20</v>
      </c>
      <c r="O4751">
        <v>1019818</v>
      </c>
      <c r="P4751">
        <v>1019836</v>
      </c>
      <c r="Q4751">
        <v>20</v>
      </c>
      <c r="R4751">
        <v>4391.8360000000002</v>
      </c>
    </row>
    <row r="4752" spans="1:18" hidden="1" x14ac:dyDescent="0.25">
      <c r="A4752">
        <v>6</v>
      </c>
      <c r="B4752">
        <f t="shared" si="592"/>
        <v>87</v>
      </c>
      <c r="C4752" t="str">
        <f t="shared" si="593"/>
        <v>dfs</v>
      </c>
      <c r="D4752" t="str">
        <f t="shared" si="594"/>
        <v>uldr</v>
      </c>
      <c r="E4752">
        <f t="shared" si="595"/>
        <v>18</v>
      </c>
      <c r="F4752">
        <f t="shared" si="596"/>
        <v>173498</v>
      </c>
      <c r="G4752">
        <f t="shared" si="597"/>
        <v>173512</v>
      </c>
      <c r="H4752">
        <f t="shared" si="598"/>
        <v>20</v>
      </c>
      <c r="I4752">
        <f t="shared" si="599"/>
        <v>898.32</v>
      </c>
      <c r="J4752">
        <v>6</v>
      </c>
      <c r="K4752">
        <v>87</v>
      </c>
      <c r="L4752" t="s">
        <v>12</v>
      </c>
      <c r="M4752" t="s">
        <v>10</v>
      </c>
      <c r="N4752">
        <v>18</v>
      </c>
      <c r="O4752">
        <v>173498</v>
      </c>
      <c r="P4752">
        <v>173512</v>
      </c>
      <c r="Q4752">
        <v>20</v>
      </c>
      <c r="R4752">
        <v>898.32</v>
      </c>
    </row>
    <row r="4753" spans="1:18" hidden="1" x14ac:dyDescent="0.25">
      <c r="A4753">
        <v>6</v>
      </c>
      <c r="B4753">
        <f t="shared" si="592"/>
        <v>87</v>
      </c>
      <c r="C4753" t="str">
        <f t="shared" si="593"/>
        <v>dfs</v>
      </c>
      <c r="D4753" t="str">
        <f t="shared" si="594"/>
        <v>ulrd</v>
      </c>
      <c r="E4753">
        <f t="shared" si="595"/>
        <v>16</v>
      </c>
      <c r="F4753">
        <f t="shared" si="596"/>
        <v>902</v>
      </c>
      <c r="G4753">
        <f t="shared" si="597"/>
        <v>915</v>
      </c>
      <c r="H4753">
        <f t="shared" si="598"/>
        <v>20</v>
      </c>
      <c r="I4753">
        <f t="shared" si="599"/>
        <v>3.4319999999999999</v>
      </c>
      <c r="J4753">
        <v>6</v>
      </c>
      <c r="K4753">
        <v>87</v>
      </c>
      <c r="L4753" t="s">
        <v>12</v>
      </c>
      <c r="M4753" t="s">
        <v>11</v>
      </c>
      <c r="N4753">
        <v>16</v>
      </c>
      <c r="O4753">
        <v>902</v>
      </c>
      <c r="P4753">
        <v>915</v>
      </c>
      <c r="Q4753">
        <v>20</v>
      </c>
      <c r="R4753">
        <v>3.4319999999999999</v>
      </c>
    </row>
    <row r="4754" spans="1:18" hidden="1" x14ac:dyDescent="0.25">
      <c r="A4754">
        <v>6</v>
      </c>
      <c r="B4754">
        <f t="shared" si="592"/>
        <v>88</v>
      </c>
      <c r="C4754" t="str">
        <f t="shared" si="593"/>
        <v>dfs</v>
      </c>
      <c r="D4754" t="str">
        <f t="shared" si="594"/>
        <v>drlu</v>
      </c>
      <c r="E4754">
        <f t="shared" si="595"/>
        <v>20</v>
      </c>
      <c r="F4754">
        <f t="shared" si="596"/>
        <v>2586</v>
      </c>
      <c r="G4754">
        <f t="shared" si="597"/>
        <v>2605</v>
      </c>
      <c r="H4754">
        <f t="shared" si="598"/>
        <v>20</v>
      </c>
      <c r="I4754">
        <f t="shared" si="599"/>
        <v>11.61</v>
      </c>
      <c r="J4754">
        <v>6</v>
      </c>
      <c r="K4754">
        <v>88</v>
      </c>
      <c r="L4754" t="s">
        <v>12</v>
      </c>
      <c r="M4754" t="s">
        <v>4</v>
      </c>
      <c r="N4754">
        <v>20</v>
      </c>
      <c r="O4754">
        <v>2586</v>
      </c>
      <c r="P4754">
        <v>2605</v>
      </c>
      <c r="Q4754">
        <v>20</v>
      </c>
      <c r="R4754">
        <v>11.61</v>
      </c>
    </row>
    <row r="4755" spans="1:18" hidden="1" x14ac:dyDescent="0.25">
      <c r="A4755">
        <v>6</v>
      </c>
      <c r="B4755">
        <f t="shared" si="592"/>
        <v>88</v>
      </c>
      <c r="C4755" t="str">
        <f t="shared" si="593"/>
        <v>dfs</v>
      </c>
      <c r="D4755" t="str">
        <f t="shared" si="594"/>
        <v>drul</v>
      </c>
      <c r="E4755">
        <f t="shared" si="595"/>
        <v>20</v>
      </c>
      <c r="F4755">
        <f t="shared" si="596"/>
        <v>19676</v>
      </c>
      <c r="G4755">
        <f t="shared" si="597"/>
        <v>19693</v>
      </c>
      <c r="H4755">
        <f t="shared" si="598"/>
        <v>20</v>
      </c>
      <c r="I4755">
        <f t="shared" si="599"/>
        <v>70.141999999999996</v>
      </c>
      <c r="J4755">
        <v>6</v>
      </c>
      <c r="K4755">
        <v>88</v>
      </c>
      <c r="L4755" t="s">
        <v>12</v>
      </c>
      <c r="M4755" t="s">
        <v>5</v>
      </c>
      <c r="N4755">
        <v>20</v>
      </c>
      <c r="O4755">
        <v>19676</v>
      </c>
      <c r="P4755">
        <v>19693</v>
      </c>
      <c r="Q4755">
        <v>20</v>
      </c>
      <c r="R4755">
        <v>70.141999999999996</v>
      </c>
    </row>
    <row r="4756" spans="1:18" hidden="1" x14ac:dyDescent="0.25">
      <c r="A4756">
        <v>6</v>
      </c>
      <c r="B4756">
        <f t="shared" si="592"/>
        <v>88</v>
      </c>
      <c r="C4756" t="str">
        <f t="shared" si="593"/>
        <v>dfs</v>
      </c>
      <c r="D4756" t="str">
        <f t="shared" si="594"/>
        <v>ludr</v>
      </c>
      <c r="E4756">
        <f t="shared" si="595"/>
        <v>20</v>
      </c>
      <c r="F4756">
        <f t="shared" si="596"/>
        <v>283550</v>
      </c>
      <c r="G4756">
        <f t="shared" si="597"/>
        <v>283561</v>
      </c>
      <c r="H4756">
        <f t="shared" si="598"/>
        <v>20</v>
      </c>
      <c r="I4756">
        <f t="shared" si="599"/>
        <v>1151.806</v>
      </c>
      <c r="J4756">
        <v>6</v>
      </c>
      <c r="K4756">
        <v>88</v>
      </c>
      <c r="L4756" t="s">
        <v>12</v>
      </c>
      <c r="M4756" t="s">
        <v>6</v>
      </c>
      <c r="N4756">
        <v>20</v>
      </c>
      <c r="O4756">
        <v>283550</v>
      </c>
      <c r="P4756">
        <v>283561</v>
      </c>
      <c r="Q4756">
        <v>20</v>
      </c>
      <c r="R4756">
        <v>1151.806</v>
      </c>
    </row>
    <row r="4757" spans="1:18" hidden="1" x14ac:dyDescent="0.25">
      <c r="A4757">
        <v>6</v>
      </c>
      <c r="B4757">
        <f t="shared" si="592"/>
        <v>88</v>
      </c>
      <c r="C4757" t="str">
        <f t="shared" si="593"/>
        <v>dfs</v>
      </c>
      <c r="D4757" t="str">
        <f t="shared" si="594"/>
        <v>lurd</v>
      </c>
      <c r="E4757">
        <f t="shared" si="595"/>
        <v>20</v>
      </c>
      <c r="F4757">
        <f t="shared" si="596"/>
        <v>582655</v>
      </c>
      <c r="G4757">
        <f t="shared" si="597"/>
        <v>582670</v>
      </c>
      <c r="H4757">
        <f t="shared" si="598"/>
        <v>20</v>
      </c>
      <c r="I4757">
        <f t="shared" si="599"/>
        <v>2701.6370000000002</v>
      </c>
      <c r="J4757">
        <v>6</v>
      </c>
      <c r="K4757">
        <v>88</v>
      </c>
      <c r="L4757" t="s">
        <v>12</v>
      </c>
      <c r="M4757" t="s">
        <v>7</v>
      </c>
      <c r="N4757">
        <v>20</v>
      </c>
      <c r="O4757">
        <v>582655</v>
      </c>
      <c r="P4757">
        <v>582670</v>
      </c>
      <c r="Q4757">
        <v>20</v>
      </c>
      <c r="R4757">
        <v>2701.6370000000002</v>
      </c>
    </row>
    <row r="4758" spans="1:18" hidden="1" x14ac:dyDescent="0.25">
      <c r="A4758">
        <v>6</v>
      </c>
      <c r="B4758">
        <f t="shared" si="592"/>
        <v>88</v>
      </c>
      <c r="C4758" t="str">
        <f t="shared" si="593"/>
        <v>dfs</v>
      </c>
      <c r="D4758" t="str">
        <f t="shared" si="594"/>
        <v>rdlu</v>
      </c>
      <c r="E4758">
        <f t="shared" si="595"/>
        <v>20</v>
      </c>
      <c r="F4758">
        <f t="shared" si="596"/>
        <v>825828</v>
      </c>
      <c r="G4758">
        <f t="shared" si="597"/>
        <v>825844</v>
      </c>
      <c r="H4758">
        <f t="shared" si="598"/>
        <v>20</v>
      </c>
      <c r="I4758">
        <f t="shared" si="599"/>
        <v>3425.7269999999999</v>
      </c>
      <c r="J4758">
        <v>6</v>
      </c>
      <c r="K4758">
        <v>88</v>
      </c>
      <c r="L4758" t="s">
        <v>12</v>
      </c>
      <c r="M4758" t="s">
        <v>8</v>
      </c>
      <c r="N4758">
        <v>20</v>
      </c>
      <c r="O4758">
        <v>825828</v>
      </c>
      <c r="P4758">
        <v>825844</v>
      </c>
      <c r="Q4758">
        <v>20</v>
      </c>
      <c r="R4758">
        <v>3425.7269999999999</v>
      </c>
    </row>
    <row r="4759" spans="1:18" hidden="1" x14ac:dyDescent="0.25">
      <c r="A4759">
        <v>6</v>
      </c>
      <c r="B4759">
        <f t="shared" si="592"/>
        <v>88</v>
      </c>
      <c r="C4759" t="str">
        <f t="shared" si="593"/>
        <v>dfs</v>
      </c>
      <c r="D4759" t="str">
        <f t="shared" si="594"/>
        <v>rdul</v>
      </c>
      <c r="E4759">
        <f t="shared" si="595"/>
        <v>20</v>
      </c>
      <c r="F4759">
        <f t="shared" si="596"/>
        <v>829139</v>
      </c>
      <c r="G4759">
        <f t="shared" si="597"/>
        <v>829155</v>
      </c>
      <c r="H4759">
        <f t="shared" si="598"/>
        <v>20</v>
      </c>
      <c r="I4759">
        <f t="shared" si="599"/>
        <v>3762.9740000000002</v>
      </c>
      <c r="J4759">
        <v>6</v>
      </c>
      <c r="K4759">
        <v>88</v>
      </c>
      <c r="L4759" t="s">
        <v>12</v>
      </c>
      <c r="M4759" t="s">
        <v>9</v>
      </c>
      <c r="N4759">
        <v>20</v>
      </c>
      <c r="O4759">
        <v>829139</v>
      </c>
      <c r="P4759">
        <v>829155</v>
      </c>
      <c r="Q4759">
        <v>20</v>
      </c>
      <c r="R4759">
        <v>3762.9740000000002</v>
      </c>
    </row>
    <row r="4760" spans="1:18" hidden="1" x14ac:dyDescent="0.25">
      <c r="A4760">
        <v>6</v>
      </c>
      <c r="B4760">
        <f t="shared" si="592"/>
        <v>88</v>
      </c>
      <c r="C4760" t="str">
        <f t="shared" si="593"/>
        <v>dfs</v>
      </c>
      <c r="D4760" t="str">
        <f t="shared" si="594"/>
        <v>uldr</v>
      </c>
      <c r="E4760">
        <f t="shared" si="595"/>
        <v>20</v>
      </c>
      <c r="F4760">
        <f t="shared" si="596"/>
        <v>298442</v>
      </c>
      <c r="G4760">
        <f t="shared" si="597"/>
        <v>298451</v>
      </c>
      <c r="H4760">
        <f t="shared" si="598"/>
        <v>20</v>
      </c>
      <c r="I4760">
        <f t="shared" si="599"/>
        <v>1303.7829999999999</v>
      </c>
      <c r="J4760">
        <v>6</v>
      </c>
      <c r="K4760">
        <v>88</v>
      </c>
      <c r="L4760" t="s">
        <v>12</v>
      </c>
      <c r="M4760" t="s">
        <v>10</v>
      </c>
      <c r="N4760">
        <v>20</v>
      </c>
      <c r="O4760">
        <v>298442</v>
      </c>
      <c r="P4760">
        <v>298451</v>
      </c>
      <c r="Q4760">
        <v>20</v>
      </c>
      <c r="R4760">
        <v>1303.7829999999999</v>
      </c>
    </row>
    <row r="4761" spans="1:18" hidden="1" x14ac:dyDescent="0.25">
      <c r="A4761">
        <v>6</v>
      </c>
      <c r="B4761">
        <f t="shared" si="592"/>
        <v>88</v>
      </c>
      <c r="C4761" t="str">
        <f t="shared" si="593"/>
        <v>dfs</v>
      </c>
      <c r="D4761" t="str">
        <f t="shared" si="594"/>
        <v>ulrd</v>
      </c>
      <c r="E4761">
        <f t="shared" si="595"/>
        <v>20</v>
      </c>
      <c r="F4761">
        <f t="shared" si="596"/>
        <v>587239</v>
      </c>
      <c r="G4761">
        <f t="shared" si="597"/>
        <v>587254</v>
      </c>
      <c r="H4761">
        <f t="shared" si="598"/>
        <v>20</v>
      </c>
      <c r="I4761">
        <f t="shared" si="599"/>
        <v>2679.88</v>
      </c>
      <c r="J4761">
        <v>6</v>
      </c>
      <c r="K4761">
        <v>88</v>
      </c>
      <c r="L4761" t="s">
        <v>12</v>
      </c>
      <c r="M4761" t="s">
        <v>11</v>
      </c>
      <c r="N4761">
        <v>20</v>
      </c>
      <c r="O4761">
        <v>587239</v>
      </c>
      <c r="P4761">
        <v>587254</v>
      </c>
      <c r="Q4761">
        <v>20</v>
      </c>
      <c r="R4761">
        <v>2679.88</v>
      </c>
    </row>
    <row r="4762" spans="1:18" hidden="1" x14ac:dyDescent="0.25">
      <c r="A4762">
        <v>6</v>
      </c>
      <c r="B4762">
        <f t="shared" si="592"/>
        <v>89</v>
      </c>
      <c r="C4762" t="str">
        <f t="shared" si="593"/>
        <v>dfs</v>
      </c>
      <c r="D4762" t="str">
        <f t="shared" si="594"/>
        <v>drlu</v>
      </c>
      <c r="E4762">
        <f t="shared" si="595"/>
        <v>18</v>
      </c>
      <c r="F4762">
        <f t="shared" si="596"/>
        <v>11154</v>
      </c>
      <c r="G4762">
        <f t="shared" si="597"/>
        <v>11172</v>
      </c>
      <c r="H4762">
        <f t="shared" si="598"/>
        <v>20</v>
      </c>
      <c r="I4762">
        <f t="shared" si="599"/>
        <v>45.537999999999997</v>
      </c>
      <c r="J4762">
        <v>6</v>
      </c>
      <c r="K4762">
        <v>89</v>
      </c>
      <c r="L4762" t="s">
        <v>12</v>
      </c>
      <c r="M4762" t="s">
        <v>4</v>
      </c>
      <c r="N4762">
        <v>18</v>
      </c>
      <c r="O4762">
        <v>11154</v>
      </c>
      <c r="P4762">
        <v>11172</v>
      </c>
      <c r="Q4762">
        <v>20</v>
      </c>
      <c r="R4762">
        <v>45.537999999999997</v>
      </c>
    </row>
    <row r="4763" spans="1:18" hidden="1" x14ac:dyDescent="0.25">
      <c r="A4763">
        <v>6</v>
      </c>
      <c r="B4763">
        <f t="shared" si="592"/>
        <v>89</v>
      </c>
      <c r="C4763" t="str">
        <f t="shared" si="593"/>
        <v>dfs</v>
      </c>
      <c r="D4763" t="str">
        <f t="shared" si="594"/>
        <v>drul</v>
      </c>
      <c r="E4763">
        <f t="shared" si="595"/>
        <v>18</v>
      </c>
      <c r="F4763">
        <f t="shared" si="596"/>
        <v>81965</v>
      </c>
      <c r="G4763">
        <f t="shared" si="597"/>
        <v>81981</v>
      </c>
      <c r="H4763">
        <f t="shared" si="598"/>
        <v>20</v>
      </c>
      <c r="I4763">
        <f t="shared" si="599"/>
        <v>360.94299999999998</v>
      </c>
      <c r="J4763">
        <v>6</v>
      </c>
      <c r="K4763">
        <v>89</v>
      </c>
      <c r="L4763" t="s">
        <v>12</v>
      </c>
      <c r="M4763" t="s">
        <v>5</v>
      </c>
      <c r="N4763">
        <v>18</v>
      </c>
      <c r="O4763">
        <v>81965</v>
      </c>
      <c r="P4763">
        <v>81981</v>
      </c>
      <c r="Q4763">
        <v>20</v>
      </c>
      <c r="R4763">
        <v>360.94299999999998</v>
      </c>
    </row>
    <row r="4764" spans="1:18" hidden="1" x14ac:dyDescent="0.25">
      <c r="A4764">
        <v>6</v>
      </c>
      <c r="B4764">
        <f t="shared" si="592"/>
        <v>89</v>
      </c>
      <c r="C4764" t="str">
        <f t="shared" si="593"/>
        <v>dfs</v>
      </c>
      <c r="D4764" t="str">
        <f t="shared" si="594"/>
        <v>ludr</v>
      </c>
      <c r="E4764">
        <f t="shared" si="595"/>
        <v>16</v>
      </c>
      <c r="F4764">
        <f t="shared" si="596"/>
        <v>196</v>
      </c>
      <c r="G4764">
        <f t="shared" si="597"/>
        <v>211</v>
      </c>
      <c r="H4764">
        <f t="shared" si="598"/>
        <v>20</v>
      </c>
      <c r="I4764">
        <f t="shared" si="599"/>
        <v>1.0409999999999999</v>
      </c>
      <c r="J4764">
        <v>6</v>
      </c>
      <c r="K4764">
        <v>89</v>
      </c>
      <c r="L4764" t="s">
        <v>12</v>
      </c>
      <c r="M4764" t="s">
        <v>6</v>
      </c>
      <c r="N4764">
        <v>16</v>
      </c>
      <c r="O4764">
        <v>196</v>
      </c>
      <c r="P4764">
        <v>211</v>
      </c>
      <c r="Q4764">
        <v>20</v>
      </c>
      <c r="R4764">
        <v>1.0409999999999999</v>
      </c>
    </row>
    <row r="4765" spans="1:18" hidden="1" x14ac:dyDescent="0.25">
      <c r="A4765">
        <v>6</v>
      </c>
      <c r="B4765">
        <f t="shared" si="592"/>
        <v>89</v>
      </c>
      <c r="C4765" t="str">
        <f t="shared" si="593"/>
        <v>dfs</v>
      </c>
      <c r="D4765" t="str">
        <f t="shared" si="594"/>
        <v>lurd</v>
      </c>
      <c r="E4765">
        <f t="shared" si="595"/>
        <v>16</v>
      </c>
      <c r="F4765">
        <f t="shared" si="596"/>
        <v>266564</v>
      </c>
      <c r="G4765">
        <f t="shared" si="597"/>
        <v>266574</v>
      </c>
      <c r="H4765">
        <f t="shared" si="598"/>
        <v>20</v>
      </c>
      <c r="I4765">
        <f t="shared" si="599"/>
        <v>1562.518</v>
      </c>
      <c r="J4765">
        <v>6</v>
      </c>
      <c r="K4765">
        <v>89</v>
      </c>
      <c r="L4765" t="s">
        <v>12</v>
      </c>
      <c r="M4765" t="s">
        <v>7</v>
      </c>
      <c r="N4765">
        <v>16</v>
      </c>
      <c r="O4765">
        <v>266564</v>
      </c>
      <c r="P4765">
        <v>266574</v>
      </c>
      <c r="Q4765">
        <v>20</v>
      </c>
      <c r="R4765">
        <v>1562.518</v>
      </c>
    </row>
    <row r="4766" spans="1:18" hidden="1" x14ac:dyDescent="0.25">
      <c r="A4766">
        <v>6</v>
      </c>
      <c r="B4766">
        <f t="shared" si="592"/>
        <v>89</v>
      </c>
      <c r="C4766" t="str">
        <f t="shared" si="593"/>
        <v>dfs</v>
      </c>
      <c r="D4766" t="str">
        <f t="shared" si="594"/>
        <v>rdlu</v>
      </c>
      <c r="E4766">
        <f t="shared" si="595"/>
        <v>20</v>
      </c>
      <c r="F4766">
        <f t="shared" si="596"/>
        <v>42217</v>
      </c>
      <c r="G4766">
        <f t="shared" si="597"/>
        <v>42238</v>
      </c>
      <c r="H4766">
        <f t="shared" si="598"/>
        <v>20</v>
      </c>
      <c r="I4766">
        <f t="shared" si="599"/>
        <v>196.09700000000001</v>
      </c>
      <c r="J4766">
        <v>6</v>
      </c>
      <c r="K4766">
        <v>89</v>
      </c>
      <c r="L4766" t="s">
        <v>12</v>
      </c>
      <c r="M4766" t="s">
        <v>8</v>
      </c>
      <c r="N4766">
        <v>20</v>
      </c>
      <c r="O4766">
        <v>42217</v>
      </c>
      <c r="P4766">
        <v>42238</v>
      </c>
      <c r="Q4766">
        <v>20</v>
      </c>
      <c r="R4766">
        <v>196.09700000000001</v>
      </c>
    </row>
    <row r="4767" spans="1:18" hidden="1" x14ac:dyDescent="0.25">
      <c r="A4767">
        <v>6</v>
      </c>
      <c r="B4767">
        <f t="shared" si="592"/>
        <v>89</v>
      </c>
      <c r="C4767" t="str">
        <f t="shared" si="593"/>
        <v>dfs</v>
      </c>
      <c r="D4767" t="str">
        <f t="shared" si="594"/>
        <v>rdul</v>
      </c>
      <c r="E4767">
        <f t="shared" si="595"/>
        <v>20</v>
      </c>
      <c r="F4767">
        <f t="shared" si="596"/>
        <v>90411</v>
      </c>
      <c r="G4767">
        <f t="shared" si="597"/>
        <v>90430</v>
      </c>
      <c r="H4767">
        <f t="shared" si="598"/>
        <v>20</v>
      </c>
      <c r="I4767">
        <f t="shared" si="599"/>
        <v>388.28800000000001</v>
      </c>
      <c r="J4767">
        <v>6</v>
      </c>
      <c r="K4767">
        <v>89</v>
      </c>
      <c r="L4767" t="s">
        <v>12</v>
      </c>
      <c r="M4767" t="s">
        <v>9</v>
      </c>
      <c r="N4767">
        <v>20</v>
      </c>
      <c r="O4767">
        <v>90411</v>
      </c>
      <c r="P4767">
        <v>90430</v>
      </c>
      <c r="Q4767">
        <v>20</v>
      </c>
      <c r="R4767">
        <v>388.28800000000001</v>
      </c>
    </row>
    <row r="4768" spans="1:18" hidden="1" x14ac:dyDescent="0.25">
      <c r="A4768">
        <v>6</v>
      </c>
      <c r="B4768">
        <f t="shared" si="592"/>
        <v>89</v>
      </c>
      <c r="C4768" t="str">
        <f t="shared" si="593"/>
        <v>dfs</v>
      </c>
      <c r="D4768" t="str">
        <f t="shared" si="594"/>
        <v>uldr</v>
      </c>
      <c r="E4768">
        <f t="shared" si="595"/>
        <v>16</v>
      </c>
      <c r="F4768">
        <f t="shared" si="596"/>
        <v>196</v>
      </c>
      <c r="G4768">
        <f t="shared" si="597"/>
        <v>211</v>
      </c>
      <c r="H4768">
        <f t="shared" si="598"/>
        <v>20</v>
      </c>
      <c r="I4768">
        <f t="shared" si="599"/>
        <v>1.371</v>
      </c>
      <c r="J4768">
        <v>6</v>
      </c>
      <c r="K4768">
        <v>89</v>
      </c>
      <c r="L4768" t="s">
        <v>12</v>
      </c>
      <c r="M4768" t="s">
        <v>10</v>
      </c>
      <c r="N4768">
        <v>16</v>
      </c>
      <c r="O4768">
        <v>196</v>
      </c>
      <c r="P4768">
        <v>211</v>
      </c>
      <c r="Q4768">
        <v>20</v>
      </c>
      <c r="R4768">
        <v>1.371</v>
      </c>
    </row>
    <row r="4769" spans="1:18" hidden="1" x14ac:dyDescent="0.25">
      <c r="A4769">
        <v>6</v>
      </c>
      <c r="B4769">
        <f t="shared" si="592"/>
        <v>89</v>
      </c>
      <c r="C4769" t="str">
        <f t="shared" si="593"/>
        <v>dfs</v>
      </c>
      <c r="D4769" t="str">
        <f t="shared" si="594"/>
        <v>ulrd</v>
      </c>
      <c r="E4769">
        <f t="shared" si="595"/>
        <v>16</v>
      </c>
      <c r="F4769">
        <f t="shared" si="596"/>
        <v>266404</v>
      </c>
      <c r="G4769">
        <f t="shared" si="597"/>
        <v>266414</v>
      </c>
      <c r="H4769">
        <f t="shared" si="598"/>
        <v>20</v>
      </c>
      <c r="I4769">
        <f t="shared" si="599"/>
        <v>1493.55</v>
      </c>
      <c r="J4769">
        <v>6</v>
      </c>
      <c r="K4769">
        <v>89</v>
      </c>
      <c r="L4769" t="s">
        <v>12</v>
      </c>
      <c r="M4769" t="s">
        <v>11</v>
      </c>
      <c r="N4769">
        <v>16</v>
      </c>
      <c r="O4769">
        <v>266404</v>
      </c>
      <c r="P4769">
        <v>266414</v>
      </c>
      <c r="Q4769">
        <v>20</v>
      </c>
      <c r="R4769">
        <v>1493.55</v>
      </c>
    </row>
    <row r="4770" spans="1:18" hidden="1" x14ac:dyDescent="0.25">
      <c r="A4770">
        <v>6</v>
      </c>
      <c r="B4770">
        <f t="shared" si="592"/>
        <v>90</v>
      </c>
      <c r="C4770" t="str">
        <f t="shared" si="593"/>
        <v>dfs</v>
      </c>
      <c r="D4770" t="str">
        <f t="shared" si="594"/>
        <v>drlu</v>
      </c>
      <c r="E4770">
        <f t="shared" si="595"/>
        <v>18</v>
      </c>
      <c r="F4770">
        <f t="shared" si="596"/>
        <v>73211</v>
      </c>
      <c r="G4770">
        <f t="shared" si="597"/>
        <v>73231</v>
      </c>
      <c r="H4770">
        <f t="shared" si="598"/>
        <v>20</v>
      </c>
      <c r="I4770">
        <f t="shared" si="599"/>
        <v>322.012</v>
      </c>
      <c r="J4770">
        <v>6</v>
      </c>
      <c r="K4770">
        <v>90</v>
      </c>
      <c r="L4770" t="s">
        <v>12</v>
      </c>
      <c r="M4770" t="s">
        <v>4</v>
      </c>
      <c r="N4770">
        <v>18</v>
      </c>
      <c r="O4770">
        <v>73211</v>
      </c>
      <c r="P4770">
        <v>73231</v>
      </c>
      <c r="Q4770">
        <v>20</v>
      </c>
      <c r="R4770">
        <v>322.012</v>
      </c>
    </row>
    <row r="4771" spans="1:18" hidden="1" x14ac:dyDescent="0.25">
      <c r="A4771">
        <v>6</v>
      </c>
      <c r="B4771">
        <f t="shared" si="592"/>
        <v>90</v>
      </c>
      <c r="C4771" t="str">
        <f t="shared" si="593"/>
        <v>dfs</v>
      </c>
      <c r="D4771" t="str">
        <f t="shared" si="594"/>
        <v>drul</v>
      </c>
      <c r="E4771">
        <f t="shared" si="595"/>
        <v>18</v>
      </c>
      <c r="F4771">
        <f t="shared" si="596"/>
        <v>104495</v>
      </c>
      <c r="G4771">
        <f t="shared" si="597"/>
        <v>104514</v>
      </c>
      <c r="H4771">
        <f t="shared" si="598"/>
        <v>20</v>
      </c>
      <c r="I4771">
        <f t="shared" si="599"/>
        <v>403.94099999999997</v>
      </c>
      <c r="J4771">
        <v>6</v>
      </c>
      <c r="K4771">
        <v>90</v>
      </c>
      <c r="L4771" t="s">
        <v>12</v>
      </c>
      <c r="M4771" t="s">
        <v>5</v>
      </c>
      <c r="N4771">
        <v>18</v>
      </c>
      <c r="O4771">
        <v>104495</v>
      </c>
      <c r="P4771">
        <v>104514</v>
      </c>
      <c r="Q4771">
        <v>20</v>
      </c>
      <c r="R4771">
        <v>403.94099999999997</v>
      </c>
    </row>
    <row r="4772" spans="1:18" hidden="1" x14ac:dyDescent="0.25">
      <c r="A4772">
        <v>6</v>
      </c>
      <c r="B4772">
        <f t="shared" si="592"/>
        <v>90</v>
      </c>
      <c r="C4772" t="str">
        <f t="shared" si="593"/>
        <v>dfs</v>
      </c>
      <c r="D4772" t="str">
        <f t="shared" si="594"/>
        <v>ludr</v>
      </c>
      <c r="E4772">
        <f t="shared" si="595"/>
        <v>20</v>
      </c>
      <c r="F4772">
        <f t="shared" si="596"/>
        <v>162263</v>
      </c>
      <c r="G4772">
        <f t="shared" si="597"/>
        <v>162280</v>
      </c>
      <c r="H4772">
        <f t="shared" si="598"/>
        <v>20</v>
      </c>
      <c r="I4772">
        <f t="shared" si="599"/>
        <v>889.83299999999997</v>
      </c>
      <c r="J4772">
        <v>6</v>
      </c>
      <c r="K4772">
        <v>90</v>
      </c>
      <c r="L4772" t="s">
        <v>12</v>
      </c>
      <c r="M4772" t="s">
        <v>6</v>
      </c>
      <c r="N4772">
        <v>20</v>
      </c>
      <c r="O4772">
        <v>162263</v>
      </c>
      <c r="P4772">
        <v>162280</v>
      </c>
      <c r="Q4772">
        <v>20</v>
      </c>
      <c r="R4772">
        <v>889.83299999999997</v>
      </c>
    </row>
    <row r="4773" spans="1:18" hidden="1" x14ac:dyDescent="0.25">
      <c r="A4773">
        <v>6</v>
      </c>
      <c r="B4773">
        <f t="shared" si="592"/>
        <v>90</v>
      </c>
      <c r="C4773" t="str">
        <f t="shared" si="593"/>
        <v>dfs</v>
      </c>
      <c r="D4773" t="str">
        <f t="shared" si="594"/>
        <v>lurd</v>
      </c>
      <c r="E4773">
        <f t="shared" si="595"/>
        <v>20</v>
      </c>
      <c r="F4773">
        <f t="shared" si="596"/>
        <v>358902</v>
      </c>
      <c r="G4773">
        <f t="shared" si="597"/>
        <v>358918</v>
      </c>
      <c r="H4773">
        <f t="shared" si="598"/>
        <v>20</v>
      </c>
      <c r="I4773">
        <f t="shared" si="599"/>
        <v>1534.893</v>
      </c>
      <c r="J4773">
        <v>6</v>
      </c>
      <c r="K4773">
        <v>90</v>
      </c>
      <c r="L4773" t="s">
        <v>12</v>
      </c>
      <c r="M4773" t="s">
        <v>7</v>
      </c>
      <c r="N4773">
        <v>20</v>
      </c>
      <c r="O4773">
        <v>358902</v>
      </c>
      <c r="P4773">
        <v>358918</v>
      </c>
      <c r="Q4773">
        <v>20</v>
      </c>
      <c r="R4773">
        <v>1534.893</v>
      </c>
    </row>
    <row r="4774" spans="1:18" hidden="1" x14ac:dyDescent="0.25">
      <c r="A4774">
        <v>6</v>
      </c>
      <c r="B4774">
        <f t="shared" si="592"/>
        <v>90</v>
      </c>
      <c r="C4774" t="str">
        <f t="shared" si="593"/>
        <v>dfs</v>
      </c>
      <c r="D4774" t="str">
        <f t="shared" si="594"/>
        <v>rdlu</v>
      </c>
      <c r="E4774">
        <f t="shared" si="595"/>
        <v>20</v>
      </c>
      <c r="F4774">
        <f t="shared" si="596"/>
        <v>735366</v>
      </c>
      <c r="G4774">
        <f t="shared" si="597"/>
        <v>735384</v>
      </c>
      <c r="H4774">
        <f t="shared" si="598"/>
        <v>20</v>
      </c>
      <c r="I4774">
        <f t="shared" si="599"/>
        <v>3442.1680000000001</v>
      </c>
      <c r="J4774">
        <v>6</v>
      </c>
      <c r="K4774">
        <v>90</v>
      </c>
      <c r="L4774" t="s">
        <v>12</v>
      </c>
      <c r="M4774" t="s">
        <v>8</v>
      </c>
      <c r="N4774">
        <v>20</v>
      </c>
      <c r="O4774">
        <v>735366</v>
      </c>
      <c r="P4774">
        <v>735384</v>
      </c>
      <c r="Q4774">
        <v>20</v>
      </c>
      <c r="R4774">
        <v>3442.1680000000001</v>
      </c>
    </row>
    <row r="4775" spans="1:18" hidden="1" x14ac:dyDescent="0.25">
      <c r="A4775">
        <v>6</v>
      </c>
      <c r="B4775">
        <f t="shared" si="592"/>
        <v>90</v>
      </c>
      <c r="C4775" t="str">
        <f t="shared" si="593"/>
        <v>dfs</v>
      </c>
      <c r="D4775" t="str">
        <f t="shared" si="594"/>
        <v>rdul</v>
      </c>
      <c r="E4775">
        <f t="shared" si="595"/>
        <v>20</v>
      </c>
      <c r="F4775">
        <f t="shared" si="596"/>
        <v>698837</v>
      </c>
      <c r="G4775">
        <f t="shared" si="597"/>
        <v>698857</v>
      </c>
      <c r="H4775">
        <f t="shared" si="598"/>
        <v>20</v>
      </c>
      <c r="I4775">
        <f t="shared" si="599"/>
        <v>3020.5740000000001</v>
      </c>
      <c r="J4775">
        <v>6</v>
      </c>
      <c r="K4775">
        <v>90</v>
      </c>
      <c r="L4775" t="s">
        <v>12</v>
      </c>
      <c r="M4775" t="s">
        <v>9</v>
      </c>
      <c r="N4775">
        <v>20</v>
      </c>
      <c r="O4775">
        <v>698837</v>
      </c>
      <c r="P4775">
        <v>698857</v>
      </c>
      <c r="Q4775">
        <v>20</v>
      </c>
      <c r="R4775">
        <v>3020.5740000000001</v>
      </c>
    </row>
    <row r="4776" spans="1:18" hidden="1" x14ac:dyDescent="0.25">
      <c r="A4776">
        <v>6</v>
      </c>
      <c r="B4776">
        <f t="shared" si="592"/>
        <v>90</v>
      </c>
      <c r="C4776" t="str">
        <f t="shared" si="593"/>
        <v>dfs</v>
      </c>
      <c r="D4776" t="str">
        <f t="shared" si="594"/>
        <v>uldr</v>
      </c>
      <c r="E4776">
        <f t="shared" si="595"/>
        <v>20</v>
      </c>
      <c r="F4776">
        <f t="shared" si="596"/>
        <v>173668</v>
      </c>
      <c r="G4776">
        <f t="shared" si="597"/>
        <v>173683</v>
      </c>
      <c r="H4776">
        <f t="shared" si="598"/>
        <v>20</v>
      </c>
      <c r="I4776">
        <f t="shared" si="599"/>
        <v>641.88099999999997</v>
      </c>
      <c r="J4776">
        <v>6</v>
      </c>
      <c r="K4776">
        <v>90</v>
      </c>
      <c r="L4776" t="s">
        <v>12</v>
      </c>
      <c r="M4776" t="s">
        <v>10</v>
      </c>
      <c r="N4776">
        <v>20</v>
      </c>
      <c r="O4776">
        <v>173668</v>
      </c>
      <c r="P4776">
        <v>173683</v>
      </c>
      <c r="Q4776">
        <v>20</v>
      </c>
      <c r="R4776">
        <v>641.88099999999997</v>
      </c>
    </row>
    <row r="4777" spans="1:18" hidden="1" x14ac:dyDescent="0.25">
      <c r="A4777">
        <v>6</v>
      </c>
      <c r="B4777">
        <f t="shared" si="592"/>
        <v>90</v>
      </c>
      <c r="C4777" t="str">
        <f t="shared" si="593"/>
        <v>dfs</v>
      </c>
      <c r="D4777" t="str">
        <f t="shared" si="594"/>
        <v>ulrd</v>
      </c>
      <c r="E4777">
        <f t="shared" si="595"/>
        <v>20</v>
      </c>
      <c r="F4777">
        <f t="shared" si="596"/>
        <v>365052</v>
      </c>
      <c r="G4777">
        <f t="shared" si="597"/>
        <v>365067</v>
      </c>
      <c r="H4777">
        <f t="shared" si="598"/>
        <v>20</v>
      </c>
      <c r="I4777">
        <f t="shared" si="599"/>
        <v>1674.018</v>
      </c>
      <c r="J4777">
        <v>6</v>
      </c>
      <c r="K4777">
        <v>90</v>
      </c>
      <c r="L4777" t="s">
        <v>12</v>
      </c>
      <c r="M4777" t="s">
        <v>11</v>
      </c>
      <c r="N4777">
        <v>20</v>
      </c>
      <c r="O4777">
        <v>365052</v>
      </c>
      <c r="P4777">
        <v>365067</v>
      </c>
      <c r="Q4777">
        <v>20</v>
      </c>
      <c r="R4777">
        <v>1674.018</v>
      </c>
    </row>
    <row r="4778" spans="1:18" hidden="1" x14ac:dyDescent="0.25">
      <c r="A4778">
        <v>6</v>
      </c>
      <c r="B4778">
        <f t="shared" si="592"/>
        <v>91</v>
      </c>
      <c r="C4778" t="str">
        <f t="shared" si="593"/>
        <v>dfs</v>
      </c>
      <c r="D4778" t="str">
        <f t="shared" si="594"/>
        <v>drlu</v>
      </c>
      <c r="E4778">
        <f t="shared" si="595"/>
        <v>20</v>
      </c>
      <c r="F4778">
        <f t="shared" si="596"/>
        <v>286407</v>
      </c>
      <c r="G4778">
        <f t="shared" si="597"/>
        <v>286429</v>
      </c>
      <c r="H4778">
        <f t="shared" si="598"/>
        <v>20</v>
      </c>
      <c r="I4778">
        <f t="shared" si="599"/>
        <v>1223.181</v>
      </c>
      <c r="J4778">
        <v>6</v>
      </c>
      <c r="K4778">
        <v>91</v>
      </c>
      <c r="L4778" t="s">
        <v>12</v>
      </c>
      <c r="M4778" t="s">
        <v>4</v>
      </c>
      <c r="N4778">
        <v>20</v>
      </c>
      <c r="O4778">
        <v>286407</v>
      </c>
      <c r="P4778">
        <v>286429</v>
      </c>
      <c r="Q4778">
        <v>20</v>
      </c>
      <c r="R4778">
        <v>1223.181</v>
      </c>
    </row>
    <row r="4779" spans="1:18" hidden="1" x14ac:dyDescent="0.25">
      <c r="A4779">
        <v>6</v>
      </c>
      <c r="B4779">
        <f t="shared" si="592"/>
        <v>91</v>
      </c>
      <c r="C4779" t="str">
        <f t="shared" si="593"/>
        <v>dfs</v>
      </c>
      <c r="D4779" t="str">
        <f t="shared" si="594"/>
        <v>drul</v>
      </c>
      <c r="E4779">
        <f t="shared" si="595"/>
        <v>20</v>
      </c>
      <c r="F4779">
        <f t="shared" si="596"/>
        <v>54702</v>
      </c>
      <c r="G4779">
        <f t="shared" si="597"/>
        <v>54723</v>
      </c>
      <c r="H4779">
        <f t="shared" si="598"/>
        <v>20</v>
      </c>
      <c r="I4779">
        <f t="shared" si="599"/>
        <v>201.798</v>
      </c>
      <c r="J4779">
        <v>6</v>
      </c>
      <c r="K4779">
        <v>91</v>
      </c>
      <c r="L4779" t="s">
        <v>12</v>
      </c>
      <c r="M4779" t="s">
        <v>5</v>
      </c>
      <c r="N4779">
        <v>20</v>
      </c>
      <c r="O4779">
        <v>54702</v>
      </c>
      <c r="P4779">
        <v>54723</v>
      </c>
      <c r="Q4779">
        <v>20</v>
      </c>
      <c r="R4779">
        <v>201.798</v>
      </c>
    </row>
    <row r="4780" spans="1:18" hidden="1" x14ac:dyDescent="0.25">
      <c r="A4780">
        <v>6</v>
      </c>
      <c r="B4780">
        <f t="shared" si="592"/>
        <v>91</v>
      </c>
      <c r="C4780" t="str">
        <f t="shared" si="593"/>
        <v>dfs</v>
      </c>
      <c r="D4780" t="str">
        <f t="shared" si="594"/>
        <v>ludr</v>
      </c>
      <c r="E4780">
        <f t="shared" si="595"/>
        <v>20</v>
      </c>
      <c r="F4780">
        <f t="shared" si="596"/>
        <v>37938</v>
      </c>
      <c r="G4780">
        <f t="shared" si="597"/>
        <v>37957</v>
      </c>
      <c r="H4780">
        <f t="shared" si="598"/>
        <v>20</v>
      </c>
      <c r="I4780">
        <f t="shared" si="599"/>
        <v>135.91300000000001</v>
      </c>
      <c r="J4780">
        <v>6</v>
      </c>
      <c r="K4780">
        <v>91</v>
      </c>
      <c r="L4780" t="s">
        <v>12</v>
      </c>
      <c r="M4780" t="s">
        <v>6</v>
      </c>
      <c r="N4780">
        <v>20</v>
      </c>
      <c r="O4780">
        <v>37938</v>
      </c>
      <c r="P4780">
        <v>37957</v>
      </c>
      <c r="Q4780">
        <v>20</v>
      </c>
      <c r="R4780">
        <v>135.91300000000001</v>
      </c>
    </row>
    <row r="4781" spans="1:18" hidden="1" x14ac:dyDescent="0.25">
      <c r="A4781">
        <v>6</v>
      </c>
      <c r="B4781">
        <f t="shared" si="592"/>
        <v>91</v>
      </c>
      <c r="C4781" t="str">
        <f t="shared" si="593"/>
        <v>dfs</v>
      </c>
      <c r="D4781" t="str">
        <f t="shared" si="594"/>
        <v>lurd</v>
      </c>
      <c r="E4781">
        <f t="shared" si="595"/>
        <v>20</v>
      </c>
      <c r="F4781">
        <f t="shared" si="596"/>
        <v>126430</v>
      </c>
      <c r="G4781">
        <f t="shared" si="597"/>
        <v>126449</v>
      </c>
      <c r="H4781">
        <f t="shared" si="598"/>
        <v>20</v>
      </c>
      <c r="I4781">
        <f t="shared" si="599"/>
        <v>472.142</v>
      </c>
      <c r="J4781">
        <v>6</v>
      </c>
      <c r="K4781">
        <v>91</v>
      </c>
      <c r="L4781" t="s">
        <v>12</v>
      </c>
      <c r="M4781" t="s">
        <v>7</v>
      </c>
      <c r="N4781">
        <v>20</v>
      </c>
      <c r="O4781">
        <v>126430</v>
      </c>
      <c r="P4781">
        <v>126449</v>
      </c>
      <c r="Q4781">
        <v>20</v>
      </c>
      <c r="R4781">
        <v>472.142</v>
      </c>
    </row>
    <row r="4782" spans="1:18" hidden="1" x14ac:dyDescent="0.25">
      <c r="A4782">
        <v>6</v>
      </c>
      <c r="B4782">
        <f t="shared" si="592"/>
        <v>91</v>
      </c>
      <c r="C4782" t="str">
        <f t="shared" si="593"/>
        <v>dfs</v>
      </c>
      <c r="D4782" t="str">
        <f t="shared" si="594"/>
        <v>rdlu</v>
      </c>
      <c r="E4782">
        <f t="shared" si="595"/>
        <v>20</v>
      </c>
      <c r="F4782">
        <f t="shared" si="596"/>
        <v>291124</v>
      </c>
      <c r="G4782">
        <f t="shared" si="597"/>
        <v>291144</v>
      </c>
      <c r="H4782">
        <f t="shared" si="598"/>
        <v>20</v>
      </c>
      <c r="I4782">
        <f t="shared" si="599"/>
        <v>1193.796</v>
      </c>
      <c r="J4782">
        <v>6</v>
      </c>
      <c r="K4782">
        <v>91</v>
      </c>
      <c r="L4782" t="s">
        <v>12</v>
      </c>
      <c r="M4782" t="s">
        <v>8</v>
      </c>
      <c r="N4782">
        <v>20</v>
      </c>
      <c r="O4782">
        <v>291124</v>
      </c>
      <c r="P4782">
        <v>291144</v>
      </c>
      <c r="Q4782">
        <v>20</v>
      </c>
      <c r="R4782">
        <v>1193.796</v>
      </c>
    </row>
    <row r="4783" spans="1:18" hidden="1" x14ac:dyDescent="0.25">
      <c r="A4783">
        <v>6</v>
      </c>
      <c r="B4783">
        <f t="shared" si="592"/>
        <v>91</v>
      </c>
      <c r="C4783" t="str">
        <f t="shared" si="593"/>
        <v>dfs</v>
      </c>
      <c r="D4783" t="str">
        <f t="shared" si="594"/>
        <v>rdul</v>
      </c>
      <c r="E4783">
        <f t="shared" si="595"/>
        <v>20</v>
      </c>
      <c r="F4783">
        <f t="shared" si="596"/>
        <v>59888</v>
      </c>
      <c r="G4783">
        <f t="shared" si="597"/>
        <v>59907</v>
      </c>
      <c r="H4783">
        <f t="shared" si="598"/>
        <v>20</v>
      </c>
      <c r="I4783">
        <f t="shared" si="599"/>
        <v>252.73699999999999</v>
      </c>
      <c r="J4783">
        <v>6</v>
      </c>
      <c r="K4783">
        <v>91</v>
      </c>
      <c r="L4783" t="s">
        <v>12</v>
      </c>
      <c r="M4783" t="s">
        <v>9</v>
      </c>
      <c r="N4783">
        <v>20</v>
      </c>
      <c r="O4783">
        <v>59888</v>
      </c>
      <c r="P4783">
        <v>59907</v>
      </c>
      <c r="Q4783">
        <v>20</v>
      </c>
      <c r="R4783">
        <v>252.73699999999999</v>
      </c>
    </row>
    <row r="4784" spans="1:18" hidden="1" x14ac:dyDescent="0.25">
      <c r="A4784">
        <v>6</v>
      </c>
      <c r="B4784">
        <f t="shared" si="592"/>
        <v>91</v>
      </c>
      <c r="C4784" t="str">
        <f t="shared" si="593"/>
        <v>dfs</v>
      </c>
      <c r="D4784" t="str">
        <f t="shared" si="594"/>
        <v>uldr</v>
      </c>
      <c r="E4784">
        <f t="shared" si="595"/>
        <v>20</v>
      </c>
      <c r="F4784">
        <f t="shared" si="596"/>
        <v>247937</v>
      </c>
      <c r="G4784">
        <f t="shared" si="597"/>
        <v>247951</v>
      </c>
      <c r="H4784">
        <f t="shared" si="598"/>
        <v>20</v>
      </c>
      <c r="I4784">
        <f t="shared" si="599"/>
        <v>1177.1559999999999</v>
      </c>
      <c r="J4784">
        <v>6</v>
      </c>
      <c r="K4784">
        <v>91</v>
      </c>
      <c r="L4784" t="s">
        <v>12</v>
      </c>
      <c r="M4784" t="s">
        <v>10</v>
      </c>
      <c r="N4784">
        <v>20</v>
      </c>
      <c r="O4784">
        <v>247937</v>
      </c>
      <c r="P4784">
        <v>247951</v>
      </c>
      <c r="Q4784">
        <v>20</v>
      </c>
      <c r="R4784">
        <v>1177.1559999999999</v>
      </c>
    </row>
    <row r="4785" spans="1:18" hidden="1" x14ac:dyDescent="0.25">
      <c r="A4785">
        <v>6</v>
      </c>
      <c r="B4785">
        <f t="shared" si="592"/>
        <v>91</v>
      </c>
      <c r="C4785" t="str">
        <f t="shared" si="593"/>
        <v>dfs</v>
      </c>
      <c r="D4785" t="str">
        <f t="shared" si="594"/>
        <v>ulrd</v>
      </c>
      <c r="E4785">
        <f t="shared" si="595"/>
        <v>20</v>
      </c>
      <c r="F4785">
        <f t="shared" si="596"/>
        <v>388588</v>
      </c>
      <c r="G4785">
        <f t="shared" si="597"/>
        <v>388602</v>
      </c>
      <c r="H4785">
        <f t="shared" si="598"/>
        <v>20</v>
      </c>
      <c r="I4785">
        <f t="shared" si="599"/>
        <v>1605.203</v>
      </c>
      <c r="J4785">
        <v>6</v>
      </c>
      <c r="K4785">
        <v>91</v>
      </c>
      <c r="L4785" t="s">
        <v>12</v>
      </c>
      <c r="M4785" t="s">
        <v>11</v>
      </c>
      <c r="N4785">
        <v>20</v>
      </c>
      <c r="O4785">
        <v>388588</v>
      </c>
      <c r="P4785">
        <v>388602</v>
      </c>
      <c r="Q4785">
        <v>20</v>
      </c>
      <c r="R4785">
        <v>1605.203</v>
      </c>
    </row>
    <row r="4786" spans="1:18" hidden="1" x14ac:dyDescent="0.25">
      <c r="A4786">
        <v>6</v>
      </c>
      <c r="B4786">
        <f t="shared" si="592"/>
        <v>92</v>
      </c>
      <c r="C4786" t="str">
        <f t="shared" si="593"/>
        <v>dfs</v>
      </c>
      <c r="D4786" t="str">
        <f t="shared" si="594"/>
        <v>drlu</v>
      </c>
      <c r="E4786">
        <f t="shared" si="595"/>
        <v>20</v>
      </c>
      <c r="F4786">
        <f t="shared" si="596"/>
        <v>16293</v>
      </c>
      <c r="G4786">
        <f t="shared" si="597"/>
        <v>16316</v>
      </c>
      <c r="H4786">
        <f t="shared" si="598"/>
        <v>20</v>
      </c>
      <c r="I4786">
        <f t="shared" si="599"/>
        <v>102.913</v>
      </c>
      <c r="J4786">
        <v>6</v>
      </c>
      <c r="K4786">
        <v>92</v>
      </c>
      <c r="L4786" t="s">
        <v>12</v>
      </c>
      <c r="M4786" t="s">
        <v>4</v>
      </c>
      <c r="N4786">
        <v>20</v>
      </c>
      <c r="O4786">
        <v>16293</v>
      </c>
      <c r="P4786">
        <v>16316</v>
      </c>
      <c r="Q4786">
        <v>20</v>
      </c>
      <c r="R4786">
        <v>102.913</v>
      </c>
    </row>
    <row r="4787" spans="1:18" hidden="1" x14ac:dyDescent="0.25">
      <c r="A4787">
        <v>6</v>
      </c>
      <c r="B4787">
        <f t="shared" si="592"/>
        <v>92</v>
      </c>
      <c r="C4787" t="str">
        <f t="shared" si="593"/>
        <v>dfs</v>
      </c>
      <c r="D4787" t="str">
        <f t="shared" si="594"/>
        <v>drul</v>
      </c>
      <c r="E4787">
        <f t="shared" si="595"/>
        <v>20</v>
      </c>
      <c r="F4787">
        <f t="shared" si="596"/>
        <v>273976</v>
      </c>
      <c r="G4787">
        <f t="shared" si="597"/>
        <v>273995</v>
      </c>
      <c r="H4787">
        <f t="shared" si="598"/>
        <v>20</v>
      </c>
      <c r="I4787">
        <f t="shared" si="599"/>
        <v>1055.741</v>
      </c>
      <c r="J4787">
        <v>6</v>
      </c>
      <c r="K4787">
        <v>92</v>
      </c>
      <c r="L4787" t="s">
        <v>12</v>
      </c>
      <c r="M4787" t="s">
        <v>5</v>
      </c>
      <c r="N4787">
        <v>20</v>
      </c>
      <c r="O4787">
        <v>273976</v>
      </c>
      <c r="P4787">
        <v>273995</v>
      </c>
      <c r="Q4787">
        <v>20</v>
      </c>
      <c r="R4787">
        <v>1055.741</v>
      </c>
    </row>
    <row r="4788" spans="1:18" hidden="1" x14ac:dyDescent="0.25">
      <c r="A4788">
        <v>6</v>
      </c>
      <c r="B4788">
        <f t="shared" si="592"/>
        <v>92</v>
      </c>
      <c r="C4788" t="str">
        <f t="shared" si="593"/>
        <v>dfs</v>
      </c>
      <c r="D4788" t="str">
        <f t="shared" si="594"/>
        <v>ludr</v>
      </c>
      <c r="E4788">
        <f t="shared" si="595"/>
        <v>18</v>
      </c>
      <c r="F4788">
        <f t="shared" si="596"/>
        <v>535028</v>
      </c>
      <c r="G4788">
        <f t="shared" si="597"/>
        <v>535044</v>
      </c>
      <c r="H4788">
        <f t="shared" si="598"/>
        <v>20</v>
      </c>
      <c r="I4788">
        <f t="shared" si="599"/>
        <v>2241.163</v>
      </c>
      <c r="J4788">
        <v>6</v>
      </c>
      <c r="K4788">
        <v>92</v>
      </c>
      <c r="L4788" t="s">
        <v>12</v>
      </c>
      <c r="M4788" t="s">
        <v>6</v>
      </c>
      <c r="N4788">
        <v>18</v>
      </c>
      <c r="O4788">
        <v>535028</v>
      </c>
      <c r="P4788">
        <v>535044</v>
      </c>
      <c r="Q4788">
        <v>20</v>
      </c>
      <c r="R4788">
        <v>2241.163</v>
      </c>
    </row>
    <row r="4789" spans="1:18" hidden="1" x14ac:dyDescent="0.25">
      <c r="A4789">
        <v>6</v>
      </c>
      <c r="B4789">
        <f t="shared" si="592"/>
        <v>92</v>
      </c>
      <c r="C4789" t="str">
        <f t="shared" si="593"/>
        <v>dfs</v>
      </c>
      <c r="D4789" t="str">
        <f t="shared" si="594"/>
        <v>lurd</v>
      </c>
      <c r="E4789">
        <f t="shared" si="595"/>
        <v>18</v>
      </c>
      <c r="F4789">
        <f t="shared" si="596"/>
        <v>535441</v>
      </c>
      <c r="G4789">
        <f t="shared" si="597"/>
        <v>535457</v>
      </c>
      <c r="H4789">
        <f t="shared" si="598"/>
        <v>20</v>
      </c>
      <c r="I4789">
        <f t="shared" si="599"/>
        <v>2188.8710000000001</v>
      </c>
      <c r="J4789">
        <v>6</v>
      </c>
      <c r="K4789">
        <v>92</v>
      </c>
      <c r="L4789" t="s">
        <v>12</v>
      </c>
      <c r="M4789" t="s">
        <v>7</v>
      </c>
      <c r="N4789">
        <v>18</v>
      </c>
      <c r="O4789">
        <v>535441</v>
      </c>
      <c r="P4789">
        <v>535457</v>
      </c>
      <c r="Q4789">
        <v>20</v>
      </c>
      <c r="R4789">
        <v>2188.8710000000001</v>
      </c>
    </row>
    <row r="4790" spans="1:18" hidden="1" x14ac:dyDescent="0.25">
      <c r="A4790">
        <v>6</v>
      </c>
      <c r="B4790">
        <f t="shared" si="592"/>
        <v>92</v>
      </c>
      <c r="C4790" t="str">
        <f t="shared" si="593"/>
        <v>dfs</v>
      </c>
      <c r="D4790" t="str">
        <f t="shared" si="594"/>
        <v>rdlu</v>
      </c>
      <c r="E4790">
        <f t="shared" si="595"/>
        <v>20</v>
      </c>
      <c r="F4790">
        <f t="shared" si="596"/>
        <v>279393</v>
      </c>
      <c r="G4790">
        <f t="shared" si="597"/>
        <v>279414</v>
      </c>
      <c r="H4790">
        <f t="shared" si="598"/>
        <v>20</v>
      </c>
      <c r="I4790">
        <f t="shared" si="599"/>
        <v>1181.2329999999999</v>
      </c>
      <c r="J4790">
        <v>6</v>
      </c>
      <c r="K4790">
        <v>92</v>
      </c>
      <c r="L4790" t="s">
        <v>12</v>
      </c>
      <c r="M4790" t="s">
        <v>8</v>
      </c>
      <c r="N4790">
        <v>20</v>
      </c>
      <c r="O4790">
        <v>279393</v>
      </c>
      <c r="P4790">
        <v>279414</v>
      </c>
      <c r="Q4790">
        <v>20</v>
      </c>
      <c r="R4790">
        <v>1181.2329999999999</v>
      </c>
    </row>
    <row r="4791" spans="1:18" hidden="1" x14ac:dyDescent="0.25">
      <c r="A4791">
        <v>6</v>
      </c>
      <c r="B4791">
        <f t="shared" si="592"/>
        <v>92</v>
      </c>
      <c r="C4791" t="str">
        <f t="shared" si="593"/>
        <v>dfs</v>
      </c>
      <c r="D4791" t="str">
        <f t="shared" si="594"/>
        <v>rdul</v>
      </c>
      <c r="E4791">
        <f t="shared" si="595"/>
        <v>20</v>
      </c>
      <c r="F4791">
        <f t="shared" si="596"/>
        <v>9280</v>
      </c>
      <c r="G4791">
        <f t="shared" si="597"/>
        <v>9303</v>
      </c>
      <c r="H4791">
        <f t="shared" si="598"/>
        <v>20</v>
      </c>
      <c r="I4791">
        <f t="shared" si="599"/>
        <v>39.045000000000002</v>
      </c>
      <c r="J4791">
        <v>6</v>
      </c>
      <c r="K4791">
        <v>92</v>
      </c>
      <c r="L4791" t="s">
        <v>12</v>
      </c>
      <c r="M4791" t="s">
        <v>9</v>
      </c>
      <c r="N4791">
        <v>20</v>
      </c>
      <c r="O4791">
        <v>9280</v>
      </c>
      <c r="P4791">
        <v>9303</v>
      </c>
      <c r="Q4791">
        <v>20</v>
      </c>
      <c r="R4791">
        <v>39.045000000000002</v>
      </c>
    </row>
    <row r="4792" spans="1:18" hidden="1" x14ac:dyDescent="0.25">
      <c r="A4792">
        <v>6</v>
      </c>
      <c r="B4792">
        <f t="shared" si="592"/>
        <v>92</v>
      </c>
      <c r="C4792" t="str">
        <f t="shared" si="593"/>
        <v>dfs</v>
      </c>
      <c r="D4792" t="str">
        <f t="shared" si="594"/>
        <v>uldr</v>
      </c>
      <c r="E4792">
        <f t="shared" si="595"/>
        <v>20</v>
      </c>
      <c r="F4792">
        <f t="shared" si="596"/>
        <v>195534</v>
      </c>
      <c r="G4792">
        <f t="shared" si="597"/>
        <v>195555</v>
      </c>
      <c r="H4792">
        <f t="shared" si="598"/>
        <v>20</v>
      </c>
      <c r="I4792">
        <f t="shared" si="599"/>
        <v>726.41</v>
      </c>
      <c r="J4792">
        <v>6</v>
      </c>
      <c r="K4792">
        <v>92</v>
      </c>
      <c r="L4792" t="s">
        <v>12</v>
      </c>
      <c r="M4792" t="s">
        <v>10</v>
      </c>
      <c r="N4792">
        <v>20</v>
      </c>
      <c r="O4792">
        <v>195534</v>
      </c>
      <c r="P4792">
        <v>195555</v>
      </c>
      <c r="Q4792">
        <v>20</v>
      </c>
      <c r="R4792">
        <v>726.41</v>
      </c>
    </row>
    <row r="4793" spans="1:18" hidden="1" x14ac:dyDescent="0.25">
      <c r="A4793">
        <v>6</v>
      </c>
      <c r="B4793">
        <f t="shared" si="592"/>
        <v>92</v>
      </c>
      <c r="C4793" t="str">
        <f t="shared" si="593"/>
        <v>dfs</v>
      </c>
      <c r="D4793" t="str">
        <f t="shared" si="594"/>
        <v>ulrd</v>
      </c>
      <c r="E4793">
        <f t="shared" si="595"/>
        <v>20</v>
      </c>
      <c r="F4793">
        <f t="shared" si="596"/>
        <v>179522</v>
      </c>
      <c r="G4793">
        <f t="shared" si="597"/>
        <v>179541</v>
      </c>
      <c r="H4793">
        <f t="shared" si="598"/>
        <v>20</v>
      </c>
      <c r="I4793">
        <f t="shared" si="599"/>
        <v>768.529</v>
      </c>
      <c r="J4793">
        <v>6</v>
      </c>
      <c r="K4793">
        <v>92</v>
      </c>
      <c r="L4793" t="s">
        <v>12</v>
      </c>
      <c r="M4793" t="s">
        <v>11</v>
      </c>
      <c r="N4793">
        <v>20</v>
      </c>
      <c r="O4793">
        <v>179522</v>
      </c>
      <c r="P4793">
        <v>179541</v>
      </c>
      <c r="Q4793">
        <v>20</v>
      </c>
      <c r="R4793">
        <v>768.529</v>
      </c>
    </row>
    <row r="4794" spans="1:18" hidden="1" x14ac:dyDescent="0.25">
      <c r="A4794">
        <v>6</v>
      </c>
      <c r="B4794">
        <f t="shared" si="592"/>
        <v>93</v>
      </c>
      <c r="C4794" t="str">
        <f t="shared" si="593"/>
        <v>dfs</v>
      </c>
      <c r="D4794" t="str">
        <f t="shared" si="594"/>
        <v>drlu</v>
      </c>
      <c r="E4794">
        <f t="shared" si="595"/>
        <v>18</v>
      </c>
      <c r="F4794">
        <f t="shared" si="596"/>
        <v>2019</v>
      </c>
      <c r="G4794">
        <f t="shared" si="597"/>
        <v>2036</v>
      </c>
      <c r="H4794">
        <f t="shared" si="598"/>
        <v>20</v>
      </c>
      <c r="I4794">
        <f t="shared" si="599"/>
        <v>8.01</v>
      </c>
      <c r="J4794">
        <v>6</v>
      </c>
      <c r="K4794">
        <v>93</v>
      </c>
      <c r="L4794" t="s">
        <v>12</v>
      </c>
      <c r="M4794" t="s">
        <v>4</v>
      </c>
      <c r="N4794">
        <v>18</v>
      </c>
      <c r="O4794">
        <v>2019</v>
      </c>
      <c r="P4794">
        <v>2036</v>
      </c>
      <c r="Q4794">
        <v>20</v>
      </c>
      <c r="R4794">
        <v>8.01</v>
      </c>
    </row>
    <row r="4795" spans="1:18" hidden="1" x14ac:dyDescent="0.25">
      <c r="A4795">
        <v>6</v>
      </c>
      <c r="B4795">
        <f t="shared" si="592"/>
        <v>93</v>
      </c>
      <c r="C4795" t="str">
        <f t="shared" si="593"/>
        <v>dfs</v>
      </c>
      <c r="D4795" t="str">
        <f t="shared" si="594"/>
        <v>drul</v>
      </c>
      <c r="E4795">
        <f t="shared" si="595"/>
        <v>18</v>
      </c>
      <c r="F4795">
        <f t="shared" si="596"/>
        <v>19205</v>
      </c>
      <c r="G4795">
        <f t="shared" si="597"/>
        <v>19220</v>
      </c>
      <c r="H4795">
        <f t="shared" si="598"/>
        <v>20</v>
      </c>
      <c r="I4795">
        <f t="shared" si="599"/>
        <v>69.662000000000006</v>
      </c>
      <c r="J4795">
        <v>6</v>
      </c>
      <c r="K4795">
        <v>93</v>
      </c>
      <c r="L4795" t="s">
        <v>12</v>
      </c>
      <c r="M4795" t="s">
        <v>5</v>
      </c>
      <c r="N4795">
        <v>18</v>
      </c>
      <c r="O4795">
        <v>19205</v>
      </c>
      <c r="P4795">
        <v>19220</v>
      </c>
      <c r="Q4795">
        <v>20</v>
      </c>
      <c r="R4795">
        <v>69.662000000000006</v>
      </c>
    </row>
    <row r="4796" spans="1:18" hidden="1" x14ac:dyDescent="0.25">
      <c r="A4796">
        <v>6</v>
      </c>
      <c r="B4796">
        <f t="shared" si="592"/>
        <v>93</v>
      </c>
      <c r="C4796" t="str">
        <f t="shared" si="593"/>
        <v>dfs</v>
      </c>
      <c r="D4796" t="str">
        <f t="shared" si="594"/>
        <v>ludr</v>
      </c>
      <c r="E4796">
        <f t="shared" si="595"/>
        <v>14</v>
      </c>
      <c r="F4796">
        <f t="shared" si="596"/>
        <v>32497</v>
      </c>
      <c r="G4796">
        <f t="shared" si="597"/>
        <v>32507</v>
      </c>
      <c r="H4796">
        <f t="shared" si="598"/>
        <v>20</v>
      </c>
      <c r="I4796">
        <f t="shared" si="599"/>
        <v>112.47799999999999</v>
      </c>
      <c r="J4796">
        <v>6</v>
      </c>
      <c r="K4796">
        <v>93</v>
      </c>
      <c r="L4796" t="s">
        <v>12</v>
      </c>
      <c r="M4796" t="s">
        <v>6</v>
      </c>
      <c r="N4796">
        <v>14</v>
      </c>
      <c r="O4796">
        <v>32497</v>
      </c>
      <c r="P4796">
        <v>32507</v>
      </c>
      <c r="Q4796">
        <v>20</v>
      </c>
      <c r="R4796">
        <v>112.47799999999999</v>
      </c>
    </row>
    <row r="4797" spans="1:18" hidden="1" x14ac:dyDescent="0.25">
      <c r="A4797">
        <v>6</v>
      </c>
      <c r="B4797">
        <f t="shared" si="592"/>
        <v>93</v>
      </c>
      <c r="C4797" t="str">
        <f t="shared" si="593"/>
        <v>dfs</v>
      </c>
      <c r="D4797" t="str">
        <f t="shared" si="594"/>
        <v>lurd</v>
      </c>
      <c r="E4797">
        <f t="shared" si="595"/>
        <v>20</v>
      </c>
      <c r="F4797">
        <f t="shared" si="596"/>
        <v>582683</v>
      </c>
      <c r="G4797">
        <f t="shared" si="597"/>
        <v>582698</v>
      </c>
      <c r="H4797">
        <f t="shared" si="598"/>
        <v>20</v>
      </c>
      <c r="I4797">
        <f t="shared" si="599"/>
        <v>2577.2420000000002</v>
      </c>
      <c r="J4797">
        <v>6</v>
      </c>
      <c r="K4797">
        <v>93</v>
      </c>
      <c r="L4797" t="s">
        <v>12</v>
      </c>
      <c r="M4797" t="s">
        <v>7</v>
      </c>
      <c r="N4797">
        <v>20</v>
      </c>
      <c r="O4797">
        <v>582683</v>
      </c>
      <c r="P4797">
        <v>582698</v>
      </c>
      <c r="Q4797">
        <v>20</v>
      </c>
      <c r="R4797">
        <v>2577.2420000000002</v>
      </c>
    </row>
    <row r="4798" spans="1:18" hidden="1" x14ac:dyDescent="0.25">
      <c r="A4798">
        <v>6</v>
      </c>
      <c r="B4798">
        <f t="shared" si="592"/>
        <v>93</v>
      </c>
      <c r="C4798" t="str">
        <f t="shared" si="593"/>
        <v>dfs</v>
      </c>
      <c r="D4798" t="str">
        <f t="shared" si="594"/>
        <v>rdlu</v>
      </c>
      <c r="E4798">
        <f t="shared" si="595"/>
        <v>20</v>
      </c>
      <c r="F4798">
        <f t="shared" si="596"/>
        <v>825861</v>
      </c>
      <c r="G4798">
        <f t="shared" si="597"/>
        <v>825876</v>
      </c>
      <c r="H4798">
        <f t="shared" si="598"/>
        <v>20</v>
      </c>
      <c r="I4798">
        <f t="shared" si="599"/>
        <v>3285.8510000000001</v>
      </c>
      <c r="J4798">
        <v>6</v>
      </c>
      <c r="K4798">
        <v>93</v>
      </c>
      <c r="L4798" t="s">
        <v>12</v>
      </c>
      <c r="M4798" t="s">
        <v>8</v>
      </c>
      <c r="N4798">
        <v>20</v>
      </c>
      <c r="O4798">
        <v>825861</v>
      </c>
      <c r="P4798">
        <v>825876</v>
      </c>
      <c r="Q4798">
        <v>20</v>
      </c>
      <c r="R4798">
        <v>3285.8510000000001</v>
      </c>
    </row>
    <row r="4799" spans="1:18" hidden="1" x14ac:dyDescent="0.25">
      <c r="A4799">
        <v>6</v>
      </c>
      <c r="B4799">
        <f t="shared" si="592"/>
        <v>93</v>
      </c>
      <c r="C4799" t="str">
        <f t="shared" si="593"/>
        <v>dfs</v>
      </c>
      <c r="D4799" t="str">
        <f t="shared" si="594"/>
        <v>rdul</v>
      </c>
      <c r="E4799">
        <f t="shared" si="595"/>
        <v>20</v>
      </c>
      <c r="F4799">
        <f t="shared" si="596"/>
        <v>829172</v>
      </c>
      <c r="G4799">
        <f t="shared" si="597"/>
        <v>829187</v>
      </c>
      <c r="H4799">
        <f t="shared" si="598"/>
        <v>20</v>
      </c>
      <c r="I4799">
        <f t="shared" si="599"/>
        <v>3383.364</v>
      </c>
      <c r="J4799">
        <v>6</v>
      </c>
      <c r="K4799">
        <v>93</v>
      </c>
      <c r="L4799" t="s">
        <v>12</v>
      </c>
      <c r="M4799" t="s">
        <v>9</v>
      </c>
      <c r="N4799">
        <v>20</v>
      </c>
      <c r="O4799">
        <v>829172</v>
      </c>
      <c r="P4799">
        <v>829187</v>
      </c>
      <c r="Q4799">
        <v>20</v>
      </c>
      <c r="R4799">
        <v>3383.364</v>
      </c>
    </row>
    <row r="4800" spans="1:18" hidden="1" x14ac:dyDescent="0.25">
      <c r="A4800">
        <v>6</v>
      </c>
      <c r="B4800">
        <f t="shared" si="592"/>
        <v>93</v>
      </c>
      <c r="C4800" t="str">
        <f t="shared" si="593"/>
        <v>dfs</v>
      </c>
      <c r="D4800" t="str">
        <f t="shared" si="594"/>
        <v>uldr</v>
      </c>
      <c r="E4800">
        <f t="shared" si="595"/>
        <v>20</v>
      </c>
      <c r="F4800">
        <f t="shared" si="596"/>
        <v>62080</v>
      </c>
      <c r="G4800">
        <f t="shared" si="597"/>
        <v>62095</v>
      </c>
      <c r="H4800">
        <f t="shared" si="598"/>
        <v>20</v>
      </c>
      <c r="I4800">
        <f t="shared" si="599"/>
        <v>223.45699999999999</v>
      </c>
      <c r="J4800">
        <v>6</v>
      </c>
      <c r="K4800">
        <v>93</v>
      </c>
      <c r="L4800" t="s">
        <v>12</v>
      </c>
      <c r="M4800" t="s">
        <v>10</v>
      </c>
      <c r="N4800">
        <v>20</v>
      </c>
      <c r="O4800">
        <v>62080</v>
      </c>
      <c r="P4800">
        <v>62095</v>
      </c>
      <c r="Q4800">
        <v>20</v>
      </c>
      <c r="R4800">
        <v>223.45699999999999</v>
      </c>
    </row>
    <row r="4801" spans="1:18" hidden="1" x14ac:dyDescent="0.25">
      <c r="A4801">
        <v>6</v>
      </c>
      <c r="B4801">
        <f t="shared" si="592"/>
        <v>93</v>
      </c>
      <c r="C4801" t="str">
        <f t="shared" si="593"/>
        <v>dfs</v>
      </c>
      <c r="D4801" t="str">
        <f t="shared" si="594"/>
        <v>ulrd</v>
      </c>
      <c r="E4801">
        <f t="shared" si="595"/>
        <v>20</v>
      </c>
      <c r="F4801">
        <f t="shared" si="596"/>
        <v>587267</v>
      </c>
      <c r="G4801">
        <f t="shared" si="597"/>
        <v>587282</v>
      </c>
      <c r="H4801">
        <f t="shared" si="598"/>
        <v>20</v>
      </c>
      <c r="I4801">
        <f t="shared" si="599"/>
        <v>2411.9299999999998</v>
      </c>
      <c r="J4801">
        <v>6</v>
      </c>
      <c r="K4801">
        <v>93</v>
      </c>
      <c r="L4801" t="s">
        <v>12</v>
      </c>
      <c r="M4801" t="s">
        <v>11</v>
      </c>
      <c r="N4801">
        <v>20</v>
      </c>
      <c r="O4801">
        <v>587267</v>
      </c>
      <c r="P4801">
        <v>587282</v>
      </c>
      <c r="Q4801">
        <v>20</v>
      </c>
      <c r="R4801">
        <v>2411.9299999999998</v>
      </c>
    </row>
    <row r="4802" spans="1:18" hidden="1" x14ac:dyDescent="0.25">
      <c r="A4802">
        <v>6</v>
      </c>
      <c r="B4802">
        <f t="shared" si="592"/>
        <v>94</v>
      </c>
      <c r="C4802" t="str">
        <f t="shared" si="593"/>
        <v>dfs</v>
      </c>
      <c r="D4802" t="str">
        <f t="shared" si="594"/>
        <v>drlu</v>
      </c>
      <c r="E4802">
        <f t="shared" si="595"/>
        <v>18</v>
      </c>
      <c r="F4802">
        <f t="shared" si="596"/>
        <v>21458</v>
      </c>
      <c r="G4802">
        <f t="shared" si="597"/>
        <v>21477</v>
      </c>
      <c r="H4802">
        <f t="shared" si="598"/>
        <v>20</v>
      </c>
      <c r="I4802">
        <f t="shared" si="599"/>
        <v>74.239000000000004</v>
      </c>
      <c r="J4802">
        <v>6</v>
      </c>
      <c r="K4802">
        <v>94</v>
      </c>
      <c r="L4802" t="s">
        <v>12</v>
      </c>
      <c r="M4802" t="s">
        <v>4</v>
      </c>
      <c r="N4802">
        <v>18</v>
      </c>
      <c r="O4802">
        <v>21458</v>
      </c>
      <c r="P4802">
        <v>21477</v>
      </c>
      <c r="Q4802">
        <v>20</v>
      </c>
      <c r="R4802">
        <v>74.239000000000004</v>
      </c>
    </row>
    <row r="4803" spans="1:18" hidden="1" x14ac:dyDescent="0.25">
      <c r="A4803">
        <v>6</v>
      </c>
      <c r="B4803">
        <f t="shared" ref="B4803:B4866" si="600">K4803</f>
        <v>94</v>
      </c>
      <c r="C4803" t="str">
        <f t="shared" ref="C4803:C4866" si="601">L4803</f>
        <v>dfs</v>
      </c>
      <c r="D4803" t="str">
        <f t="shared" ref="D4803:D4866" si="602">M4803</f>
        <v>drul</v>
      </c>
      <c r="E4803">
        <f t="shared" ref="E4803:E4866" si="603">N4803</f>
        <v>18</v>
      </c>
      <c r="F4803">
        <f t="shared" ref="F4803:F4866" si="604">O4803</f>
        <v>33484</v>
      </c>
      <c r="G4803">
        <f t="shared" ref="G4803:G4866" si="605">P4803</f>
        <v>33502</v>
      </c>
      <c r="H4803">
        <f t="shared" ref="H4803:H4866" si="606">Q4803</f>
        <v>20</v>
      </c>
      <c r="I4803">
        <f t="shared" ref="I4803:I4866" si="607">R4803</f>
        <v>119.07</v>
      </c>
      <c r="J4803">
        <v>6</v>
      </c>
      <c r="K4803">
        <v>94</v>
      </c>
      <c r="L4803" t="s">
        <v>12</v>
      </c>
      <c r="M4803" t="s">
        <v>5</v>
      </c>
      <c r="N4803">
        <v>18</v>
      </c>
      <c r="O4803">
        <v>33484</v>
      </c>
      <c r="P4803">
        <v>33502</v>
      </c>
      <c r="Q4803">
        <v>20</v>
      </c>
      <c r="R4803">
        <v>119.07</v>
      </c>
    </row>
    <row r="4804" spans="1:18" hidden="1" x14ac:dyDescent="0.25">
      <c r="A4804">
        <v>6</v>
      </c>
      <c r="B4804">
        <f t="shared" si="600"/>
        <v>94</v>
      </c>
      <c r="C4804" t="str">
        <f t="shared" si="601"/>
        <v>dfs</v>
      </c>
      <c r="D4804" t="str">
        <f t="shared" si="602"/>
        <v>ludr</v>
      </c>
      <c r="E4804">
        <f t="shared" si="603"/>
        <v>20</v>
      </c>
      <c r="F4804">
        <f t="shared" si="604"/>
        <v>71449</v>
      </c>
      <c r="G4804">
        <f t="shared" si="605"/>
        <v>71465</v>
      </c>
      <c r="H4804">
        <f t="shared" si="606"/>
        <v>20</v>
      </c>
      <c r="I4804">
        <f t="shared" si="607"/>
        <v>256.74799999999999</v>
      </c>
      <c r="J4804">
        <v>6</v>
      </c>
      <c r="K4804">
        <v>94</v>
      </c>
      <c r="L4804" t="s">
        <v>12</v>
      </c>
      <c r="M4804" t="s">
        <v>6</v>
      </c>
      <c r="N4804">
        <v>20</v>
      </c>
      <c r="O4804">
        <v>71449</v>
      </c>
      <c r="P4804">
        <v>71465</v>
      </c>
      <c r="Q4804">
        <v>20</v>
      </c>
      <c r="R4804">
        <v>256.74799999999999</v>
      </c>
    </row>
    <row r="4805" spans="1:18" hidden="1" x14ac:dyDescent="0.25">
      <c r="A4805">
        <v>6</v>
      </c>
      <c r="B4805">
        <f t="shared" si="600"/>
        <v>94</v>
      </c>
      <c r="C4805" t="str">
        <f t="shared" si="601"/>
        <v>dfs</v>
      </c>
      <c r="D4805" t="str">
        <f t="shared" si="602"/>
        <v>lurd</v>
      </c>
      <c r="E4805">
        <f t="shared" si="603"/>
        <v>20</v>
      </c>
      <c r="F4805">
        <f t="shared" si="604"/>
        <v>316167</v>
      </c>
      <c r="G4805">
        <f t="shared" si="605"/>
        <v>316180</v>
      </c>
      <c r="H4805">
        <f t="shared" si="606"/>
        <v>20</v>
      </c>
      <c r="I4805">
        <f t="shared" si="607"/>
        <v>1504.675</v>
      </c>
      <c r="J4805">
        <v>6</v>
      </c>
      <c r="K4805">
        <v>94</v>
      </c>
      <c r="L4805" t="s">
        <v>12</v>
      </c>
      <c r="M4805" t="s">
        <v>7</v>
      </c>
      <c r="N4805">
        <v>20</v>
      </c>
      <c r="O4805">
        <v>316167</v>
      </c>
      <c r="P4805">
        <v>316180</v>
      </c>
      <c r="Q4805">
        <v>20</v>
      </c>
      <c r="R4805">
        <v>1504.675</v>
      </c>
    </row>
    <row r="4806" spans="1:18" hidden="1" x14ac:dyDescent="0.25">
      <c r="A4806">
        <v>6</v>
      </c>
      <c r="B4806">
        <f t="shared" si="600"/>
        <v>94</v>
      </c>
      <c r="C4806" t="str">
        <f t="shared" si="601"/>
        <v>dfs</v>
      </c>
      <c r="D4806" t="str">
        <f t="shared" si="602"/>
        <v>rdlu</v>
      </c>
      <c r="E4806">
        <f t="shared" si="603"/>
        <v>20</v>
      </c>
      <c r="F4806">
        <f t="shared" si="604"/>
        <v>445961</v>
      </c>
      <c r="G4806">
        <f t="shared" si="605"/>
        <v>445984</v>
      </c>
      <c r="H4806">
        <f t="shared" si="606"/>
        <v>20</v>
      </c>
      <c r="I4806">
        <f t="shared" si="607"/>
        <v>1855.568</v>
      </c>
      <c r="J4806">
        <v>6</v>
      </c>
      <c r="K4806">
        <v>94</v>
      </c>
      <c r="L4806" t="s">
        <v>12</v>
      </c>
      <c r="M4806" t="s">
        <v>8</v>
      </c>
      <c r="N4806">
        <v>20</v>
      </c>
      <c r="O4806">
        <v>445961</v>
      </c>
      <c r="P4806">
        <v>445984</v>
      </c>
      <c r="Q4806">
        <v>20</v>
      </c>
      <c r="R4806">
        <v>1855.568</v>
      </c>
    </row>
    <row r="4807" spans="1:18" hidden="1" x14ac:dyDescent="0.25">
      <c r="A4807">
        <v>6</v>
      </c>
      <c r="B4807">
        <f t="shared" si="600"/>
        <v>94</v>
      </c>
      <c r="C4807" t="str">
        <f t="shared" si="601"/>
        <v>dfs</v>
      </c>
      <c r="D4807" t="str">
        <f t="shared" si="602"/>
        <v>rdul</v>
      </c>
      <c r="E4807">
        <f t="shared" si="603"/>
        <v>20</v>
      </c>
      <c r="F4807">
        <f t="shared" si="604"/>
        <v>368600</v>
      </c>
      <c r="G4807">
        <f t="shared" si="605"/>
        <v>368620</v>
      </c>
      <c r="H4807">
        <f t="shared" si="606"/>
        <v>20</v>
      </c>
      <c r="I4807">
        <f t="shared" si="607"/>
        <v>1463.277</v>
      </c>
      <c r="J4807">
        <v>6</v>
      </c>
      <c r="K4807">
        <v>94</v>
      </c>
      <c r="L4807" t="s">
        <v>12</v>
      </c>
      <c r="M4807" t="s">
        <v>9</v>
      </c>
      <c r="N4807">
        <v>20</v>
      </c>
      <c r="O4807">
        <v>368600</v>
      </c>
      <c r="P4807">
        <v>368620</v>
      </c>
      <c r="Q4807">
        <v>20</v>
      </c>
      <c r="R4807">
        <v>1463.277</v>
      </c>
    </row>
    <row r="4808" spans="1:18" hidden="1" x14ac:dyDescent="0.25">
      <c r="A4808">
        <v>6</v>
      </c>
      <c r="B4808">
        <f t="shared" si="600"/>
        <v>94</v>
      </c>
      <c r="C4808" t="str">
        <f t="shared" si="601"/>
        <v>dfs</v>
      </c>
      <c r="D4808" t="str">
        <f t="shared" si="602"/>
        <v>uldr</v>
      </c>
      <c r="E4808">
        <f t="shared" si="603"/>
        <v>18</v>
      </c>
      <c r="F4808">
        <f t="shared" si="604"/>
        <v>149600</v>
      </c>
      <c r="G4808">
        <f t="shared" si="605"/>
        <v>149614</v>
      </c>
      <c r="H4808">
        <f t="shared" si="606"/>
        <v>20</v>
      </c>
      <c r="I4808">
        <f t="shared" si="607"/>
        <v>600.75699999999995</v>
      </c>
      <c r="J4808">
        <v>6</v>
      </c>
      <c r="K4808">
        <v>94</v>
      </c>
      <c r="L4808" t="s">
        <v>12</v>
      </c>
      <c r="M4808" t="s">
        <v>10</v>
      </c>
      <c r="N4808">
        <v>18</v>
      </c>
      <c r="O4808">
        <v>149600</v>
      </c>
      <c r="P4808">
        <v>149614</v>
      </c>
      <c r="Q4808">
        <v>20</v>
      </c>
      <c r="R4808">
        <v>600.75699999999995</v>
      </c>
    </row>
    <row r="4809" spans="1:18" hidden="1" x14ac:dyDescent="0.25">
      <c r="A4809">
        <v>6</v>
      </c>
      <c r="B4809">
        <f t="shared" si="600"/>
        <v>94</v>
      </c>
      <c r="C4809" t="str">
        <f t="shared" si="601"/>
        <v>dfs</v>
      </c>
      <c r="D4809" t="str">
        <f t="shared" si="602"/>
        <v>ulrd</v>
      </c>
      <c r="E4809">
        <f t="shared" si="603"/>
        <v>16</v>
      </c>
      <c r="F4809">
        <f t="shared" si="604"/>
        <v>516</v>
      </c>
      <c r="G4809">
        <f t="shared" si="605"/>
        <v>530</v>
      </c>
      <c r="H4809">
        <f t="shared" si="606"/>
        <v>20</v>
      </c>
      <c r="I4809">
        <f t="shared" si="607"/>
        <v>2.661</v>
      </c>
      <c r="J4809">
        <v>6</v>
      </c>
      <c r="K4809">
        <v>94</v>
      </c>
      <c r="L4809" t="s">
        <v>12</v>
      </c>
      <c r="M4809" t="s">
        <v>11</v>
      </c>
      <c r="N4809">
        <v>16</v>
      </c>
      <c r="O4809">
        <v>516</v>
      </c>
      <c r="P4809">
        <v>530</v>
      </c>
      <c r="Q4809">
        <v>20</v>
      </c>
      <c r="R4809">
        <v>2.661</v>
      </c>
    </row>
    <row r="4810" spans="1:18" hidden="1" x14ac:dyDescent="0.25">
      <c r="A4810">
        <v>6</v>
      </c>
      <c r="B4810">
        <f t="shared" si="600"/>
        <v>95</v>
      </c>
      <c r="C4810" t="str">
        <f t="shared" si="601"/>
        <v>dfs</v>
      </c>
      <c r="D4810" t="str">
        <f t="shared" si="602"/>
        <v>drlu</v>
      </c>
      <c r="E4810">
        <f t="shared" si="603"/>
        <v>20</v>
      </c>
      <c r="F4810">
        <f t="shared" si="604"/>
        <v>1744</v>
      </c>
      <c r="G4810">
        <f t="shared" si="605"/>
        <v>1765</v>
      </c>
      <c r="H4810">
        <f t="shared" si="606"/>
        <v>20</v>
      </c>
      <c r="I4810">
        <f t="shared" si="607"/>
        <v>10.109</v>
      </c>
      <c r="J4810">
        <v>6</v>
      </c>
      <c r="K4810">
        <v>95</v>
      </c>
      <c r="L4810" t="s">
        <v>12</v>
      </c>
      <c r="M4810" t="s">
        <v>4</v>
      </c>
      <c r="N4810">
        <v>20</v>
      </c>
      <c r="O4810">
        <v>1744</v>
      </c>
      <c r="P4810">
        <v>1765</v>
      </c>
      <c r="Q4810">
        <v>20</v>
      </c>
      <c r="R4810">
        <v>10.109</v>
      </c>
    </row>
    <row r="4811" spans="1:18" hidden="1" x14ac:dyDescent="0.25">
      <c r="A4811">
        <v>6</v>
      </c>
      <c r="B4811">
        <f t="shared" si="600"/>
        <v>95</v>
      </c>
      <c r="C4811" t="str">
        <f t="shared" si="601"/>
        <v>dfs</v>
      </c>
      <c r="D4811" t="str">
        <f t="shared" si="602"/>
        <v>drul</v>
      </c>
      <c r="E4811">
        <f t="shared" si="603"/>
        <v>18</v>
      </c>
      <c r="F4811">
        <f t="shared" si="604"/>
        <v>92120</v>
      </c>
      <c r="G4811">
        <f t="shared" si="605"/>
        <v>92138</v>
      </c>
      <c r="H4811">
        <f t="shared" si="606"/>
        <v>20</v>
      </c>
      <c r="I4811">
        <f t="shared" si="607"/>
        <v>375.34800000000001</v>
      </c>
      <c r="J4811">
        <v>6</v>
      </c>
      <c r="K4811">
        <v>95</v>
      </c>
      <c r="L4811" t="s">
        <v>12</v>
      </c>
      <c r="M4811" t="s">
        <v>5</v>
      </c>
      <c r="N4811">
        <v>18</v>
      </c>
      <c r="O4811">
        <v>92120</v>
      </c>
      <c r="P4811">
        <v>92138</v>
      </c>
      <c r="Q4811">
        <v>20</v>
      </c>
      <c r="R4811">
        <v>375.34800000000001</v>
      </c>
    </row>
    <row r="4812" spans="1:18" hidden="1" x14ac:dyDescent="0.25">
      <c r="A4812">
        <v>6</v>
      </c>
      <c r="B4812">
        <f t="shared" si="600"/>
        <v>95</v>
      </c>
      <c r="C4812" t="str">
        <f t="shared" si="601"/>
        <v>dfs</v>
      </c>
      <c r="D4812" t="str">
        <f t="shared" si="602"/>
        <v>ludr</v>
      </c>
      <c r="E4812">
        <f t="shared" si="603"/>
        <v>20</v>
      </c>
      <c r="F4812">
        <f t="shared" si="604"/>
        <v>38078</v>
      </c>
      <c r="G4812">
        <f t="shared" si="605"/>
        <v>38094</v>
      </c>
      <c r="H4812">
        <f t="shared" si="606"/>
        <v>20</v>
      </c>
      <c r="I4812">
        <f t="shared" si="607"/>
        <v>233.18899999999999</v>
      </c>
      <c r="J4812">
        <v>6</v>
      </c>
      <c r="K4812">
        <v>95</v>
      </c>
      <c r="L4812" t="s">
        <v>12</v>
      </c>
      <c r="M4812" t="s">
        <v>6</v>
      </c>
      <c r="N4812">
        <v>20</v>
      </c>
      <c r="O4812">
        <v>38078</v>
      </c>
      <c r="P4812">
        <v>38094</v>
      </c>
      <c r="Q4812">
        <v>20</v>
      </c>
      <c r="R4812">
        <v>233.18899999999999</v>
      </c>
    </row>
    <row r="4813" spans="1:18" hidden="1" x14ac:dyDescent="0.25">
      <c r="A4813">
        <v>6</v>
      </c>
      <c r="B4813">
        <f t="shared" si="600"/>
        <v>95</v>
      </c>
      <c r="C4813" t="str">
        <f t="shared" si="601"/>
        <v>dfs</v>
      </c>
      <c r="D4813" t="str">
        <f t="shared" si="602"/>
        <v>lurd</v>
      </c>
      <c r="E4813">
        <f t="shared" si="603"/>
        <v>20</v>
      </c>
      <c r="F4813">
        <f t="shared" si="604"/>
        <v>143738</v>
      </c>
      <c r="G4813">
        <f t="shared" si="605"/>
        <v>143751</v>
      </c>
      <c r="H4813">
        <f t="shared" si="606"/>
        <v>20</v>
      </c>
      <c r="I4813">
        <f t="shared" si="607"/>
        <v>680.28499999999997</v>
      </c>
      <c r="J4813">
        <v>6</v>
      </c>
      <c r="K4813">
        <v>95</v>
      </c>
      <c r="L4813" t="s">
        <v>12</v>
      </c>
      <c r="M4813" t="s">
        <v>7</v>
      </c>
      <c r="N4813">
        <v>20</v>
      </c>
      <c r="O4813">
        <v>143738</v>
      </c>
      <c r="P4813">
        <v>143751</v>
      </c>
      <c r="Q4813">
        <v>20</v>
      </c>
      <c r="R4813">
        <v>680.28499999999997</v>
      </c>
    </row>
    <row r="4814" spans="1:18" hidden="1" x14ac:dyDescent="0.25">
      <c r="A4814">
        <v>6</v>
      </c>
      <c r="B4814">
        <f t="shared" si="600"/>
        <v>95</v>
      </c>
      <c r="C4814" t="str">
        <f t="shared" si="601"/>
        <v>dfs</v>
      </c>
      <c r="D4814" t="str">
        <f t="shared" si="602"/>
        <v>rdlu</v>
      </c>
      <c r="E4814">
        <f t="shared" si="603"/>
        <v>20</v>
      </c>
      <c r="F4814">
        <f t="shared" si="604"/>
        <v>1971</v>
      </c>
      <c r="G4814">
        <f t="shared" si="605"/>
        <v>1991</v>
      </c>
      <c r="H4814">
        <f t="shared" si="606"/>
        <v>20</v>
      </c>
      <c r="I4814">
        <f t="shared" si="607"/>
        <v>7.9770000000000003</v>
      </c>
      <c r="J4814">
        <v>6</v>
      </c>
      <c r="K4814">
        <v>95</v>
      </c>
      <c r="L4814" t="s">
        <v>12</v>
      </c>
      <c r="M4814" t="s">
        <v>8</v>
      </c>
      <c r="N4814">
        <v>20</v>
      </c>
      <c r="O4814">
        <v>1971</v>
      </c>
      <c r="P4814">
        <v>1991</v>
      </c>
      <c r="Q4814">
        <v>20</v>
      </c>
      <c r="R4814">
        <v>7.9770000000000003</v>
      </c>
    </row>
    <row r="4815" spans="1:18" hidden="1" x14ac:dyDescent="0.25">
      <c r="A4815">
        <v>6</v>
      </c>
      <c r="B4815">
        <f t="shared" si="600"/>
        <v>95</v>
      </c>
      <c r="C4815" t="str">
        <f t="shared" si="601"/>
        <v>dfs</v>
      </c>
      <c r="D4815" t="str">
        <f t="shared" si="602"/>
        <v>rdul</v>
      </c>
      <c r="E4815">
        <f t="shared" si="603"/>
        <v>18</v>
      </c>
      <c r="F4815">
        <f t="shared" si="604"/>
        <v>114363</v>
      </c>
      <c r="G4815">
        <f t="shared" si="605"/>
        <v>114379</v>
      </c>
      <c r="H4815">
        <f t="shared" si="606"/>
        <v>20</v>
      </c>
      <c r="I4815">
        <f t="shared" si="607"/>
        <v>488.69499999999999</v>
      </c>
      <c r="J4815">
        <v>6</v>
      </c>
      <c r="K4815">
        <v>95</v>
      </c>
      <c r="L4815" t="s">
        <v>12</v>
      </c>
      <c r="M4815" t="s">
        <v>9</v>
      </c>
      <c r="N4815">
        <v>18</v>
      </c>
      <c r="O4815">
        <v>114363</v>
      </c>
      <c r="P4815">
        <v>114379</v>
      </c>
      <c r="Q4815">
        <v>20</v>
      </c>
      <c r="R4815">
        <v>488.69499999999999</v>
      </c>
    </row>
    <row r="4816" spans="1:18" hidden="1" x14ac:dyDescent="0.25">
      <c r="A4816">
        <v>6</v>
      </c>
      <c r="B4816">
        <f t="shared" si="600"/>
        <v>95</v>
      </c>
      <c r="C4816" t="str">
        <f t="shared" si="601"/>
        <v>dfs</v>
      </c>
      <c r="D4816" t="str">
        <f t="shared" si="602"/>
        <v>uldr</v>
      </c>
      <c r="E4816">
        <f t="shared" si="603"/>
        <v>20</v>
      </c>
      <c r="F4816">
        <f t="shared" si="604"/>
        <v>93160</v>
      </c>
      <c r="G4816">
        <f t="shared" si="605"/>
        <v>93178</v>
      </c>
      <c r="H4816">
        <f t="shared" si="606"/>
        <v>20</v>
      </c>
      <c r="I4816">
        <f t="shared" si="607"/>
        <v>407.26400000000001</v>
      </c>
      <c r="J4816">
        <v>6</v>
      </c>
      <c r="K4816">
        <v>95</v>
      </c>
      <c r="L4816" t="s">
        <v>12</v>
      </c>
      <c r="M4816" t="s">
        <v>10</v>
      </c>
      <c r="N4816">
        <v>20</v>
      </c>
      <c r="O4816">
        <v>93160</v>
      </c>
      <c r="P4816">
        <v>93178</v>
      </c>
      <c r="Q4816">
        <v>20</v>
      </c>
      <c r="R4816">
        <v>407.26400000000001</v>
      </c>
    </row>
    <row r="4817" spans="1:18" hidden="1" x14ac:dyDescent="0.25">
      <c r="A4817">
        <v>6</v>
      </c>
      <c r="B4817">
        <f t="shared" si="600"/>
        <v>95</v>
      </c>
      <c r="C4817" t="str">
        <f t="shared" si="601"/>
        <v>dfs</v>
      </c>
      <c r="D4817" t="str">
        <f t="shared" si="602"/>
        <v>ulrd</v>
      </c>
      <c r="E4817">
        <f t="shared" si="603"/>
        <v>20</v>
      </c>
      <c r="F4817">
        <f t="shared" si="604"/>
        <v>87166</v>
      </c>
      <c r="G4817">
        <f t="shared" si="605"/>
        <v>87180</v>
      </c>
      <c r="H4817">
        <f t="shared" si="606"/>
        <v>20</v>
      </c>
      <c r="I4817">
        <f t="shared" si="607"/>
        <v>358.55</v>
      </c>
      <c r="J4817">
        <v>6</v>
      </c>
      <c r="K4817">
        <v>95</v>
      </c>
      <c r="L4817" t="s">
        <v>12</v>
      </c>
      <c r="M4817" t="s">
        <v>11</v>
      </c>
      <c r="N4817">
        <v>20</v>
      </c>
      <c r="O4817">
        <v>87166</v>
      </c>
      <c r="P4817">
        <v>87180</v>
      </c>
      <c r="Q4817">
        <v>20</v>
      </c>
      <c r="R4817">
        <v>358.55</v>
      </c>
    </row>
    <row r="4818" spans="1:18" hidden="1" x14ac:dyDescent="0.25">
      <c r="A4818">
        <v>6</v>
      </c>
      <c r="B4818">
        <f t="shared" si="600"/>
        <v>96</v>
      </c>
      <c r="C4818" t="str">
        <f t="shared" si="601"/>
        <v>dfs</v>
      </c>
      <c r="D4818" t="str">
        <f t="shared" si="602"/>
        <v>drlu</v>
      </c>
      <c r="E4818">
        <f t="shared" si="603"/>
        <v>20</v>
      </c>
      <c r="F4818">
        <f t="shared" si="604"/>
        <v>45137</v>
      </c>
      <c r="G4818">
        <f t="shared" si="605"/>
        <v>45160</v>
      </c>
      <c r="H4818">
        <f t="shared" si="606"/>
        <v>20</v>
      </c>
      <c r="I4818">
        <f t="shared" si="607"/>
        <v>159.00800000000001</v>
      </c>
      <c r="J4818">
        <v>6</v>
      </c>
      <c r="K4818">
        <v>96</v>
      </c>
      <c r="L4818" t="s">
        <v>12</v>
      </c>
      <c r="M4818" t="s">
        <v>4</v>
      </c>
      <c r="N4818">
        <v>20</v>
      </c>
      <c r="O4818">
        <v>45137</v>
      </c>
      <c r="P4818">
        <v>45160</v>
      </c>
      <c r="Q4818">
        <v>20</v>
      </c>
      <c r="R4818">
        <v>159.00800000000001</v>
      </c>
    </row>
    <row r="4819" spans="1:18" hidden="1" x14ac:dyDescent="0.25">
      <c r="A4819">
        <v>6</v>
      </c>
      <c r="B4819">
        <f t="shared" si="600"/>
        <v>96</v>
      </c>
      <c r="C4819" t="str">
        <f t="shared" si="601"/>
        <v>dfs</v>
      </c>
      <c r="D4819" t="str">
        <f t="shared" si="602"/>
        <v>drul</v>
      </c>
      <c r="E4819">
        <f t="shared" si="603"/>
        <v>20</v>
      </c>
      <c r="F4819">
        <f t="shared" si="604"/>
        <v>126422</v>
      </c>
      <c r="G4819">
        <f t="shared" si="605"/>
        <v>126445</v>
      </c>
      <c r="H4819">
        <f t="shared" si="606"/>
        <v>20</v>
      </c>
      <c r="I4819">
        <f t="shared" si="607"/>
        <v>512.76300000000003</v>
      </c>
      <c r="J4819">
        <v>6</v>
      </c>
      <c r="K4819">
        <v>96</v>
      </c>
      <c r="L4819" t="s">
        <v>12</v>
      </c>
      <c r="M4819" t="s">
        <v>5</v>
      </c>
      <c r="N4819">
        <v>20</v>
      </c>
      <c r="O4819">
        <v>126422</v>
      </c>
      <c r="P4819">
        <v>126445</v>
      </c>
      <c r="Q4819">
        <v>20</v>
      </c>
      <c r="R4819">
        <v>512.76300000000003</v>
      </c>
    </row>
    <row r="4820" spans="1:18" hidden="1" x14ac:dyDescent="0.25">
      <c r="A4820">
        <v>6</v>
      </c>
      <c r="B4820">
        <f t="shared" si="600"/>
        <v>96</v>
      </c>
      <c r="C4820" t="str">
        <f t="shared" si="601"/>
        <v>dfs</v>
      </c>
      <c r="D4820" t="str">
        <f t="shared" si="602"/>
        <v>ludr</v>
      </c>
      <c r="E4820">
        <f t="shared" si="603"/>
        <v>20</v>
      </c>
      <c r="F4820">
        <f t="shared" si="604"/>
        <v>528733</v>
      </c>
      <c r="G4820">
        <f t="shared" si="605"/>
        <v>528750</v>
      </c>
      <c r="H4820">
        <f t="shared" si="606"/>
        <v>20</v>
      </c>
      <c r="I4820">
        <f t="shared" si="607"/>
        <v>2373.8220000000001</v>
      </c>
      <c r="J4820">
        <v>6</v>
      </c>
      <c r="K4820">
        <v>96</v>
      </c>
      <c r="L4820" t="s">
        <v>12</v>
      </c>
      <c r="M4820" t="s">
        <v>6</v>
      </c>
      <c r="N4820">
        <v>20</v>
      </c>
      <c r="O4820">
        <v>528733</v>
      </c>
      <c r="P4820">
        <v>528750</v>
      </c>
      <c r="Q4820">
        <v>20</v>
      </c>
      <c r="R4820">
        <v>2373.8220000000001</v>
      </c>
    </row>
    <row r="4821" spans="1:18" hidden="1" x14ac:dyDescent="0.25">
      <c r="A4821">
        <v>6</v>
      </c>
      <c r="B4821">
        <f t="shared" si="600"/>
        <v>96</v>
      </c>
      <c r="C4821" t="str">
        <f t="shared" si="601"/>
        <v>dfs</v>
      </c>
      <c r="D4821" t="str">
        <f t="shared" si="602"/>
        <v>lurd</v>
      </c>
      <c r="E4821">
        <f t="shared" si="603"/>
        <v>20</v>
      </c>
      <c r="F4821">
        <f t="shared" si="604"/>
        <v>210745</v>
      </c>
      <c r="G4821">
        <f t="shared" si="605"/>
        <v>210761</v>
      </c>
      <c r="H4821">
        <f t="shared" si="606"/>
        <v>20</v>
      </c>
      <c r="I4821">
        <f t="shared" si="607"/>
        <v>820.68600000000004</v>
      </c>
      <c r="J4821">
        <v>6</v>
      </c>
      <c r="K4821">
        <v>96</v>
      </c>
      <c r="L4821" t="s">
        <v>12</v>
      </c>
      <c r="M4821" t="s">
        <v>7</v>
      </c>
      <c r="N4821">
        <v>20</v>
      </c>
      <c r="O4821">
        <v>210745</v>
      </c>
      <c r="P4821">
        <v>210761</v>
      </c>
      <c r="Q4821">
        <v>20</v>
      </c>
      <c r="R4821">
        <v>820.68600000000004</v>
      </c>
    </row>
    <row r="4822" spans="1:18" hidden="1" x14ac:dyDescent="0.25">
      <c r="A4822">
        <v>6</v>
      </c>
      <c r="B4822">
        <f t="shared" si="600"/>
        <v>96</v>
      </c>
      <c r="C4822" t="str">
        <f t="shared" si="601"/>
        <v>dfs</v>
      </c>
      <c r="D4822" t="str">
        <f t="shared" si="602"/>
        <v>rdlu</v>
      </c>
      <c r="E4822">
        <f t="shared" si="603"/>
        <v>20</v>
      </c>
      <c r="F4822">
        <f t="shared" si="604"/>
        <v>197479</v>
      </c>
      <c r="G4822">
        <f t="shared" si="605"/>
        <v>197496</v>
      </c>
      <c r="H4822">
        <f t="shared" si="606"/>
        <v>20</v>
      </c>
      <c r="I4822">
        <f t="shared" si="607"/>
        <v>903.16700000000003</v>
      </c>
      <c r="J4822">
        <v>6</v>
      </c>
      <c r="K4822">
        <v>96</v>
      </c>
      <c r="L4822" t="s">
        <v>12</v>
      </c>
      <c r="M4822" t="s">
        <v>8</v>
      </c>
      <c r="N4822">
        <v>20</v>
      </c>
      <c r="O4822">
        <v>197479</v>
      </c>
      <c r="P4822">
        <v>197496</v>
      </c>
      <c r="Q4822">
        <v>20</v>
      </c>
      <c r="R4822">
        <v>903.16700000000003</v>
      </c>
    </row>
    <row r="4823" spans="1:18" hidden="1" x14ac:dyDescent="0.25">
      <c r="A4823">
        <v>6</v>
      </c>
      <c r="B4823">
        <f t="shared" si="600"/>
        <v>96</v>
      </c>
      <c r="C4823" t="str">
        <f t="shared" si="601"/>
        <v>dfs</v>
      </c>
      <c r="D4823" t="str">
        <f t="shared" si="602"/>
        <v>rdul</v>
      </c>
      <c r="E4823">
        <f t="shared" si="603"/>
        <v>20</v>
      </c>
      <c r="F4823">
        <f t="shared" si="604"/>
        <v>178216</v>
      </c>
      <c r="G4823">
        <f t="shared" si="605"/>
        <v>178236</v>
      </c>
      <c r="H4823">
        <f t="shared" si="606"/>
        <v>20</v>
      </c>
      <c r="I4823">
        <f t="shared" si="607"/>
        <v>849.71100000000001</v>
      </c>
      <c r="J4823">
        <v>6</v>
      </c>
      <c r="K4823">
        <v>96</v>
      </c>
      <c r="L4823" t="s">
        <v>12</v>
      </c>
      <c r="M4823" t="s">
        <v>9</v>
      </c>
      <c r="N4823">
        <v>20</v>
      </c>
      <c r="O4823">
        <v>178216</v>
      </c>
      <c r="P4823">
        <v>178236</v>
      </c>
      <c r="Q4823">
        <v>20</v>
      </c>
      <c r="R4823">
        <v>849.71100000000001</v>
      </c>
    </row>
    <row r="4824" spans="1:18" hidden="1" x14ac:dyDescent="0.25">
      <c r="A4824">
        <v>6</v>
      </c>
      <c r="B4824">
        <f t="shared" si="600"/>
        <v>96</v>
      </c>
      <c r="C4824" t="str">
        <f t="shared" si="601"/>
        <v>dfs</v>
      </c>
      <c r="D4824" t="str">
        <f t="shared" si="602"/>
        <v>uldr</v>
      </c>
      <c r="E4824">
        <f t="shared" si="603"/>
        <v>20</v>
      </c>
      <c r="F4824">
        <f t="shared" si="604"/>
        <v>527612</v>
      </c>
      <c r="G4824">
        <f t="shared" si="605"/>
        <v>527628</v>
      </c>
      <c r="H4824">
        <f t="shared" si="606"/>
        <v>20</v>
      </c>
      <c r="I4824">
        <f t="shared" si="607"/>
        <v>2235.9479999999999</v>
      </c>
      <c r="J4824">
        <v>6</v>
      </c>
      <c r="K4824">
        <v>96</v>
      </c>
      <c r="L4824" t="s">
        <v>12</v>
      </c>
      <c r="M4824" t="s">
        <v>10</v>
      </c>
      <c r="N4824">
        <v>20</v>
      </c>
      <c r="O4824">
        <v>527612</v>
      </c>
      <c r="P4824">
        <v>527628</v>
      </c>
      <c r="Q4824">
        <v>20</v>
      </c>
      <c r="R4824">
        <v>2235.9479999999999</v>
      </c>
    </row>
    <row r="4825" spans="1:18" hidden="1" x14ac:dyDescent="0.25">
      <c r="A4825">
        <v>6</v>
      </c>
      <c r="B4825">
        <f t="shared" si="600"/>
        <v>96</v>
      </c>
      <c r="C4825" t="str">
        <f t="shared" si="601"/>
        <v>dfs</v>
      </c>
      <c r="D4825" t="str">
        <f t="shared" si="602"/>
        <v>ulrd</v>
      </c>
      <c r="E4825">
        <f t="shared" si="603"/>
        <v>20</v>
      </c>
      <c r="F4825">
        <f t="shared" si="604"/>
        <v>209522</v>
      </c>
      <c r="G4825">
        <f t="shared" si="605"/>
        <v>209537</v>
      </c>
      <c r="H4825">
        <f t="shared" si="606"/>
        <v>20</v>
      </c>
      <c r="I4825">
        <f t="shared" si="607"/>
        <v>825.94600000000003</v>
      </c>
      <c r="J4825">
        <v>6</v>
      </c>
      <c r="K4825">
        <v>96</v>
      </c>
      <c r="L4825" t="s">
        <v>12</v>
      </c>
      <c r="M4825" t="s">
        <v>11</v>
      </c>
      <c r="N4825">
        <v>20</v>
      </c>
      <c r="O4825">
        <v>209522</v>
      </c>
      <c r="P4825">
        <v>209537</v>
      </c>
      <c r="Q4825">
        <v>20</v>
      </c>
      <c r="R4825">
        <v>825.94600000000003</v>
      </c>
    </row>
    <row r="4826" spans="1:18" hidden="1" x14ac:dyDescent="0.25">
      <c r="A4826">
        <v>6</v>
      </c>
      <c r="B4826">
        <f t="shared" si="600"/>
        <v>97</v>
      </c>
      <c r="C4826" t="str">
        <f t="shared" si="601"/>
        <v>dfs</v>
      </c>
      <c r="D4826" t="str">
        <f t="shared" si="602"/>
        <v>drlu</v>
      </c>
      <c r="E4826">
        <f t="shared" si="603"/>
        <v>20</v>
      </c>
      <c r="F4826">
        <f t="shared" si="604"/>
        <v>113082</v>
      </c>
      <c r="G4826">
        <f t="shared" si="605"/>
        <v>113105</v>
      </c>
      <c r="H4826">
        <f t="shared" si="606"/>
        <v>20</v>
      </c>
      <c r="I4826">
        <f t="shared" si="607"/>
        <v>507.82600000000002</v>
      </c>
      <c r="J4826">
        <v>6</v>
      </c>
      <c r="K4826">
        <v>97</v>
      </c>
      <c r="L4826" t="s">
        <v>12</v>
      </c>
      <c r="M4826" t="s">
        <v>4</v>
      </c>
      <c r="N4826">
        <v>20</v>
      </c>
      <c r="O4826">
        <v>113082</v>
      </c>
      <c r="P4826">
        <v>113105</v>
      </c>
      <c r="Q4826">
        <v>20</v>
      </c>
      <c r="R4826">
        <v>507.82600000000002</v>
      </c>
    </row>
    <row r="4827" spans="1:18" hidden="1" x14ac:dyDescent="0.25">
      <c r="A4827">
        <v>6</v>
      </c>
      <c r="B4827">
        <f t="shared" si="600"/>
        <v>97</v>
      </c>
      <c r="C4827" t="str">
        <f t="shared" si="601"/>
        <v>dfs</v>
      </c>
      <c r="D4827" t="str">
        <f t="shared" si="602"/>
        <v>drul</v>
      </c>
      <c r="E4827">
        <f t="shared" si="603"/>
        <v>20</v>
      </c>
      <c r="F4827">
        <f t="shared" si="604"/>
        <v>50606</v>
      </c>
      <c r="G4827">
        <f t="shared" si="605"/>
        <v>50628</v>
      </c>
      <c r="H4827">
        <f t="shared" si="606"/>
        <v>20</v>
      </c>
      <c r="I4827">
        <f t="shared" si="607"/>
        <v>184.71</v>
      </c>
      <c r="J4827">
        <v>6</v>
      </c>
      <c r="K4827">
        <v>97</v>
      </c>
      <c r="L4827" t="s">
        <v>12</v>
      </c>
      <c r="M4827" t="s">
        <v>5</v>
      </c>
      <c r="N4827">
        <v>20</v>
      </c>
      <c r="O4827">
        <v>50606</v>
      </c>
      <c r="P4827">
        <v>50628</v>
      </c>
      <c r="Q4827">
        <v>20</v>
      </c>
      <c r="R4827">
        <v>184.71</v>
      </c>
    </row>
    <row r="4828" spans="1:18" hidden="1" x14ac:dyDescent="0.25">
      <c r="A4828">
        <v>6</v>
      </c>
      <c r="B4828">
        <f t="shared" si="600"/>
        <v>97</v>
      </c>
      <c r="C4828" t="str">
        <f t="shared" si="601"/>
        <v>dfs</v>
      </c>
      <c r="D4828" t="str">
        <f t="shared" si="602"/>
        <v>ludr</v>
      </c>
      <c r="E4828">
        <f t="shared" si="603"/>
        <v>20</v>
      </c>
      <c r="F4828">
        <f t="shared" si="604"/>
        <v>16301</v>
      </c>
      <c r="G4828">
        <f t="shared" si="605"/>
        <v>16321</v>
      </c>
      <c r="H4828">
        <f t="shared" si="606"/>
        <v>20</v>
      </c>
      <c r="I4828">
        <f t="shared" si="607"/>
        <v>54.558</v>
      </c>
      <c r="J4828">
        <v>6</v>
      </c>
      <c r="K4828">
        <v>97</v>
      </c>
      <c r="L4828" t="s">
        <v>12</v>
      </c>
      <c r="M4828" t="s">
        <v>6</v>
      </c>
      <c r="N4828">
        <v>20</v>
      </c>
      <c r="O4828">
        <v>16301</v>
      </c>
      <c r="P4828">
        <v>16321</v>
      </c>
      <c r="Q4828">
        <v>20</v>
      </c>
      <c r="R4828">
        <v>54.558</v>
      </c>
    </row>
    <row r="4829" spans="1:18" hidden="1" x14ac:dyDescent="0.25">
      <c r="A4829">
        <v>6</v>
      </c>
      <c r="B4829">
        <f t="shared" si="600"/>
        <v>97</v>
      </c>
      <c r="C4829" t="str">
        <f t="shared" si="601"/>
        <v>dfs</v>
      </c>
      <c r="D4829" t="str">
        <f t="shared" si="602"/>
        <v>lurd</v>
      </c>
      <c r="E4829">
        <f t="shared" si="603"/>
        <v>20</v>
      </c>
      <c r="F4829">
        <f t="shared" si="604"/>
        <v>216258</v>
      </c>
      <c r="G4829">
        <f t="shared" si="605"/>
        <v>216273</v>
      </c>
      <c r="H4829">
        <f t="shared" si="606"/>
        <v>20</v>
      </c>
      <c r="I4829">
        <f t="shared" si="607"/>
        <v>941.73900000000003</v>
      </c>
      <c r="J4829">
        <v>6</v>
      </c>
      <c r="K4829">
        <v>97</v>
      </c>
      <c r="L4829" t="s">
        <v>12</v>
      </c>
      <c r="M4829" t="s">
        <v>7</v>
      </c>
      <c r="N4829">
        <v>20</v>
      </c>
      <c r="O4829">
        <v>216258</v>
      </c>
      <c r="P4829">
        <v>216273</v>
      </c>
      <c r="Q4829">
        <v>20</v>
      </c>
      <c r="R4829">
        <v>941.73900000000003</v>
      </c>
    </row>
    <row r="4830" spans="1:18" hidden="1" x14ac:dyDescent="0.25">
      <c r="A4830">
        <v>6</v>
      </c>
      <c r="B4830">
        <f t="shared" si="600"/>
        <v>97</v>
      </c>
      <c r="C4830" t="str">
        <f t="shared" si="601"/>
        <v>dfs</v>
      </c>
      <c r="D4830" t="str">
        <f t="shared" si="602"/>
        <v>rdlu</v>
      </c>
      <c r="E4830">
        <f t="shared" si="603"/>
        <v>18</v>
      </c>
      <c r="F4830">
        <f t="shared" si="604"/>
        <v>195388</v>
      </c>
      <c r="G4830">
        <f t="shared" si="605"/>
        <v>195409</v>
      </c>
      <c r="H4830">
        <f t="shared" si="606"/>
        <v>20</v>
      </c>
      <c r="I4830">
        <f t="shared" si="607"/>
        <v>841.29200000000003</v>
      </c>
      <c r="J4830">
        <v>6</v>
      </c>
      <c r="K4830">
        <v>97</v>
      </c>
      <c r="L4830" t="s">
        <v>12</v>
      </c>
      <c r="M4830" t="s">
        <v>8</v>
      </c>
      <c r="N4830">
        <v>18</v>
      </c>
      <c r="O4830">
        <v>195388</v>
      </c>
      <c r="P4830">
        <v>195409</v>
      </c>
      <c r="Q4830">
        <v>20</v>
      </c>
      <c r="R4830">
        <v>841.29200000000003</v>
      </c>
    </row>
    <row r="4831" spans="1:18" hidden="1" x14ac:dyDescent="0.25">
      <c r="A4831">
        <v>6</v>
      </c>
      <c r="B4831">
        <f t="shared" si="600"/>
        <v>97</v>
      </c>
      <c r="C4831" t="str">
        <f t="shared" si="601"/>
        <v>dfs</v>
      </c>
      <c r="D4831" t="str">
        <f t="shared" si="602"/>
        <v>rdul</v>
      </c>
      <c r="E4831">
        <f t="shared" si="603"/>
        <v>18</v>
      </c>
      <c r="F4831">
        <f t="shared" si="604"/>
        <v>179316</v>
      </c>
      <c r="G4831">
        <f t="shared" si="605"/>
        <v>179338</v>
      </c>
      <c r="H4831">
        <f t="shared" si="606"/>
        <v>20</v>
      </c>
      <c r="I4831">
        <f t="shared" si="607"/>
        <v>753.952</v>
      </c>
      <c r="J4831">
        <v>6</v>
      </c>
      <c r="K4831">
        <v>97</v>
      </c>
      <c r="L4831" t="s">
        <v>12</v>
      </c>
      <c r="M4831" t="s">
        <v>9</v>
      </c>
      <c r="N4831">
        <v>18</v>
      </c>
      <c r="O4831">
        <v>179316</v>
      </c>
      <c r="P4831">
        <v>179338</v>
      </c>
      <c r="Q4831">
        <v>20</v>
      </c>
      <c r="R4831">
        <v>753.952</v>
      </c>
    </row>
    <row r="4832" spans="1:18" hidden="1" x14ac:dyDescent="0.25">
      <c r="A4832">
        <v>6</v>
      </c>
      <c r="B4832">
        <f t="shared" si="600"/>
        <v>97</v>
      </c>
      <c r="C4832" t="str">
        <f t="shared" si="601"/>
        <v>dfs</v>
      </c>
      <c r="D4832" t="str">
        <f t="shared" si="602"/>
        <v>uldr</v>
      </c>
      <c r="E4832">
        <f t="shared" si="603"/>
        <v>20</v>
      </c>
      <c r="F4832">
        <f t="shared" si="604"/>
        <v>279401</v>
      </c>
      <c r="G4832">
        <f t="shared" si="605"/>
        <v>279419</v>
      </c>
      <c r="H4832">
        <f t="shared" si="606"/>
        <v>20</v>
      </c>
      <c r="I4832">
        <f t="shared" si="607"/>
        <v>1172.133</v>
      </c>
      <c r="J4832">
        <v>6</v>
      </c>
      <c r="K4832">
        <v>97</v>
      </c>
      <c r="L4832" t="s">
        <v>12</v>
      </c>
      <c r="M4832" t="s">
        <v>10</v>
      </c>
      <c r="N4832">
        <v>20</v>
      </c>
      <c r="O4832">
        <v>279401</v>
      </c>
      <c r="P4832">
        <v>279419</v>
      </c>
      <c r="Q4832">
        <v>20</v>
      </c>
      <c r="R4832">
        <v>1172.133</v>
      </c>
    </row>
    <row r="4833" spans="1:18" hidden="1" x14ac:dyDescent="0.25">
      <c r="A4833">
        <v>6</v>
      </c>
      <c r="B4833">
        <f t="shared" si="600"/>
        <v>97</v>
      </c>
      <c r="C4833" t="str">
        <f t="shared" si="601"/>
        <v>dfs</v>
      </c>
      <c r="D4833" t="str">
        <f t="shared" si="602"/>
        <v>ulrd</v>
      </c>
      <c r="E4833">
        <f t="shared" si="603"/>
        <v>20</v>
      </c>
      <c r="F4833">
        <f t="shared" si="604"/>
        <v>9299</v>
      </c>
      <c r="G4833">
        <f t="shared" si="605"/>
        <v>9318</v>
      </c>
      <c r="H4833">
        <f t="shared" si="606"/>
        <v>20</v>
      </c>
      <c r="I4833">
        <f t="shared" si="607"/>
        <v>45.667999999999999</v>
      </c>
      <c r="J4833">
        <v>6</v>
      </c>
      <c r="K4833">
        <v>97</v>
      </c>
      <c r="L4833" t="s">
        <v>12</v>
      </c>
      <c r="M4833" t="s">
        <v>11</v>
      </c>
      <c r="N4833">
        <v>20</v>
      </c>
      <c r="O4833">
        <v>9299</v>
      </c>
      <c r="P4833">
        <v>9318</v>
      </c>
      <c r="Q4833">
        <v>20</v>
      </c>
      <c r="R4833">
        <v>45.667999999999999</v>
      </c>
    </row>
    <row r="4834" spans="1:18" hidden="1" x14ac:dyDescent="0.25">
      <c r="A4834">
        <v>6</v>
      </c>
      <c r="B4834">
        <f t="shared" si="600"/>
        <v>98</v>
      </c>
      <c r="C4834" t="str">
        <f t="shared" si="601"/>
        <v>dfs</v>
      </c>
      <c r="D4834" t="str">
        <f t="shared" si="602"/>
        <v>drlu</v>
      </c>
      <c r="E4834">
        <f t="shared" si="603"/>
        <v>16</v>
      </c>
      <c r="F4834">
        <f t="shared" si="604"/>
        <v>784885</v>
      </c>
      <c r="G4834">
        <f t="shared" si="605"/>
        <v>784903</v>
      </c>
      <c r="H4834">
        <f t="shared" si="606"/>
        <v>20</v>
      </c>
      <c r="I4834">
        <f t="shared" si="607"/>
        <v>3382.268</v>
      </c>
      <c r="J4834">
        <v>6</v>
      </c>
      <c r="K4834">
        <v>98</v>
      </c>
      <c r="L4834" t="s">
        <v>12</v>
      </c>
      <c r="M4834" t="s">
        <v>4</v>
      </c>
      <c r="N4834">
        <v>16</v>
      </c>
      <c r="O4834">
        <v>784885</v>
      </c>
      <c r="P4834">
        <v>784903</v>
      </c>
      <c r="Q4834">
        <v>20</v>
      </c>
      <c r="R4834">
        <v>3382.268</v>
      </c>
    </row>
    <row r="4835" spans="1:18" hidden="1" x14ac:dyDescent="0.25">
      <c r="A4835">
        <v>6</v>
      </c>
      <c r="B4835">
        <f t="shared" si="600"/>
        <v>98</v>
      </c>
      <c r="C4835" t="str">
        <f t="shared" si="601"/>
        <v>dfs</v>
      </c>
      <c r="D4835" t="str">
        <f t="shared" si="602"/>
        <v>drul</v>
      </c>
      <c r="E4835">
        <f t="shared" si="603"/>
        <v>16</v>
      </c>
      <c r="F4835">
        <f t="shared" si="604"/>
        <v>712832</v>
      </c>
      <c r="G4835">
        <f t="shared" si="605"/>
        <v>712851</v>
      </c>
      <c r="H4835">
        <f t="shared" si="606"/>
        <v>20</v>
      </c>
      <c r="I4835">
        <f t="shared" si="607"/>
        <v>3320.6030000000001</v>
      </c>
      <c r="J4835">
        <v>6</v>
      </c>
      <c r="K4835">
        <v>98</v>
      </c>
      <c r="L4835" t="s">
        <v>12</v>
      </c>
      <c r="M4835" t="s">
        <v>5</v>
      </c>
      <c r="N4835">
        <v>16</v>
      </c>
      <c r="O4835">
        <v>712832</v>
      </c>
      <c r="P4835">
        <v>712851</v>
      </c>
      <c r="Q4835">
        <v>20</v>
      </c>
      <c r="R4835">
        <v>3320.6030000000001</v>
      </c>
    </row>
    <row r="4836" spans="1:18" hidden="1" x14ac:dyDescent="0.25">
      <c r="A4836">
        <v>6</v>
      </c>
      <c r="B4836">
        <f t="shared" si="600"/>
        <v>98</v>
      </c>
      <c r="C4836" t="str">
        <f t="shared" si="601"/>
        <v>dfs</v>
      </c>
      <c r="D4836" t="str">
        <f t="shared" si="602"/>
        <v>ludr</v>
      </c>
      <c r="E4836">
        <f t="shared" si="603"/>
        <v>18</v>
      </c>
      <c r="F4836">
        <f t="shared" si="604"/>
        <v>73238</v>
      </c>
      <c r="G4836">
        <f t="shared" si="605"/>
        <v>73255</v>
      </c>
      <c r="H4836">
        <f t="shared" si="606"/>
        <v>20</v>
      </c>
      <c r="I4836">
        <f t="shared" si="607"/>
        <v>264.13900000000001</v>
      </c>
      <c r="J4836">
        <v>6</v>
      </c>
      <c r="K4836">
        <v>98</v>
      </c>
      <c r="L4836" t="s">
        <v>12</v>
      </c>
      <c r="M4836" t="s">
        <v>6</v>
      </c>
      <c r="N4836">
        <v>18</v>
      </c>
      <c r="O4836">
        <v>73238</v>
      </c>
      <c r="P4836">
        <v>73255</v>
      </c>
      <c r="Q4836">
        <v>20</v>
      </c>
      <c r="R4836">
        <v>264.13900000000001</v>
      </c>
    </row>
    <row r="4837" spans="1:18" hidden="1" x14ac:dyDescent="0.25">
      <c r="A4837">
        <v>6</v>
      </c>
      <c r="B4837">
        <f t="shared" si="600"/>
        <v>98</v>
      </c>
      <c r="C4837" t="str">
        <f t="shared" si="601"/>
        <v>dfs</v>
      </c>
      <c r="D4837" t="str">
        <f t="shared" si="602"/>
        <v>lurd</v>
      </c>
      <c r="E4837">
        <f t="shared" si="603"/>
        <v>18</v>
      </c>
      <c r="F4837">
        <f t="shared" si="604"/>
        <v>104548</v>
      </c>
      <c r="G4837">
        <f t="shared" si="605"/>
        <v>104563</v>
      </c>
      <c r="H4837">
        <f t="shared" si="606"/>
        <v>20</v>
      </c>
      <c r="I4837">
        <f t="shared" si="607"/>
        <v>387.72500000000002</v>
      </c>
      <c r="J4837">
        <v>6</v>
      </c>
      <c r="K4837">
        <v>98</v>
      </c>
      <c r="L4837" t="s">
        <v>12</v>
      </c>
      <c r="M4837" t="s">
        <v>7</v>
      </c>
      <c r="N4837">
        <v>18</v>
      </c>
      <c r="O4837">
        <v>104548</v>
      </c>
      <c r="P4837">
        <v>104563</v>
      </c>
      <c r="Q4837">
        <v>20</v>
      </c>
      <c r="R4837">
        <v>387.72500000000002</v>
      </c>
    </row>
    <row r="4838" spans="1:18" hidden="1" x14ac:dyDescent="0.25">
      <c r="A4838">
        <v>6</v>
      </c>
      <c r="B4838">
        <f t="shared" si="600"/>
        <v>98</v>
      </c>
      <c r="C4838" t="str">
        <f t="shared" si="601"/>
        <v>dfs</v>
      </c>
      <c r="D4838" t="str">
        <f t="shared" si="602"/>
        <v>rdlu</v>
      </c>
      <c r="E4838">
        <f t="shared" si="603"/>
        <v>16</v>
      </c>
      <c r="F4838">
        <f t="shared" si="604"/>
        <v>781573</v>
      </c>
      <c r="G4838">
        <f t="shared" si="605"/>
        <v>781590</v>
      </c>
      <c r="H4838">
        <f t="shared" si="606"/>
        <v>20</v>
      </c>
      <c r="I4838">
        <f t="shared" si="607"/>
        <v>3243.15</v>
      </c>
      <c r="J4838">
        <v>6</v>
      </c>
      <c r="K4838">
        <v>98</v>
      </c>
      <c r="L4838" t="s">
        <v>12</v>
      </c>
      <c r="M4838" t="s">
        <v>8</v>
      </c>
      <c r="N4838">
        <v>16</v>
      </c>
      <c r="O4838">
        <v>781573</v>
      </c>
      <c r="P4838">
        <v>781590</v>
      </c>
      <c r="Q4838">
        <v>20</v>
      </c>
      <c r="R4838">
        <v>3243.15</v>
      </c>
    </row>
    <row r="4839" spans="1:18" hidden="1" x14ac:dyDescent="0.25">
      <c r="A4839">
        <v>6</v>
      </c>
      <c r="B4839">
        <f t="shared" si="600"/>
        <v>98</v>
      </c>
      <c r="C4839" t="str">
        <f t="shared" si="601"/>
        <v>dfs</v>
      </c>
      <c r="D4839" t="str">
        <f t="shared" si="602"/>
        <v>rdul</v>
      </c>
      <c r="E4839">
        <f t="shared" si="603"/>
        <v>16</v>
      </c>
      <c r="F4839">
        <f t="shared" si="604"/>
        <v>716642</v>
      </c>
      <c r="G4839">
        <f t="shared" si="605"/>
        <v>716660</v>
      </c>
      <c r="H4839">
        <f t="shared" si="606"/>
        <v>20</v>
      </c>
      <c r="I4839">
        <f t="shared" si="607"/>
        <v>3340.7440000000001</v>
      </c>
      <c r="J4839">
        <v>6</v>
      </c>
      <c r="K4839">
        <v>98</v>
      </c>
      <c r="L4839" t="s">
        <v>12</v>
      </c>
      <c r="M4839" t="s">
        <v>9</v>
      </c>
      <c r="N4839">
        <v>16</v>
      </c>
      <c r="O4839">
        <v>716642</v>
      </c>
      <c r="P4839">
        <v>716660</v>
      </c>
      <c r="Q4839">
        <v>20</v>
      </c>
      <c r="R4839">
        <v>3340.7440000000001</v>
      </c>
    </row>
    <row r="4840" spans="1:18" hidden="1" x14ac:dyDescent="0.25">
      <c r="A4840">
        <v>6</v>
      </c>
      <c r="B4840">
        <f t="shared" si="600"/>
        <v>98</v>
      </c>
      <c r="C4840" t="str">
        <f t="shared" si="601"/>
        <v>dfs</v>
      </c>
      <c r="D4840" t="str">
        <f t="shared" si="602"/>
        <v>uldr</v>
      </c>
      <c r="E4840">
        <f t="shared" si="603"/>
        <v>20</v>
      </c>
      <c r="F4840">
        <f t="shared" si="604"/>
        <v>435456</v>
      </c>
      <c r="G4840">
        <f t="shared" si="605"/>
        <v>435471</v>
      </c>
      <c r="H4840">
        <f t="shared" si="606"/>
        <v>20</v>
      </c>
      <c r="I4840">
        <f t="shared" si="607"/>
        <v>1979.604</v>
      </c>
      <c r="J4840">
        <v>6</v>
      </c>
      <c r="K4840">
        <v>98</v>
      </c>
      <c r="L4840" t="s">
        <v>12</v>
      </c>
      <c r="M4840" t="s">
        <v>10</v>
      </c>
      <c r="N4840">
        <v>20</v>
      </c>
      <c r="O4840">
        <v>435456</v>
      </c>
      <c r="P4840">
        <v>435471</v>
      </c>
      <c r="Q4840">
        <v>20</v>
      </c>
      <c r="R4840">
        <v>1979.604</v>
      </c>
    </row>
    <row r="4841" spans="1:18" hidden="1" x14ac:dyDescent="0.25">
      <c r="A4841">
        <v>6</v>
      </c>
      <c r="B4841">
        <f t="shared" si="600"/>
        <v>98</v>
      </c>
      <c r="C4841" t="str">
        <f t="shared" si="601"/>
        <v>dfs</v>
      </c>
      <c r="D4841" t="str">
        <f t="shared" si="602"/>
        <v>ulrd</v>
      </c>
      <c r="E4841">
        <f t="shared" si="603"/>
        <v>20</v>
      </c>
      <c r="F4841">
        <f t="shared" si="604"/>
        <v>343068</v>
      </c>
      <c r="G4841">
        <f t="shared" si="605"/>
        <v>343083</v>
      </c>
      <c r="H4841">
        <f t="shared" si="606"/>
        <v>20</v>
      </c>
      <c r="I4841">
        <f t="shared" si="607"/>
        <v>1376.5260000000001</v>
      </c>
      <c r="J4841">
        <v>6</v>
      </c>
      <c r="K4841">
        <v>98</v>
      </c>
      <c r="L4841" t="s">
        <v>12</v>
      </c>
      <c r="M4841" t="s">
        <v>11</v>
      </c>
      <c r="N4841">
        <v>20</v>
      </c>
      <c r="O4841">
        <v>343068</v>
      </c>
      <c r="P4841">
        <v>343083</v>
      </c>
      <c r="Q4841">
        <v>20</v>
      </c>
      <c r="R4841">
        <v>1376.5260000000001</v>
      </c>
    </row>
    <row r="4842" spans="1:18" hidden="1" x14ac:dyDescent="0.25">
      <c r="A4842">
        <v>6</v>
      </c>
      <c r="B4842">
        <f t="shared" si="600"/>
        <v>99</v>
      </c>
      <c r="C4842" t="str">
        <f t="shared" si="601"/>
        <v>dfs</v>
      </c>
      <c r="D4842" t="str">
        <f t="shared" si="602"/>
        <v>drlu</v>
      </c>
      <c r="E4842">
        <f t="shared" si="603"/>
        <v>20</v>
      </c>
      <c r="F4842">
        <f t="shared" si="604"/>
        <v>265356</v>
      </c>
      <c r="G4842">
        <f t="shared" si="605"/>
        <v>265376</v>
      </c>
      <c r="H4842">
        <f t="shared" si="606"/>
        <v>20</v>
      </c>
      <c r="I4842">
        <f t="shared" si="607"/>
        <v>1149.0709999999999</v>
      </c>
      <c r="J4842">
        <v>6</v>
      </c>
      <c r="K4842">
        <v>99</v>
      </c>
      <c r="L4842" t="s">
        <v>12</v>
      </c>
      <c r="M4842" t="s">
        <v>4</v>
      </c>
      <c r="N4842">
        <v>20</v>
      </c>
      <c r="O4842">
        <v>265356</v>
      </c>
      <c r="P4842">
        <v>265376</v>
      </c>
      <c r="Q4842">
        <v>20</v>
      </c>
      <c r="R4842">
        <v>1149.0709999999999</v>
      </c>
    </row>
    <row r="4843" spans="1:18" hidden="1" x14ac:dyDescent="0.25">
      <c r="A4843">
        <v>6</v>
      </c>
      <c r="B4843">
        <f t="shared" si="600"/>
        <v>99</v>
      </c>
      <c r="C4843" t="str">
        <f t="shared" si="601"/>
        <v>dfs</v>
      </c>
      <c r="D4843" t="str">
        <f t="shared" si="602"/>
        <v>drul</v>
      </c>
      <c r="E4843">
        <f t="shared" si="603"/>
        <v>16</v>
      </c>
      <c r="F4843">
        <f t="shared" si="604"/>
        <v>506</v>
      </c>
      <c r="G4843">
        <f t="shared" si="605"/>
        <v>523</v>
      </c>
      <c r="H4843">
        <f t="shared" si="606"/>
        <v>20</v>
      </c>
      <c r="I4843">
        <f t="shared" si="607"/>
        <v>3.3759999999999999</v>
      </c>
      <c r="J4843">
        <v>6</v>
      </c>
      <c r="K4843">
        <v>99</v>
      </c>
      <c r="L4843" t="s">
        <v>12</v>
      </c>
      <c r="M4843" t="s">
        <v>5</v>
      </c>
      <c r="N4843">
        <v>16</v>
      </c>
      <c r="O4843">
        <v>506</v>
      </c>
      <c r="P4843">
        <v>523</v>
      </c>
      <c r="Q4843">
        <v>20</v>
      </c>
      <c r="R4843">
        <v>3.3759999999999999</v>
      </c>
    </row>
    <row r="4844" spans="1:18" hidden="1" x14ac:dyDescent="0.25">
      <c r="A4844">
        <v>6</v>
      </c>
      <c r="B4844">
        <f t="shared" si="600"/>
        <v>99</v>
      </c>
      <c r="C4844" t="str">
        <f t="shared" si="601"/>
        <v>dfs</v>
      </c>
      <c r="D4844" t="str">
        <f t="shared" si="602"/>
        <v>ludr</v>
      </c>
      <c r="E4844">
        <f t="shared" si="603"/>
        <v>20</v>
      </c>
      <c r="F4844">
        <f t="shared" si="604"/>
        <v>89120</v>
      </c>
      <c r="G4844">
        <f t="shared" si="605"/>
        <v>89137</v>
      </c>
      <c r="H4844">
        <f t="shared" si="606"/>
        <v>20</v>
      </c>
      <c r="I4844">
        <f t="shared" si="607"/>
        <v>405.25299999999999</v>
      </c>
      <c r="J4844">
        <v>6</v>
      </c>
      <c r="K4844">
        <v>99</v>
      </c>
      <c r="L4844" t="s">
        <v>12</v>
      </c>
      <c r="M4844" t="s">
        <v>6</v>
      </c>
      <c r="N4844">
        <v>20</v>
      </c>
      <c r="O4844">
        <v>89120</v>
      </c>
      <c r="P4844">
        <v>89137</v>
      </c>
      <c r="Q4844">
        <v>20</v>
      </c>
      <c r="R4844">
        <v>405.25299999999999</v>
      </c>
    </row>
    <row r="4845" spans="1:18" hidden="1" x14ac:dyDescent="0.25">
      <c r="A4845">
        <v>6</v>
      </c>
      <c r="B4845">
        <f t="shared" si="600"/>
        <v>99</v>
      </c>
      <c r="C4845" t="str">
        <f t="shared" si="601"/>
        <v>dfs</v>
      </c>
      <c r="D4845" t="str">
        <f t="shared" si="602"/>
        <v>lurd</v>
      </c>
      <c r="E4845">
        <f t="shared" si="603"/>
        <v>20</v>
      </c>
      <c r="F4845">
        <f t="shared" si="604"/>
        <v>95925</v>
      </c>
      <c r="G4845">
        <f t="shared" si="605"/>
        <v>95942</v>
      </c>
      <c r="H4845">
        <f t="shared" si="606"/>
        <v>20</v>
      </c>
      <c r="I4845">
        <f t="shared" si="607"/>
        <v>382.45600000000002</v>
      </c>
      <c r="J4845">
        <v>6</v>
      </c>
      <c r="K4845">
        <v>99</v>
      </c>
      <c r="L4845" t="s">
        <v>12</v>
      </c>
      <c r="M4845" t="s">
        <v>7</v>
      </c>
      <c r="N4845">
        <v>20</v>
      </c>
      <c r="O4845">
        <v>95925</v>
      </c>
      <c r="P4845">
        <v>95942</v>
      </c>
      <c r="Q4845">
        <v>20</v>
      </c>
      <c r="R4845">
        <v>382.45600000000002</v>
      </c>
    </row>
    <row r="4846" spans="1:18" hidden="1" x14ac:dyDescent="0.25">
      <c r="A4846">
        <v>6</v>
      </c>
      <c r="B4846">
        <f t="shared" si="600"/>
        <v>99</v>
      </c>
      <c r="C4846" t="str">
        <f t="shared" si="601"/>
        <v>dfs</v>
      </c>
      <c r="D4846" t="str">
        <f t="shared" si="602"/>
        <v>rdlu</v>
      </c>
      <c r="E4846">
        <f t="shared" si="603"/>
        <v>20</v>
      </c>
      <c r="F4846">
        <f t="shared" si="604"/>
        <v>265566</v>
      </c>
      <c r="G4846">
        <f t="shared" si="605"/>
        <v>265584</v>
      </c>
      <c r="H4846">
        <f t="shared" si="606"/>
        <v>20</v>
      </c>
      <c r="I4846">
        <f t="shared" si="607"/>
        <v>1177.2639999999999</v>
      </c>
      <c r="J4846">
        <v>6</v>
      </c>
      <c r="K4846">
        <v>99</v>
      </c>
      <c r="L4846" t="s">
        <v>12</v>
      </c>
      <c r="M4846" t="s">
        <v>8</v>
      </c>
      <c r="N4846">
        <v>20</v>
      </c>
      <c r="O4846">
        <v>265566</v>
      </c>
      <c r="P4846">
        <v>265584</v>
      </c>
      <c r="Q4846">
        <v>20</v>
      </c>
      <c r="R4846">
        <v>1177.2639999999999</v>
      </c>
    </row>
    <row r="4847" spans="1:18" hidden="1" x14ac:dyDescent="0.25">
      <c r="A4847">
        <v>6</v>
      </c>
      <c r="B4847">
        <f t="shared" si="600"/>
        <v>99</v>
      </c>
      <c r="C4847" t="str">
        <f t="shared" si="601"/>
        <v>dfs</v>
      </c>
      <c r="D4847" t="str">
        <f t="shared" si="602"/>
        <v>rdul</v>
      </c>
      <c r="E4847">
        <f t="shared" si="603"/>
        <v>16</v>
      </c>
      <c r="F4847">
        <f t="shared" si="604"/>
        <v>506</v>
      </c>
      <c r="G4847">
        <f t="shared" si="605"/>
        <v>523</v>
      </c>
      <c r="H4847">
        <f t="shared" si="606"/>
        <v>20</v>
      </c>
      <c r="I4847">
        <f t="shared" si="607"/>
        <v>2.71</v>
      </c>
      <c r="J4847">
        <v>6</v>
      </c>
      <c r="K4847">
        <v>99</v>
      </c>
      <c r="L4847" t="s">
        <v>12</v>
      </c>
      <c r="M4847" t="s">
        <v>9</v>
      </c>
      <c r="N4847">
        <v>16</v>
      </c>
      <c r="O4847">
        <v>506</v>
      </c>
      <c r="P4847">
        <v>523</v>
      </c>
      <c r="Q4847">
        <v>20</v>
      </c>
      <c r="R4847">
        <v>2.71</v>
      </c>
    </row>
    <row r="4848" spans="1:18" hidden="1" x14ac:dyDescent="0.25">
      <c r="A4848">
        <v>6</v>
      </c>
      <c r="B4848">
        <f t="shared" si="600"/>
        <v>99</v>
      </c>
      <c r="C4848" t="str">
        <f t="shared" si="601"/>
        <v>dfs</v>
      </c>
      <c r="D4848" t="str">
        <f t="shared" si="602"/>
        <v>uldr</v>
      </c>
      <c r="E4848">
        <f t="shared" si="603"/>
        <v>20</v>
      </c>
      <c r="F4848">
        <f t="shared" si="604"/>
        <v>435472</v>
      </c>
      <c r="G4848">
        <f t="shared" si="605"/>
        <v>435486</v>
      </c>
      <c r="H4848">
        <f t="shared" si="606"/>
        <v>20</v>
      </c>
      <c r="I4848">
        <f t="shared" si="607"/>
        <v>1828.011</v>
      </c>
      <c r="J4848">
        <v>6</v>
      </c>
      <c r="K4848">
        <v>99</v>
      </c>
      <c r="L4848" t="s">
        <v>12</v>
      </c>
      <c r="M4848" t="s">
        <v>10</v>
      </c>
      <c r="N4848">
        <v>20</v>
      </c>
      <c r="O4848">
        <v>435472</v>
      </c>
      <c r="P4848">
        <v>435486</v>
      </c>
      <c r="Q4848">
        <v>20</v>
      </c>
      <c r="R4848">
        <v>1828.011</v>
      </c>
    </row>
    <row r="4849" spans="1:18" hidden="1" x14ac:dyDescent="0.25">
      <c r="A4849">
        <v>6</v>
      </c>
      <c r="B4849">
        <f t="shared" si="600"/>
        <v>99</v>
      </c>
      <c r="C4849" t="str">
        <f t="shared" si="601"/>
        <v>dfs</v>
      </c>
      <c r="D4849" t="str">
        <f t="shared" si="602"/>
        <v>ulrd</v>
      </c>
      <c r="E4849">
        <f t="shared" si="603"/>
        <v>20</v>
      </c>
      <c r="F4849">
        <f t="shared" si="604"/>
        <v>343081</v>
      </c>
      <c r="G4849">
        <f t="shared" si="605"/>
        <v>343096</v>
      </c>
      <c r="H4849">
        <f t="shared" si="606"/>
        <v>20</v>
      </c>
      <c r="I4849">
        <f t="shared" si="607"/>
        <v>1410.412</v>
      </c>
      <c r="J4849">
        <v>6</v>
      </c>
      <c r="K4849">
        <v>99</v>
      </c>
      <c r="L4849" t="s">
        <v>12</v>
      </c>
      <c r="M4849" t="s">
        <v>11</v>
      </c>
      <c r="N4849">
        <v>20</v>
      </c>
      <c r="O4849">
        <v>343081</v>
      </c>
      <c r="P4849">
        <v>343096</v>
      </c>
      <c r="Q4849">
        <v>20</v>
      </c>
      <c r="R4849">
        <v>1410.412</v>
      </c>
    </row>
    <row r="4850" spans="1:18" hidden="1" x14ac:dyDescent="0.25">
      <c r="A4850">
        <v>6</v>
      </c>
      <c r="B4850">
        <f t="shared" si="600"/>
        <v>100</v>
      </c>
      <c r="C4850" t="str">
        <f t="shared" si="601"/>
        <v>dfs</v>
      </c>
      <c r="D4850" t="str">
        <f t="shared" si="602"/>
        <v>drlu</v>
      </c>
      <c r="E4850">
        <f t="shared" si="603"/>
        <v>20</v>
      </c>
      <c r="F4850">
        <f t="shared" si="604"/>
        <v>650197</v>
      </c>
      <c r="G4850">
        <f t="shared" si="605"/>
        <v>650216</v>
      </c>
      <c r="H4850">
        <f t="shared" si="606"/>
        <v>20</v>
      </c>
      <c r="I4850">
        <f t="shared" si="607"/>
        <v>2622.3470000000002</v>
      </c>
      <c r="J4850">
        <v>6</v>
      </c>
      <c r="K4850">
        <v>100</v>
      </c>
      <c r="L4850" t="s">
        <v>12</v>
      </c>
      <c r="M4850" t="s">
        <v>4</v>
      </c>
      <c r="N4850">
        <v>20</v>
      </c>
      <c r="O4850">
        <v>650197</v>
      </c>
      <c r="P4850">
        <v>650216</v>
      </c>
      <c r="Q4850">
        <v>20</v>
      </c>
      <c r="R4850">
        <v>2622.3470000000002</v>
      </c>
    </row>
    <row r="4851" spans="1:18" hidden="1" x14ac:dyDescent="0.25">
      <c r="A4851">
        <v>6</v>
      </c>
      <c r="B4851">
        <f t="shared" si="600"/>
        <v>100</v>
      </c>
      <c r="C4851" t="str">
        <f t="shared" si="601"/>
        <v>dfs</v>
      </c>
      <c r="D4851" t="str">
        <f t="shared" si="602"/>
        <v>drul</v>
      </c>
      <c r="E4851">
        <f t="shared" si="603"/>
        <v>18</v>
      </c>
      <c r="F4851">
        <f t="shared" si="604"/>
        <v>48819</v>
      </c>
      <c r="G4851">
        <f t="shared" si="605"/>
        <v>48836</v>
      </c>
      <c r="H4851">
        <f t="shared" si="606"/>
        <v>20</v>
      </c>
      <c r="I4851">
        <f t="shared" si="607"/>
        <v>181.887</v>
      </c>
      <c r="J4851">
        <v>6</v>
      </c>
      <c r="K4851">
        <v>100</v>
      </c>
      <c r="L4851" t="s">
        <v>12</v>
      </c>
      <c r="M4851" t="s">
        <v>5</v>
      </c>
      <c r="N4851">
        <v>18</v>
      </c>
      <c r="O4851">
        <v>48819</v>
      </c>
      <c r="P4851">
        <v>48836</v>
      </c>
      <c r="Q4851">
        <v>20</v>
      </c>
      <c r="R4851">
        <v>181.887</v>
      </c>
    </row>
    <row r="4852" spans="1:18" hidden="1" x14ac:dyDescent="0.25">
      <c r="A4852">
        <v>6</v>
      </c>
      <c r="B4852">
        <f t="shared" si="600"/>
        <v>100</v>
      </c>
      <c r="C4852" t="str">
        <f t="shared" si="601"/>
        <v>dfs</v>
      </c>
      <c r="D4852" t="str">
        <f t="shared" si="602"/>
        <v>ludr</v>
      </c>
      <c r="E4852">
        <f t="shared" si="603"/>
        <v>20</v>
      </c>
      <c r="F4852">
        <f t="shared" si="604"/>
        <v>371375</v>
      </c>
      <c r="G4852">
        <f t="shared" si="605"/>
        <v>371390</v>
      </c>
      <c r="H4852">
        <f t="shared" si="606"/>
        <v>20</v>
      </c>
      <c r="I4852">
        <f t="shared" si="607"/>
        <v>1470.2139999999999</v>
      </c>
      <c r="J4852">
        <v>6</v>
      </c>
      <c r="K4852">
        <v>100</v>
      </c>
      <c r="L4852" t="s">
        <v>12</v>
      </c>
      <c r="M4852" t="s">
        <v>6</v>
      </c>
      <c r="N4852">
        <v>20</v>
      </c>
      <c r="O4852">
        <v>371375</v>
      </c>
      <c r="P4852">
        <v>371390</v>
      </c>
      <c r="Q4852">
        <v>20</v>
      </c>
      <c r="R4852">
        <v>1470.2139999999999</v>
      </c>
    </row>
    <row r="4853" spans="1:18" hidden="1" x14ac:dyDescent="0.25">
      <c r="A4853">
        <v>6</v>
      </c>
      <c r="B4853">
        <f t="shared" si="600"/>
        <v>100</v>
      </c>
      <c r="C4853" t="str">
        <f t="shared" si="601"/>
        <v>dfs</v>
      </c>
      <c r="D4853" t="str">
        <f t="shared" si="602"/>
        <v>lurd</v>
      </c>
      <c r="E4853">
        <f t="shared" si="603"/>
        <v>20</v>
      </c>
      <c r="F4853">
        <f t="shared" si="604"/>
        <v>418537</v>
      </c>
      <c r="G4853">
        <f t="shared" si="605"/>
        <v>418550</v>
      </c>
      <c r="H4853">
        <f t="shared" si="606"/>
        <v>20</v>
      </c>
      <c r="I4853">
        <f t="shared" si="607"/>
        <v>1754.825</v>
      </c>
      <c r="J4853">
        <v>6</v>
      </c>
      <c r="K4853">
        <v>100</v>
      </c>
      <c r="L4853" t="s">
        <v>12</v>
      </c>
      <c r="M4853" t="s">
        <v>7</v>
      </c>
      <c r="N4853">
        <v>20</v>
      </c>
      <c r="O4853">
        <v>418537</v>
      </c>
      <c r="P4853">
        <v>418550</v>
      </c>
      <c r="Q4853">
        <v>20</v>
      </c>
      <c r="R4853">
        <v>1754.825</v>
      </c>
    </row>
    <row r="4854" spans="1:18" hidden="1" x14ac:dyDescent="0.25">
      <c r="A4854">
        <v>6</v>
      </c>
      <c r="B4854">
        <f t="shared" si="600"/>
        <v>100</v>
      </c>
      <c r="C4854" t="str">
        <f t="shared" si="601"/>
        <v>dfs</v>
      </c>
      <c r="D4854" t="str">
        <f t="shared" si="602"/>
        <v>rdlu</v>
      </c>
      <c r="E4854">
        <f t="shared" si="603"/>
        <v>20</v>
      </c>
      <c r="F4854">
        <f t="shared" si="604"/>
        <v>695996</v>
      </c>
      <c r="G4854">
        <f t="shared" si="605"/>
        <v>696013</v>
      </c>
      <c r="H4854">
        <f t="shared" si="606"/>
        <v>20</v>
      </c>
      <c r="I4854">
        <f t="shared" si="607"/>
        <v>2834.5039999999999</v>
      </c>
      <c r="J4854">
        <v>6</v>
      </c>
      <c r="K4854">
        <v>100</v>
      </c>
      <c r="L4854" t="s">
        <v>12</v>
      </c>
      <c r="M4854" t="s">
        <v>8</v>
      </c>
      <c r="N4854">
        <v>20</v>
      </c>
      <c r="O4854">
        <v>695996</v>
      </c>
      <c r="P4854">
        <v>696013</v>
      </c>
      <c r="Q4854">
        <v>20</v>
      </c>
      <c r="R4854">
        <v>2834.5039999999999</v>
      </c>
    </row>
    <row r="4855" spans="1:18" hidden="1" x14ac:dyDescent="0.25">
      <c r="A4855">
        <v>6</v>
      </c>
      <c r="B4855">
        <f t="shared" si="600"/>
        <v>100</v>
      </c>
      <c r="C4855" t="str">
        <f t="shared" si="601"/>
        <v>dfs</v>
      </c>
      <c r="D4855" t="str">
        <f t="shared" si="602"/>
        <v>rdul</v>
      </c>
      <c r="E4855">
        <f t="shared" si="603"/>
        <v>20</v>
      </c>
      <c r="F4855">
        <f t="shared" si="604"/>
        <v>22615</v>
      </c>
      <c r="G4855">
        <f t="shared" si="605"/>
        <v>22632</v>
      </c>
      <c r="H4855">
        <f t="shared" si="606"/>
        <v>20</v>
      </c>
      <c r="I4855">
        <f t="shared" si="607"/>
        <v>77.855000000000004</v>
      </c>
      <c r="J4855">
        <v>6</v>
      </c>
      <c r="K4855">
        <v>100</v>
      </c>
      <c r="L4855" t="s">
        <v>12</v>
      </c>
      <c r="M4855" t="s">
        <v>9</v>
      </c>
      <c r="N4855">
        <v>20</v>
      </c>
      <c r="O4855">
        <v>22615</v>
      </c>
      <c r="P4855">
        <v>22632</v>
      </c>
      <c r="Q4855">
        <v>20</v>
      </c>
      <c r="R4855">
        <v>77.855000000000004</v>
      </c>
    </row>
    <row r="4856" spans="1:18" hidden="1" x14ac:dyDescent="0.25">
      <c r="A4856">
        <v>6</v>
      </c>
      <c r="B4856">
        <f t="shared" si="600"/>
        <v>100</v>
      </c>
      <c r="C4856" t="str">
        <f t="shared" si="601"/>
        <v>dfs</v>
      </c>
      <c r="D4856" t="str">
        <f t="shared" si="602"/>
        <v>uldr</v>
      </c>
      <c r="E4856">
        <f t="shared" si="603"/>
        <v>18</v>
      </c>
      <c r="F4856">
        <f t="shared" si="604"/>
        <v>225252</v>
      </c>
      <c r="G4856">
        <f t="shared" si="605"/>
        <v>225265</v>
      </c>
      <c r="H4856">
        <f t="shared" si="606"/>
        <v>20</v>
      </c>
      <c r="I4856">
        <f t="shared" si="607"/>
        <v>860.95500000000004</v>
      </c>
      <c r="J4856">
        <v>6</v>
      </c>
      <c r="K4856">
        <v>100</v>
      </c>
      <c r="L4856" t="s">
        <v>12</v>
      </c>
      <c r="M4856" t="s">
        <v>10</v>
      </c>
      <c r="N4856">
        <v>18</v>
      </c>
      <c r="O4856">
        <v>225252</v>
      </c>
      <c r="P4856">
        <v>225265</v>
      </c>
      <c r="Q4856">
        <v>20</v>
      </c>
      <c r="R4856">
        <v>860.95500000000004</v>
      </c>
    </row>
    <row r="4857" spans="1:18" hidden="1" x14ac:dyDescent="0.25">
      <c r="A4857">
        <v>6</v>
      </c>
      <c r="B4857">
        <f t="shared" si="600"/>
        <v>100</v>
      </c>
      <c r="C4857" t="str">
        <f t="shared" si="601"/>
        <v>dfs</v>
      </c>
      <c r="D4857" t="str">
        <f t="shared" si="602"/>
        <v>ulrd</v>
      </c>
      <c r="E4857">
        <f t="shared" si="603"/>
        <v>20</v>
      </c>
      <c r="F4857">
        <f t="shared" si="604"/>
        <v>225557</v>
      </c>
      <c r="G4857">
        <f t="shared" si="605"/>
        <v>225567</v>
      </c>
      <c r="H4857">
        <f t="shared" si="606"/>
        <v>20</v>
      </c>
      <c r="I4857">
        <f t="shared" si="607"/>
        <v>977.43299999999999</v>
      </c>
      <c r="J4857">
        <v>6</v>
      </c>
      <c r="K4857">
        <v>100</v>
      </c>
      <c r="L4857" t="s">
        <v>12</v>
      </c>
      <c r="M4857" t="s">
        <v>11</v>
      </c>
      <c r="N4857">
        <v>20</v>
      </c>
      <c r="O4857">
        <v>225557</v>
      </c>
      <c r="P4857">
        <v>225567</v>
      </c>
      <c r="Q4857">
        <v>20</v>
      </c>
      <c r="R4857">
        <v>977.43299999999999</v>
      </c>
    </row>
    <row r="4858" spans="1:18" hidden="1" x14ac:dyDescent="0.25">
      <c r="A4858">
        <v>6</v>
      </c>
      <c r="B4858">
        <f t="shared" si="600"/>
        <v>101</v>
      </c>
      <c r="C4858" t="str">
        <f t="shared" si="601"/>
        <v>dfs</v>
      </c>
      <c r="D4858" t="str">
        <f t="shared" si="602"/>
        <v>drlu</v>
      </c>
      <c r="E4858">
        <f t="shared" si="603"/>
        <v>16</v>
      </c>
      <c r="F4858">
        <f t="shared" si="604"/>
        <v>17</v>
      </c>
      <c r="G4858">
        <f t="shared" si="605"/>
        <v>35</v>
      </c>
      <c r="H4858">
        <f t="shared" si="606"/>
        <v>16</v>
      </c>
      <c r="I4858">
        <f t="shared" si="607"/>
        <v>0.373</v>
      </c>
      <c r="J4858">
        <v>6</v>
      </c>
      <c r="K4858">
        <v>101</v>
      </c>
      <c r="L4858" t="s">
        <v>12</v>
      </c>
      <c r="M4858" t="s">
        <v>4</v>
      </c>
      <c r="N4858">
        <v>16</v>
      </c>
      <c r="O4858">
        <v>17</v>
      </c>
      <c r="P4858">
        <v>35</v>
      </c>
      <c r="Q4858">
        <v>16</v>
      </c>
      <c r="R4858">
        <v>0.373</v>
      </c>
    </row>
    <row r="4859" spans="1:18" hidden="1" x14ac:dyDescent="0.25">
      <c r="A4859">
        <v>6</v>
      </c>
      <c r="B4859">
        <f t="shared" si="600"/>
        <v>101</v>
      </c>
      <c r="C4859" t="str">
        <f t="shared" si="601"/>
        <v>dfs</v>
      </c>
      <c r="D4859" t="str">
        <f t="shared" si="602"/>
        <v>drul</v>
      </c>
      <c r="E4859">
        <f t="shared" si="603"/>
        <v>16</v>
      </c>
      <c r="F4859">
        <f t="shared" si="604"/>
        <v>266231</v>
      </c>
      <c r="G4859">
        <f t="shared" si="605"/>
        <v>266245</v>
      </c>
      <c r="H4859">
        <f t="shared" si="606"/>
        <v>20</v>
      </c>
      <c r="I4859">
        <f t="shared" si="607"/>
        <v>1135.6959999999999</v>
      </c>
      <c r="J4859">
        <v>6</v>
      </c>
      <c r="K4859">
        <v>101</v>
      </c>
      <c r="L4859" t="s">
        <v>12</v>
      </c>
      <c r="M4859" t="s">
        <v>5</v>
      </c>
      <c r="N4859">
        <v>16</v>
      </c>
      <c r="O4859">
        <v>266231</v>
      </c>
      <c r="P4859">
        <v>266245</v>
      </c>
      <c r="Q4859">
        <v>20</v>
      </c>
      <c r="R4859">
        <v>1135.6959999999999</v>
      </c>
    </row>
    <row r="4860" spans="1:18" hidden="1" x14ac:dyDescent="0.25">
      <c r="A4860">
        <v>6</v>
      </c>
      <c r="B4860">
        <f t="shared" si="600"/>
        <v>101</v>
      </c>
      <c r="C4860" t="str">
        <f t="shared" si="601"/>
        <v>dfs</v>
      </c>
      <c r="D4860" t="str">
        <f t="shared" si="602"/>
        <v>ludr</v>
      </c>
      <c r="E4860">
        <f t="shared" si="603"/>
        <v>18</v>
      </c>
      <c r="F4860">
        <f t="shared" si="604"/>
        <v>823364</v>
      </c>
      <c r="G4860">
        <f t="shared" si="605"/>
        <v>823374</v>
      </c>
      <c r="H4860">
        <f t="shared" si="606"/>
        <v>20</v>
      </c>
      <c r="I4860">
        <f t="shared" si="607"/>
        <v>3324.31</v>
      </c>
      <c r="J4860">
        <v>6</v>
      </c>
      <c r="K4860">
        <v>101</v>
      </c>
      <c r="L4860" t="s">
        <v>12</v>
      </c>
      <c r="M4860" t="s">
        <v>6</v>
      </c>
      <c r="N4860">
        <v>18</v>
      </c>
      <c r="O4860">
        <v>823364</v>
      </c>
      <c r="P4860">
        <v>823374</v>
      </c>
      <c r="Q4860">
        <v>20</v>
      </c>
      <c r="R4860">
        <v>3324.31</v>
      </c>
    </row>
    <row r="4861" spans="1:18" hidden="1" x14ac:dyDescent="0.25">
      <c r="A4861">
        <v>6</v>
      </c>
      <c r="B4861">
        <f t="shared" si="600"/>
        <v>101</v>
      </c>
      <c r="C4861" t="str">
        <f t="shared" si="601"/>
        <v>dfs</v>
      </c>
      <c r="D4861" t="str">
        <f t="shared" si="602"/>
        <v>lurd</v>
      </c>
      <c r="E4861">
        <f t="shared" si="603"/>
        <v>20</v>
      </c>
      <c r="F4861">
        <f t="shared" si="604"/>
        <v>831363</v>
      </c>
      <c r="G4861">
        <f t="shared" si="605"/>
        <v>831376</v>
      </c>
      <c r="H4861">
        <f t="shared" si="606"/>
        <v>20</v>
      </c>
      <c r="I4861">
        <f t="shared" si="607"/>
        <v>3379.4369999999999</v>
      </c>
      <c r="J4861">
        <v>6</v>
      </c>
      <c r="K4861">
        <v>101</v>
      </c>
      <c r="L4861" t="s">
        <v>12</v>
      </c>
      <c r="M4861" t="s">
        <v>7</v>
      </c>
      <c r="N4861">
        <v>20</v>
      </c>
      <c r="O4861">
        <v>831363</v>
      </c>
      <c r="P4861">
        <v>831376</v>
      </c>
      <c r="Q4861">
        <v>20</v>
      </c>
      <c r="R4861">
        <v>3379.4369999999999</v>
      </c>
    </row>
    <row r="4862" spans="1:18" hidden="1" x14ac:dyDescent="0.25">
      <c r="A4862">
        <v>6</v>
      </c>
      <c r="B4862">
        <f t="shared" si="600"/>
        <v>101</v>
      </c>
      <c r="C4862" t="str">
        <f t="shared" si="601"/>
        <v>dfs</v>
      </c>
      <c r="D4862" t="str">
        <f t="shared" si="602"/>
        <v>rdlu</v>
      </c>
      <c r="E4862">
        <f t="shared" si="603"/>
        <v>16</v>
      </c>
      <c r="F4862">
        <f t="shared" si="604"/>
        <v>17</v>
      </c>
      <c r="G4862">
        <f t="shared" si="605"/>
        <v>35</v>
      </c>
      <c r="H4862">
        <f t="shared" si="606"/>
        <v>16</v>
      </c>
      <c r="I4862">
        <f t="shared" si="607"/>
        <v>0.40899999999999997</v>
      </c>
      <c r="J4862">
        <v>6</v>
      </c>
      <c r="K4862">
        <v>101</v>
      </c>
      <c r="L4862" t="s">
        <v>12</v>
      </c>
      <c r="M4862" t="s">
        <v>8</v>
      </c>
      <c r="N4862">
        <v>16</v>
      </c>
      <c r="O4862">
        <v>17</v>
      </c>
      <c r="P4862">
        <v>35</v>
      </c>
      <c r="Q4862">
        <v>16</v>
      </c>
      <c r="R4862">
        <v>0.40899999999999997</v>
      </c>
    </row>
    <row r="4863" spans="1:18" hidden="1" x14ac:dyDescent="0.25">
      <c r="A4863">
        <v>6</v>
      </c>
      <c r="B4863">
        <f t="shared" si="600"/>
        <v>101</v>
      </c>
      <c r="C4863" t="str">
        <f t="shared" si="601"/>
        <v>dfs</v>
      </c>
      <c r="D4863" t="str">
        <f t="shared" si="602"/>
        <v>rdul</v>
      </c>
      <c r="E4863">
        <f t="shared" si="603"/>
        <v>16</v>
      </c>
      <c r="F4863">
        <f t="shared" si="604"/>
        <v>266071</v>
      </c>
      <c r="G4863">
        <f t="shared" si="605"/>
        <v>266085</v>
      </c>
      <c r="H4863">
        <f t="shared" si="606"/>
        <v>20</v>
      </c>
      <c r="I4863">
        <f t="shared" si="607"/>
        <v>1118.4870000000001</v>
      </c>
      <c r="J4863">
        <v>6</v>
      </c>
      <c r="K4863">
        <v>101</v>
      </c>
      <c r="L4863" t="s">
        <v>12</v>
      </c>
      <c r="M4863" t="s">
        <v>9</v>
      </c>
      <c r="N4863">
        <v>16</v>
      </c>
      <c r="O4863">
        <v>266071</v>
      </c>
      <c r="P4863">
        <v>266085</v>
      </c>
      <c r="Q4863">
        <v>20</v>
      </c>
      <c r="R4863">
        <v>1118.4870000000001</v>
      </c>
    </row>
    <row r="4864" spans="1:18" hidden="1" x14ac:dyDescent="0.25">
      <c r="A4864">
        <v>6</v>
      </c>
      <c r="B4864">
        <f t="shared" si="600"/>
        <v>101</v>
      </c>
      <c r="C4864" t="str">
        <f t="shared" si="601"/>
        <v>dfs</v>
      </c>
      <c r="D4864" t="str">
        <f t="shared" si="602"/>
        <v>uldr</v>
      </c>
      <c r="E4864">
        <f t="shared" si="603"/>
        <v>20</v>
      </c>
      <c r="F4864">
        <f t="shared" si="604"/>
        <v>42225</v>
      </c>
      <c r="G4864">
        <f t="shared" si="605"/>
        <v>42243</v>
      </c>
      <c r="H4864">
        <f t="shared" si="606"/>
        <v>20</v>
      </c>
      <c r="I4864">
        <f t="shared" si="607"/>
        <v>151.91200000000001</v>
      </c>
      <c r="J4864">
        <v>6</v>
      </c>
      <c r="K4864">
        <v>101</v>
      </c>
      <c r="L4864" t="s">
        <v>12</v>
      </c>
      <c r="M4864" t="s">
        <v>10</v>
      </c>
      <c r="N4864">
        <v>20</v>
      </c>
      <c r="O4864">
        <v>42225</v>
      </c>
      <c r="P4864">
        <v>42243</v>
      </c>
      <c r="Q4864">
        <v>20</v>
      </c>
      <c r="R4864">
        <v>151.91200000000001</v>
      </c>
    </row>
    <row r="4865" spans="1:18" hidden="1" x14ac:dyDescent="0.25">
      <c r="A4865">
        <v>6</v>
      </c>
      <c r="B4865">
        <f t="shared" si="600"/>
        <v>101</v>
      </c>
      <c r="C4865" t="str">
        <f t="shared" si="601"/>
        <v>dfs</v>
      </c>
      <c r="D4865" t="str">
        <f t="shared" si="602"/>
        <v>ulrd</v>
      </c>
      <c r="E4865">
        <f t="shared" si="603"/>
        <v>20</v>
      </c>
      <c r="F4865">
        <f t="shared" si="604"/>
        <v>81582</v>
      </c>
      <c r="G4865">
        <f t="shared" si="605"/>
        <v>81599</v>
      </c>
      <c r="H4865">
        <f t="shared" si="606"/>
        <v>20</v>
      </c>
      <c r="I4865">
        <f t="shared" si="607"/>
        <v>292.81099999999998</v>
      </c>
      <c r="J4865">
        <v>6</v>
      </c>
      <c r="K4865">
        <v>101</v>
      </c>
      <c r="L4865" t="s">
        <v>12</v>
      </c>
      <c r="M4865" t="s">
        <v>11</v>
      </c>
      <c r="N4865">
        <v>20</v>
      </c>
      <c r="O4865">
        <v>81582</v>
      </c>
      <c r="P4865">
        <v>81599</v>
      </c>
      <c r="Q4865">
        <v>20</v>
      </c>
      <c r="R4865">
        <v>292.81099999999998</v>
      </c>
    </row>
    <row r="4866" spans="1:18" hidden="1" x14ac:dyDescent="0.25">
      <c r="A4866">
        <v>6</v>
      </c>
      <c r="B4866">
        <f t="shared" si="600"/>
        <v>102</v>
      </c>
      <c r="C4866" t="str">
        <f t="shared" si="601"/>
        <v>dfs</v>
      </c>
      <c r="D4866" t="str">
        <f t="shared" si="602"/>
        <v>drlu</v>
      </c>
      <c r="E4866">
        <f t="shared" si="603"/>
        <v>20</v>
      </c>
      <c r="F4866">
        <f t="shared" si="604"/>
        <v>32087</v>
      </c>
      <c r="G4866">
        <f t="shared" si="605"/>
        <v>32106</v>
      </c>
      <c r="H4866">
        <f t="shared" si="606"/>
        <v>20</v>
      </c>
      <c r="I4866">
        <f t="shared" si="607"/>
        <v>110.78400000000001</v>
      </c>
      <c r="J4866">
        <v>6</v>
      </c>
      <c r="K4866">
        <v>102</v>
      </c>
      <c r="L4866" t="s">
        <v>12</v>
      </c>
      <c r="M4866" t="s">
        <v>4</v>
      </c>
      <c r="N4866">
        <v>20</v>
      </c>
      <c r="O4866">
        <v>32087</v>
      </c>
      <c r="P4866">
        <v>32106</v>
      </c>
      <c r="Q4866">
        <v>20</v>
      </c>
      <c r="R4866">
        <v>110.78400000000001</v>
      </c>
    </row>
    <row r="4867" spans="1:18" hidden="1" x14ac:dyDescent="0.25">
      <c r="A4867">
        <v>6</v>
      </c>
      <c r="B4867">
        <f t="shared" ref="B4867:B4930" si="608">K4867</f>
        <v>102</v>
      </c>
      <c r="C4867" t="str">
        <f t="shared" ref="C4867:C4930" si="609">L4867</f>
        <v>dfs</v>
      </c>
      <c r="D4867" t="str">
        <f t="shared" ref="D4867:D4930" si="610">M4867</f>
        <v>drul</v>
      </c>
      <c r="E4867">
        <f t="shared" ref="E4867:E4930" si="611">N4867</f>
        <v>20</v>
      </c>
      <c r="F4867">
        <f t="shared" ref="F4867:F4930" si="612">O4867</f>
        <v>488702</v>
      </c>
      <c r="G4867">
        <f t="shared" ref="G4867:G4930" si="613">P4867</f>
        <v>488723</v>
      </c>
      <c r="H4867">
        <f t="shared" ref="H4867:H4930" si="614">Q4867</f>
        <v>20</v>
      </c>
      <c r="I4867">
        <f t="shared" ref="I4867:I4930" si="615">R4867</f>
        <v>2020.3910000000001</v>
      </c>
      <c r="J4867">
        <v>6</v>
      </c>
      <c r="K4867">
        <v>102</v>
      </c>
      <c r="L4867" t="s">
        <v>12</v>
      </c>
      <c r="M4867" t="s">
        <v>5</v>
      </c>
      <c r="N4867">
        <v>20</v>
      </c>
      <c r="O4867">
        <v>488702</v>
      </c>
      <c r="P4867">
        <v>488723</v>
      </c>
      <c r="Q4867">
        <v>20</v>
      </c>
      <c r="R4867">
        <v>2020.3910000000001</v>
      </c>
    </row>
    <row r="4868" spans="1:18" hidden="1" x14ac:dyDescent="0.25">
      <c r="A4868">
        <v>6</v>
      </c>
      <c r="B4868">
        <f t="shared" si="608"/>
        <v>102</v>
      </c>
      <c r="C4868" t="str">
        <f t="shared" si="609"/>
        <v>dfs</v>
      </c>
      <c r="D4868" t="str">
        <f t="shared" si="610"/>
        <v>ludr</v>
      </c>
      <c r="E4868">
        <f t="shared" si="611"/>
        <v>20</v>
      </c>
      <c r="F4868">
        <f t="shared" si="612"/>
        <v>206408</v>
      </c>
      <c r="G4868">
        <f t="shared" si="613"/>
        <v>206419</v>
      </c>
      <c r="H4868">
        <f t="shared" si="614"/>
        <v>20</v>
      </c>
      <c r="I4868">
        <f t="shared" si="615"/>
        <v>784.48199999999997</v>
      </c>
      <c r="J4868">
        <v>6</v>
      </c>
      <c r="K4868">
        <v>102</v>
      </c>
      <c r="L4868" t="s">
        <v>12</v>
      </c>
      <c r="M4868" t="s">
        <v>6</v>
      </c>
      <c r="N4868">
        <v>20</v>
      </c>
      <c r="O4868">
        <v>206408</v>
      </c>
      <c r="P4868">
        <v>206419</v>
      </c>
      <c r="Q4868">
        <v>20</v>
      </c>
      <c r="R4868">
        <v>784.48199999999997</v>
      </c>
    </row>
    <row r="4869" spans="1:18" hidden="1" x14ac:dyDescent="0.25">
      <c r="A4869">
        <v>6</v>
      </c>
      <c r="B4869">
        <f t="shared" si="608"/>
        <v>102</v>
      </c>
      <c r="C4869" t="str">
        <f t="shared" si="609"/>
        <v>dfs</v>
      </c>
      <c r="D4869" t="str">
        <f t="shared" si="610"/>
        <v>lurd</v>
      </c>
      <c r="E4869">
        <f t="shared" si="611"/>
        <v>20</v>
      </c>
      <c r="F4869">
        <f t="shared" si="612"/>
        <v>275756</v>
      </c>
      <c r="G4869">
        <f t="shared" si="613"/>
        <v>275764</v>
      </c>
      <c r="H4869">
        <f t="shared" si="614"/>
        <v>20</v>
      </c>
      <c r="I4869">
        <f t="shared" si="615"/>
        <v>1359.9880000000001</v>
      </c>
      <c r="J4869">
        <v>6</v>
      </c>
      <c r="K4869">
        <v>102</v>
      </c>
      <c r="L4869" t="s">
        <v>12</v>
      </c>
      <c r="M4869" t="s">
        <v>7</v>
      </c>
      <c r="N4869">
        <v>20</v>
      </c>
      <c r="O4869">
        <v>275756</v>
      </c>
      <c r="P4869">
        <v>275764</v>
      </c>
      <c r="Q4869">
        <v>20</v>
      </c>
      <c r="R4869">
        <v>1359.9880000000001</v>
      </c>
    </row>
    <row r="4870" spans="1:18" hidden="1" x14ac:dyDescent="0.25">
      <c r="A4870">
        <v>6</v>
      </c>
      <c r="B4870">
        <f t="shared" si="608"/>
        <v>102</v>
      </c>
      <c r="C4870" t="str">
        <f t="shared" si="609"/>
        <v>dfs</v>
      </c>
      <c r="D4870" t="str">
        <f t="shared" si="610"/>
        <v>rdlu</v>
      </c>
      <c r="E4870">
        <f t="shared" si="611"/>
        <v>20</v>
      </c>
      <c r="F4870">
        <f t="shared" si="612"/>
        <v>111896</v>
      </c>
      <c r="G4870">
        <f t="shared" si="613"/>
        <v>111912</v>
      </c>
      <c r="H4870">
        <f t="shared" si="614"/>
        <v>20</v>
      </c>
      <c r="I4870">
        <f t="shared" si="615"/>
        <v>419.44099999999997</v>
      </c>
      <c r="J4870">
        <v>6</v>
      </c>
      <c r="K4870">
        <v>102</v>
      </c>
      <c r="L4870" t="s">
        <v>12</v>
      </c>
      <c r="M4870" t="s">
        <v>8</v>
      </c>
      <c r="N4870">
        <v>20</v>
      </c>
      <c r="O4870">
        <v>111896</v>
      </c>
      <c r="P4870">
        <v>111912</v>
      </c>
      <c r="Q4870">
        <v>20</v>
      </c>
      <c r="R4870">
        <v>419.44099999999997</v>
      </c>
    </row>
    <row r="4871" spans="1:18" hidden="1" x14ac:dyDescent="0.25">
      <c r="A4871">
        <v>6</v>
      </c>
      <c r="B4871">
        <f t="shared" si="608"/>
        <v>102</v>
      </c>
      <c r="C4871" t="str">
        <f t="shared" si="609"/>
        <v>dfs</v>
      </c>
      <c r="D4871" t="str">
        <f t="shared" si="610"/>
        <v>rdul</v>
      </c>
      <c r="E4871">
        <f t="shared" si="611"/>
        <v>20</v>
      </c>
      <c r="F4871">
        <f t="shared" si="612"/>
        <v>488009</v>
      </c>
      <c r="G4871">
        <f t="shared" si="613"/>
        <v>488031</v>
      </c>
      <c r="H4871">
        <f t="shared" si="614"/>
        <v>20</v>
      </c>
      <c r="I4871">
        <f t="shared" si="615"/>
        <v>2179.413</v>
      </c>
      <c r="J4871">
        <v>6</v>
      </c>
      <c r="K4871">
        <v>102</v>
      </c>
      <c r="L4871" t="s">
        <v>12</v>
      </c>
      <c r="M4871" t="s">
        <v>9</v>
      </c>
      <c r="N4871">
        <v>20</v>
      </c>
      <c r="O4871">
        <v>488009</v>
      </c>
      <c r="P4871">
        <v>488031</v>
      </c>
      <c r="Q4871">
        <v>20</v>
      </c>
      <c r="R4871">
        <v>2179.413</v>
      </c>
    </row>
    <row r="4872" spans="1:18" hidden="1" x14ac:dyDescent="0.25">
      <c r="A4872">
        <v>6</v>
      </c>
      <c r="B4872">
        <f t="shared" si="608"/>
        <v>102</v>
      </c>
      <c r="C4872" t="str">
        <f t="shared" si="609"/>
        <v>dfs</v>
      </c>
      <c r="D4872" t="str">
        <f t="shared" si="610"/>
        <v>uldr</v>
      </c>
      <c r="E4872">
        <f t="shared" si="611"/>
        <v>20</v>
      </c>
      <c r="F4872">
        <f t="shared" si="612"/>
        <v>859568</v>
      </c>
      <c r="G4872">
        <f t="shared" si="613"/>
        <v>859582</v>
      </c>
      <c r="H4872">
        <f t="shared" si="614"/>
        <v>20</v>
      </c>
      <c r="I4872">
        <f t="shared" si="615"/>
        <v>3473.5549999999998</v>
      </c>
      <c r="J4872">
        <v>6</v>
      </c>
      <c r="K4872">
        <v>102</v>
      </c>
      <c r="L4872" t="s">
        <v>12</v>
      </c>
      <c r="M4872" t="s">
        <v>10</v>
      </c>
      <c r="N4872">
        <v>20</v>
      </c>
      <c r="O4872">
        <v>859568</v>
      </c>
      <c r="P4872">
        <v>859582</v>
      </c>
      <c r="Q4872">
        <v>20</v>
      </c>
      <c r="R4872">
        <v>3473.5549999999998</v>
      </c>
    </row>
    <row r="4873" spans="1:18" hidden="1" x14ac:dyDescent="0.25">
      <c r="A4873">
        <v>6</v>
      </c>
      <c r="B4873">
        <f t="shared" si="608"/>
        <v>102</v>
      </c>
      <c r="C4873" t="str">
        <f t="shared" si="609"/>
        <v>dfs</v>
      </c>
      <c r="D4873" t="str">
        <f t="shared" si="610"/>
        <v>ulrd</v>
      </c>
      <c r="E4873">
        <f t="shared" si="611"/>
        <v>20</v>
      </c>
      <c r="F4873">
        <f t="shared" si="612"/>
        <v>858451</v>
      </c>
      <c r="G4873">
        <f t="shared" si="613"/>
        <v>858466</v>
      </c>
      <c r="H4873">
        <f t="shared" si="614"/>
        <v>20</v>
      </c>
      <c r="I4873">
        <f t="shared" si="615"/>
        <v>3513.4160000000002</v>
      </c>
      <c r="J4873">
        <v>6</v>
      </c>
      <c r="K4873">
        <v>102</v>
      </c>
      <c r="L4873" t="s">
        <v>12</v>
      </c>
      <c r="M4873" t="s">
        <v>11</v>
      </c>
      <c r="N4873">
        <v>20</v>
      </c>
      <c r="O4873">
        <v>858451</v>
      </c>
      <c r="P4873">
        <v>858466</v>
      </c>
      <c r="Q4873">
        <v>20</v>
      </c>
      <c r="R4873">
        <v>3513.4160000000002</v>
      </c>
    </row>
    <row r="4874" spans="1:18" hidden="1" x14ac:dyDescent="0.25">
      <c r="A4874">
        <v>6</v>
      </c>
      <c r="B4874">
        <f t="shared" si="608"/>
        <v>103</v>
      </c>
      <c r="C4874" t="str">
        <f t="shared" si="609"/>
        <v>dfs</v>
      </c>
      <c r="D4874" t="str">
        <f t="shared" si="610"/>
        <v>drlu</v>
      </c>
      <c r="E4874">
        <f t="shared" si="611"/>
        <v>6</v>
      </c>
      <c r="F4874">
        <f t="shared" si="612"/>
        <v>6</v>
      </c>
      <c r="G4874">
        <f t="shared" si="613"/>
        <v>12</v>
      </c>
      <c r="H4874">
        <f t="shared" si="614"/>
        <v>6</v>
      </c>
      <c r="I4874">
        <f t="shared" si="615"/>
        <v>0.247</v>
      </c>
      <c r="J4874">
        <v>6</v>
      </c>
      <c r="K4874">
        <v>103</v>
      </c>
      <c r="L4874" t="s">
        <v>12</v>
      </c>
      <c r="M4874" t="s">
        <v>4</v>
      </c>
      <c r="N4874">
        <v>6</v>
      </c>
      <c r="O4874">
        <v>6</v>
      </c>
      <c r="P4874">
        <v>12</v>
      </c>
      <c r="Q4874">
        <v>6</v>
      </c>
      <c r="R4874">
        <v>0.247</v>
      </c>
    </row>
    <row r="4875" spans="1:18" hidden="1" x14ac:dyDescent="0.25">
      <c r="A4875">
        <v>6</v>
      </c>
      <c r="B4875">
        <f t="shared" si="608"/>
        <v>103</v>
      </c>
      <c r="C4875" t="str">
        <f t="shared" si="609"/>
        <v>dfs</v>
      </c>
      <c r="D4875" t="str">
        <f t="shared" si="610"/>
        <v>drul</v>
      </c>
      <c r="E4875">
        <f t="shared" si="611"/>
        <v>6</v>
      </c>
      <c r="F4875">
        <f t="shared" si="612"/>
        <v>6</v>
      </c>
      <c r="G4875">
        <f t="shared" si="613"/>
        <v>12</v>
      </c>
      <c r="H4875">
        <f t="shared" si="614"/>
        <v>6</v>
      </c>
      <c r="I4875">
        <f t="shared" si="615"/>
        <v>0.29499999999999998</v>
      </c>
      <c r="J4875">
        <v>6</v>
      </c>
      <c r="K4875">
        <v>103</v>
      </c>
      <c r="L4875" t="s">
        <v>12</v>
      </c>
      <c r="M4875" t="s">
        <v>5</v>
      </c>
      <c r="N4875">
        <v>6</v>
      </c>
      <c r="O4875">
        <v>6</v>
      </c>
      <c r="P4875">
        <v>12</v>
      </c>
      <c r="Q4875">
        <v>6</v>
      </c>
      <c r="R4875">
        <v>0.29499999999999998</v>
      </c>
    </row>
    <row r="4876" spans="1:18" hidden="1" x14ac:dyDescent="0.25">
      <c r="A4876">
        <v>6</v>
      </c>
      <c r="B4876">
        <f t="shared" si="608"/>
        <v>103</v>
      </c>
      <c r="C4876" t="str">
        <f t="shared" si="609"/>
        <v>dfs</v>
      </c>
      <c r="D4876" t="str">
        <f t="shared" si="610"/>
        <v>ludr</v>
      </c>
      <c r="E4876">
        <f t="shared" si="611"/>
        <v>20</v>
      </c>
      <c r="F4876">
        <f t="shared" si="612"/>
        <v>17142</v>
      </c>
      <c r="G4876">
        <f t="shared" si="613"/>
        <v>17159</v>
      </c>
      <c r="H4876">
        <f t="shared" si="614"/>
        <v>20</v>
      </c>
      <c r="I4876">
        <f t="shared" si="615"/>
        <v>58.768000000000001</v>
      </c>
      <c r="J4876">
        <v>6</v>
      </c>
      <c r="K4876">
        <v>103</v>
      </c>
      <c r="L4876" t="s">
        <v>12</v>
      </c>
      <c r="M4876" t="s">
        <v>6</v>
      </c>
      <c r="N4876">
        <v>20</v>
      </c>
      <c r="O4876">
        <v>17142</v>
      </c>
      <c r="P4876">
        <v>17159</v>
      </c>
      <c r="Q4876">
        <v>20</v>
      </c>
      <c r="R4876">
        <v>58.768000000000001</v>
      </c>
    </row>
    <row r="4877" spans="1:18" hidden="1" x14ac:dyDescent="0.25">
      <c r="A4877">
        <v>6</v>
      </c>
      <c r="B4877">
        <f t="shared" si="608"/>
        <v>103</v>
      </c>
      <c r="C4877" t="str">
        <f t="shared" si="609"/>
        <v>dfs</v>
      </c>
      <c r="D4877" t="str">
        <f t="shared" si="610"/>
        <v>lurd</v>
      </c>
      <c r="E4877">
        <f t="shared" si="611"/>
        <v>16</v>
      </c>
      <c r="F4877">
        <f t="shared" si="612"/>
        <v>1055353</v>
      </c>
      <c r="G4877">
        <f t="shared" si="613"/>
        <v>1055363</v>
      </c>
      <c r="H4877">
        <f t="shared" si="614"/>
        <v>20</v>
      </c>
      <c r="I4877">
        <f t="shared" si="615"/>
        <v>4916.4319999999998</v>
      </c>
      <c r="J4877">
        <v>6</v>
      </c>
      <c r="K4877">
        <v>103</v>
      </c>
      <c r="L4877" t="s">
        <v>12</v>
      </c>
      <c r="M4877" t="s">
        <v>7</v>
      </c>
      <c r="N4877">
        <v>16</v>
      </c>
      <c r="O4877">
        <v>1055353</v>
      </c>
      <c r="P4877">
        <v>1055363</v>
      </c>
      <c r="Q4877">
        <v>20</v>
      </c>
      <c r="R4877">
        <v>4916.4319999999998</v>
      </c>
    </row>
    <row r="4878" spans="1:18" hidden="1" x14ac:dyDescent="0.25">
      <c r="A4878">
        <v>6</v>
      </c>
      <c r="B4878">
        <f t="shared" si="608"/>
        <v>103</v>
      </c>
      <c r="C4878" t="str">
        <f t="shared" si="609"/>
        <v>dfs</v>
      </c>
      <c r="D4878" t="str">
        <f t="shared" si="610"/>
        <v>rdlu</v>
      </c>
      <c r="E4878">
        <f t="shared" si="611"/>
        <v>20</v>
      </c>
      <c r="F4878">
        <f t="shared" si="612"/>
        <v>1439112</v>
      </c>
      <c r="G4878">
        <f t="shared" si="613"/>
        <v>1439126</v>
      </c>
      <c r="H4878">
        <f t="shared" si="614"/>
        <v>20</v>
      </c>
      <c r="I4878">
        <f t="shared" si="615"/>
        <v>6427.6310000000003</v>
      </c>
      <c r="J4878">
        <v>6</v>
      </c>
      <c r="K4878">
        <v>103</v>
      </c>
      <c r="L4878" t="s">
        <v>12</v>
      </c>
      <c r="M4878" t="s">
        <v>8</v>
      </c>
      <c r="N4878">
        <v>20</v>
      </c>
      <c r="O4878">
        <v>1439112</v>
      </c>
      <c r="P4878">
        <v>1439126</v>
      </c>
      <c r="Q4878">
        <v>20</v>
      </c>
      <c r="R4878">
        <v>6427.6310000000003</v>
      </c>
    </row>
    <row r="4879" spans="1:18" hidden="1" x14ac:dyDescent="0.25">
      <c r="A4879">
        <v>6</v>
      </c>
      <c r="B4879">
        <f t="shared" si="608"/>
        <v>103</v>
      </c>
      <c r="C4879" t="str">
        <f t="shared" si="609"/>
        <v>dfs</v>
      </c>
      <c r="D4879" t="str">
        <f t="shared" si="610"/>
        <v>rdul</v>
      </c>
      <c r="E4879">
        <f t="shared" si="611"/>
        <v>20</v>
      </c>
      <c r="F4879">
        <f t="shared" si="612"/>
        <v>1393113</v>
      </c>
      <c r="G4879">
        <f t="shared" si="613"/>
        <v>1393127</v>
      </c>
      <c r="H4879">
        <f t="shared" si="614"/>
        <v>20</v>
      </c>
      <c r="I4879">
        <f t="shared" si="615"/>
        <v>5690.6989999999996</v>
      </c>
      <c r="J4879">
        <v>6</v>
      </c>
      <c r="K4879">
        <v>103</v>
      </c>
      <c r="L4879" t="s">
        <v>12</v>
      </c>
      <c r="M4879" t="s">
        <v>9</v>
      </c>
      <c r="N4879">
        <v>20</v>
      </c>
      <c r="O4879">
        <v>1393113</v>
      </c>
      <c r="P4879">
        <v>1393127</v>
      </c>
      <c r="Q4879">
        <v>20</v>
      </c>
      <c r="R4879">
        <v>5690.6989999999996</v>
      </c>
    </row>
    <row r="4880" spans="1:18" hidden="1" x14ac:dyDescent="0.25">
      <c r="A4880">
        <v>6</v>
      </c>
      <c r="B4880">
        <f t="shared" si="608"/>
        <v>103</v>
      </c>
      <c r="C4880" t="str">
        <f t="shared" si="609"/>
        <v>dfs</v>
      </c>
      <c r="D4880" t="str">
        <f t="shared" si="610"/>
        <v>uldr</v>
      </c>
      <c r="E4880">
        <f t="shared" si="611"/>
        <v>20</v>
      </c>
      <c r="F4880">
        <f t="shared" si="612"/>
        <v>40749</v>
      </c>
      <c r="G4880">
        <f t="shared" si="613"/>
        <v>40764</v>
      </c>
      <c r="H4880">
        <f t="shared" si="614"/>
        <v>20</v>
      </c>
      <c r="I4880">
        <f t="shared" si="615"/>
        <v>171.53399999999999</v>
      </c>
      <c r="J4880">
        <v>6</v>
      </c>
      <c r="K4880">
        <v>103</v>
      </c>
      <c r="L4880" t="s">
        <v>12</v>
      </c>
      <c r="M4880" t="s">
        <v>10</v>
      </c>
      <c r="N4880">
        <v>20</v>
      </c>
      <c r="O4880">
        <v>40749</v>
      </c>
      <c r="P4880">
        <v>40764</v>
      </c>
      <c r="Q4880">
        <v>20</v>
      </c>
      <c r="R4880">
        <v>171.53399999999999</v>
      </c>
    </row>
    <row r="4881" spans="1:18" hidden="1" x14ac:dyDescent="0.25">
      <c r="A4881">
        <v>6</v>
      </c>
      <c r="B4881">
        <f t="shared" si="608"/>
        <v>103</v>
      </c>
      <c r="C4881" t="str">
        <f t="shared" si="609"/>
        <v>dfs</v>
      </c>
      <c r="D4881" t="str">
        <f t="shared" si="610"/>
        <v>ulrd</v>
      </c>
      <c r="E4881">
        <f t="shared" si="611"/>
        <v>16</v>
      </c>
      <c r="F4881">
        <f t="shared" si="612"/>
        <v>1054719</v>
      </c>
      <c r="G4881">
        <f t="shared" si="613"/>
        <v>1054729</v>
      </c>
      <c r="H4881">
        <f t="shared" si="614"/>
        <v>20</v>
      </c>
      <c r="I4881">
        <f t="shared" si="615"/>
        <v>4863.1930000000002</v>
      </c>
      <c r="J4881">
        <v>6</v>
      </c>
      <c r="K4881">
        <v>103</v>
      </c>
      <c r="L4881" t="s">
        <v>12</v>
      </c>
      <c r="M4881" t="s">
        <v>11</v>
      </c>
      <c r="N4881">
        <v>16</v>
      </c>
      <c r="O4881">
        <v>1054719</v>
      </c>
      <c r="P4881">
        <v>1054729</v>
      </c>
      <c r="Q4881">
        <v>20</v>
      </c>
      <c r="R4881">
        <v>4863.1930000000002</v>
      </c>
    </row>
    <row r="4882" spans="1:18" hidden="1" x14ac:dyDescent="0.25">
      <c r="A4882">
        <v>6</v>
      </c>
      <c r="B4882">
        <f t="shared" si="608"/>
        <v>104</v>
      </c>
      <c r="C4882" t="str">
        <f t="shared" si="609"/>
        <v>dfs</v>
      </c>
      <c r="D4882" t="str">
        <f t="shared" si="610"/>
        <v>drlu</v>
      </c>
      <c r="E4882">
        <f t="shared" si="611"/>
        <v>18</v>
      </c>
      <c r="F4882">
        <f t="shared" si="612"/>
        <v>21266</v>
      </c>
      <c r="G4882">
        <f t="shared" si="613"/>
        <v>21284</v>
      </c>
      <c r="H4882">
        <f t="shared" si="614"/>
        <v>20</v>
      </c>
      <c r="I4882">
        <f t="shared" si="615"/>
        <v>72.635999999999996</v>
      </c>
      <c r="J4882">
        <v>6</v>
      </c>
      <c r="K4882">
        <v>104</v>
      </c>
      <c r="L4882" t="s">
        <v>12</v>
      </c>
      <c r="M4882" t="s">
        <v>4</v>
      </c>
      <c r="N4882">
        <v>18</v>
      </c>
      <c r="O4882">
        <v>21266</v>
      </c>
      <c r="P4882">
        <v>21284</v>
      </c>
      <c r="Q4882">
        <v>20</v>
      </c>
      <c r="R4882">
        <v>72.635999999999996</v>
      </c>
    </row>
    <row r="4883" spans="1:18" hidden="1" x14ac:dyDescent="0.25">
      <c r="A4883">
        <v>6</v>
      </c>
      <c r="B4883">
        <f t="shared" si="608"/>
        <v>104</v>
      </c>
      <c r="C4883" t="str">
        <f t="shared" si="609"/>
        <v>dfs</v>
      </c>
      <c r="D4883" t="str">
        <f t="shared" si="610"/>
        <v>drul</v>
      </c>
      <c r="E4883">
        <f t="shared" si="611"/>
        <v>18</v>
      </c>
      <c r="F4883">
        <f t="shared" si="612"/>
        <v>76749</v>
      </c>
      <c r="G4883">
        <f t="shared" si="613"/>
        <v>76767</v>
      </c>
      <c r="H4883">
        <f t="shared" si="614"/>
        <v>20</v>
      </c>
      <c r="I4883">
        <f t="shared" si="615"/>
        <v>283.721</v>
      </c>
      <c r="J4883">
        <v>6</v>
      </c>
      <c r="K4883">
        <v>104</v>
      </c>
      <c r="L4883" t="s">
        <v>12</v>
      </c>
      <c r="M4883" t="s">
        <v>5</v>
      </c>
      <c r="N4883">
        <v>18</v>
      </c>
      <c r="O4883">
        <v>76749</v>
      </c>
      <c r="P4883">
        <v>76767</v>
      </c>
      <c r="Q4883">
        <v>20</v>
      </c>
      <c r="R4883">
        <v>283.721</v>
      </c>
    </row>
    <row r="4884" spans="1:18" hidden="1" x14ac:dyDescent="0.25">
      <c r="A4884">
        <v>6</v>
      </c>
      <c r="B4884">
        <f t="shared" si="608"/>
        <v>104</v>
      </c>
      <c r="C4884" t="str">
        <f t="shared" si="609"/>
        <v>dfs</v>
      </c>
      <c r="D4884" t="str">
        <f t="shared" si="610"/>
        <v>ludr</v>
      </c>
      <c r="E4884">
        <f t="shared" si="611"/>
        <v>20</v>
      </c>
      <c r="F4884">
        <f t="shared" si="612"/>
        <v>35633</v>
      </c>
      <c r="G4884">
        <f t="shared" si="613"/>
        <v>35651</v>
      </c>
      <c r="H4884">
        <f t="shared" si="614"/>
        <v>20</v>
      </c>
      <c r="I4884">
        <f t="shared" si="615"/>
        <v>126.727</v>
      </c>
      <c r="J4884">
        <v>6</v>
      </c>
      <c r="K4884">
        <v>104</v>
      </c>
      <c r="L4884" t="s">
        <v>12</v>
      </c>
      <c r="M4884" t="s">
        <v>6</v>
      </c>
      <c r="N4884">
        <v>20</v>
      </c>
      <c r="O4884">
        <v>35633</v>
      </c>
      <c r="P4884">
        <v>35651</v>
      </c>
      <c r="Q4884">
        <v>20</v>
      </c>
      <c r="R4884">
        <v>126.727</v>
      </c>
    </row>
    <row r="4885" spans="1:18" hidden="1" x14ac:dyDescent="0.25">
      <c r="A4885">
        <v>6</v>
      </c>
      <c r="B4885">
        <f t="shared" si="608"/>
        <v>104</v>
      </c>
      <c r="C4885" t="str">
        <f t="shared" si="609"/>
        <v>dfs</v>
      </c>
      <c r="D4885" t="str">
        <f t="shared" si="610"/>
        <v>lurd</v>
      </c>
      <c r="E4885">
        <f t="shared" si="611"/>
        <v>20</v>
      </c>
      <c r="F4885">
        <f t="shared" si="612"/>
        <v>324918</v>
      </c>
      <c r="G4885">
        <f t="shared" si="613"/>
        <v>324933</v>
      </c>
      <c r="H4885">
        <f t="shared" si="614"/>
        <v>20</v>
      </c>
      <c r="I4885">
        <f t="shared" si="615"/>
        <v>1592.0070000000001</v>
      </c>
      <c r="J4885">
        <v>6</v>
      </c>
      <c r="K4885">
        <v>104</v>
      </c>
      <c r="L4885" t="s">
        <v>12</v>
      </c>
      <c r="M4885" t="s">
        <v>7</v>
      </c>
      <c r="N4885">
        <v>20</v>
      </c>
      <c r="O4885">
        <v>324918</v>
      </c>
      <c r="P4885">
        <v>324933</v>
      </c>
      <c r="Q4885">
        <v>20</v>
      </c>
      <c r="R4885">
        <v>1592.0070000000001</v>
      </c>
    </row>
    <row r="4886" spans="1:18" hidden="1" x14ac:dyDescent="0.25">
      <c r="A4886">
        <v>6</v>
      </c>
      <c r="B4886">
        <f t="shared" si="608"/>
        <v>104</v>
      </c>
      <c r="C4886" t="str">
        <f t="shared" si="609"/>
        <v>dfs</v>
      </c>
      <c r="D4886" t="str">
        <f t="shared" si="610"/>
        <v>rdlu</v>
      </c>
      <c r="E4886">
        <f t="shared" si="611"/>
        <v>20</v>
      </c>
      <c r="F4886">
        <f t="shared" si="612"/>
        <v>657738</v>
      </c>
      <c r="G4886">
        <f t="shared" si="613"/>
        <v>657753</v>
      </c>
      <c r="H4886">
        <f t="shared" si="614"/>
        <v>20</v>
      </c>
      <c r="I4886">
        <f t="shared" si="615"/>
        <v>2686.2930000000001</v>
      </c>
      <c r="J4886">
        <v>6</v>
      </c>
      <c r="K4886">
        <v>104</v>
      </c>
      <c r="L4886" t="s">
        <v>12</v>
      </c>
      <c r="M4886" t="s">
        <v>8</v>
      </c>
      <c r="N4886">
        <v>20</v>
      </c>
      <c r="O4886">
        <v>657738</v>
      </c>
      <c r="P4886">
        <v>657753</v>
      </c>
      <c r="Q4886">
        <v>20</v>
      </c>
      <c r="R4886">
        <v>2686.2930000000001</v>
      </c>
    </row>
    <row r="4887" spans="1:18" hidden="1" x14ac:dyDescent="0.25">
      <c r="A4887">
        <v>6</v>
      </c>
      <c r="B4887">
        <f t="shared" si="608"/>
        <v>104</v>
      </c>
      <c r="C4887" t="str">
        <f t="shared" si="609"/>
        <v>dfs</v>
      </c>
      <c r="D4887" t="str">
        <f t="shared" si="610"/>
        <v>rdul</v>
      </c>
      <c r="E4887">
        <f t="shared" si="611"/>
        <v>20</v>
      </c>
      <c r="F4887">
        <f t="shared" si="612"/>
        <v>672968</v>
      </c>
      <c r="G4887">
        <f t="shared" si="613"/>
        <v>672984</v>
      </c>
      <c r="H4887">
        <f t="shared" si="614"/>
        <v>20</v>
      </c>
      <c r="I4887">
        <f t="shared" si="615"/>
        <v>2715.62</v>
      </c>
      <c r="J4887">
        <v>6</v>
      </c>
      <c r="K4887">
        <v>104</v>
      </c>
      <c r="L4887" t="s">
        <v>12</v>
      </c>
      <c r="M4887" t="s">
        <v>9</v>
      </c>
      <c r="N4887">
        <v>20</v>
      </c>
      <c r="O4887">
        <v>672968</v>
      </c>
      <c r="P4887">
        <v>672984</v>
      </c>
      <c r="Q4887">
        <v>20</v>
      </c>
      <c r="R4887">
        <v>2715.62</v>
      </c>
    </row>
    <row r="4888" spans="1:18" hidden="1" x14ac:dyDescent="0.25">
      <c r="A4888">
        <v>6</v>
      </c>
      <c r="B4888">
        <f t="shared" si="608"/>
        <v>104</v>
      </c>
      <c r="C4888" t="str">
        <f t="shared" si="609"/>
        <v>dfs</v>
      </c>
      <c r="D4888" t="str">
        <f t="shared" si="610"/>
        <v>uldr</v>
      </c>
      <c r="E4888">
        <f t="shared" si="611"/>
        <v>18</v>
      </c>
      <c r="F4888">
        <f t="shared" si="612"/>
        <v>19686</v>
      </c>
      <c r="G4888">
        <f t="shared" si="613"/>
        <v>19701</v>
      </c>
      <c r="H4888">
        <f t="shared" si="614"/>
        <v>20</v>
      </c>
      <c r="I4888">
        <f t="shared" si="615"/>
        <v>65.876000000000005</v>
      </c>
      <c r="J4888">
        <v>6</v>
      </c>
      <c r="K4888">
        <v>104</v>
      </c>
      <c r="L4888" t="s">
        <v>12</v>
      </c>
      <c r="M4888" t="s">
        <v>10</v>
      </c>
      <c r="N4888">
        <v>18</v>
      </c>
      <c r="O4888">
        <v>19686</v>
      </c>
      <c r="P4888">
        <v>19701</v>
      </c>
      <c r="Q4888">
        <v>20</v>
      </c>
      <c r="R4888">
        <v>65.876000000000005</v>
      </c>
    </row>
    <row r="4889" spans="1:18" hidden="1" x14ac:dyDescent="0.25">
      <c r="A4889">
        <v>6</v>
      </c>
      <c r="B4889">
        <f t="shared" si="608"/>
        <v>104</v>
      </c>
      <c r="C4889" t="str">
        <f t="shared" si="609"/>
        <v>dfs</v>
      </c>
      <c r="D4889" t="str">
        <f t="shared" si="610"/>
        <v>ulrd</v>
      </c>
      <c r="E4889">
        <f t="shared" si="611"/>
        <v>16</v>
      </c>
      <c r="F4889">
        <f t="shared" si="612"/>
        <v>718</v>
      </c>
      <c r="G4889">
        <f t="shared" si="613"/>
        <v>731</v>
      </c>
      <c r="H4889">
        <f t="shared" si="614"/>
        <v>20</v>
      </c>
      <c r="I4889">
        <f t="shared" si="615"/>
        <v>3.2810000000000001</v>
      </c>
      <c r="J4889">
        <v>6</v>
      </c>
      <c r="K4889">
        <v>104</v>
      </c>
      <c r="L4889" t="s">
        <v>12</v>
      </c>
      <c r="M4889" t="s">
        <v>11</v>
      </c>
      <c r="N4889">
        <v>16</v>
      </c>
      <c r="O4889">
        <v>718</v>
      </c>
      <c r="P4889">
        <v>731</v>
      </c>
      <c r="Q4889">
        <v>20</v>
      </c>
      <c r="R4889">
        <v>3.2810000000000001</v>
      </c>
    </row>
    <row r="4890" spans="1:18" hidden="1" x14ac:dyDescent="0.25">
      <c r="A4890">
        <v>6</v>
      </c>
      <c r="B4890">
        <f t="shared" si="608"/>
        <v>105</v>
      </c>
      <c r="C4890" t="str">
        <f t="shared" si="609"/>
        <v>dfs</v>
      </c>
      <c r="D4890" t="str">
        <f t="shared" si="610"/>
        <v>drlu</v>
      </c>
      <c r="E4890">
        <f t="shared" si="611"/>
        <v>20</v>
      </c>
      <c r="F4890">
        <f t="shared" si="612"/>
        <v>8921</v>
      </c>
      <c r="G4890">
        <f t="shared" si="613"/>
        <v>8943</v>
      </c>
      <c r="H4890">
        <f t="shared" si="614"/>
        <v>20</v>
      </c>
      <c r="I4890">
        <f t="shared" si="615"/>
        <v>51.914999999999999</v>
      </c>
      <c r="J4890">
        <v>6</v>
      </c>
      <c r="K4890">
        <v>105</v>
      </c>
      <c r="L4890" t="s">
        <v>12</v>
      </c>
      <c r="M4890" t="s">
        <v>4</v>
      </c>
      <c r="N4890">
        <v>20</v>
      </c>
      <c r="O4890">
        <v>8921</v>
      </c>
      <c r="P4890">
        <v>8943</v>
      </c>
      <c r="Q4890">
        <v>20</v>
      </c>
      <c r="R4890">
        <v>51.914999999999999</v>
      </c>
    </row>
    <row r="4891" spans="1:18" hidden="1" x14ac:dyDescent="0.25">
      <c r="A4891">
        <v>6</v>
      </c>
      <c r="B4891">
        <f t="shared" si="608"/>
        <v>105</v>
      </c>
      <c r="C4891" t="str">
        <f t="shared" si="609"/>
        <v>dfs</v>
      </c>
      <c r="D4891" t="str">
        <f t="shared" si="610"/>
        <v>drul</v>
      </c>
      <c r="E4891">
        <f t="shared" si="611"/>
        <v>20</v>
      </c>
      <c r="F4891">
        <f t="shared" si="612"/>
        <v>21548</v>
      </c>
      <c r="G4891">
        <f t="shared" si="613"/>
        <v>21569</v>
      </c>
      <c r="H4891">
        <f t="shared" si="614"/>
        <v>20</v>
      </c>
      <c r="I4891">
        <f t="shared" si="615"/>
        <v>91.421999999999997</v>
      </c>
      <c r="J4891">
        <v>6</v>
      </c>
      <c r="K4891">
        <v>105</v>
      </c>
      <c r="L4891" t="s">
        <v>12</v>
      </c>
      <c r="M4891" t="s">
        <v>5</v>
      </c>
      <c r="N4891">
        <v>20</v>
      </c>
      <c r="O4891">
        <v>21548</v>
      </c>
      <c r="P4891">
        <v>21569</v>
      </c>
      <c r="Q4891">
        <v>20</v>
      </c>
      <c r="R4891">
        <v>91.421999999999997</v>
      </c>
    </row>
    <row r="4892" spans="1:18" hidden="1" x14ac:dyDescent="0.25">
      <c r="A4892">
        <v>6</v>
      </c>
      <c r="B4892">
        <f t="shared" si="608"/>
        <v>105</v>
      </c>
      <c r="C4892" t="str">
        <f t="shared" si="609"/>
        <v>dfs</v>
      </c>
      <c r="D4892" t="str">
        <f t="shared" si="610"/>
        <v>ludr</v>
      </c>
      <c r="E4892">
        <f t="shared" si="611"/>
        <v>18</v>
      </c>
      <c r="F4892">
        <f t="shared" si="612"/>
        <v>125864</v>
      </c>
      <c r="G4892">
        <f t="shared" si="613"/>
        <v>125879</v>
      </c>
      <c r="H4892">
        <f t="shared" si="614"/>
        <v>20</v>
      </c>
      <c r="I4892">
        <f t="shared" si="615"/>
        <v>557.33600000000001</v>
      </c>
      <c r="J4892">
        <v>6</v>
      </c>
      <c r="K4892">
        <v>105</v>
      </c>
      <c r="L4892" t="s">
        <v>12</v>
      </c>
      <c r="M4892" t="s">
        <v>6</v>
      </c>
      <c r="N4892">
        <v>18</v>
      </c>
      <c r="O4892">
        <v>125864</v>
      </c>
      <c r="P4892">
        <v>125879</v>
      </c>
      <c r="Q4892">
        <v>20</v>
      </c>
      <c r="R4892">
        <v>557.33600000000001</v>
      </c>
    </row>
    <row r="4893" spans="1:18" hidden="1" x14ac:dyDescent="0.25">
      <c r="A4893">
        <v>6</v>
      </c>
      <c r="B4893">
        <f t="shared" si="608"/>
        <v>105</v>
      </c>
      <c r="C4893" t="str">
        <f t="shared" si="609"/>
        <v>dfs</v>
      </c>
      <c r="D4893" t="str">
        <f t="shared" si="610"/>
        <v>lurd</v>
      </c>
      <c r="E4893">
        <f t="shared" si="611"/>
        <v>18</v>
      </c>
      <c r="F4893">
        <f t="shared" si="612"/>
        <v>495043</v>
      </c>
      <c r="G4893">
        <f t="shared" si="613"/>
        <v>495055</v>
      </c>
      <c r="H4893">
        <f t="shared" si="614"/>
        <v>20</v>
      </c>
      <c r="I4893">
        <f t="shared" si="615"/>
        <v>2153.0810000000001</v>
      </c>
      <c r="J4893">
        <v>6</v>
      </c>
      <c r="K4893">
        <v>105</v>
      </c>
      <c r="L4893" t="s">
        <v>12</v>
      </c>
      <c r="M4893" t="s">
        <v>7</v>
      </c>
      <c r="N4893">
        <v>18</v>
      </c>
      <c r="O4893">
        <v>495043</v>
      </c>
      <c r="P4893">
        <v>495055</v>
      </c>
      <c r="Q4893">
        <v>20</v>
      </c>
      <c r="R4893">
        <v>2153.0810000000001</v>
      </c>
    </row>
    <row r="4894" spans="1:18" hidden="1" x14ac:dyDescent="0.25">
      <c r="A4894">
        <v>6</v>
      </c>
      <c r="B4894">
        <f t="shared" si="608"/>
        <v>105</v>
      </c>
      <c r="C4894" t="str">
        <f t="shared" si="609"/>
        <v>dfs</v>
      </c>
      <c r="D4894" t="str">
        <f t="shared" si="610"/>
        <v>rdlu</v>
      </c>
      <c r="E4894">
        <f t="shared" si="611"/>
        <v>18</v>
      </c>
      <c r="F4894">
        <f t="shared" si="612"/>
        <v>284325</v>
      </c>
      <c r="G4894">
        <f t="shared" si="613"/>
        <v>284346</v>
      </c>
      <c r="H4894">
        <f t="shared" si="614"/>
        <v>20</v>
      </c>
      <c r="I4894">
        <f t="shared" si="615"/>
        <v>1132.08</v>
      </c>
      <c r="J4894">
        <v>6</v>
      </c>
      <c r="K4894">
        <v>105</v>
      </c>
      <c r="L4894" t="s">
        <v>12</v>
      </c>
      <c r="M4894" t="s">
        <v>8</v>
      </c>
      <c r="N4894">
        <v>18</v>
      </c>
      <c r="O4894">
        <v>284325</v>
      </c>
      <c r="P4894">
        <v>284346</v>
      </c>
      <c r="Q4894">
        <v>20</v>
      </c>
      <c r="R4894">
        <v>1132.08</v>
      </c>
    </row>
    <row r="4895" spans="1:18" hidden="1" x14ac:dyDescent="0.25">
      <c r="A4895">
        <v>6</v>
      </c>
      <c r="B4895">
        <f t="shared" si="608"/>
        <v>105</v>
      </c>
      <c r="C4895" t="str">
        <f t="shared" si="609"/>
        <v>dfs</v>
      </c>
      <c r="D4895" t="str">
        <f t="shared" si="610"/>
        <v>rdul</v>
      </c>
      <c r="E4895">
        <f t="shared" si="611"/>
        <v>18</v>
      </c>
      <c r="F4895">
        <f t="shared" si="612"/>
        <v>477882</v>
      </c>
      <c r="G4895">
        <f t="shared" si="613"/>
        <v>477899</v>
      </c>
      <c r="H4895">
        <f t="shared" si="614"/>
        <v>20</v>
      </c>
      <c r="I4895">
        <f t="shared" si="615"/>
        <v>2223.2869999999998</v>
      </c>
      <c r="J4895">
        <v>6</v>
      </c>
      <c r="K4895">
        <v>105</v>
      </c>
      <c r="L4895" t="s">
        <v>12</v>
      </c>
      <c r="M4895" t="s">
        <v>9</v>
      </c>
      <c r="N4895">
        <v>18</v>
      </c>
      <c r="O4895">
        <v>477882</v>
      </c>
      <c r="P4895">
        <v>477899</v>
      </c>
      <c r="Q4895">
        <v>20</v>
      </c>
      <c r="R4895">
        <v>2223.2869999999998</v>
      </c>
    </row>
    <row r="4896" spans="1:18" hidden="1" x14ac:dyDescent="0.25">
      <c r="A4896">
        <v>6</v>
      </c>
      <c r="B4896">
        <f t="shared" si="608"/>
        <v>105</v>
      </c>
      <c r="C4896" t="str">
        <f t="shared" si="609"/>
        <v>dfs</v>
      </c>
      <c r="D4896" t="str">
        <f t="shared" si="610"/>
        <v>uldr</v>
      </c>
      <c r="E4896">
        <f t="shared" si="611"/>
        <v>18</v>
      </c>
      <c r="F4896">
        <f t="shared" si="612"/>
        <v>356220</v>
      </c>
      <c r="G4896">
        <f t="shared" si="613"/>
        <v>356236</v>
      </c>
      <c r="H4896">
        <f t="shared" si="614"/>
        <v>20</v>
      </c>
      <c r="I4896">
        <f t="shared" si="615"/>
        <v>1432.663</v>
      </c>
      <c r="J4896">
        <v>6</v>
      </c>
      <c r="K4896">
        <v>105</v>
      </c>
      <c r="L4896" t="s">
        <v>12</v>
      </c>
      <c r="M4896" t="s">
        <v>10</v>
      </c>
      <c r="N4896">
        <v>18</v>
      </c>
      <c r="O4896">
        <v>356220</v>
      </c>
      <c r="P4896">
        <v>356236</v>
      </c>
      <c r="Q4896">
        <v>20</v>
      </c>
      <c r="R4896">
        <v>1432.663</v>
      </c>
    </row>
    <row r="4897" spans="1:18" hidden="1" x14ac:dyDescent="0.25">
      <c r="A4897">
        <v>6</v>
      </c>
      <c r="B4897">
        <f t="shared" si="608"/>
        <v>105</v>
      </c>
      <c r="C4897" t="str">
        <f t="shared" si="609"/>
        <v>dfs</v>
      </c>
      <c r="D4897" t="str">
        <f t="shared" si="610"/>
        <v>ulrd</v>
      </c>
      <c r="E4897">
        <f t="shared" si="611"/>
        <v>18</v>
      </c>
      <c r="F4897">
        <f t="shared" si="612"/>
        <v>271863</v>
      </c>
      <c r="G4897">
        <f t="shared" si="613"/>
        <v>271876</v>
      </c>
      <c r="H4897">
        <f t="shared" si="614"/>
        <v>20</v>
      </c>
      <c r="I4897">
        <f t="shared" si="615"/>
        <v>1045.9849999999999</v>
      </c>
      <c r="J4897">
        <v>6</v>
      </c>
      <c r="K4897">
        <v>105</v>
      </c>
      <c r="L4897" t="s">
        <v>12</v>
      </c>
      <c r="M4897" t="s">
        <v>11</v>
      </c>
      <c r="N4897">
        <v>18</v>
      </c>
      <c r="O4897">
        <v>271863</v>
      </c>
      <c r="P4897">
        <v>271876</v>
      </c>
      <c r="Q4897">
        <v>20</v>
      </c>
      <c r="R4897">
        <v>1045.9849999999999</v>
      </c>
    </row>
    <row r="4898" spans="1:18" hidden="1" x14ac:dyDescent="0.25">
      <c r="A4898">
        <v>6</v>
      </c>
      <c r="B4898">
        <f t="shared" si="608"/>
        <v>106</v>
      </c>
      <c r="C4898" t="str">
        <f t="shared" si="609"/>
        <v>dfs</v>
      </c>
      <c r="D4898" t="str">
        <f t="shared" si="610"/>
        <v>drlu</v>
      </c>
      <c r="E4898">
        <f t="shared" si="611"/>
        <v>18</v>
      </c>
      <c r="F4898">
        <f t="shared" si="612"/>
        <v>146706</v>
      </c>
      <c r="G4898">
        <f t="shared" si="613"/>
        <v>146724</v>
      </c>
      <c r="H4898">
        <f t="shared" si="614"/>
        <v>20</v>
      </c>
      <c r="I4898">
        <f t="shared" si="615"/>
        <v>537.96100000000001</v>
      </c>
      <c r="J4898">
        <v>6</v>
      </c>
      <c r="K4898">
        <v>106</v>
      </c>
      <c r="L4898" t="s">
        <v>12</v>
      </c>
      <c r="M4898" t="s">
        <v>4</v>
      </c>
      <c r="N4898">
        <v>18</v>
      </c>
      <c r="O4898">
        <v>146706</v>
      </c>
      <c r="P4898">
        <v>146724</v>
      </c>
      <c r="Q4898">
        <v>20</v>
      </c>
      <c r="R4898">
        <v>537.96100000000001</v>
      </c>
    </row>
    <row r="4899" spans="1:18" hidden="1" x14ac:dyDescent="0.25">
      <c r="A4899">
        <v>6</v>
      </c>
      <c r="B4899">
        <f t="shared" si="608"/>
        <v>106</v>
      </c>
      <c r="C4899" t="str">
        <f t="shared" si="609"/>
        <v>dfs</v>
      </c>
      <c r="D4899" t="str">
        <f t="shared" si="610"/>
        <v>drul</v>
      </c>
      <c r="E4899">
        <f t="shared" si="611"/>
        <v>20</v>
      </c>
      <c r="F4899">
        <f t="shared" si="612"/>
        <v>508920</v>
      </c>
      <c r="G4899">
        <f t="shared" si="613"/>
        <v>508939</v>
      </c>
      <c r="H4899">
        <f t="shared" si="614"/>
        <v>20</v>
      </c>
      <c r="I4899">
        <f t="shared" si="615"/>
        <v>2091.431</v>
      </c>
      <c r="J4899">
        <v>6</v>
      </c>
      <c r="K4899">
        <v>106</v>
      </c>
      <c r="L4899" t="s">
        <v>12</v>
      </c>
      <c r="M4899" t="s">
        <v>5</v>
      </c>
      <c r="N4899">
        <v>20</v>
      </c>
      <c r="O4899">
        <v>508920</v>
      </c>
      <c r="P4899">
        <v>508939</v>
      </c>
      <c r="Q4899">
        <v>20</v>
      </c>
      <c r="R4899">
        <v>2091.431</v>
      </c>
    </row>
    <row r="4900" spans="1:18" hidden="1" x14ac:dyDescent="0.25">
      <c r="A4900">
        <v>6</v>
      </c>
      <c r="B4900">
        <f t="shared" si="608"/>
        <v>106</v>
      </c>
      <c r="C4900" t="str">
        <f t="shared" si="609"/>
        <v>dfs</v>
      </c>
      <c r="D4900" t="str">
        <f t="shared" si="610"/>
        <v>ludr</v>
      </c>
      <c r="E4900">
        <f t="shared" si="611"/>
        <v>20</v>
      </c>
      <c r="F4900">
        <f t="shared" si="612"/>
        <v>517122</v>
      </c>
      <c r="G4900">
        <f t="shared" si="613"/>
        <v>517141</v>
      </c>
      <c r="H4900">
        <f t="shared" si="614"/>
        <v>20</v>
      </c>
      <c r="I4900">
        <f t="shared" si="615"/>
        <v>2123.6469999999999</v>
      </c>
      <c r="J4900">
        <v>6</v>
      </c>
      <c r="K4900">
        <v>106</v>
      </c>
      <c r="L4900" t="s">
        <v>12</v>
      </c>
      <c r="M4900" t="s">
        <v>6</v>
      </c>
      <c r="N4900">
        <v>20</v>
      </c>
      <c r="O4900">
        <v>517122</v>
      </c>
      <c r="P4900">
        <v>517141</v>
      </c>
      <c r="Q4900">
        <v>20</v>
      </c>
      <c r="R4900">
        <v>2123.6469999999999</v>
      </c>
    </row>
    <row r="4901" spans="1:18" hidden="1" x14ac:dyDescent="0.25">
      <c r="A4901">
        <v>6</v>
      </c>
      <c r="B4901">
        <f t="shared" si="608"/>
        <v>106</v>
      </c>
      <c r="C4901" t="str">
        <f t="shared" si="609"/>
        <v>dfs</v>
      </c>
      <c r="D4901" t="str">
        <f t="shared" si="610"/>
        <v>lurd</v>
      </c>
      <c r="E4901">
        <f t="shared" si="611"/>
        <v>20</v>
      </c>
      <c r="F4901">
        <f t="shared" si="612"/>
        <v>528650</v>
      </c>
      <c r="G4901">
        <f t="shared" si="613"/>
        <v>528668</v>
      </c>
      <c r="H4901">
        <f t="shared" si="614"/>
        <v>20</v>
      </c>
      <c r="I4901">
        <f t="shared" si="615"/>
        <v>2147.9949999999999</v>
      </c>
      <c r="J4901">
        <v>6</v>
      </c>
      <c r="K4901">
        <v>106</v>
      </c>
      <c r="L4901" t="s">
        <v>12</v>
      </c>
      <c r="M4901" t="s">
        <v>7</v>
      </c>
      <c r="N4901">
        <v>20</v>
      </c>
      <c r="O4901">
        <v>528650</v>
      </c>
      <c r="P4901">
        <v>528668</v>
      </c>
      <c r="Q4901">
        <v>20</v>
      </c>
      <c r="R4901">
        <v>2147.9949999999999</v>
      </c>
    </row>
    <row r="4902" spans="1:18" hidden="1" x14ac:dyDescent="0.25">
      <c r="A4902">
        <v>6</v>
      </c>
      <c r="B4902">
        <f t="shared" si="608"/>
        <v>106</v>
      </c>
      <c r="C4902" t="str">
        <f t="shared" si="609"/>
        <v>dfs</v>
      </c>
      <c r="D4902" t="str">
        <f t="shared" si="610"/>
        <v>rdlu</v>
      </c>
      <c r="E4902">
        <f t="shared" si="611"/>
        <v>18</v>
      </c>
      <c r="F4902">
        <f t="shared" si="612"/>
        <v>378251</v>
      </c>
      <c r="G4902">
        <f t="shared" si="613"/>
        <v>378269</v>
      </c>
      <c r="H4902">
        <f t="shared" si="614"/>
        <v>20</v>
      </c>
      <c r="I4902">
        <f t="shared" si="615"/>
        <v>1495.1679999999999</v>
      </c>
      <c r="J4902">
        <v>6</v>
      </c>
      <c r="K4902">
        <v>106</v>
      </c>
      <c r="L4902" t="s">
        <v>12</v>
      </c>
      <c r="M4902" t="s">
        <v>8</v>
      </c>
      <c r="N4902">
        <v>18</v>
      </c>
      <c r="O4902">
        <v>378251</v>
      </c>
      <c r="P4902">
        <v>378269</v>
      </c>
      <c r="Q4902">
        <v>20</v>
      </c>
      <c r="R4902">
        <v>1495.1679999999999</v>
      </c>
    </row>
    <row r="4903" spans="1:18" hidden="1" x14ac:dyDescent="0.25">
      <c r="A4903">
        <v>6</v>
      </c>
      <c r="B4903">
        <f t="shared" si="608"/>
        <v>106</v>
      </c>
      <c r="C4903" t="str">
        <f t="shared" si="609"/>
        <v>dfs</v>
      </c>
      <c r="D4903" t="str">
        <f t="shared" si="610"/>
        <v>rdul</v>
      </c>
      <c r="E4903">
        <f t="shared" si="611"/>
        <v>20</v>
      </c>
      <c r="F4903">
        <f t="shared" si="612"/>
        <v>297927</v>
      </c>
      <c r="G4903">
        <f t="shared" si="613"/>
        <v>297945</v>
      </c>
      <c r="H4903">
        <f t="shared" si="614"/>
        <v>20</v>
      </c>
      <c r="I4903">
        <f t="shared" si="615"/>
        <v>1248.2170000000001</v>
      </c>
      <c r="J4903">
        <v>6</v>
      </c>
      <c r="K4903">
        <v>106</v>
      </c>
      <c r="L4903" t="s">
        <v>12</v>
      </c>
      <c r="M4903" t="s">
        <v>9</v>
      </c>
      <c r="N4903">
        <v>20</v>
      </c>
      <c r="O4903">
        <v>297927</v>
      </c>
      <c r="P4903">
        <v>297945</v>
      </c>
      <c r="Q4903">
        <v>20</v>
      </c>
      <c r="R4903">
        <v>1248.2170000000001</v>
      </c>
    </row>
    <row r="4904" spans="1:18" hidden="1" x14ac:dyDescent="0.25">
      <c r="A4904">
        <v>6</v>
      </c>
      <c r="B4904">
        <f t="shared" si="608"/>
        <v>106</v>
      </c>
      <c r="C4904" t="str">
        <f t="shared" si="609"/>
        <v>dfs</v>
      </c>
      <c r="D4904" t="str">
        <f t="shared" si="610"/>
        <v>uldr</v>
      </c>
      <c r="E4904">
        <f t="shared" si="611"/>
        <v>18</v>
      </c>
      <c r="F4904">
        <f t="shared" si="612"/>
        <v>261947</v>
      </c>
      <c r="G4904">
        <f t="shared" si="613"/>
        <v>261966</v>
      </c>
      <c r="H4904">
        <f t="shared" si="614"/>
        <v>20</v>
      </c>
      <c r="I4904">
        <f t="shared" si="615"/>
        <v>992.78899999999999</v>
      </c>
      <c r="J4904">
        <v>6</v>
      </c>
      <c r="K4904">
        <v>106</v>
      </c>
      <c r="L4904" t="s">
        <v>12</v>
      </c>
      <c r="M4904" t="s">
        <v>10</v>
      </c>
      <c r="N4904">
        <v>18</v>
      </c>
      <c r="O4904">
        <v>261947</v>
      </c>
      <c r="P4904">
        <v>261966</v>
      </c>
      <c r="Q4904">
        <v>20</v>
      </c>
      <c r="R4904">
        <v>992.78899999999999</v>
      </c>
    </row>
    <row r="4905" spans="1:18" hidden="1" x14ac:dyDescent="0.25">
      <c r="A4905">
        <v>6</v>
      </c>
      <c r="B4905">
        <f t="shared" si="608"/>
        <v>106</v>
      </c>
      <c r="C4905" t="str">
        <f t="shared" si="609"/>
        <v>dfs</v>
      </c>
      <c r="D4905" t="str">
        <f t="shared" si="610"/>
        <v>ulrd</v>
      </c>
      <c r="E4905">
        <f t="shared" si="611"/>
        <v>20</v>
      </c>
      <c r="F4905">
        <f t="shared" si="612"/>
        <v>338454</v>
      </c>
      <c r="G4905">
        <f t="shared" si="613"/>
        <v>338471</v>
      </c>
      <c r="H4905">
        <f t="shared" si="614"/>
        <v>20</v>
      </c>
      <c r="I4905">
        <f t="shared" si="615"/>
        <v>1382.4770000000001</v>
      </c>
      <c r="J4905">
        <v>6</v>
      </c>
      <c r="K4905">
        <v>106</v>
      </c>
      <c r="L4905" t="s">
        <v>12</v>
      </c>
      <c r="M4905" t="s">
        <v>11</v>
      </c>
      <c r="N4905">
        <v>20</v>
      </c>
      <c r="O4905">
        <v>338454</v>
      </c>
      <c r="P4905">
        <v>338471</v>
      </c>
      <c r="Q4905">
        <v>20</v>
      </c>
      <c r="R4905">
        <v>1382.4770000000001</v>
      </c>
    </row>
    <row r="4906" spans="1:18" hidden="1" x14ac:dyDescent="0.25">
      <c r="A4906">
        <v>6</v>
      </c>
      <c r="B4906">
        <f t="shared" si="608"/>
        <v>107</v>
      </c>
      <c r="C4906" t="str">
        <f t="shared" si="609"/>
        <v>dfs</v>
      </c>
      <c r="D4906" t="str">
        <f t="shared" si="610"/>
        <v>drlu</v>
      </c>
      <c r="E4906">
        <f t="shared" si="611"/>
        <v>20</v>
      </c>
      <c r="F4906">
        <f t="shared" si="612"/>
        <v>3719</v>
      </c>
      <c r="G4906">
        <f t="shared" si="613"/>
        <v>3738</v>
      </c>
      <c r="H4906">
        <f t="shared" si="614"/>
        <v>20</v>
      </c>
      <c r="I4906">
        <f t="shared" si="615"/>
        <v>13.715999999999999</v>
      </c>
      <c r="J4906">
        <v>6</v>
      </c>
      <c r="K4906">
        <v>107</v>
      </c>
      <c r="L4906" t="s">
        <v>12</v>
      </c>
      <c r="M4906" t="s">
        <v>4</v>
      </c>
      <c r="N4906">
        <v>20</v>
      </c>
      <c r="O4906">
        <v>3719</v>
      </c>
      <c r="P4906">
        <v>3738</v>
      </c>
      <c r="Q4906">
        <v>20</v>
      </c>
      <c r="R4906">
        <v>13.715999999999999</v>
      </c>
    </row>
    <row r="4907" spans="1:18" hidden="1" x14ac:dyDescent="0.25">
      <c r="A4907">
        <v>6</v>
      </c>
      <c r="B4907">
        <f t="shared" si="608"/>
        <v>107</v>
      </c>
      <c r="C4907" t="str">
        <f t="shared" si="609"/>
        <v>dfs</v>
      </c>
      <c r="D4907" t="str">
        <f t="shared" si="610"/>
        <v>drul</v>
      </c>
      <c r="E4907">
        <f t="shared" si="611"/>
        <v>18</v>
      </c>
      <c r="F4907">
        <f t="shared" si="612"/>
        <v>89917</v>
      </c>
      <c r="G4907">
        <f t="shared" si="613"/>
        <v>89934</v>
      </c>
      <c r="H4907">
        <f t="shared" si="614"/>
        <v>20</v>
      </c>
      <c r="I4907">
        <f t="shared" si="615"/>
        <v>324.35199999999998</v>
      </c>
      <c r="J4907">
        <v>6</v>
      </c>
      <c r="K4907">
        <v>107</v>
      </c>
      <c r="L4907" t="s">
        <v>12</v>
      </c>
      <c r="M4907" t="s">
        <v>5</v>
      </c>
      <c r="N4907">
        <v>18</v>
      </c>
      <c r="O4907">
        <v>89917</v>
      </c>
      <c r="P4907">
        <v>89934</v>
      </c>
      <c r="Q4907">
        <v>20</v>
      </c>
      <c r="R4907">
        <v>324.35199999999998</v>
      </c>
    </row>
    <row r="4908" spans="1:18" hidden="1" x14ac:dyDescent="0.25">
      <c r="A4908">
        <v>6</v>
      </c>
      <c r="B4908">
        <f t="shared" si="608"/>
        <v>107</v>
      </c>
      <c r="C4908" t="str">
        <f t="shared" si="609"/>
        <v>dfs</v>
      </c>
      <c r="D4908" t="str">
        <f t="shared" si="610"/>
        <v>ludr</v>
      </c>
      <c r="E4908">
        <f t="shared" si="611"/>
        <v>20</v>
      </c>
      <c r="F4908">
        <f t="shared" si="612"/>
        <v>247870</v>
      </c>
      <c r="G4908">
        <f t="shared" si="613"/>
        <v>247886</v>
      </c>
      <c r="H4908">
        <f t="shared" si="614"/>
        <v>20</v>
      </c>
      <c r="I4908">
        <f t="shared" si="615"/>
        <v>1242.1990000000001</v>
      </c>
      <c r="J4908">
        <v>6</v>
      </c>
      <c r="K4908">
        <v>107</v>
      </c>
      <c r="L4908" t="s">
        <v>12</v>
      </c>
      <c r="M4908" t="s">
        <v>6</v>
      </c>
      <c r="N4908">
        <v>20</v>
      </c>
      <c r="O4908">
        <v>247870</v>
      </c>
      <c r="P4908">
        <v>247886</v>
      </c>
      <c r="Q4908">
        <v>20</v>
      </c>
      <c r="R4908">
        <v>1242.1990000000001</v>
      </c>
    </row>
    <row r="4909" spans="1:18" hidden="1" x14ac:dyDescent="0.25">
      <c r="A4909">
        <v>6</v>
      </c>
      <c r="B4909">
        <f t="shared" si="608"/>
        <v>107</v>
      </c>
      <c r="C4909" t="str">
        <f t="shared" si="609"/>
        <v>dfs</v>
      </c>
      <c r="D4909" t="str">
        <f t="shared" si="610"/>
        <v>lurd</v>
      </c>
      <c r="E4909">
        <f t="shared" si="611"/>
        <v>20</v>
      </c>
      <c r="F4909">
        <f t="shared" si="612"/>
        <v>395668</v>
      </c>
      <c r="G4909">
        <f t="shared" si="613"/>
        <v>395679</v>
      </c>
      <c r="H4909">
        <f t="shared" si="614"/>
        <v>20</v>
      </c>
      <c r="I4909">
        <f t="shared" si="615"/>
        <v>1626.0509999999999</v>
      </c>
      <c r="J4909">
        <v>6</v>
      </c>
      <c r="K4909">
        <v>107</v>
      </c>
      <c r="L4909" t="s">
        <v>12</v>
      </c>
      <c r="M4909" t="s">
        <v>7</v>
      </c>
      <c r="N4909">
        <v>20</v>
      </c>
      <c r="O4909">
        <v>395668</v>
      </c>
      <c r="P4909">
        <v>395679</v>
      </c>
      <c r="Q4909">
        <v>20</v>
      </c>
      <c r="R4909">
        <v>1626.0509999999999</v>
      </c>
    </row>
    <row r="4910" spans="1:18" hidden="1" x14ac:dyDescent="0.25">
      <c r="A4910">
        <v>6</v>
      </c>
      <c r="B4910">
        <f t="shared" si="608"/>
        <v>107</v>
      </c>
      <c r="C4910" t="str">
        <f t="shared" si="609"/>
        <v>dfs</v>
      </c>
      <c r="D4910" t="str">
        <f t="shared" si="610"/>
        <v>rdlu</v>
      </c>
      <c r="E4910">
        <f t="shared" si="611"/>
        <v>20</v>
      </c>
      <c r="F4910">
        <f t="shared" si="612"/>
        <v>3719</v>
      </c>
      <c r="G4910">
        <f t="shared" si="613"/>
        <v>3738</v>
      </c>
      <c r="H4910">
        <f t="shared" si="614"/>
        <v>20</v>
      </c>
      <c r="I4910">
        <f t="shared" si="615"/>
        <v>21.456</v>
      </c>
      <c r="J4910">
        <v>6</v>
      </c>
      <c r="K4910">
        <v>107</v>
      </c>
      <c r="L4910" t="s">
        <v>12</v>
      </c>
      <c r="M4910" t="s">
        <v>8</v>
      </c>
      <c r="N4910">
        <v>20</v>
      </c>
      <c r="O4910">
        <v>3719</v>
      </c>
      <c r="P4910">
        <v>3738</v>
      </c>
      <c r="Q4910">
        <v>20</v>
      </c>
      <c r="R4910">
        <v>21.456</v>
      </c>
    </row>
    <row r="4911" spans="1:18" hidden="1" x14ac:dyDescent="0.25">
      <c r="A4911">
        <v>6</v>
      </c>
      <c r="B4911">
        <f t="shared" si="608"/>
        <v>107</v>
      </c>
      <c r="C4911" t="str">
        <f t="shared" si="609"/>
        <v>dfs</v>
      </c>
      <c r="D4911" t="str">
        <f t="shared" si="610"/>
        <v>rdul</v>
      </c>
      <c r="E4911">
        <f t="shared" si="611"/>
        <v>18</v>
      </c>
      <c r="F4911">
        <f t="shared" si="612"/>
        <v>111375</v>
      </c>
      <c r="G4911">
        <f t="shared" si="613"/>
        <v>111391</v>
      </c>
      <c r="H4911">
        <f t="shared" si="614"/>
        <v>20</v>
      </c>
      <c r="I4911">
        <f t="shared" si="615"/>
        <v>412.23599999999999</v>
      </c>
      <c r="J4911">
        <v>6</v>
      </c>
      <c r="K4911">
        <v>107</v>
      </c>
      <c r="L4911" t="s">
        <v>12</v>
      </c>
      <c r="M4911" t="s">
        <v>9</v>
      </c>
      <c r="N4911">
        <v>18</v>
      </c>
      <c r="O4911">
        <v>111375</v>
      </c>
      <c r="P4911">
        <v>111391</v>
      </c>
      <c r="Q4911">
        <v>20</v>
      </c>
      <c r="R4911">
        <v>412.23599999999999</v>
      </c>
    </row>
    <row r="4912" spans="1:18" hidden="1" x14ac:dyDescent="0.25">
      <c r="A4912">
        <v>6</v>
      </c>
      <c r="B4912">
        <f t="shared" si="608"/>
        <v>107</v>
      </c>
      <c r="C4912" t="str">
        <f t="shared" si="609"/>
        <v>dfs</v>
      </c>
      <c r="D4912" t="str">
        <f t="shared" si="610"/>
        <v>uldr</v>
      </c>
      <c r="E4912">
        <f t="shared" si="611"/>
        <v>20</v>
      </c>
      <c r="F4912">
        <f t="shared" si="612"/>
        <v>87747</v>
      </c>
      <c r="G4912">
        <f t="shared" si="613"/>
        <v>87766</v>
      </c>
      <c r="H4912">
        <f t="shared" si="614"/>
        <v>20</v>
      </c>
      <c r="I4912">
        <f t="shared" si="615"/>
        <v>385.23500000000001</v>
      </c>
      <c r="J4912">
        <v>6</v>
      </c>
      <c r="K4912">
        <v>107</v>
      </c>
      <c r="L4912" t="s">
        <v>12</v>
      </c>
      <c r="M4912" t="s">
        <v>10</v>
      </c>
      <c r="N4912">
        <v>20</v>
      </c>
      <c r="O4912">
        <v>87747</v>
      </c>
      <c r="P4912">
        <v>87766</v>
      </c>
      <c r="Q4912">
        <v>20</v>
      </c>
      <c r="R4912">
        <v>385.23500000000001</v>
      </c>
    </row>
    <row r="4913" spans="1:18" hidden="1" x14ac:dyDescent="0.25">
      <c r="A4913">
        <v>6</v>
      </c>
      <c r="B4913">
        <f t="shared" si="608"/>
        <v>107</v>
      </c>
      <c r="C4913" t="str">
        <f t="shared" si="609"/>
        <v>dfs</v>
      </c>
      <c r="D4913" t="str">
        <f t="shared" si="610"/>
        <v>ulrd</v>
      </c>
      <c r="E4913">
        <f t="shared" si="611"/>
        <v>20</v>
      </c>
      <c r="F4913">
        <f t="shared" si="612"/>
        <v>66809</v>
      </c>
      <c r="G4913">
        <f t="shared" si="613"/>
        <v>66825</v>
      </c>
      <c r="H4913">
        <f t="shared" si="614"/>
        <v>20</v>
      </c>
      <c r="I4913">
        <f t="shared" si="615"/>
        <v>249.792</v>
      </c>
      <c r="J4913">
        <v>6</v>
      </c>
      <c r="K4913">
        <v>107</v>
      </c>
      <c r="L4913" t="s">
        <v>12</v>
      </c>
      <c r="M4913" t="s">
        <v>11</v>
      </c>
      <c r="N4913">
        <v>20</v>
      </c>
      <c r="O4913">
        <v>66809</v>
      </c>
      <c r="P4913">
        <v>66825</v>
      </c>
      <c r="Q4913">
        <v>20</v>
      </c>
      <c r="R4913">
        <v>249.792</v>
      </c>
    </row>
    <row r="4914" spans="1:18" hidden="1" x14ac:dyDescent="0.25">
      <c r="A4914">
        <v>6</v>
      </c>
      <c r="B4914">
        <f t="shared" si="608"/>
        <v>1</v>
      </c>
      <c r="C4914" t="str">
        <f t="shared" si="609"/>
        <v>dfs</v>
      </c>
      <c r="D4914" t="str">
        <f t="shared" si="610"/>
        <v>drlu</v>
      </c>
      <c r="E4914">
        <f t="shared" si="611"/>
        <v>19</v>
      </c>
      <c r="F4914">
        <f t="shared" si="612"/>
        <v>2745942</v>
      </c>
      <c r="G4914">
        <f t="shared" si="613"/>
        <v>2745956</v>
      </c>
      <c r="H4914">
        <f t="shared" si="614"/>
        <v>20</v>
      </c>
      <c r="I4914">
        <f t="shared" si="615"/>
        <v>12736.303</v>
      </c>
      <c r="J4914">
        <v>6</v>
      </c>
      <c r="K4914">
        <v>1</v>
      </c>
      <c r="L4914" t="s">
        <v>12</v>
      </c>
      <c r="M4914" t="s">
        <v>4</v>
      </c>
      <c r="N4914">
        <v>19</v>
      </c>
      <c r="O4914">
        <v>2745942</v>
      </c>
      <c r="P4914">
        <v>2745956</v>
      </c>
      <c r="Q4914">
        <v>20</v>
      </c>
      <c r="R4914">
        <v>12736.303</v>
      </c>
    </row>
    <row r="4915" spans="1:18" hidden="1" x14ac:dyDescent="0.25">
      <c r="A4915">
        <v>7</v>
      </c>
      <c r="B4915">
        <f t="shared" si="608"/>
        <v>1</v>
      </c>
      <c r="C4915" t="str">
        <f t="shared" si="609"/>
        <v>dfs</v>
      </c>
      <c r="D4915" t="str">
        <f t="shared" si="610"/>
        <v>drul</v>
      </c>
      <c r="E4915">
        <f t="shared" si="611"/>
        <v>19</v>
      </c>
      <c r="F4915">
        <f t="shared" si="612"/>
        <v>2834982</v>
      </c>
      <c r="G4915">
        <f t="shared" si="613"/>
        <v>2834996</v>
      </c>
      <c r="H4915">
        <f t="shared" si="614"/>
        <v>20</v>
      </c>
      <c r="I4915">
        <f t="shared" si="615"/>
        <v>12340.267</v>
      </c>
      <c r="J4915">
        <v>7</v>
      </c>
      <c r="K4915">
        <v>1</v>
      </c>
      <c r="L4915" t="s">
        <v>12</v>
      </c>
      <c r="M4915" t="s">
        <v>5</v>
      </c>
      <c r="N4915">
        <v>19</v>
      </c>
      <c r="O4915">
        <v>2834982</v>
      </c>
      <c r="P4915">
        <v>2834996</v>
      </c>
      <c r="Q4915">
        <v>20</v>
      </c>
      <c r="R4915">
        <v>12340.267</v>
      </c>
    </row>
    <row r="4916" spans="1:18" hidden="1" x14ac:dyDescent="0.25">
      <c r="A4916">
        <v>7</v>
      </c>
      <c r="B4916">
        <f t="shared" si="608"/>
        <v>1</v>
      </c>
      <c r="C4916" t="str">
        <f t="shared" si="609"/>
        <v>dfs</v>
      </c>
      <c r="D4916" t="str">
        <f t="shared" si="610"/>
        <v>ludr</v>
      </c>
      <c r="E4916">
        <f t="shared" si="611"/>
        <v>17</v>
      </c>
      <c r="F4916">
        <f t="shared" si="612"/>
        <v>530153</v>
      </c>
      <c r="G4916">
        <f t="shared" si="613"/>
        <v>530165</v>
      </c>
      <c r="H4916">
        <f t="shared" si="614"/>
        <v>20</v>
      </c>
      <c r="I4916">
        <f t="shared" si="615"/>
        <v>2148.0709999999999</v>
      </c>
      <c r="J4916">
        <v>7</v>
      </c>
      <c r="K4916">
        <v>1</v>
      </c>
      <c r="L4916" t="s">
        <v>12</v>
      </c>
      <c r="M4916" t="s">
        <v>6</v>
      </c>
      <c r="N4916">
        <v>17</v>
      </c>
      <c r="O4916">
        <v>530153</v>
      </c>
      <c r="P4916">
        <v>530165</v>
      </c>
      <c r="Q4916">
        <v>20</v>
      </c>
      <c r="R4916">
        <v>2148.0709999999999</v>
      </c>
    </row>
    <row r="4917" spans="1:18" hidden="1" x14ac:dyDescent="0.25">
      <c r="A4917">
        <v>7</v>
      </c>
      <c r="B4917">
        <f t="shared" si="608"/>
        <v>1</v>
      </c>
      <c r="C4917" t="str">
        <f t="shared" si="609"/>
        <v>dfs</v>
      </c>
      <c r="D4917" t="str">
        <f t="shared" si="610"/>
        <v>lurd</v>
      </c>
      <c r="E4917">
        <f t="shared" si="611"/>
        <v>17</v>
      </c>
      <c r="F4917">
        <f t="shared" si="612"/>
        <v>80117</v>
      </c>
      <c r="G4917">
        <f t="shared" si="613"/>
        <v>80130</v>
      </c>
      <c r="H4917">
        <f t="shared" si="614"/>
        <v>20</v>
      </c>
      <c r="I4917">
        <f t="shared" si="615"/>
        <v>286.24200000000002</v>
      </c>
      <c r="J4917">
        <v>7</v>
      </c>
      <c r="K4917">
        <v>1</v>
      </c>
      <c r="L4917" t="s">
        <v>12</v>
      </c>
      <c r="M4917" t="s">
        <v>7</v>
      </c>
      <c r="N4917">
        <v>17</v>
      </c>
      <c r="O4917">
        <v>80117</v>
      </c>
      <c r="P4917">
        <v>80130</v>
      </c>
      <c r="Q4917">
        <v>20</v>
      </c>
      <c r="R4917">
        <v>286.24200000000002</v>
      </c>
    </row>
    <row r="4918" spans="1:18" hidden="1" x14ac:dyDescent="0.25">
      <c r="A4918">
        <v>7</v>
      </c>
      <c r="B4918">
        <f t="shared" si="608"/>
        <v>1</v>
      </c>
      <c r="C4918" t="str">
        <f t="shared" si="609"/>
        <v>dfs</v>
      </c>
      <c r="D4918" t="str">
        <f t="shared" si="610"/>
        <v>rdlu</v>
      </c>
      <c r="E4918">
        <f t="shared" si="611"/>
        <v>19</v>
      </c>
      <c r="F4918">
        <f t="shared" si="612"/>
        <v>953677</v>
      </c>
      <c r="G4918">
        <f t="shared" si="613"/>
        <v>953692</v>
      </c>
      <c r="H4918">
        <f t="shared" si="614"/>
        <v>20</v>
      </c>
      <c r="I4918">
        <f t="shared" si="615"/>
        <v>4035.0390000000002</v>
      </c>
      <c r="J4918">
        <v>7</v>
      </c>
      <c r="K4918">
        <v>1</v>
      </c>
      <c r="L4918" t="s">
        <v>12</v>
      </c>
      <c r="M4918" t="s">
        <v>8</v>
      </c>
      <c r="N4918">
        <v>19</v>
      </c>
      <c r="O4918">
        <v>953677</v>
      </c>
      <c r="P4918">
        <v>953692</v>
      </c>
      <c r="Q4918">
        <v>20</v>
      </c>
      <c r="R4918">
        <v>4035.0390000000002</v>
      </c>
    </row>
    <row r="4919" spans="1:18" hidden="1" x14ac:dyDescent="0.25">
      <c r="A4919">
        <v>7</v>
      </c>
      <c r="B4919">
        <f t="shared" si="608"/>
        <v>1</v>
      </c>
      <c r="C4919" t="str">
        <f t="shared" si="609"/>
        <v>dfs</v>
      </c>
      <c r="D4919" t="str">
        <f t="shared" si="610"/>
        <v>rdul</v>
      </c>
      <c r="E4919">
        <f t="shared" si="611"/>
        <v>19</v>
      </c>
      <c r="F4919">
        <f t="shared" si="612"/>
        <v>919468</v>
      </c>
      <c r="G4919">
        <f t="shared" si="613"/>
        <v>919483</v>
      </c>
      <c r="H4919">
        <f t="shared" si="614"/>
        <v>20</v>
      </c>
      <c r="I4919">
        <f t="shared" si="615"/>
        <v>3867.5520000000001</v>
      </c>
      <c r="J4919">
        <v>7</v>
      </c>
      <c r="K4919">
        <v>1</v>
      </c>
      <c r="L4919" t="s">
        <v>12</v>
      </c>
      <c r="M4919" t="s">
        <v>9</v>
      </c>
      <c r="N4919">
        <v>19</v>
      </c>
      <c r="O4919">
        <v>919468</v>
      </c>
      <c r="P4919">
        <v>919483</v>
      </c>
      <c r="Q4919">
        <v>20</v>
      </c>
      <c r="R4919">
        <v>3867.5520000000001</v>
      </c>
    </row>
    <row r="4920" spans="1:18" hidden="1" x14ac:dyDescent="0.25">
      <c r="A4920">
        <v>7</v>
      </c>
      <c r="B4920">
        <f t="shared" si="608"/>
        <v>1</v>
      </c>
      <c r="C4920" t="str">
        <f t="shared" si="609"/>
        <v>dfs</v>
      </c>
      <c r="D4920" t="str">
        <f t="shared" si="610"/>
        <v>uldr</v>
      </c>
      <c r="E4920">
        <f t="shared" si="611"/>
        <v>17</v>
      </c>
      <c r="F4920">
        <f t="shared" si="612"/>
        <v>530243</v>
      </c>
      <c r="G4920">
        <f t="shared" si="613"/>
        <v>530255</v>
      </c>
      <c r="H4920">
        <f t="shared" si="614"/>
        <v>20</v>
      </c>
      <c r="I4920">
        <f t="shared" si="615"/>
        <v>2194.8820000000001</v>
      </c>
      <c r="J4920">
        <v>7</v>
      </c>
      <c r="K4920">
        <v>1</v>
      </c>
      <c r="L4920" t="s">
        <v>12</v>
      </c>
      <c r="M4920" t="s">
        <v>10</v>
      </c>
      <c r="N4920">
        <v>17</v>
      </c>
      <c r="O4920">
        <v>530243</v>
      </c>
      <c r="P4920">
        <v>530255</v>
      </c>
      <c r="Q4920">
        <v>20</v>
      </c>
      <c r="R4920">
        <v>2194.8820000000001</v>
      </c>
    </row>
    <row r="4921" spans="1:18" hidden="1" x14ac:dyDescent="0.25">
      <c r="A4921">
        <v>7</v>
      </c>
      <c r="B4921">
        <f t="shared" si="608"/>
        <v>1</v>
      </c>
      <c r="C4921" t="str">
        <f t="shared" si="609"/>
        <v>dfs</v>
      </c>
      <c r="D4921" t="str">
        <f t="shared" si="610"/>
        <v>ulrd</v>
      </c>
      <c r="E4921">
        <f t="shared" si="611"/>
        <v>17</v>
      </c>
      <c r="F4921">
        <f t="shared" si="612"/>
        <v>81952</v>
      </c>
      <c r="G4921">
        <f t="shared" si="613"/>
        <v>81963</v>
      </c>
      <c r="H4921">
        <f t="shared" si="614"/>
        <v>20</v>
      </c>
      <c r="I4921">
        <f t="shared" si="615"/>
        <v>294.57499999999999</v>
      </c>
      <c r="J4921">
        <v>7</v>
      </c>
      <c r="K4921">
        <v>1</v>
      </c>
      <c r="L4921" t="s">
        <v>12</v>
      </c>
      <c r="M4921" t="s">
        <v>11</v>
      </c>
      <c r="N4921">
        <v>17</v>
      </c>
      <c r="O4921">
        <v>81952</v>
      </c>
      <c r="P4921">
        <v>81963</v>
      </c>
      <c r="Q4921">
        <v>20</v>
      </c>
      <c r="R4921">
        <v>294.57499999999999</v>
      </c>
    </row>
    <row r="4922" spans="1:18" hidden="1" x14ac:dyDescent="0.25">
      <c r="A4922">
        <v>7</v>
      </c>
      <c r="B4922">
        <f t="shared" si="608"/>
        <v>2</v>
      </c>
      <c r="C4922" t="str">
        <f t="shared" si="609"/>
        <v>dfs</v>
      </c>
      <c r="D4922" t="str">
        <f t="shared" si="610"/>
        <v>drlu</v>
      </c>
      <c r="E4922">
        <f t="shared" si="611"/>
        <v>17</v>
      </c>
      <c r="F4922">
        <f t="shared" si="612"/>
        <v>1805883</v>
      </c>
      <c r="G4922">
        <f t="shared" si="613"/>
        <v>1805893</v>
      </c>
      <c r="H4922">
        <f t="shared" si="614"/>
        <v>20</v>
      </c>
      <c r="I4922">
        <f t="shared" si="615"/>
        <v>7531.1049999999996</v>
      </c>
      <c r="J4922">
        <v>7</v>
      </c>
      <c r="K4922">
        <v>2</v>
      </c>
      <c r="L4922" t="s">
        <v>12</v>
      </c>
      <c r="M4922" t="s">
        <v>4</v>
      </c>
      <c r="N4922">
        <v>17</v>
      </c>
      <c r="O4922">
        <v>1805883</v>
      </c>
      <c r="P4922">
        <v>1805893</v>
      </c>
      <c r="Q4922">
        <v>20</v>
      </c>
      <c r="R4922">
        <v>7531.1049999999996</v>
      </c>
    </row>
    <row r="4923" spans="1:18" hidden="1" x14ac:dyDescent="0.25">
      <c r="A4923">
        <v>7</v>
      </c>
      <c r="B4923">
        <f t="shared" si="608"/>
        <v>2</v>
      </c>
      <c r="C4923" t="str">
        <f t="shared" si="609"/>
        <v>dfs</v>
      </c>
      <c r="D4923" t="str">
        <f t="shared" si="610"/>
        <v>drul</v>
      </c>
      <c r="E4923">
        <f t="shared" si="611"/>
        <v>17</v>
      </c>
      <c r="F4923">
        <f t="shared" si="612"/>
        <v>1783623</v>
      </c>
      <c r="G4923">
        <f t="shared" si="613"/>
        <v>1783636</v>
      </c>
      <c r="H4923">
        <f t="shared" si="614"/>
        <v>20</v>
      </c>
      <c r="I4923">
        <f t="shared" si="615"/>
        <v>7888.83</v>
      </c>
      <c r="J4923">
        <v>7</v>
      </c>
      <c r="K4923">
        <v>2</v>
      </c>
      <c r="L4923" t="s">
        <v>12</v>
      </c>
      <c r="M4923" t="s">
        <v>5</v>
      </c>
      <c r="N4923">
        <v>17</v>
      </c>
      <c r="O4923">
        <v>1783623</v>
      </c>
      <c r="P4923">
        <v>1783636</v>
      </c>
      <c r="Q4923">
        <v>20</v>
      </c>
      <c r="R4923">
        <v>7888.83</v>
      </c>
    </row>
    <row r="4924" spans="1:18" hidden="1" x14ac:dyDescent="0.25">
      <c r="A4924">
        <v>7</v>
      </c>
      <c r="B4924">
        <f t="shared" si="608"/>
        <v>2</v>
      </c>
      <c r="C4924" t="str">
        <f t="shared" si="609"/>
        <v>dfs</v>
      </c>
      <c r="D4924" t="str">
        <f t="shared" si="610"/>
        <v>ludr</v>
      </c>
      <c r="E4924">
        <f t="shared" si="611"/>
        <v>15</v>
      </c>
      <c r="F4924">
        <f t="shared" si="612"/>
        <v>3454</v>
      </c>
      <c r="G4924">
        <f t="shared" si="613"/>
        <v>3465</v>
      </c>
      <c r="H4924">
        <f t="shared" si="614"/>
        <v>20</v>
      </c>
      <c r="I4924">
        <f t="shared" si="615"/>
        <v>14.711</v>
      </c>
      <c r="J4924">
        <v>7</v>
      </c>
      <c r="K4924">
        <v>2</v>
      </c>
      <c r="L4924" t="s">
        <v>12</v>
      </c>
      <c r="M4924" t="s">
        <v>6</v>
      </c>
      <c r="N4924">
        <v>15</v>
      </c>
      <c r="O4924">
        <v>3454</v>
      </c>
      <c r="P4924">
        <v>3465</v>
      </c>
      <c r="Q4924">
        <v>20</v>
      </c>
      <c r="R4924">
        <v>14.711</v>
      </c>
    </row>
    <row r="4925" spans="1:18" hidden="1" x14ac:dyDescent="0.25">
      <c r="A4925">
        <v>7</v>
      </c>
      <c r="B4925">
        <f t="shared" si="608"/>
        <v>2</v>
      </c>
      <c r="C4925" t="str">
        <f t="shared" si="609"/>
        <v>dfs</v>
      </c>
      <c r="D4925" t="str">
        <f t="shared" si="610"/>
        <v>lurd</v>
      </c>
      <c r="E4925">
        <f t="shared" si="611"/>
        <v>17</v>
      </c>
      <c r="F4925">
        <f t="shared" si="612"/>
        <v>40261</v>
      </c>
      <c r="G4925">
        <f t="shared" si="613"/>
        <v>40274</v>
      </c>
      <c r="H4925">
        <f t="shared" si="614"/>
        <v>20</v>
      </c>
      <c r="I4925">
        <f t="shared" si="615"/>
        <v>142.13999999999999</v>
      </c>
      <c r="J4925">
        <v>7</v>
      </c>
      <c r="K4925">
        <v>2</v>
      </c>
      <c r="L4925" t="s">
        <v>12</v>
      </c>
      <c r="M4925" t="s">
        <v>7</v>
      </c>
      <c r="N4925">
        <v>17</v>
      </c>
      <c r="O4925">
        <v>40261</v>
      </c>
      <c r="P4925">
        <v>40274</v>
      </c>
      <c r="Q4925">
        <v>20</v>
      </c>
      <c r="R4925">
        <v>142.13999999999999</v>
      </c>
    </row>
    <row r="4926" spans="1:18" hidden="1" x14ac:dyDescent="0.25">
      <c r="A4926">
        <v>7</v>
      </c>
      <c r="B4926">
        <f t="shared" si="608"/>
        <v>2</v>
      </c>
      <c r="C4926" t="str">
        <f t="shared" si="609"/>
        <v>dfs</v>
      </c>
      <c r="D4926" t="str">
        <f t="shared" si="610"/>
        <v>rdlu</v>
      </c>
      <c r="E4926">
        <f t="shared" si="611"/>
        <v>19</v>
      </c>
      <c r="F4926">
        <f t="shared" si="612"/>
        <v>37701</v>
      </c>
      <c r="G4926">
        <f t="shared" si="613"/>
        <v>37720</v>
      </c>
      <c r="H4926">
        <f t="shared" si="614"/>
        <v>20</v>
      </c>
      <c r="I4926">
        <f t="shared" si="615"/>
        <v>130.85499999999999</v>
      </c>
      <c r="J4926">
        <v>7</v>
      </c>
      <c r="K4926">
        <v>2</v>
      </c>
      <c r="L4926" t="s">
        <v>12</v>
      </c>
      <c r="M4926" t="s">
        <v>8</v>
      </c>
      <c r="N4926">
        <v>19</v>
      </c>
      <c r="O4926">
        <v>37701</v>
      </c>
      <c r="P4926">
        <v>37720</v>
      </c>
      <c r="Q4926">
        <v>20</v>
      </c>
      <c r="R4926">
        <v>130.85499999999999</v>
      </c>
    </row>
    <row r="4927" spans="1:18" hidden="1" x14ac:dyDescent="0.25">
      <c r="A4927">
        <v>7</v>
      </c>
      <c r="B4927">
        <f t="shared" si="608"/>
        <v>2</v>
      </c>
      <c r="C4927" t="str">
        <f t="shared" si="609"/>
        <v>dfs</v>
      </c>
      <c r="D4927" t="str">
        <f t="shared" si="610"/>
        <v>rdul</v>
      </c>
      <c r="E4927">
        <f t="shared" si="611"/>
        <v>19</v>
      </c>
      <c r="F4927">
        <f t="shared" si="612"/>
        <v>10324</v>
      </c>
      <c r="G4927">
        <f t="shared" si="613"/>
        <v>10343</v>
      </c>
      <c r="H4927">
        <f t="shared" si="614"/>
        <v>20</v>
      </c>
      <c r="I4927">
        <f t="shared" si="615"/>
        <v>35.131</v>
      </c>
      <c r="J4927">
        <v>7</v>
      </c>
      <c r="K4927">
        <v>2</v>
      </c>
      <c r="L4927" t="s">
        <v>12</v>
      </c>
      <c r="M4927" t="s">
        <v>9</v>
      </c>
      <c r="N4927">
        <v>19</v>
      </c>
      <c r="O4927">
        <v>10324</v>
      </c>
      <c r="P4927">
        <v>10343</v>
      </c>
      <c r="Q4927">
        <v>20</v>
      </c>
      <c r="R4927">
        <v>35.131</v>
      </c>
    </row>
    <row r="4928" spans="1:18" hidden="1" x14ac:dyDescent="0.25">
      <c r="A4928">
        <v>7</v>
      </c>
      <c r="B4928">
        <f t="shared" si="608"/>
        <v>2</v>
      </c>
      <c r="C4928" t="str">
        <f t="shared" si="609"/>
        <v>dfs</v>
      </c>
      <c r="D4928" t="str">
        <f t="shared" si="610"/>
        <v>uldr</v>
      </c>
      <c r="E4928">
        <f t="shared" si="611"/>
        <v>15</v>
      </c>
      <c r="F4928">
        <f t="shared" si="612"/>
        <v>3454</v>
      </c>
      <c r="G4928">
        <f t="shared" si="613"/>
        <v>3465</v>
      </c>
      <c r="H4928">
        <f t="shared" si="614"/>
        <v>20</v>
      </c>
      <c r="I4928">
        <f t="shared" si="615"/>
        <v>14.32</v>
      </c>
      <c r="J4928">
        <v>7</v>
      </c>
      <c r="K4928">
        <v>2</v>
      </c>
      <c r="L4928" t="s">
        <v>12</v>
      </c>
      <c r="M4928" t="s">
        <v>10</v>
      </c>
      <c r="N4928">
        <v>15</v>
      </c>
      <c r="O4928">
        <v>3454</v>
      </c>
      <c r="P4928">
        <v>3465</v>
      </c>
      <c r="Q4928">
        <v>20</v>
      </c>
      <c r="R4928">
        <v>14.32</v>
      </c>
    </row>
    <row r="4929" spans="1:18" hidden="1" x14ac:dyDescent="0.25">
      <c r="A4929">
        <v>7</v>
      </c>
      <c r="B4929">
        <f t="shared" si="608"/>
        <v>2</v>
      </c>
      <c r="C4929" t="str">
        <f t="shared" si="609"/>
        <v>dfs</v>
      </c>
      <c r="D4929" t="str">
        <f t="shared" si="610"/>
        <v>ulrd</v>
      </c>
      <c r="E4929">
        <f t="shared" si="611"/>
        <v>17</v>
      </c>
      <c r="F4929">
        <f t="shared" si="612"/>
        <v>453</v>
      </c>
      <c r="G4929">
        <f t="shared" si="613"/>
        <v>467</v>
      </c>
      <c r="H4929">
        <f t="shared" si="614"/>
        <v>20</v>
      </c>
      <c r="I4929">
        <f t="shared" si="615"/>
        <v>2.7109999999999999</v>
      </c>
      <c r="J4929">
        <v>7</v>
      </c>
      <c r="K4929">
        <v>2</v>
      </c>
      <c r="L4929" t="s">
        <v>12</v>
      </c>
      <c r="M4929" t="s">
        <v>11</v>
      </c>
      <c r="N4929">
        <v>17</v>
      </c>
      <c r="O4929">
        <v>453</v>
      </c>
      <c r="P4929">
        <v>467</v>
      </c>
      <c r="Q4929">
        <v>20</v>
      </c>
      <c r="R4929">
        <v>2.7109999999999999</v>
      </c>
    </row>
    <row r="4930" spans="1:18" hidden="1" x14ac:dyDescent="0.25">
      <c r="A4930">
        <v>7</v>
      </c>
      <c r="B4930">
        <f t="shared" si="608"/>
        <v>3</v>
      </c>
      <c r="C4930" t="str">
        <f t="shared" si="609"/>
        <v>dfs</v>
      </c>
      <c r="D4930" t="str">
        <f t="shared" si="610"/>
        <v>drlu</v>
      </c>
      <c r="E4930">
        <f t="shared" si="611"/>
        <v>19</v>
      </c>
      <c r="F4930">
        <f t="shared" si="612"/>
        <v>570087</v>
      </c>
      <c r="G4930">
        <f t="shared" si="613"/>
        <v>570105</v>
      </c>
      <c r="H4930">
        <f t="shared" si="614"/>
        <v>20</v>
      </c>
      <c r="I4930">
        <f t="shared" si="615"/>
        <v>2369.9110000000001</v>
      </c>
      <c r="J4930">
        <v>7</v>
      </c>
      <c r="K4930">
        <v>3</v>
      </c>
      <c r="L4930" t="s">
        <v>12</v>
      </c>
      <c r="M4930" t="s">
        <v>4</v>
      </c>
      <c r="N4930">
        <v>19</v>
      </c>
      <c r="O4930">
        <v>570087</v>
      </c>
      <c r="P4930">
        <v>570105</v>
      </c>
      <c r="Q4930">
        <v>20</v>
      </c>
      <c r="R4930">
        <v>2369.9110000000001</v>
      </c>
    </row>
    <row r="4931" spans="1:18" hidden="1" x14ac:dyDescent="0.25">
      <c r="A4931">
        <v>7</v>
      </c>
      <c r="B4931">
        <f t="shared" ref="B4931:B4994" si="616">K4931</f>
        <v>3</v>
      </c>
      <c r="C4931" t="str">
        <f t="shared" ref="C4931:C4994" si="617">L4931</f>
        <v>dfs</v>
      </c>
      <c r="D4931" t="str">
        <f t="shared" ref="D4931:D4994" si="618">M4931</f>
        <v>drul</v>
      </c>
      <c r="E4931">
        <f t="shared" ref="E4931:E4994" si="619">N4931</f>
        <v>19</v>
      </c>
      <c r="F4931">
        <f t="shared" ref="F4931:F4994" si="620">O4931</f>
        <v>444309</v>
      </c>
      <c r="G4931">
        <f t="shared" ref="G4931:G4994" si="621">P4931</f>
        <v>444327</v>
      </c>
      <c r="H4931">
        <f t="shared" ref="H4931:H4994" si="622">Q4931</f>
        <v>20</v>
      </c>
      <c r="I4931">
        <f t="shared" ref="I4931:I4994" si="623">R4931</f>
        <v>2076.6959999999999</v>
      </c>
      <c r="J4931">
        <v>7</v>
      </c>
      <c r="K4931">
        <v>3</v>
      </c>
      <c r="L4931" t="s">
        <v>12</v>
      </c>
      <c r="M4931" t="s">
        <v>5</v>
      </c>
      <c r="N4931">
        <v>19</v>
      </c>
      <c r="O4931">
        <v>444309</v>
      </c>
      <c r="P4931">
        <v>444327</v>
      </c>
      <c r="Q4931">
        <v>20</v>
      </c>
      <c r="R4931">
        <v>2076.6959999999999</v>
      </c>
    </row>
    <row r="4932" spans="1:18" hidden="1" x14ac:dyDescent="0.25">
      <c r="A4932">
        <v>7</v>
      </c>
      <c r="B4932">
        <f t="shared" si="616"/>
        <v>3</v>
      </c>
      <c r="C4932" t="str">
        <f t="shared" si="617"/>
        <v>dfs</v>
      </c>
      <c r="D4932" t="str">
        <f t="shared" si="618"/>
        <v>ludr</v>
      </c>
      <c r="E4932">
        <f t="shared" si="619"/>
        <v>17</v>
      </c>
      <c r="F4932">
        <f t="shared" si="620"/>
        <v>347</v>
      </c>
      <c r="G4932">
        <f t="shared" si="621"/>
        <v>362</v>
      </c>
      <c r="H4932">
        <f t="shared" si="622"/>
        <v>20</v>
      </c>
      <c r="I4932">
        <f t="shared" si="623"/>
        <v>2.0739999999999998</v>
      </c>
      <c r="J4932">
        <v>7</v>
      </c>
      <c r="K4932">
        <v>3</v>
      </c>
      <c r="L4932" t="s">
        <v>12</v>
      </c>
      <c r="M4932" t="s">
        <v>6</v>
      </c>
      <c r="N4932">
        <v>17</v>
      </c>
      <c r="O4932">
        <v>347</v>
      </c>
      <c r="P4932">
        <v>362</v>
      </c>
      <c r="Q4932">
        <v>20</v>
      </c>
      <c r="R4932">
        <v>2.0739999999999998</v>
      </c>
    </row>
    <row r="4933" spans="1:18" hidden="1" x14ac:dyDescent="0.25">
      <c r="A4933">
        <v>7</v>
      </c>
      <c r="B4933">
        <f t="shared" si="616"/>
        <v>3</v>
      </c>
      <c r="C4933" t="str">
        <f t="shared" si="617"/>
        <v>dfs</v>
      </c>
      <c r="D4933" t="str">
        <f t="shared" si="618"/>
        <v>lurd</v>
      </c>
      <c r="E4933">
        <f t="shared" si="619"/>
        <v>19</v>
      </c>
      <c r="F4933">
        <f t="shared" si="620"/>
        <v>9515</v>
      </c>
      <c r="G4933">
        <f t="shared" si="621"/>
        <v>9532</v>
      </c>
      <c r="H4933">
        <f t="shared" si="622"/>
        <v>20</v>
      </c>
      <c r="I4933">
        <f t="shared" si="623"/>
        <v>34.981000000000002</v>
      </c>
      <c r="J4933">
        <v>7</v>
      </c>
      <c r="K4933">
        <v>3</v>
      </c>
      <c r="L4933" t="s">
        <v>12</v>
      </c>
      <c r="M4933" t="s">
        <v>7</v>
      </c>
      <c r="N4933">
        <v>19</v>
      </c>
      <c r="O4933">
        <v>9515</v>
      </c>
      <c r="P4933">
        <v>9532</v>
      </c>
      <c r="Q4933">
        <v>20</v>
      </c>
      <c r="R4933">
        <v>34.981000000000002</v>
      </c>
    </row>
    <row r="4934" spans="1:18" hidden="1" x14ac:dyDescent="0.25">
      <c r="A4934">
        <v>7</v>
      </c>
      <c r="B4934">
        <f t="shared" si="616"/>
        <v>3</v>
      </c>
      <c r="C4934" t="str">
        <f t="shared" si="617"/>
        <v>dfs</v>
      </c>
      <c r="D4934" t="str">
        <f t="shared" si="618"/>
        <v>rdlu</v>
      </c>
      <c r="E4934">
        <f t="shared" si="619"/>
        <v>17</v>
      </c>
      <c r="F4934">
        <f t="shared" si="620"/>
        <v>155279</v>
      </c>
      <c r="G4934">
        <f t="shared" si="621"/>
        <v>155295</v>
      </c>
      <c r="H4934">
        <f t="shared" si="622"/>
        <v>20</v>
      </c>
      <c r="I4934">
        <f t="shared" si="623"/>
        <v>570.46199999999999</v>
      </c>
      <c r="J4934">
        <v>7</v>
      </c>
      <c r="K4934">
        <v>3</v>
      </c>
      <c r="L4934" t="s">
        <v>12</v>
      </c>
      <c r="M4934" t="s">
        <v>8</v>
      </c>
      <c r="N4934">
        <v>17</v>
      </c>
      <c r="O4934">
        <v>155279</v>
      </c>
      <c r="P4934">
        <v>155295</v>
      </c>
      <c r="Q4934">
        <v>20</v>
      </c>
      <c r="R4934">
        <v>570.46199999999999</v>
      </c>
    </row>
    <row r="4935" spans="1:18" hidden="1" x14ac:dyDescent="0.25">
      <c r="A4935">
        <v>7</v>
      </c>
      <c r="B4935">
        <f t="shared" si="616"/>
        <v>3</v>
      </c>
      <c r="C4935" t="str">
        <f t="shared" si="617"/>
        <v>dfs</v>
      </c>
      <c r="D4935" t="str">
        <f t="shared" si="618"/>
        <v>rdul</v>
      </c>
      <c r="E4935">
        <f t="shared" si="619"/>
        <v>17</v>
      </c>
      <c r="F4935">
        <f t="shared" si="620"/>
        <v>43581</v>
      </c>
      <c r="G4935">
        <f t="shared" si="621"/>
        <v>43597</v>
      </c>
      <c r="H4935">
        <f t="shared" si="622"/>
        <v>20</v>
      </c>
      <c r="I4935">
        <f t="shared" si="623"/>
        <v>152.91200000000001</v>
      </c>
      <c r="J4935">
        <v>7</v>
      </c>
      <c r="K4935">
        <v>3</v>
      </c>
      <c r="L4935" t="s">
        <v>12</v>
      </c>
      <c r="M4935" t="s">
        <v>9</v>
      </c>
      <c r="N4935">
        <v>17</v>
      </c>
      <c r="O4935">
        <v>43581</v>
      </c>
      <c r="P4935">
        <v>43597</v>
      </c>
      <c r="Q4935">
        <v>20</v>
      </c>
      <c r="R4935">
        <v>152.91200000000001</v>
      </c>
    </row>
    <row r="4936" spans="1:18" hidden="1" x14ac:dyDescent="0.25">
      <c r="A4936">
        <v>7</v>
      </c>
      <c r="B4936">
        <f t="shared" si="616"/>
        <v>3</v>
      </c>
      <c r="C4936" t="str">
        <f t="shared" si="617"/>
        <v>dfs</v>
      </c>
      <c r="D4936" t="str">
        <f t="shared" si="618"/>
        <v>uldr</v>
      </c>
      <c r="E4936">
        <f t="shared" si="619"/>
        <v>13</v>
      </c>
      <c r="F4936">
        <f t="shared" si="620"/>
        <v>789485</v>
      </c>
      <c r="G4936">
        <f t="shared" si="621"/>
        <v>789495</v>
      </c>
      <c r="H4936">
        <f t="shared" si="622"/>
        <v>20</v>
      </c>
      <c r="I4936">
        <f t="shared" si="623"/>
        <v>3368.7429999999999</v>
      </c>
      <c r="J4936">
        <v>7</v>
      </c>
      <c r="K4936">
        <v>3</v>
      </c>
      <c r="L4936" t="s">
        <v>12</v>
      </c>
      <c r="M4936" t="s">
        <v>10</v>
      </c>
      <c r="N4936">
        <v>13</v>
      </c>
      <c r="O4936">
        <v>789485</v>
      </c>
      <c r="P4936">
        <v>789495</v>
      </c>
      <c r="Q4936">
        <v>20</v>
      </c>
      <c r="R4936">
        <v>3368.7429999999999</v>
      </c>
    </row>
    <row r="4937" spans="1:18" hidden="1" x14ac:dyDescent="0.25">
      <c r="A4937">
        <v>7</v>
      </c>
      <c r="B4937">
        <f t="shared" si="616"/>
        <v>3</v>
      </c>
      <c r="C4937" t="str">
        <f t="shared" si="617"/>
        <v>dfs</v>
      </c>
      <c r="D4937" t="str">
        <f t="shared" si="618"/>
        <v>ulrd</v>
      </c>
      <c r="E4937">
        <f t="shared" si="619"/>
        <v>13</v>
      </c>
      <c r="F4937">
        <f t="shared" si="620"/>
        <v>498847</v>
      </c>
      <c r="G4937">
        <f t="shared" si="621"/>
        <v>498859</v>
      </c>
      <c r="H4937">
        <f t="shared" si="622"/>
        <v>20</v>
      </c>
      <c r="I4937">
        <f t="shared" si="623"/>
        <v>2113.404</v>
      </c>
      <c r="J4937">
        <v>7</v>
      </c>
      <c r="K4937">
        <v>3</v>
      </c>
      <c r="L4937" t="s">
        <v>12</v>
      </c>
      <c r="M4937" t="s">
        <v>11</v>
      </c>
      <c r="N4937">
        <v>13</v>
      </c>
      <c r="O4937">
        <v>498847</v>
      </c>
      <c r="P4937">
        <v>498859</v>
      </c>
      <c r="Q4937">
        <v>20</v>
      </c>
      <c r="R4937">
        <v>2113.404</v>
      </c>
    </row>
    <row r="4938" spans="1:18" hidden="1" x14ac:dyDescent="0.25">
      <c r="A4938">
        <v>7</v>
      </c>
      <c r="B4938">
        <f t="shared" si="616"/>
        <v>4</v>
      </c>
      <c r="C4938" t="str">
        <f t="shared" si="617"/>
        <v>dfs</v>
      </c>
      <c r="D4938" t="str">
        <f t="shared" si="618"/>
        <v>drlu</v>
      </c>
      <c r="E4938">
        <f t="shared" si="619"/>
        <v>19</v>
      </c>
      <c r="F4938">
        <f t="shared" si="620"/>
        <v>1335516</v>
      </c>
      <c r="G4938">
        <f t="shared" si="621"/>
        <v>1335530</v>
      </c>
      <c r="H4938">
        <f t="shared" si="622"/>
        <v>20</v>
      </c>
      <c r="I4938">
        <f t="shared" si="623"/>
        <v>5893.54</v>
      </c>
      <c r="J4938">
        <v>7</v>
      </c>
      <c r="K4938">
        <v>4</v>
      </c>
      <c r="L4938" t="s">
        <v>12</v>
      </c>
      <c r="M4938" t="s">
        <v>4</v>
      </c>
      <c r="N4938">
        <v>19</v>
      </c>
      <c r="O4938">
        <v>1335516</v>
      </c>
      <c r="P4938">
        <v>1335530</v>
      </c>
      <c r="Q4938">
        <v>20</v>
      </c>
      <c r="R4938">
        <v>5893.54</v>
      </c>
    </row>
    <row r="4939" spans="1:18" hidden="1" x14ac:dyDescent="0.25">
      <c r="A4939">
        <v>7</v>
      </c>
      <c r="B4939">
        <f t="shared" si="616"/>
        <v>4</v>
      </c>
      <c r="C4939" t="str">
        <f t="shared" si="617"/>
        <v>dfs</v>
      </c>
      <c r="D4939" t="str">
        <f t="shared" si="618"/>
        <v>drul</v>
      </c>
      <c r="E4939">
        <f t="shared" si="619"/>
        <v>19</v>
      </c>
      <c r="F4939">
        <f t="shared" si="620"/>
        <v>1305930</v>
      </c>
      <c r="G4939">
        <f t="shared" si="621"/>
        <v>1305943</v>
      </c>
      <c r="H4939">
        <f t="shared" si="622"/>
        <v>20</v>
      </c>
      <c r="I4939">
        <f t="shared" si="623"/>
        <v>5982.018</v>
      </c>
      <c r="J4939">
        <v>7</v>
      </c>
      <c r="K4939">
        <v>4</v>
      </c>
      <c r="L4939" t="s">
        <v>12</v>
      </c>
      <c r="M4939" t="s">
        <v>5</v>
      </c>
      <c r="N4939">
        <v>19</v>
      </c>
      <c r="O4939">
        <v>1305930</v>
      </c>
      <c r="P4939">
        <v>1305943</v>
      </c>
      <c r="Q4939">
        <v>20</v>
      </c>
      <c r="R4939">
        <v>5982.018</v>
      </c>
    </row>
    <row r="4940" spans="1:18" hidden="1" x14ac:dyDescent="0.25">
      <c r="A4940">
        <v>7</v>
      </c>
      <c r="B4940">
        <f t="shared" si="616"/>
        <v>4</v>
      </c>
      <c r="C4940" t="str">
        <f t="shared" si="617"/>
        <v>dfs</v>
      </c>
      <c r="D4940" t="str">
        <f t="shared" si="618"/>
        <v>ludr</v>
      </c>
      <c r="E4940">
        <f t="shared" si="619"/>
        <v>17</v>
      </c>
      <c r="F4940">
        <f t="shared" si="620"/>
        <v>360258</v>
      </c>
      <c r="G4940">
        <f t="shared" si="621"/>
        <v>360274</v>
      </c>
      <c r="H4940">
        <f t="shared" si="622"/>
        <v>20</v>
      </c>
      <c r="I4940">
        <f t="shared" si="623"/>
        <v>1573.1420000000001</v>
      </c>
      <c r="J4940">
        <v>7</v>
      </c>
      <c r="K4940">
        <v>4</v>
      </c>
      <c r="L4940" t="s">
        <v>12</v>
      </c>
      <c r="M4940" t="s">
        <v>6</v>
      </c>
      <c r="N4940">
        <v>17</v>
      </c>
      <c r="O4940">
        <v>360258</v>
      </c>
      <c r="P4940">
        <v>360274</v>
      </c>
      <c r="Q4940">
        <v>20</v>
      </c>
      <c r="R4940">
        <v>1573.1420000000001</v>
      </c>
    </row>
    <row r="4941" spans="1:18" hidden="1" x14ac:dyDescent="0.25">
      <c r="A4941">
        <v>7</v>
      </c>
      <c r="B4941">
        <f t="shared" si="616"/>
        <v>4</v>
      </c>
      <c r="C4941" t="str">
        <f t="shared" si="617"/>
        <v>dfs</v>
      </c>
      <c r="D4941" t="str">
        <f t="shared" si="618"/>
        <v>lurd</v>
      </c>
      <c r="E4941">
        <f t="shared" si="619"/>
        <v>17</v>
      </c>
      <c r="F4941">
        <f t="shared" si="620"/>
        <v>354728</v>
      </c>
      <c r="G4941">
        <f t="shared" si="621"/>
        <v>354745</v>
      </c>
      <c r="H4941">
        <f t="shared" si="622"/>
        <v>20</v>
      </c>
      <c r="I4941">
        <f t="shared" si="623"/>
        <v>1603.2840000000001</v>
      </c>
      <c r="J4941">
        <v>7</v>
      </c>
      <c r="K4941">
        <v>4</v>
      </c>
      <c r="L4941" t="s">
        <v>12</v>
      </c>
      <c r="M4941" t="s">
        <v>7</v>
      </c>
      <c r="N4941">
        <v>17</v>
      </c>
      <c r="O4941">
        <v>354728</v>
      </c>
      <c r="P4941">
        <v>354745</v>
      </c>
      <c r="Q4941">
        <v>20</v>
      </c>
      <c r="R4941">
        <v>1603.2840000000001</v>
      </c>
    </row>
    <row r="4942" spans="1:18" hidden="1" x14ac:dyDescent="0.25">
      <c r="A4942">
        <v>7</v>
      </c>
      <c r="B4942">
        <f t="shared" si="616"/>
        <v>4</v>
      </c>
      <c r="C4942" t="str">
        <f t="shared" si="617"/>
        <v>dfs</v>
      </c>
      <c r="D4942" t="str">
        <f t="shared" si="618"/>
        <v>rdlu</v>
      </c>
      <c r="E4942">
        <f t="shared" si="619"/>
        <v>17</v>
      </c>
      <c r="F4942">
        <f t="shared" si="620"/>
        <v>1884647</v>
      </c>
      <c r="G4942">
        <f t="shared" si="621"/>
        <v>1884666</v>
      </c>
      <c r="H4942">
        <f t="shared" si="622"/>
        <v>20</v>
      </c>
      <c r="I4942">
        <f t="shared" si="623"/>
        <v>8159.8680000000004</v>
      </c>
      <c r="J4942">
        <v>7</v>
      </c>
      <c r="K4942">
        <v>4</v>
      </c>
      <c r="L4942" t="s">
        <v>12</v>
      </c>
      <c r="M4942" t="s">
        <v>8</v>
      </c>
      <c r="N4942">
        <v>17</v>
      </c>
      <c r="O4942">
        <v>1884647</v>
      </c>
      <c r="P4942">
        <v>1884666</v>
      </c>
      <c r="Q4942">
        <v>20</v>
      </c>
      <c r="R4942">
        <v>8159.8680000000004</v>
      </c>
    </row>
    <row r="4943" spans="1:18" hidden="1" x14ac:dyDescent="0.25">
      <c r="A4943">
        <v>7</v>
      </c>
      <c r="B4943">
        <f t="shared" si="616"/>
        <v>4</v>
      </c>
      <c r="C4943" t="str">
        <f t="shared" si="617"/>
        <v>dfs</v>
      </c>
      <c r="D4943" t="str">
        <f t="shared" si="618"/>
        <v>rdul</v>
      </c>
      <c r="E4943">
        <f t="shared" si="619"/>
        <v>17</v>
      </c>
      <c r="F4943">
        <f t="shared" si="620"/>
        <v>2193457</v>
      </c>
      <c r="G4943">
        <f t="shared" si="621"/>
        <v>2193474</v>
      </c>
      <c r="H4943">
        <f t="shared" si="622"/>
        <v>20</v>
      </c>
      <c r="I4943">
        <f t="shared" si="623"/>
        <v>9391.3940000000002</v>
      </c>
      <c r="J4943">
        <v>7</v>
      </c>
      <c r="K4943">
        <v>4</v>
      </c>
      <c r="L4943" t="s">
        <v>12</v>
      </c>
      <c r="M4943" t="s">
        <v>9</v>
      </c>
      <c r="N4943">
        <v>17</v>
      </c>
      <c r="O4943">
        <v>2193457</v>
      </c>
      <c r="P4943">
        <v>2193474</v>
      </c>
      <c r="Q4943">
        <v>20</v>
      </c>
      <c r="R4943">
        <v>9391.3940000000002</v>
      </c>
    </row>
    <row r="4944" spans="1:18" hidden="1" x14ac:dyDescent="0.25">
      <c r="A4944">
        <v>7</v>
      </c>
      <c r="B4944">
        <f t="shared" si="616"/>
        <v>4</v>
      </c>
      <c r="C4944" t="str">
        <f t="shared" si="617"/>
        <v>dfs</v>
      </c>
      <c r="D4944" t="str">
        <f t="shared" si="618"/>
        <v>uldr</v>
      </c>
      <c r="E4944">
        <f t="shared" si="619"/>
        <v>19</v>
      </c>
      <c r="F4944">
        <f t="shared" si="620"/>
        <v>429023</v>
      </c>
      <c r="G4944">
        <f t="shared" si="621"/>
        <v>429041</v>
      </c>
      <c r="H4944">
        <f t="shared" si="622"/>
        <v>20</v>
      </c>
      <c r="I4944">
        <f t="shared" si="623"/>
        <v>1762.0519999999999</v>
      </c>
      <c r="J4944">
        <v>7</v>
      </c>
      <c r="K4944">
        <v>4</v>
      </c>
      <c r="L4944" t="s">
        <v>12</v>
      </c>
      <c r="M4944" t="s">
        <v>10</v>
      </c>
      <c r="N4944">
        <v>19</v>
      </c>
      <c r="O4944">
        <v>429023</v>
      </c>
      <c r="P4944">
        <v>429041</v>
      </c>
      <c r="Q4944">
        <v>20</v>
      </c>
      <c r="R4944">
        <v>1762.0519999999999</v>
      </c>
    </row>
    <row r="4945" spans="1:18" hidden="1" x14ac:dyDescent="0.25">
      <c r="A4945">
        <v>7</v>
      </c>
      <c r="B4945">
        <f t="shared" si="616"/>
        <v>4</v>
      </c>
      <c r="C4945" t="str">
        <f t="shared" si="617"/>
        <v>dfs</v>
      </c>
      <c r="D4945" t="str">
        <f t="shared" si="618"/>
        <v>ulrd</v>
      </c>
      <c r="E4945">
        <f t="shared" si="619"/>
        <v>17</v>
      </c>
      <c r="F4945">
        <f t="shared" si="620"/>
        <v>377360</v>
      </c>
      <c r="G4945">
        <f t="shared" si="621"/>
        <v>377373</v>
      </c>
      <c r="H4945">
        <f t="shared" si="622"/>
        <v>20</v>
      </c>
      <c r="I4945">
        <f t="shared" si="623"/>
        <v>1498.6020000000001</v>
      </c>
      <c r="J4945">
        <v>7</v>
      </c>
      <c r="K4945">
        <v>4</v>
      </c>
      <c r="L4945" t="s">
        <v>12</v>
      </c>
      <c r="M4945" t="s">
        <v>11</v>
      </c>
      <c r="N4945">
        <v>17</v>
      </c>
      <c r="O4945">
        <v>377360</v>
      </c>
      <c r="P4945">
        <v>377373</v>
      </c>
      <c r="Q4945">
        <v>20</v>
      </c>
      <c r="R4945">
        <v>1498.6020000000001</v>
      </c>
    </row>
    <row r="4946" spans="1:18" hidden="1" x14ac:dyDescent="0.25">
      <c r="A4946">
        <v>7</v>
      </c>
      <c r="B4946">
        <f t="shared" si="616"/>
        <v>5</v>
      </c>
      <c r="C4946" t="str">
        <f t="shared" si="617"/>
        <v>dfs</v>
      </c>
      <c r="D4946" t="str">
        <f t="shared" si="618"/>
        <v>drlu</v>
      </c>
      <c r="E4946">
        <f t="shared" si="619"/>
        <v>19</v>
      </c>
      <c r="F4946">
        <f t="shared" si="620"/>
        <v>238992</v>
      </c>
      <c r="G4946">
        <f t="shared" si="621"/>
        <v>239010</v>
      </c>
      <c r="H4946">
        <f t="shared" si="622"/>
        <v>20</v>
      </c>
      <c r="I4946">
        <f t="shared" si="623"/>
        <v>1006.836</v>
      </c>
      <c r="J4946">
        <v>7</v>
      </c>
      <c r="K4946">
        <v>5</v>
      </c>
      <c r="L4946" t="s">
        <v>12</v>
      </c>
      <c r="M4946" t="s">
        <v>4</v>
      </c>
      <c r="N4946">
        <v>19</v>
      </c>
      <c r="O4946">
        <v>238992</v>
      </c>
      <c r="P4946">
        <v>239010</v>
      </c>
      <c r="Q4946">
        <v>20</v>
      </c>
      <c r="R4946">
        <v>1006.836</v>
      </c>
    </row>
    <row r="4947" spans="1:18" hidden="1" x14ac:dyDescent="0.25">
      <c r="A4947">
        <v>7</v>
      </c>
      <c r="B4947">
        <f t="shared" si="616"/>
        <v>5</v>
      </c>
      <c r="C4947" t="str">
        <f t="shared" si="617"/>
        <v>dfs</v>
      </c>
      <c r="D4947" t="str">
        <f t="shared" si="618"/>
        <v>drul</v>
      </c>
      <c r="E4947">
        <f t="shared" si="619"/>
        <v>19</v>
      </c>
      <c r="F4947">
        <f t="shared" si="620"/>
        <v>141116</v>
      </c>
      <c r="G4947">
        <f t="shared" si="621"/>
        <v>141138</v>
      </c>
      <c r="H4947">
        <f t="shared" si="622"/>
        <v>20</v>
      </c>
      <c r="I4947">
        <f t="shared" si="623"/>
        <v>521.33100000000002</v>
      </c>
      <c r="J4947">
        <v>7</v>
      </c>
      <c r="K4947">
        <v>5</v>
      </c>
      <c r="L4947" t="s">
        <v>12</v>
      </c>
      <c r="M4947" t="s">
        <v>5</v>
      </c>
      <c r="N4947">
        <v>19</v>
      </c>
      <c r="O4947">
        <v>141116</v>
      </c>
      <c r="P4947">
        <v>141138</v>
      </c>
      <c r="Q4947">
        <v>20</v>
      </c>
      <c r="R4947">
        <v>521.33100000000002</v>
      </c>
    </row>
    <row r="4948" spans="1:18" hidden="1" x14ac:dyDescent="0.25">
      <c r="A4948">
        <v>7</v>
      </c>
      <c r="B4948">
        <f t="shared" si="616"/>
        <v>5</v>
      </c>
      <c r="C4948" t="str">
        <f t="shared" si="617"/>
        <v>dfs</v>
      </c>
      <c r="D4948" t="str">
        <f t="shared" si="618"/>
        <v>ludr</v>
      </c>
      <c r="E4948">
        <f t="shared" si="619"/>
        <v>17</v>
      </c>
      <c r="F4948">
        <f t="shared" si="620"/>
        <v>531637</v>
      </c>
      <c r="G4948">
        <f t="shared" si="621"/>
        <v>531648</v>
      </c>
      <c r="H4948">
        <f t="shared" si="622"/>
        <v>20</v>
      </c>
      <c r="I4948">
        <f t="shared" si="623"/>
        <v>2229.2020000000002</v>
      </c>
      <c r="J4948">
        <v>7</v>
      </c>
      <c r="K4948">
        <v>5</v>
      </c>
      <c r="L4948" t="s">
        <v>12</v>
      </c>
      <c r="M4948" t="s">
        <v>6</v>
      </c>
      <c r="N4948">
        <v>17</v>
      </c>
      <c r="O4948">
        <v>531637</v>
      </c>
      <c r="P4948">
        <v>531648</v>
      </c>
      <c r="Q4948">
        <v>20</v>
      </c>
      <c r="R4948">
        <v>2229.2020000000002</v>
      </c>
    </row>
    <row r="4949" spans="1:18" hidden="1" x14ac:dyDescent="0.25">
      <c r="A4949">
        <v>7</v>
      </c>
      <c r="B4949">
        <f t="shared" si="616"/>
        <v>5</v>
      </c>
      <c r="C4949" t="str">
        <f t="shared" si="617"/>
        <v>dfs</v>
      </c>
      <c r="D4949" t="str">
        <f t="shared" si="618"/>
        <v>lurd</v>
      </c>
      <c r="E4949">
        <f t="shared" si="619"/>
        <v>17</v>
      </c>
      <c r="F4949">
        <f t="shared" si="620"/>
        <v>254</v>
      </c>
      <c r="G4949">
        <f t="shared" si="621"/>
        <v>269</v>
      </c>
      <c r="H4949">
        <f t="shared" si="622"/>
        <v>20</v>
      </c>
      <c r="I4949">
        <f t="shared" si="623"/>
        <v>1.8069999999999999</v>
      </c>
      <c r="J4949">
        <v>7</v>
      </c>
      <c r="K4949">
        <v>5</v>
      </c>
      <c r="L4949" t="s">
        <v>12</v>
      </c>
      <c r="M4949" t="s">
        <v>7</v>
      </c>
      <c r="N4949">
        <v>17</v>
      </c>
      <c r="O4949">
        <v>254</v>
      </c>
      <c r="P4949">
        <v>269</v>
      </c>
      <c r="Q4949">
        <v>20</v>
      </c>
      <c r="R4949">
        <v>1.8069999999999999</v>
      </c>
    </row>
    <row r="4950" spans="1:18" hidden="1" x14ac:dyDescent="0.25">
      <c r="A4950">
        <v>7</v>
      </c>
      <c r="B4950">
        <f t="shared" si="616"/>
        <v>5</v>
      </c>
      <c r="C4950" t="str">
        <f t="shared" si="617"/>
        <v>dfs</v>
      </c>
      <c r="D4950" t="str">
        <f t="shared" si="618"/>
        <v>rdlu</v>
      </c>
      <c r="E4950">
        <f t="shared" si="619"/>
        <v>19</v>
      </c>
      <c r="F4950">
        <f t="shared" si="620"/>
        <v>827506</v>
      </c>
      <c r="G4950">
        <f t="shared" si="621"/>
        <v>827522</v>
      </c>
      <c r="H4950">
        <f t="shared" si="622"/>
        <v>20</v>
      </c>
      <c r="I4950">
        <f t="shared" si="623"/>
        <v>3323.011</v>
      </c>
      <c r="J4950">
        <v>7</v>
      </c>
      <c r="K4950">
        <v>5</v>
      </c>
      <c r="L4950" t="s">
        <v>12</v>
      </c>
      <c r="M4950" t="s">
        <v>8</v>
      </c>
      <c r="N4950">
        <v>19</v>
      </c>
      <c r="O4950">
        <v>827506</v>
      </c>
      <c r="P4950">
        <v>827522</v>
      </c>
      <c r="Q4950">
        <v>20</v>
      </c>
      <c r="R4950">
        <v>3323.011</v>
      </c>
    </row>
    <row r="4951" spans="1:18" hidden="1" x14ac:dyDescent="0.25">
      <c r="A4951">
        <v>7</v>
      </c>
      <c r="B4951">
        <f t="shared" si="616"/>
        <v>5</v>
      </c>
      <c r="C4951" t="str">
        <f t="shared" si="617"/>
        <v>dfs</v>
      </c>
      <c r="D4951" t="str">
        <f t="shared" si="618"/>
        <v>rdul</v>
      </c>
      <c r="E4951">
        <f t="shared" si="619"/>
        <v>19</v>
      </c>
      <c r="F4951">
        <f t="shared" si="620"/>
        <v>733412</v>
      </c>
      <c r="G4951">
        <f t="shared" si="621"/>
        <v>733430</v>
      </c>
      <c r="H4951">
        <f t="shared" si="622"/>
        <v>20</v>
      </c>
      <c r="I4951">
        <f t="shared" si="623"/>
        <v>3016.34</v>
      </c>
      <c r="J4951">
        <v>7</v>
      </c>
      <c r="K4951">
        <v>5</v>
      </c>
      <c r="L4951" t="s">
        <v>12</v>
      </c>
      <c r="M4951" t="s">
        <v>9</v>
      </c>
      <c r="N4951">
        <v>19</v>
      </c>
      <c r="O4951">
        <v>733412</v>
      </c>
      <c r="P4951">
        <v>733430</v>
      </c>
      <c r="Q4951">
        <v>20</v>
      </c>
      <c r="R4951">
        <v>3016.34</v>
      </c>
    </row>
    <row r="4952" spans="1:18" hidden="1" x14ac:dyDescent="0.25">
      <c r="A4952">
        <v>7</v>
      </c>
      <c r="B4952">
        <f t="shared" si="616"/>
        <v>5</v>
      </c>
      <c r="C4952" t="str">
        <f t="shared" si="617"/>
        <v>dfs</v>
      </c>
      <c r="D4952" t="str">
        <f t="shared" si="618"/>
        <v>uldr</v>
      </c>
      <c r="E4952">
        <f t="shared" si="619"/>
        <v>17</v>
      </c>
      <c r="F4952">
        <f t="shared" si="620"/>
        <v>531907</v>
      </c>
      <c r="G4952">
        <f t="shared" si="621"/>
        <v>531918</v>
      </c>
      <c r="H4952">
        <f t="shared" si="622"/>
        <v>20</v>
      </c>
      <c r="I4952">
        <f t="shared" si="623"/>
        <v>2249.2910000000002</v>
      </c>
      <c r="J4952">
        <v>7</v>
      </c>
      <c r="K4952">
        <v>5</v>
      </c>
      <c r="L4952" t="s">
        <v>12</v>
      </c>
      <c r="M4952" t="s">
        <v>10</v>
      </c>
      <c r="N4952">
        <v>17</v>
      </c>
      <c r="O4952">
        <v>531907</v>
      </c>
      <c r="P4952">
        <v>531918</v>
      </c>
      <c r="Q4952">
        <v>20</v>
      </c>
      <c r="R4952">
        <v>2249.2910000000002</v>
      </c>
    </row>
    <row r="4953" spans="1:18" hidden="1" x14ac:dyDescent="0.25">
      <c r="A4953">
        <v>7</v>
      </c>
      <c r="B4953">
        <f t="shared" si="616"/>
        <v>5</v>
      </c>
      <c r="C4953" t="str">
        <f t="shared" si="617"/>
        <v>dfs</v>
      </c>
      <c r="D4953" t="str">
        <f t="shared" si="618"/>
        <v>ulrd</v>
      </c>
      <c r="E4953">
        <f t="shared" si="619"/>
        <v>17</v>
      </c>
      <c r="F4953">
        <f t="shared" si="620"/>
        <v>254</v>
      </c>
      <c r="G4953">
        <f t="shared" si="621"/>
        <v>269</v>
      </c>
      <c r="H4953">
        <f t="shared" si="622"/>
        <v>20</v>
      </c>
      <c r="I4953">
        <f t="shared" si="623"/>
        <v>1.9179999999999999</v>
      </c>
      <c r="J4953">
        <v>7</v>
      </c>
      <c r="K4953">
        <v>5</v>
      </c>
      <c r="L4953" t="s">
        <v>12</v>
      </c>
      <c r="M4953" t="s">
        <v>11</v>
      </c>
      <c r="N4953">
        <v>17</v>
      </c>
      <c r="O4953">
        <v>254</v>
      </c>
      <c r="P4953">
        <v>269</v>
      </c>
      <c r="Q4953">
        <v>20</v>
      </c>
      <c r="R4953">
        <v>1.9179999999999999</v>
      </c>
    </row>
    <row r="4954" spans="1:18" hidden="1" x14ac:dyDescent="0.25">
      <c r="A4954">
        <v>7</v>
      </c>
      <c r="B4954">
        <f t="shared" si="616"/>
        <v>6</v>
      </c>
      <c r="C4954" t="str">
        <f t="shared" si="617"/>
        <v>dfs</v>
      </c>
      <c r="D4954" t="str">
        <f t="shared" si="618"/>
        <v>drlu</v>
      </c>
      <c r="E4954">
        <f t="shared" si="619"/>
        <v>17</v>
      </c>
      <c r="F4954">
        <f t="shared" si="620"/>
        <v>1448840</v>
      </c>
      <c r="G4954">
        <f t="shared" si="621"/>
        <v>1448853</v>
      </c>
      <c r="H4954">
        <f t="shared" si="622"/>
        <v>20</v>
      </c>
      <c r="I4954">
        <f t="shared" si="623"/>
        <v>5984.0839999999998</v>
      </c>
      <c r="J4954">
        <v>7</v>
      </c>
      <c r="K4954">
        <v>6</v>
      </c>
      <c r="L4954" t="s">
        <v>12</v>
      </c>
      <c r="M4954" t="s">
        <v>4</v>
      </c>
      <c r="N4954">
        <v>17</v>
      </c>
      <c r="O4954">
        <v>1448840</v>
      </c>
      <c r="P4954">
        <v>1448853</v>
      </c>
      <c r="Q4954">
        <v>20</v>
      </c>
      <c r="R4954">
        <v>5984.0839999999998</v>
      </c>
    </row>
    <row r="4955" spans="1:18" hidden="1" x14ac:dyDescent="0.25">
      <c r="A4955">
        <v>7</v>
      </c>
      <c r="B4955">
        <f t="shared" si="616"/>
        <v>6</v>
      </c>
      <c r="C4955" t="str">
        <f t="shared" si="617"/>
        <v>dfs</v>
      </c>
      <c r="D4955" t="str">
        <f t="shared" si="618"/>
        <v>drul</v>
      </c>
      <c r="E4955">
        <f t="shared" si="619"/>
        <v>17</v>
      </c>
      <c r="F4955">
        <f t="shared" si="620"/>
        <v>1343250</v>
      </c>
      <c r="G4955">
        <f t="shared" si="621"/>
        <v>1343263</v>
      </c>
      <c r="H4955">
        <f t="shared" si="622"/>
        <v>20</v>
      </c>
      <c r="I4955">
        <f t="shared" si="623"/>
        <v>6239.1390000000001</v>
      </c>
      <c r="J4955">
        <v>7</v>
      </c>
      <c r="K4955">
        <v>6</v>
      </c>
      <c r="L4955" t="s">
        <v>12</v>
      </c>
      <c r="M4955" t="s">
        <v>5</v>
      </c>
      <c r="N4955">
        <v>17</v>
      </c>
      <c r="O4955">
        <v>1343250</v>
      </c>
      <c r="P4955">
        <v>1343263</v>
      </c>
      <c r="Q4955">
        <v>20</v>
      </c>
      <c r="R4955">
        <v>6239.1390000000001</v>
      </c>
    </row>
    <row r="4956" spans="1:18" hidden="1" x14ac:dyDescent="0.25">
      <c r="A4956">
        <v>7</v>
      </c>
      <c r="B4956">
        <f t="shared" si="616"/>
        <v>6</v>
      </c>
      <c r="C4956" t="str">
        <f t="shared" si="617"/>
        <v>dfs</v>
      </c>
      <c r="D4956" t="str">
        <f t="shared" si="618"/>
        <v>ludr</v>
      </c>
      <c r="E4956">
        <f t="shared" si="619"/>
        <v>17</v>
      </c>
      <c r="F4956">
        <f t="shared" si="620"/>
        <v>1286</v>
      </c>
      <c r="G4956">
        <f t="shared" si="621"/>
        <v>1300</v>
      </c>
      <c r="H4956">
        <f t="shared" si="622"/>
        <v>20</v>
      </c>
      <c r="I4956">
        <f t="shared" si="623"/>
        <v>5.5410000000000004</v>
      </c>
      <c r="J4956">
        <v>7</v>
      </c>
      <c r="K4956">
        <v>6</v>
      </c>
      <c r="L4956" t="s">
        <v>12</v>
      </c>
      <c r="M4956" t="s">
        <v>6</v>
      </c>
      <c r="N4956">
        <v>17</v>
      </c>
      <c r="O4956">
        <v>1286</v>
      </c>
      <c r="P4956">
        <v>1300</v>
      </c>
      <c r="Q4956">
        <v>20</v>
      </c>
      <c r="R4956">
        <v>5.5410000000000004</v>
      </c>
    </row>
    <row r="4957" spans="1:18" hidden="1" x14ac:dyDescent="0.25">
      <c r="A4957">
        <v>7</v>
      </c>
      <c r="B4957">
        <f t="shared" si="616"/>
        <v>6</v>
      </c>
      <c r="C4957" t="str">
        <f t="shared" si="617"/>
        <v>dfs</v>
      </c>
      <c r="D4957" t="str">
        <f t="shared" si="618"/>
        <v>lurd</v>
      </c>
      <c r="E4957">
        <f t="shared" si="619"/>
        <v>17</v>
      </c>
      <c r="F4957">
        <f t="shared" si="620"/>
        <v>531314</v>
      </c>
      <c r="G4957">
        <f t="shared" si="621"/>
        <v>531326</v>
      </c>
      <c r="H4957">
        <f t="shared" si="622"/>
        <v>20</v>
      </c>
      <c r="I4957">
        <f t="shared" si="623"/>
        <v>2180.3809999999999</v>
      </c>
      <c r="J4957">
        <v>7</v>
      </c>
      <c r="K4957">
        <v>6</v>
      </c>
      <c r="L4957" t="s">
        <v>12</v>
      </c>
      <c r="M4957" t="s">
        <v>7</v>
      </c>
      <c r="N4957">
        <v>17</v>
      </c>
      <c r="O4957">
        <v>531314</v>
      </c>
      <c r="P4957">
        <v>531326</v>
      </c>
      <c r="Q4957">
        <v>20</v>
      </c>
      <c r="R4957">
        <v>2180.3809999999999</v>
      </c>
    </row>
    <row r="4958" spans="1:18" hidden="1" x14ac:dyDescent="0.25">
      <c r="A4958">
        <v>7</v>
      </c>
      <c r="B4958">
        <f t="shared" si="616"/>
        <v>6</v>
      </c>
      <c r="C4958" t="str">
        <f t="shared" si="617"/>
        <v>dfs</v>
      </c>
      <c r="D4958" t="str">
        <f t="shared" si="618"/>
        <v>rdlu</v>
      </c>
      <c r="E4958">
        <f t="shared" si="619"/>
        <v>17</v>
      </c>
      <c r="F4958">
        <f t="shared" si="620"/>
        <v>38250</v>
      </c>
      <c r="G4958">
        <f t="shared" si="621"/>
        <v>38267</v>
      </c>
      <c r="H4958">
        <f t="shared" si="622"/>
        <v>20</v>
      </c>
      <c r="I4958">
        <f t="shared" si="623"/>
        <v>139.22399999999999</v>
      </c>
      <c r="J4958">
        <v>7</v>
      </c>
      <c r="K4958">
        <v>6</v>
      </c>
      <c r="L4958" t="s">
        <v>12</v>
      </c>
      <c r="M4958" t="s">
        <v>8</v>
      </c>
      <c r="N4958">
        <v>17</v>
      </c>
      <c r="O4958">
        <v>38250</v>
      </c>
      <c r="P4958">
        <v>38267</v>
      </c>
      <c r="Q4958">
        <v>20</v>
      </c>
      <c r="R4958">
        <v>139.22399999999999</v>
      </c>
    </row>
    <row r="4959" spans="1:18" hidden="1" x14ac:dyDescent="0.25">
      <c r="A4959">
        <v>7</v>
      </c>
      <c r="B4959">
        <f t="shared" si="616"/>
        <v>6</v>
      </c>
      <c r="C4959" t="str">
        <f t="shared" si="617"/>
        <v>dfs</v>
      </c>
      <c r="D4959" t="str">
        <f t="shared" si="618"/>
        <v>rdul</v>
      </c>
      <c r="E4959">
        <f t="shared" si="619"/>
        <v>17</v>
      </c>
      <c r="F4959">
        <f t="shared" si="620"/>
        <v>8314</v>
      </c>
      <c r="G4959">
        <f t="shared" si="621"/>
        <v>8332</v>
      </c>
      <c r="H4959">
        <f t="shared" si="622"/>
        <v>20</v>
      </c>
      <c r="I4959">
        <f t="shared" si="623"/>
        <v>29.387</v>
      </c>
      <c r="J4959">
        <v>7</v>
      </c>
      <c r="K4959">
        <v>6</v>
      </c>
      <c r="L4959" t="s">
        <v>12</v>
      </c>
      <c r="M4959" t="s">
        <v>9</v>
      </c>
      <c r="N4959">
        <v>17</v>
      </c>
      <c r="O4959">
        <v>8314</v>
      </c>
      <c r="P4959">
        <v>8332</v>
      </c>
      <c r="Q4959">
        <v>20</v>
      </c>
      <c r="R4959">
        <v>29.387</v>
      </c>
    </row>
    <row r="4960" spans="1:18" hidden="1" x14ac:dyDescent="0.25">
      <c r="A4960">
        <v>7</v>
      </c>
      <c r="B4960">
        <f t="shared" si="616"/>
        <v>6</v>
      </c>
      <c r="C4960" t="str">
        <f t="shared" si="617"/>
        <v>dfs</v>
      </c>
      <c r="D4960" t="str">
        <f t="shared" si="618"/>
        <v>uldr</v>
      </c>
      <c r="E4960">
        <f t="shared" si="619"/>
        <v>17</v>
      </c>
      <c r="F4960">
        <f t="shared" si="620"/>
        <v>1286</v>
      </c>
      <c r="G4960">
        <f t="shared" si="621"/>
        <v>1300</v>
      </c>
      <c r="H4960">
        <f t="shared" si="622"/>
        <v>20</v>
      </c>
      <c r="I4960">
        <f t="shared" si="623"/>
        <v>5.2869999999999999</v>
      </c>
      <c r="J4960">
        <v>7</v>
      </c>
      <c r="K4960">
        <v>6</v>
      </c>
      <c r="L4960" t="s">
        <v>12</v>
      </c>
      <c r="M4960" t="s">
        <v>10</v>
      </c>
      <c r="N4960">
        <v>17</v>
      </c>
      <c r="O4960">
        <v>1286</v>
      </c>
      <c r="P4960">
        <v>1300</v>
      </c>
      <c r="Q4960">
        <v>20</v>
      </c>
      <c r="R4960">
        <v>5.2869999999999999</v>
      </c>
    </row>
    <row r="4961" spans="1:18" hidden="1" x14ac:dyDescent="0.25">
      <c r="A4961">
        <v>7</v>
      </c>
      <c r="B4961">
        <f t="shared" si="616"/>
        <v>6</v>
      </c>
      <c r="C4961" t="str">
        <f t="shared" si="617"/>
        <v>dfs</v>
      </c>
      <c r="D4961" t="str">
        <f t="shared" si="618"/>
        <v>ulrd</v>
      </c>
      <c r="E4961">
        <f t="shared" si="619"/>
        <v>17</v>
      </c>
      <c r="F4961">
        <f t="shared" si="620"/>
        <v>531044</v>
      </c>
      <c r="G4961">
        <f t="shared" si="621"/>
        <v>531056</v>
      </c>
      <c r="H4961">
        <f t="shared" si="622"/>
        <v>20</v>
      </c>
      <c r="I4961">
        <f t="shared" si="623"/>
        <v>2232.0259999999998</v>
      </c>
      <c r="J4961">
        <v>7</v>
      </c>
      <c r="K4961">
        <v>6</v>
      </c>
      <c r="L4961" t="s">
        <v>12</v>
      </c>
      <c r="M4961" t="s">
        <v>11</v>
      </c>
      <c r="N4961">
        <v>17</v>
      </c>
      <c r="O4961">
        <v>531044</v>
      </c>
      <c r="P4961">
        <v>531056</v>
      </c>
      <c r="Q4961">
        <v>20</v>
      </c>
      <c r="R4961">
        <v>2232.0259999999998</v>
      </c>
    </row>
    <row r="4962" spans="1:18" hidden="1" x14ac:dyDescent="0.25">
      <c r="A4962">
        <v>7</v>
      </c>
      <c r="B4962">
        <f t="shared" si="616"/>
        <v>7</v>
      </c>
      <c r="C4962" t="str">
        <f t="shared" si="617"/>
        <v>dfs</v>
      </c>
      <c r="D4962" t="str">
        <f t="shared" si="618"/>
        <v>drlu</v>
      </c>
      <c r="E4962">
        <f t="shared" si="619"/>
        <v>17</v>
      </c>
      <c r="F4962">
        <f t="shared" si="620"/>
        <v>950186</v>
      </c>
      <c r="G4962">
        <f t="shared" si="621"/>
        <v>950201</v>
      </c>
      <c r="H4962">
        <f t="shared" si="622"/>
        <v>20</v>
      </c>
      <c r="I4962">
        <f t="shared" si="623"/>
        <v>4028.0230000000001</v>
      </c>
      <c r="J4962">
        <v>7</v>
      </c>
      <c r="K4962">
        <v>7</v>
      </c>
      <c r="L4962" t="s">
        <v>12</v>
      </c>
      <c r="M4962" t="s">
        <v>4</v>
      </c>
      <c r="N4962">
        <v>17</v>
      </c>
      <c r="O4962">
        <v>950186</v>
      </c>
      <c r="P4962">
        <v>950201</v>
      </c>
      <c r="Q4962">
        <v>20</v>
      </c>
      <c r="R4962">
        <v>4028.0230000000001</v>
      </c>
    </row>
    <row r="4963" spans="1:18" hidden="1" x14ac:dyDescent="0.25">
      <c r="A4963">
        <v>7</v>
      </c>
      <c r="B4963">
        <f t="shared" si="616"/>
        <v>7</v>
      </c>
      <c r="C4963" t="str">
        <f t="shared" si="617"/>
        <v>dfs</v>
      </c>
      <c r="D4963" t="str">
        <f t="shared" si="618"/>
        <v>drul</v>
      </c>
      <c r="E4963">
        <f t="shared" si="619"/>
        <v>17</v>
      </c>
      <c r="F4963">
        <f t="shared" si="620"/>
        <v>569648</v>
      </c>
      <c r="G4963">
        <f t="shared" si="621"/>
        <v>569667</v>
      </c>
      <c r="H4963">
        <f t="shared" si="622"/>
        <v>20</v>
      </c>
      <c r="I4963">
        <f t="shared" si="623"/>
        <v>2359.9369999999999</v>
      </c>
      <c r="J4963">
        <v>7</v>
      </c>
      <c r="K4963">
        <v>7</v>
      </c>
      <c r="L4963" t="s">
        <v>12</v>
      </c>
      <c r="M4963" t="s">
        <v>5</v>
      </c>
      <c r="N4963">
        <v>17</v>
      </c>
      <c r="O4963">
        <v>569648</v>
      </c>
      <c r="P4963">
        <v>569667</v>
      </c>
      <c r="Q4963">
        <v>20</v>
      </c>
      <c r="R4963">
        <v>2359.9369999999999</v>
      </c>
    </row>
    <row r="4964" spans="1:18" hidden="1" x14ac:dyDescent="0.25">
      <c r="A4964">
        <v>7</v>
      </c>
      <c r="B4964">
        <f t="shared" si="616"/>
        <v>7</v>
      </c>
      <c r="C4964" t="str">
        <f t="shared" si="617"/>
        <v>dfs</v>
      </c>
      <c r="D4964" t="str">
        <f t="shared" si="618"/>
        <v>ludr</v>
      </c>
      <c r="E4964">
        <f t="shared" si="619"/>
        <v>17</v>
      </c>
      <c r="F4964">
        <f t="shared" si="620"/>
        <v>497092</v>
      </c>
      <c r="G4964">
        <f t="shared" si="621"/>
        <v>497107</v>
      </c>
      <c r="H4964">
        <f t="shared" si="622"/>
        <v>20</v>
      </c>
      <c r="I4964">
        <f t="shared" si="623"/>
        <v>2101.232</v>
      </c>
      <c r="J4964">
        <v>7</v>
      </c>
      <c r="K4964">
        <v>7</v>
      </c>
      <c r="L4964" t="s">
        <v>12</v>
      </c>
      <c r="M4964" t="s">
        <v>6</v>
      </c>
      <c r="N4964">
        <v>17</v>
      </c>
      <c r="O4964">
        <v>497092</v>
      </c>
      <c r="P4964">
        <v>497107</v>
      </c>
      <c r="Q4964">
        <v>20</v>
      </c>
      <c r="R4964">
        <v>2101.232</v>
      </c>
    </row>
    <row r="4965" spans="1:18" hidden="1" x14ac:dyDescent="0.25">
      <c r="A4965">
        <v>7</v>
      </c>
      <c r="B4965">
        <f t="shared" si="616"/>
        <v>7</v>
      </c>
      <c r="C4965" t="str">
        <f t="shared" si="617"/>
        <v>dfs</v>
      </c>
      <c r="D4965" t="str">
        <f t="shared" si="618"/>
        <v>lurd</v>
      </c>
      <c r="E4965">
        <f t="shared" si="619"/>
        <v>17</v>
      </c>
      <c r="F4965">
        <f t="shared" si="620"/>
        <v>493063</v>
      </c>
      <c r="G4965">
        <f t="shared" si="621"/>
        <v>493079</v>
      </c>
      <c r="H4965">
        <f t="shared" si="622"/>
        <v>20</v>
      </c>
      <c r="I4965">
        <f t="shared" si="623"/>
        <v>2075.4810000000002</v>
      </c>
      <c r="J4965">
        <v>7</v>
      </c>
      <c r="K4965">
        <v>7</v>
      </c>
      <c r="L4965" t="s">
        <v>12</v>
      </c>
      <c r="M4965" t="s">
        <v>7</v>
      </c>
      <c r="N4965">
        <v>17</v>
      </c>
      <c r="O4965">
        <v>493063</v>
      </c>
      <c r="P4965">
        <v>493079</v>
      </c>
      <c r="Q4965">
        <v>20</v>
      </c>
      <c r="R4965">
        <v>2075.4810000000002</v>
      </c>
    </row>
    <row r="4966" spans="1:18" hidden="1" x14ac:dyDescent="0.25">
      <c r="A4966">
        <v>7</v>
      </c>
      <c r="B4966">
        <f t="shared" si="616"/>
        <v>7</v>
      </c>
      <c r="C4966" t="str">
        <f t="shared" si="617"/>
        <v>dfs</v>
      </c>
      <c r="D4966" t="str">
        <f t="shared" si="618"/>
        <v>rdlu</v>
      </c>
      <c r="E4966">
        <f t="shared" si="619"/>
        <v>19</v>
      </c>
      <c r="F4966">
        <f t="shared" si="620"/>
        <v>211150</v>
      </c>
      <c r="G4966">
        <f t="shared" si="621"/>
        <v>211167</v>
      </c>
      <c r="H4966">
        <f t="shared" si="622"/>
        <v>20</v>
      </c>
      <c r="I4966">
        <f t="shared" si="623"/>
        <v>902.91099999999994</v>
      </c>
      <c r="J4966">
        <v>7</v>
      </c>
      <c r="K4966">
        <v>7</v>
      </c>
      <c r="L4966" t="s">
        <v>12</v>
      </c>
      <c r="M4966" t="s">
        <v>8</v>
      </c>
      <c r="N4966">
        <v>19</v>
      </c>
      <c r="O4966">
        <v>211150</v>
      </c>
      <c r="P4966">
        <v>211167</v>
      </c>
      <c r="Q4966">
        <v>20</v>
      </c>
      <c r="R4966">
        <v>902.91099999999994</v>
      </c>
    </row>
    <row r="4967" spans="1:18" hidden="1" x14ac:dyDescent="0.25">
      <c r="A4967">
        <v>7</v>
      </c>
      <c r="B4967">
        <f t="shared" si="616"/>
        <v>7</v>
      </c>
      <c r="C4967" t="str">
        <f t="shared" si="617"/>
        <v>dfs</v>
      </c>
      <c r="D4967" t="str">
        <f t="shared" si="618"/>
        <v>rdul</v>
      </c>
      <c r="E4967">
        <f t="shared" si="619"/>
        <v>19</v>
      </c>
      <c r="F4967">
        <f t="shared" si="620"/>
        <v>148075</v>
      </c>
      <c r="G4967">
        <f t="shared" si="621"/>
        <v>148094</v>
      </c>
      <c r="H4967">
        <f t="shared" si="622"/>
        <v>20</v>
      </c>
      <c r="I4967">
        <f t="shared" si="623"/>
        <v>547.63400000000001</v>
      </c>
      <c r="J4967">
        <v>7</v>
      </c>
      <c r="K4967">
        <v>7</v>
      </c>
      <c r="L4967" t="s">
        <v>12</v>
      </c>
      <c r="M4967" t="s">
        <v>9</v>
      </c>
      <c r="N4967">
        <v>19</v>
      </c>
      <c r="O4967">
        <v>148075</v>
      </c>
      <c r="P4967">
        <v>148094</v>
      </c>
      <c r="Q4967">
        <v>20</v>
      </c>
      <c r="R4967">
        <v>547.63400000000001</v>
      </c>
    </row>
    <row r="4968" spans="1:18" hidden="1" x14ac:dyDescent="0.25">
      <c r="A4968">
        <v>7</v>
      </c>
      <c r="B4968">
        <f t="shared" si="616"/>
        <v>7</v>
      </c>
      <c r="C4968" t="str">
        <f t="shared" si="617"/>
        <v>dfs</v>
      </c>
      <c r="D4968" t="str">
        <f t="shared" si="618"/>
        <v>uldr</v>
      </c>
      <c r="E4968">
        <f t="shared" si="619"/>
        <v>19</v>
      </c>
      <c r="F4968">
        <f t="shared" si="620"/>
        <v>247448</v>
      </c>
      <c r="G4968">
        <f t="shared" si="621"/>
        <v>247462</v>
      </c>
      <c r="H4968">
        <f t="shared" si="622"/>
        <v>20</v>
      </c>
      <c r="I4968">
        <f t="shared" si="623"/>
        <v>941.80700000000002</v>
      </c>
      <c r="J4968">
        <v>7</v>
      </c>
      <c r="K4968">
        <v>7</v>
      </c>
      <c r="L4968" t="s">
        <v>12</v>
      </c>
      <c r="M4968" t="s">
        <v>10</v>
      </c>
      <c r="N4968">
        <v>19</v>
      </c>
      <c r="O4968">
        <v>247448</v>
      </c>
      <c r="P4968">
        <v>247462</v>
      </c>
      <c r="Q4968">
        <v>20</v>
      </c>
      <c r="R4968">
        <v>941.80700000000002</v>
      </c>
    </row>
    <row r="4969" spans="1:18" hidden="1" x14ac:dyDescent="0.25">
      <c r="A4969">
        <v>7</v>
      </c>
      <c r="B4969">
        <f t="shared" si="616"/>
        <v>7</v>
      </c>
      <c r="C4969" t="str">
        <f t="shared" si="617"/>
        <v>dfs</v>
      </c>
      <c r="D4969" t="str">
        <f t="shared" si="618"/>
        <v>ulrd</v>
      </c>
      <c r="E4969">
        <f t="shared" si="619"/>
        <v>19</v>
      </c>
      <c r="F4969">
        <f t="shared" si="620"/>
        <v>61993</v>
      </c>
      <c r="G4969">
        <f t="shared" si="621"/>
        <v>62010</v>
      </c>
      <c r="H4969">
        <f t="shared" si="622"/>
        <v>20</v>
      </c>
      <c r="I4969">
        <f t="shared" si="623"/>
        <v>293.24900000000002</v>
      </c>
      <c r="J4969">
        <v>7</v>
      </c>
      <c r="K4969">
        <v>7</v>
      </c>
      <c r="L4969" t="s">
        <v>12</v>
      </c>
      <c r="M4969" t="s">
        <v>11</v>
      </c>
      <c r="N4969">
        <v>19</v>
      </c>
      <c r="O4969">
        <v>61993</v>
      </c>
      <c r="P4969">
        <v>62010</v>
      </c>
      <c r="Q4969">
        <v>20</v>
      </c>
      <c r="R4969">
        <v>293.24900000000002</v>
      </c>
    </row>
    <row r="4970" spans="1:18" hidden="1" x14ac:dyDescent="0.25">
      <c r="A4970">
        <v>7</v>
      </c>
      <c r="B4970">
        <f t="shared" si="616"/>
        <v>8</v>
      </c>
      <c r="C4970" t="str">
        <f t="shared" si="617"/>
        <v>dfs</v>
      </c>
      <c r="D4970" t="str">
        <f t="shared" si="618"/>
        <v>drlu</v>
      </c>
      <c r="E4970">
        <f t="shared" si="619"/>
        <v>19</v>
      </c>
      <c r="F4970">
        <f t="shared" si="620"/>
        <v>54741</v>
      </c>
      <c r="G4970">
        <f t="shared" si="621"/>
        <v>54757</v>
      </c>
      <c r="H4970">
        <f t="shared" si="622"/>
        <v>20</v>
      </c>
      <c r="I4970">
        <f t="shared" si="623"/>
        <v>225.185</v>
      </c>
      <c r="J4970">
        <v>7</v>
      </c>
      <c r="K4970">
        <v>8</v>
      </c>
      <c r="L4970" t="s">
        <v>12</v>
      </c>
      <c r="M4970" t="s">
        <v>4</v>
      </c>
      <c r="N4970">
        <v>19</v>
      </c>
      <c r="O4970">
        <v>54741</v>
      </c>
      <c r="P4970">
        <v>54757</v>
      </c>
      <c r="Q4970">
        <v>20</v>
      </c>
      <c r="R4970">
        <v>225.185</v>
      </c>
    </row>
    <row r="4971" spans="1:18" hidden="1" x14ac:dyDescent="0.25">
      <c r="A4971">
        <v>7</v>
      </c>
      <c r="B4971">
        <f t="shared" si="616"/>
        <v>8</v>
      </c>
      <c r="C4971" t="str">
        <f t="shared" si="617"/>
        <v>dfs</v>
      </c>
      <c r="D4971" t="str">
        <f t="shared" si="618"/>
        <v>drul</v>
      </c>
      <c r="E4971">
        <f t="shared" si="619"/>
        <v>19</v>
      </c>
      <c r="F4971">
        <f t="shared" si="620"/>
        <v>20540</v>
      </c>
      <c r="G4971">
        <f t="shared" si="621"/>
        <v>20556</v>
      </c>
      <c r="H4971">
        <f t="shared" si="622"/>
        <v>20</v>
      </c>
      <c r="I4971">
        <f t="shared" si="623"/>
        <v>70.825999999999993</v>
      </c>
      <c r="J4971">
        <v>7</v>
      </c>
      <c r="K4971">
        <v>8</v>
      </c>
      <c r="L4971" t="s">
        <v>12</v>
      </c>
      <c r="M4971" t="s">
        <v>5</v>
      </c>
      <c r="N4971">
        <v>19</v>
      </c>
      <c r="O4971">
        <v>20540</v>
      </c>
      <c r="P4971">
        <v>20556</v>
      </c>
      <c r="Q4971">
        <v>20</v>
      </c>
      <c r="R4971">
        <v>70.825999999999993</v>
      </c>
    </row>
    <row r="4972" spans="1:18" hidden="1" x14ac:dyDescent="0.25">
      <c r="A4972">
        <v>7</v>
      </c>
      <c r="B4972">
        <f t="shared" si="616"/>
        <v>8</v>
      </c>
      <c r="C4972" t="str">
        <f t="shared" si="617"/>
        <v>dfs</v>
      </c>
      <c r="D4972" t="str">
        <f t="shared" si="618"/>
        <v>ludr</v>
      </c>
      <c r="E4972">
        <f t="shared" si="619"/>
        <v>19</v>
      </c>
      <c r="F4972">
        <f t="shared" si="620"/>
        <v>789047</v>
      </c>
      <c r="G4972">
        <f t="shared" si="621"/>
        <v>789057</v>
      </c>
      <c r="H4972">
        <f t="shared" si="622"/>
        <v>20</v>
      </c>
      <c r="I4972">
        <f t="shared" si="623"/>
        <v>3494.0839999999998</v>
      </c>
      <c r="J4972">
        <v>7</v>
      </c>
      <c r="K4972">
        <v>8</v>
      </c>
      <c r="L4972" t="s">
        <v>12</v>
      </c>
      <c r="M4972" t="s">
        <v>6</v>
      </c>
      <c r="N4972">
        <v>19</v>
      </c>
      <c r="O4972">
        <v>789047</v>
      </c>
      <c r="P4972">
        <v>789057</v>
      </c>
      <c r="Q4972">
        <v>20</v>
      </c>
      <c r="R4972">
        <v>3494.0839999999998</v>
      </c>
    </row>
    <row r="4973" spans="1:18" hidden="1" x14ac:dyDescent="0.25">
      <c r="A4973">
        <v>7</v>
      </c>
      <c r="B4973">
        <f t="shared" si="616"/>
        <v>8</v>
      </c>
      <c r="C4973" t="str">
        <f t="shared" si="617"/>
        <v>dfs</v>
      </c>
      <c r="D4973" t="str">
        <f t="shared" si="618"/>
        <v>lurd</v>
      </c>
      <c r="E4973">
        <f t="shared" si="619"/>
        <v>19</v>
      </c>
      <c r="F4973">
        <f t="shared" si="620"/>
        <v>497205</v>
      </c>
      <c r="G4973">
        <f t="shared" si="621"/>
        <v>497220</v>
      </c>
      <c r="H4973">
        <f t="shared" si="622"/>
        <v>20</v>
      </c>
      <c r="I4973">
        <f t="shared" si="623"/>
        <v>2105.4180000000001</v>
      </c>
      <c r="J4973">
        <v>7</v>
      </c>
      <c r="K4973">
        <v>8</v>
      </c>
      <c r="L4973" t="s">
        <v>12</v>
      </c>
      <c r="M4973" t="s">
        <v>7</v>
      </c>
      <c r="N4973">
        <v>19</v>
      </c>
      <c r="O4973">
        <v>497205</v>
      </c>
      <c r="P4973">
        <v>497220</v>
      </c>
      <c r="Q4973">
        <v>20</v>
      </c>
      <c r="R4973">
        <v>2105.4180000000001</v>
      </c>
    </row>
    <row r="4974" spans="1:18" hidden="1" x14ac:dyDescent="0.25">
      <c r="A4974">
        <v>7</v>
      </c>
      <c r="B4974">
        <f t="shared" si="616"/>
        <v>8</v>
      </c>
      <c r="C4974" t="str">
        <f t="shared" si="617"/>
        <v>dfs</v>
      </c>
      <c r="D4974" t="str">
        <f t="shared" si="618"/>
        <v>rdlu</v>
      </c>
      <c r="E4974">
        <f t="shared" si="619"/>
        <v>19</v>
      </c>
      <c r="F4974">
        <f t="shared" si="620"/>
        <v>44176</v>
      </c>
      <c r="G4974">
        <f t="shared" si="621"/>
        <v>44193</v>
      </c>
      <c r="H4974">
        <f t="shared" si="622"/>
        <v>20</v>
      </c>
      <c r="I4974">
        <f t="shared" si="623"/>
        <v>159.41200000000001</v>
      </c>
      <c r="J4974">
        <v>7</v>
      </c>
      <c r="K4974">
        <v>8</v>
      </c>
      <c r="L4974" t="s">
        <v>12</v>
      </c>
      <c r="M4974" t="s">
        <v>8</v>
      </c>
      <c r="N4974">
        <v>19</v>
      </c>
      <c r="O4974">
        <v>44176</v>
      </c>
      <c r="P4974">
        <v>44193</v>
      </c>
      <c r="Q4974">
        <v>20</v>
      </c>
      <c r="R4974">
        <v>159.41200000000001</v>
      </c>
    </row>
    <row r="4975" spans="1:18" hidden="1" x14ac:dyDescent="0.25">
      <c r="A4975">
        <v>7</v>
      </c>
      <c r="B4975">
        <f t="shared" si="616"/>
        <v>8</v>
      </c>
      <c r="C4975" t="str">
        <f t="shared" si="617"/>
        <v>dfs</v>
      </c>
      <c r="D4975" t="str">
        <f t="shared" si="618"/>
        <v>rdul</v>
      </c>
      <c r="E4975">
        <f t="shared" si="619"/>
        <v>19</v>
      </c>
      <c r="F4975">
        <f t="shared" si="620"/>
        <v>18322</v>
      </c>
      <c r="G4975">
        <f t="shared" si="621"/>
        <v>18340</v>
      </c>
      <c r="H4975">
        <f t="shared" si="622"/>
        <v>20</v>
      </c>
      <c r="I4975">
        <f t="shared" si="623"/>
        <v>84.135999999999996</v>
      </c>
      <c r="J4975">
        <v>7</v>
      </c>
      <c r="K4975">
        <v>8</v>
      </c>
      <c r="L4975" t="s">
        <v>12</v>
      </c>
      <c r="M4975" t="s">
        <v>9</v>
      </c>
      <c r="N4975">
        <v>19</v>
      </c>
      <c r="O4975">
        <v>18322</v>
      </c>
      <c r="P4975">
        <v>18340</v>
      </c>
      <c r="Q4975">
        <v>20</v>
      </c>
      <c r="R4975">
        <v>84.135999999999996</v>
      </c>
    </row>
    <row r="4976" spans="1:18" hidden="1" x14ac:dyDescent="0.25">
      <c r="A4976">
        <v>7</v>
      </c>
      <c r="B4976">
        <f t="shared" si="616"/>
        <v>8</v>
      </c>
      <c r="C4976" t="str">
        <f t="shared" si="617"/>
        <v>dfs</v>
      </c>
      <c r="D4976" t="str">
        <f t="shared" si="618"/>
        <v>uldr</v>
      </c>
      <c r="E4976">
        <f t="shared" si="619"/>
        <v>19</v>
      </c>
      <c r="F4976">
        <f t="shared" si="620"/>
        <v>788919</v>
      </c>
      <c r="G4976">
        <f t="shared" si="621"/>
        <v>788929</v>
      </c>
      <c r="H4976">
        <f t="shared" si="622"/>
        <v>20</v>
      </c>
      <c r="I4976">
        <f t="shared" si="623"/>
        <v>3514.2130000000002</v>
      </c>
      <c r="J4976">
        <v>7</v>
      </c>
      <c r="K4976">
        <v>8</v>
      </c>
      <c r="L4976" t="s">
        <v>12</v>
      </c>
      <c r="M4976" t="s">
        <v>10</v>
      </c>
      <c r="N4976">
        <v>19</v>
      </c>
      <c r="O4976">
        <v>788919</v>
      </c>
      <c r="P4976">
        <v>788929</v>
      </c>
      <c r="Q4976">
        <v>20</v>
      </c>
      <c r="R4976">
        <v>3514.2130000000002</v>
      </c>
    </row>
    <row r="4977" spans="1:18" hidden="1" x14ac:dyDescent="0.25">
      <c r="A4977">
        <v>7</v>
      </c>
      <c r="B4977">
        <f t="shared" si="616"/>
        <v>8</v>
      </c>
      <c r="C4977" t="str">
        <f t="shared" si="617"/>
        <v>dfs</v>
      </c>
      <c r="D4977" t="str">
        <f t="shared" si="618"/>
        <v>ulrd</v>
      </c>
      <c r="E4977">
        <f t="shared" si="619"/>
        <v>19</v>
      </c>
      <c r="F4977">
        <f t="shared" si="620"/>
        <v>497052</v>
      </c>
      <c r="G4977">
        <f t="shared" si="621"/>
        <v>497067</v>
      </c>
      <c r="H4977">
        <f t="shared" si="622"/>
        <v>20</v>
      </c>
      <c r="I4977">
        <f t="shared" si="623"/>
        <v>2251.8409999999999</v>
      </c>
      <c r="J4977">
        <v>7</v>
      </c>
      <c r="K4977">
        <v>8</v>
      </c>
      <c r="L4977" t="s">
        <v>12</v>
      </c>
      <c r="M4977" t="s">
        <v>11</v>
      </c>
      <c r="N4977">
        <v>19</v>
      </c>
      <c r="O4977">
        <v>497052</v>
      </c>
      <c r="P4977">
        <v>497067</v>
      </c>
      <c r="Q4977">
        <v>20</v>
      </c>
      <c r="R4977">
        <v>2251.8409999999999</v>
      </c>
    </row>
    <row r="4978" spans="1:18" hidden="1" x14ac:dyDescent="0.25">
      <c r="A4978">
        <v>7</v>
      </c>
      <c r="B4978">
        <f t="shared" si="616"/>
        <v>9</v>
      </c>
      <c r="C4978" t="str">
        <f t="shared" si="617"/>
        <v>dfs</v>
      </c>
      <c r="D4978" t="str">
        <f t="shared" si="618"/>
        <v>drlu</v>
      </c>
      <c r="E4978">
        <f t="shared" si="619"/>
        <v>17</v>
      </c>
      <c r="F4978">
        <f t="shared" si="620"/>
        <v>224982</v>
      </c>
      <c r="G4978">
        <f t="shared" si="621"/>
        <v>224997</v>
      </c>
      <c r="H4978">
        <f t="shared" si="622"/>
        <v>20</v>
      </c>
      <c r="I4978">
        <f t="shared" si="623"/>
        <v>1176.078</v>
      </c>
      <c r="J4978">
        <v>7</v>
      </c>
      <c r="K4978">
        <v>9</v>
      </c>
      <c r="L4978" t="s">
        <v>12</v>
      </c>
      <c r="M4978" t="s">
        <v>4</v>
      </c>
      <c r="N4978">
        <v>17</v>
      </c>
      <c r="O4978">
        <v>224982</v>
      </c>
      <c r="P4978">
        <v>224997</v>
      </c>
      <c r="Q4978">
        <v>20</v>
      </c>
      <c r="R4978">
        <v>1176.078</v>
      </c>
    </row>
    <row r="4979" spans="1:18" hidden="1" x14ac:dyDescent="0.25">
      <c r="A4979">
        <v>7</v>
      </c>
      <c r="B4979">
        <f t="shared" si="616"/>
        <v>9</v>
      </c>
      <c r="C4979" t="str">
        <f t="shared" si="617"/>
        <v>dfs</v>
      </c>
      <c r="D4979" t="str">
        <f t="shared" si="618"/>
        <v>drul</v>
      </c>
      <c r="E4979">
        <f t="shared" si="619"/>
        <v>19</v>
      </c>
      <c r="F4979">
        <f t="shared" si="620"/>
        <v>7755</v>
      </c>
      <c r="G4979">
        <f t="shared" si="621"/>
        <v>7773</v>
      </c>
      <c r="H4979">
        <f t="shared" si="622"/>
        <v>20</v>
      </c>
      <c r="I4979">
        <f t="shared" si="623"/>
        <v>38.661999999999999</v>
      </c>
      <c r="J4979">
        <v>7</v>
      </c>
      <c r="K4979">
        <v>9</v>
      </c>
      <c r="L4979" t="s">
        <v>12</v>
      </c>
      <c r="M4979" t="s">
        <v>5</v>
      </c>
      <c r="N4979">
        <v>19</v>
      </c>
      <c r="O4979">
        <v>7755</v>
      </c>
      <c r="P4979">
        <v>7773</v>
      </c>
      <c r="Q4979">
        <v>20</v>
      </c>
      <c r="R4979">
        <v>38.661999999999999</v>
      </c>
    </row>
    <row r="4980" spans="1:18" hidden="1" x14ac:dyDescent="0.25">
      <c r="A4980">
        <v>7</v>
      </c>
      <c r="B4980">
        <f t="shared" si="616"/>
        <v>9</v>
      </c>
      <c r="C4980" t="str">
        <f t="shared" si="617"/>
        <v>dfs</v>
      </c>
      <c r="D4980" t="str">
        <f t="shared" si="618"/>
        <v>ludr</v>
      </c>
      <c r="E4980">
        <f t="shared" si="619"/>
        <v>19</v>
      </c>
      <c r="F4980">
        <f t="shared" si="620"/>
        <v>1226423</v>
      </c>
      <c r="G4980">
        <f t="shared" si="621"/>
        <v>1226434</v>
      </c>
      <c r="H4980">
        <f t="shared" si="622"/>
        <v>20</v>
      </c>
      <c r="I4980">
        <f t="shared" si="623"/>
        <v>5620.6229999999996</v>
      </c>
      <c r="J4980">
        <v>7</v>
      </c>
      <c r="K4980">
        <v>9</v>
      </c>
      <c r="L4980" t="s">
        <v>12</v>
      </c>
      <c r="M4980" t="s">
        <v>6</v>
      </c>
      <c r="N4980">
        <v>19</v>
      </c>
      <c r="O4980">
        <v>1226423</v>
      </c>
      <c r="P4980">
        <v>1226434</v>
      </c>
      <c r="Q4980">
        <v>20</v>
      </c>
      <c r="R4980">
        <v>5620.6229999999996</v>
      </c>
    </row>
    <row r="4981" spans="1:18" hidden="1" x14ac:dyDescent="0.25">
      <c r="A4981">
        <v>7</v>
      </c>
      <c r="B4981">
        <f t="shared" si="616"/>
        <v>9</v>
      </c>
      <c r="C4981" t="str">
        <f t="shared" si="617"/>
        <v>dfs</v>
      </c>
      <c r="D4981" t="str">
        <f t="shared" si="618"/>
        <v>lurd</v>
      </c>
      <c r="E4981">
        <f t="shared" si="619"/>
        <v>19</v>
      </c>
      <c r="F4981">
        <f t="shared" si="620"/>
        <v>1226782</v>
      </c>
      <c r="G4981">
        <f t="shared" si="621"/>
        <v>1226794</v>
      </c>
      <c r="H4981">
        <f t="shared" si="622"/>
        <v>20</v>
      </c>
      <c r="I4981">
        <f t="shared" si="623"/>
        <v>5116.3519999999999</v>
      </c>
      <c r="J4981">
        <v>7</v>
      </c>
      <c r="K4981">
        <v>9</v>
      </c>
      <c r="L4981" t="s">
        <v>12</v>
      </c>
      <c r="M4981" t="s">
        <v>7</v>
      </c>
      <c r="N4981">
        <v>19</v>
      </c>
      <c r="O4981">
        <v>1226782</v>
      </c>
      <c r="P4981">
        <v>1226794</v>
      </c>
      <c r="Q4981">
        <v>20</v>
      </c>
      <c r="R4981">
        <v>5116.3519999999999</v>
      </c>
    </row>
    <row r="4982" spans="1:18" hidden="1" x14ac:dyDescent="0.25">
      <c r="A4982">
        <v>7</v>
      </c>
      <c r="B4982">
        <f t="shared" si="616"/>
        <v>9</v>
      </c>
      <c r="C4982" t="str">
        <f t="shared" si="617"/>
        <v>dfs</v>
      </c>
      <c r="D4982" t="str">
        <f t="shared" si="618"/>
        <v>rdlu</v>
      </c>
      <c r="E4982">
        <f t="shared" si="619"/>
        <v>17</v>
      </c>
      <c r="F4982">
        <f t="shared" si="620"/>
        <v>181841</v>
      </c>
      <c r="G4982">
        <f t="shared" si="621"/>
        <v>181857</v>
      </c>
      <c r="H4982">
        <f t="shared" si="622"/>
        <v>20</v>
      </c>
      <c r="I4982">
        <f t="shared" si="623"/>
        <v>714.65499999999997</v>
      </c>
      <c r="J4982">
        <v>7</v>
      </c>
      <c r="K4982">
        <v>9</v>
      </c>
      <c r="L4982" t="s">
        <v>12</v>
      </c>
      <c r="M4982" t="s">
        <v>8</v>
      </c>
      <c r="N4982">
        <v>17</v>
      </c>
      <c r="O4982">
        <v>181841</v>
      </c>
      <c r="P4982">
        <v>181857</v>
      </c>
      <c r="Q4982">
        <v>20</v>
      </c>
      <c r="R4982">
        <v>714.65499999999997</v>
      </c>
    </row>
    <row r="4983" spans="1:18" hidden="1" x14ac:dyDescent="0.25">
      <c r="A4983">
        <v>7</v>
      </c>
      <c r="B4983">
        <f t="shared" si="616"/>
        <v>9</v>
      </c>
      <c r="C4983" t="str">
        <f t="shared" si="617"/>
        <v>dfs</v>
      </c>
      <c r="D4983" t="str">
        <f t="shared" si="618"/>
        <v>rdul</v>
      </c>
      <c r="E4983">
        <f t="shared" si="619"/>
        <v>19</v>
      </c>
      <c r="F4983">
        <f t="shared" si="620"/>
        <v>7756</v>
      </c>
      <c r="G4983">
        <f t="shared" si="621"/>
        <v>7774</v>
      </c>
      <c r="H4983">
        <f t="shared" si="622"/>
        <v>20</v>
      </c>
      <c r="I4983">
        <f t="shared" si="623"/>
        <v>28.457000000000001</v>
      </c>
      <c r="J4983">
        <v>7</v>
      </c>
      <c r="K4983">
        <v>9</v>
      </c>
      <c r="L4983" t="s">
        <v>12</v>
      </c>
      <c r="M4983" t="s">
        <v>9</v>
      </c>
      <c r="N4983">
        <v>19</v>
      </c>
      <c r="O4983">
        <v>7756</v>
      </c>
      <c r="P4983">
        <v>7774</v>
      </c>
      <c r="Q4983">
        <v>20</v>
      </c>
      <c r="R4983">
        <v>28.457000000000001</v>
      </c>
    </row>
    <row r="4984" spans="1:18" hidden="1" x14ac:dyDescent="0.25">
      <c r="A4984">
        <v>7</v>
      </c>
      <c r="B4984">
        <f t="shared" si="616"/>
        <v>9</v>
      </c>
      <c r="C4984" t="str">
        <f t="shared" si="617"/>
        <v>dfs</v>
      </c>
      <c r="D4984" t="str">
        <f t="shared" si="618"/>
        <v>uldr</v>
      </c>
      <c r="E4984">
        <f t="shared" si="619"/>
        <v>19</v>
      </c>
      <c r="F4984">
        <f t="shared" si="620"/>
        <v>377474</v>
      </c>
      <c r="G4984">
        <f t="shared" si="621"/>
        <v>377488</v>
      </c>
      <c r="H4984">
        <f t="shared" si="622"/>
        <v>20</v>
      </c>
      <c r="I4984">
        <f t="shared" si="623"/>
        <v>1503.0930000000001</v>
      </c>
      <c r="J4984">
        <v>7</v>
      </c>
      <c r="K4984">
        <v>9</v>
      </c>
      <c r="L4984" t="s">
        <v>12</v>
      </c>
      <c r="M4984" t="s">
        <v>10</v>
      </c>
      <c r="N4984">
        <v>19</v>
      </c>
      <c r="O4984">
        <v>377474</v>
      </c>
      <c r="P4984">
        <v>377488</v>
      </c>
      <c r="Q4984">
        <v>20</v>
      </c>
      <c r="R4984">
        <v>1503.0930000000001</v>
      </c>
    </row>
    <row r="4985" spans="1:18" hidden="1" x14ac:dyDescent="0.25">
      <c r="A4985">
        <v>7</v>
      </c>
      <c r="B4985">
        <f t="shared" si="616"/>
        <v>9</v>
      </c>
      <c r="C4985" t="str">
        <f t="shared" si="617"/>
        <v>dfs</v>
      </c>
      <c r="D4985" t="str">
        <f t="shared" si="618"/>
        <v>ulrd</v>
      </c>
      <c r="E4985">
        <f t="shared" si="619"/>
        <v>19</v>
      </c>
      <c r="F4985">
        <f t="shared" si="620"/>
        <v>359521</v>
      </c>
      <c r="G4985">
        <f t="shared" si="621"/>
        <v>359536</v>
      </c>
      <c r="H4985">
        <f t="shared" si="622"/>
        <v>20</v>
      </c>
      <c r="I4985">
        <f t="shared" si="623"/>
        <v>1475.7460000000001</v>
      </c>
      <c r="J4985">
        <v>7</v>
      </c>
      <c r="K4985">
        <v>9</v>
      </c>
      <c r="L4985" t="s">
        <v>12</v>
      </c>
      <c r="M4985" t="s">
        <v>11</v>
      </c>
      <c r="N4985">
        <v>19</v>
      </c>
      <c r="O4985">
        <v>359521</v>
      </c>
      <c r="P4985">
        <v>359536</v>
      </c>
      <c r="Q4985">
        <v>20</v>
      </c>
      <c r="R4985">
        <v>1475.7460000000001</v>
      </c>
    </row>
    <row r="4986" spans="1:18" hidden="1" x14ac:dyDescent="0.25">
      <c r="A4986">
        <v>7</v>
      </c>
      <c r="B4986">
        <f t="shared" si="616"/>
        <v>10</v>
      </c>
      <c r="C4986" t="str">
        <f t="shared" si="617"/>
        <v>dfs</v>
      </c>
      <c r="D4986" t="str">
        <f t="shared" si="618"/>
        <v>drlu</v>
      </c>
      <c r="E4986">
        <f t="shared" si="619"/>
        <v>17</v>
      </c>
      <c r="F4986">
        <f t="shared" si="620"/>
        <v>497555</v>
      </c>
      <c r="G4986">
        <f t="shared" si="621"/>
        <v>497571</v>
      </c>
      <c r="H4986">
        <f t="shared" si="622"/>
        <v>20</v>
      </c>
      <c r="I4986">
        <f t="shared" si="623"/>
        <v>2075.1469999999999</v>
      </c>
      <c r="J4986">
        <v>7</v>
      </c>
      <c r="K4986">
        <v>10</v>
      </c>
      <c r="L4986" t="s">
        <v>12</v>
      </c>
      <c r="M4986" t="s">
        <v>4</v>
      </c>
      <c r="N4986">
        <v>17</v>
      </c>
      <c r="O4986">
        <v>497555</v>
      </c>
      <c r="P4986">
        <v>497571</v>
      </c>
      <c r="Q4986">
        <v>20</v>
      </c>
      <c r="R4986">
        <v>2075.1469999999999</v>
      </c>
    </row>
    <row r="4987" spans="1:18" hidden="1" x14ac:dyDescent="0.25">
      <c r="A4987">
        <v>7</v>
      </c>
      <c r="B4987">
        <f t="shared" si="616"/>
        <v>10</v>
      </c>
      <c r="C4987" t="str">
        <f t="shared" si="617"/>
        <v>dfs</v>
      </c>
      <c r="D4987" t="str">
        <f t="shared" si="618"/>
        <v>drul</v>
      </c>
      <c r="E4987">
        <f t="shared" si="619"/>
        <v>19</v>
      </c>
      <c r="F4987">
        <f t="shared" si="620"/>
        <v>493099</v>
      </c>
      <c r="G4987">
        <f t="shared" si="621"/>
        <v>493118</v>
      </c>
      <c r="H4987">
        <f t="shared" si="622"/>
        <v>20</v>
      </c>
      <c r="I4987">
        <f t="shared" si="623"/>
        <v>2046.2070000000001</v>
      </c>
      <c r="J4987">
        <v>7</v>
      </c>
      <c r="K4987">
        <v>10</v>
      </c>
      <c r="L4987" t="s">
        <v>12</v>
      </c>
      <c r="M4987" t="s">
        <v>5</v>
      </c>
      <c r="N4987">
        <v>19</v>
      </c>
      <c r="O4987">
        <v>493099</v>
      </c>
      <c r="P4987">
        <v>493118</v>
      </c>
      <c r="Q4987">
        <v>20</v>
      </c>
      <c r="R4987">
        <v>2046.2070000000001</v>
      </c>
    </row>
    <row r="4988" spans="1:18" hidden="1" x14ac:dyDescent="0.25">
      <c r="A4988">
        <v>7</v>
      </c>
      <c r="B4988">
        <f t="shared" si="616"/>
        <v>10</v>
      </c>
      <c r="C4988" t="str">
        <f t="shared" si="617"/>
        <v>dfs</v>
      </c>
      <c r="D4988" t="str">
        <f t="shared" si="618"/>
        <v>ludr</v>
      </c>
      <c r="E4988">
        <f t="shared" si="619"/>
        <v>19</v>
      </c>
      <c r="F4988">
        <f t="shared" si="620"/>
        <v>677081</v>
      </c>
      <c r="G4988">
        <f t="shared" si="621"/>
        <v>677096</v>
      </c>
      <c r="H4988">
        <f t="shared" si="622"/>
        <v>20</v>
      </c>
      <c r="I4988">
        <f t="shared" si="623"/>
        <v>2842.6979999999999</v>
      </c>
      <c r="J4988">
        <v>7</v>
      </c>
      <c r="K4988">
        <v>10</v>
      </c>
      <c r="L4988" t="s">
        <v>12</v>
      </c>
      <c r="M4988" t="s">
        <v>6</v>
      </c>
      <c r="N4988">
        <v>19</v>
      </c>
      <c r="O4988">
        <v>677081</v>
      </c>
      <c r="P4988">
        <v>677096</v>
      </c>
      <c r="Q4988">
        <v>20</v>
      </c>
      <c r="R4988">
        <v>2842.6979999999999</v>
      </c>
    </row>
    <row r="4989" spans="1:18" hidden="1" x14ac:dyDescent="0.25">
      <c r="A4989">
        <v>7</v>
      </c>
      <c r="B4989">
        <f t="shared" si="616"/>
        <v>10</v>
      </c>
      <c r="C4989" t="str">
        <f t="shared" si="617"/>
        <v>dfs</v>
      </c>
      <c r="D4989" t="str">
        <f t="shared" si="618"/>
        <v>lurd</v>
      </c>
      <c r="E4989">
        <f t="shared" si="619"/>
        <v>17</v>
      </c>
      <c r="F4989">
        <f t="shared" si="620"/>
        <v>524798</v>
      </c>
      <c r="G4989">
        <f t="shared" si="621"/>
        <v>524815</v>
      </c>
      <c r="H4989">
        <f t="shared" si="622"/>
        <v>20</v>
      </c>
      <c r="I4989">
        <f t="shared" si="623"/>
        <v>2168.453</v>
      </c>
      <c r="J4989">
        <v>7</v>
      </c>
      <c r="K4989">
        <v>10</v>
      </c>
      <c r="L4989" t="s">
        <v>12</v>
      </c>
      <c r="M4989" t="s">
        <v>7</v>
      </c>
      <c r="N4989">
        <v>17</v>
      </c>
      <c r="O4989">
        <v>524798</v>
      </c>
      <c r="P4989">
        <v>524815</v>
      </c>
      <c r="Q4989">
        <v>20</v>
      </c>
      <c r="R4989">
        <v>2168.453</v>
      </c>
    </row>
    <row r="4990" spans="1:18" hidden="1" x14ac:dyDescent="0.25">
      <c r="A4990">
        <v>7</v>
      </c>
      <c r="B4990">
        <f t="shared" si="616"/>
        <v>10</v>
      </c>
      <c r="C4990" t="str">
        <f t="shared" si="617"/>
        <v>dfs</v>
      </c>
      <c r="D4990" t="str">
        <f t="shared" si="618"/>
        <v>rdlu</v>
      </c>
      <c r="E4990">
        <f t="shared" si="619"/>
        <v>19</v>
      </c>
      <c r="F4990">
        <f t="shared" si="620"/>
        <v>285297</v>
      </c>
      <c r="G4990">
        <f t="shared" si="621"/>
        <v>285314</v>
      </c>
      <c r="H4990">
        <f t="shared" si="622"/>
        <v>20</v>
      </c>
      <c r="I4990">
        <f t="shared" si="623"/>
        <v>1182.231</v>
      </c>
      <c r="J4990">
        <v>7</v>
      </c>
      <c r="K4990">
        <v>10</v>
      </c>
      <c r="L4990" t="s">
        <v>12</v>
      </c>
      <c r="M4990" t="s">
        <v>8</v>
      </c>
      <c r="N4990">
        <v>19</v>
      </c>
      <c r="O4990">
        <v>285297</v>
      </c>
      <c r="P4990">
        <v>285314</v>
      </c>
      <c r="Q4990">
        <v>20</v>
      </c>
      <c r="R4990">
        <v>1182.231</v>
      </c>
    </row>
    <row r="4991" spans="1:18" hidden="1" x14ac:dyDescent="0.25">
      <c r="A4991">
        <v>7</v>
      </c>
      <c r="B4991">
        <f t="shared" si="616"/>
        <v>10</v>
      </c>
      <c r="C4991" t="str">
        <f t="shared" si="617"/>
        <v>dfs</v>
      </c>
      <c r="D4991" t="str">
        <f t="shared" si="618"/>
        <v>rdul</v>
      </c>
      <c r="E4991">
        <f t="shared" si="619"/>
        <v>19</v>
      </c>
      <c r="F4991">
        <f t="shared" si="620"/>
        <v>72285</v>
      </c>
      <c r="G4991">
        <f t="shared" si="621"/>
        <v>72305</v>
      </c>
      <c r="H4991">
        <f t="shared" si="622"/>
        <v>20</v>
      </c>
      <c r="I4991">
        <f t="shared" si="623"/>
        <v>260.63200000000001</v>
      </c>
      <c r="J4991">
        <v>7</v>
      </c>
      <c r="K4991">
        <v>10</v>
      </c>
      <c r="L4991" t="s">
        <v>12</v>
      </c>
      <c r="M4991" t="s">
        <v>9</v>
      </c>
      <c r="N4991">
        <v>19</v>
      </c>
      <c r="O4991">
        <v>72285</v>
      </c>
      <c r="P4991">
        <v>72305</v>
      </c>
      <c r="Q4991">
        <v>20</v>
      </c>
      <c r="R4991">
        <v>260.63200000000001</v>
      </c>
    </row>
    <row r="4992" spans="1:18" hidden="1" x14ac:dyDescent="0.25">
      <c r="A4992">
        <v>7</v>
      </c>
      <c r="B4992">
        <f t="shared" si="616"/>
        <v>10</v>
      </c>
      <c r="C4992" t="str">
        <f t="shared" si="617"/>
        <v>dfs</v>
      </c>
      <c r="D4992" t="str">
        <f t="shared" si="618"/>
        <v>uldr</v>
      </c>
      <c r="E4992">
        <f t="shared" si="619"/>
        <v>19</v>
      </c>
      <c r="F4992">
        <f t="shared" si="620"/>
        <v>211114</v>
      </c>
      <c r="G4992">
        <f t="shared" si="621"/>
        <v>211130</v>
      </c>
      <c r="H4992">
        <f t="shared" si="622"/>
        <v>20</v>
      </c>
      <c r="I4992">
        <f t="shared" si="623"/>
        <v>802.13</v>
      </c>
      <c r="J4992">
        <v>7</v>
      </c>
      <c r="K4992">
        <v>10</v>
      </c>
      <c r="L4992" t="s">
        <v>12</v>
      </c>
      <c r="M4992" t="s">
        <v>10</v>
      </c>
      <c r="N4992">
        <v>19</v>
      </c>
      <c r="O4992">
        <v>211114</v>
      </c>
      <c r="P4992">
        <v>211130</v>
      </c>
      <c r="Q4992">
        <v>20</v>
      </c>
      <c r="R4992">
        <v>802.13</v>
      </c>
    </row>
    <row r="4993" spans="1:18" hidden="1" x14ac:dyDescent="0.25">
      <c r="A4993">
        <v>7</v>
      </c>
      <c r="B4993">
        <f t="shared" si="616"/>
        <v>10</v>
      </c>
      <c r="C4993" t="str">
        <f t="shared" si="617"/>
        <v>dfs</v>
      </c>
      <c r="D4993" t="str">
        <f t="shared" si="618"/>
        <v>ulrd</v>
      </c>
      <c r="E4993">
        <f t="shared" si="619"/>
        <v>19</v>
      </c>
      <c r="F4993">
        <f t="shared" si="620"/>
        <v>148065</v>
      </c>
      <c r="G4993">
        <f t="shared" si="621"/>
        <v>148082</v>
      </c>
      <c r="H4993">
        <f t="shared" si="622"/>
        <v>20</v>
      </c>
      <c r="I4993">
        <f t="shared" si="623"/>
        <v>633.947</v>
      </c>
      <c r="J4993">
        <v>7</v>
      </c>
      <c r="K4993">
        <v>10</v>
      </c>
      <c r="L4993" t="s">
        <v>12</v>
      </c>
      <c r="M4993" t="s">
        <v>11</v>
      </c>
      <c r="N4993">
        <v>19</v>
      </c>
      <c r="O4993">
        <v>148065</v>
      </c>
      <c r="P4993">
        <v>148082</v>
      </c>
      <c r="Q4993">
        <v>20</v>
      </c>
      <c r="R4993">
        <v>633.947</v>
      </c>
    </row>
    <row r="4994" spans="1:18" hidden="1" x14ac:dyDescent="0.25">
      <c r="A4994">
        <v>7</v>
      </c>
      <c r="B4994">
        <f t="shared" si="616"/>
        <v>11</v>
      </c>
      <c r="C4994" t="str">
        <f t="shared" si="617"/>
        <v>dfs</v>
      </c>
      <c r="D4994" t="str">
        <f t="shared" si="618"/>
        <v>drlu</v>
      </c>
      <c r="E4994">
        <f t="shared" si="619"/>
        <v>17</v>
      </c>
      <c r="F4994">
        <f t="shared" si="620"/>
        <v>532028</v>
      </c>
      <c r="G4994">
        <f t="shared" si="621"/>
        <v>532040</v>
      </c>
      <c r="H4994">
        <f t="shared" si="622"/>
        <v>20</v>
      </c>
      <c r="I4994">
        <f t="shared" si="623"/>
        <v>2174.5439999999999</v>
      </c>
      <c r="J4994">
        <v>7</v>
      </c>
      <c r="K4994">
        <v>11</v>
      </c>
      <c r="L4994" t="s">
        <v>12</v>
      </c>
      <c r="M4994" t="s">
        <v>4</v>
      </c>
      <c r="N4994">
        <v>17</v>
      </c>
      <c r="O4994">
        <v>532028</v>
      </c>
      <c r="P4994">
        <v>532040</v>
      </c>
      <c r="Q4994">
        <v>20</v>
      </c>
      <c r="R4994">
        <v>2174.5439999999999</v>
      </c>
    </row>
    <row r="4995" spans="1:18" hidden="1" x14ac:dyDescent="0.25">
      <c r="A4995">
        <v>7</v>
      </c>
      <c r="B4995">
        <f t="shared" ref="B4995:B5058" si="624">K4995</f>
        <v>11</v>
      </c>
      <c r="C4995" t="str">
        <f t="shared" ref="C4995:C5058" si="625">L4995</f>
        <v>dfs</v>
      </c>
      <c r="D4995" t="str">
        <f t="shared" ref="D4995:D5058" si="626">M4995</f>
        <v>drul</v>
      </c>
      <c r="E4995">
        <f t="shared" ref="E4995:E5058" si="627">N4995</f>
        <v>17</v>
      </c>
      <c r="F4995">
        <f t="shared" ref="F4995:F5058" si="628">O4995</f>
        <v>296</v>
      </c>
      <c r="G4995">
        <f t="shared" ref="G4995:G5058" si="629">P4995</f>
        <v>313</v>
      </c>
      <c r="H4995">
        <f t="shared" ref="H4995:H5058" si="630">Q4995</f>
        <v>20</v>
      </c>
      <c r="I4995">
        <f t="shared" ref="I4995:I5058" si="631">R4995</f>
        <v>1.381</v>
      </c>
      <c r="J4995">
        <v>7</v>
      </c>
      <c r="K4995">
        <v>11</v>
      </c>
      <c r="L4995" t="s">
        <v>12</v>
      </c>
      <c r="M4995" t="s">
        <v>5</v>
      </c>
      <c r="N4995">
        <v>17</v>
      </c>
      <c r="O4995">
        <v>296</v>
      </c>
      <c r="P4995">
        <v>313</v>
      </c>
      <c r="Q4995">
        <v>20</v>
      </c>
      <c r="R4995">
        <v>1.381</v>
      </c>
    </row>
    <row r="4996" spans="1:18" hidden="1" x14ac:dyDescent="0.25">
      <c r="A4996">
        <v>7</v>
      </c>
      <c r="B4996">
        <f t="shared" si="624"/>
        <v>11</v>
      </c>
      <c r="C4996" t="str">
        <f t="shared" si="625"/>
        <v>dfs</v>
      </c>
      <c r="D4996" t="str">
        <f t="shared" si="626"/>
        <v>ludr</v>
      </c>
      <c r="E4996">
        <f t="shared" si="627"/>
        <v>19</v>
      </c>
      <c r="F4996">
        <f t="shared" si="628"/>
        <v>200647</v>
      </c>
      <c r="G4996">
        <f t="shared" si="629"/>
        <v>200664</v>
      </c>
      <c r="H4996">
        <f t="shared" si="630"/>
        <v>20</v>
      </c>
      <c r="I4996">
        <f t="shared" si="631"/>
        <v>744.06200000000001</v>
      </c>
      <c r="J4996">
        <v>7</v>
      </c>
      <c r="K4996">
        <v>11</v>
      </c>
      <c r="L4996" t="s">
        <v>12</v>
      </c>
      <c r="M4996" t="s">
        <v>6</v>
      </c>
      <c r="N4996">
        <v>19</v>
      </c>
      <c r="O4996">
        <v>200647</v>
      </c>
      <c r="P4996">
        <v>200664</v>
      </c>
      <c r="Q4996">
        <v>20</v>
      </c>
      <c r="R4996">
        <v>744.06200000000001</v>
      </c>
    </row>
    <row r="4997" spans="1:18" hidden="1" x14ac:dyDescent="0.25">
      <c r="A4997">
        <v>7</v>
      </c>
      <c r="B4997">
        <f t="shared" si="624"/>
        <v>11</v>
      </c>
      <c r="C4997" t="str">
        <f t="shared" si="625"/>
        <v>dfs</v>
      </c>
      <c r="D4997" t="str">
        <f t="shared" si="626"/>
        <v>lurd</v>
      </c>
      <c r="E4997">
        <f t="shared" si="627"/>
        <v>19</v>
      </c>
      <c r="F4997">
        <f t="shared" si="628"/>
        <v>130034</v>
      </c>
      <c r="G4997">
        <f t="shared" si="629"/>
        <v>130054</v>
      </c>
      <c r="H4997">
        <f t="shared" si="630"/>
        <v>20</v>
      </c>
      <c r="I4997">
        <f t="shared" si="631"/>
        <v>555.774</v>
      </c>
      <c r="J4997">
        <v>7</v>
      </c>
      <c r="K4997">
        <v>11</v>
      </c>
      <c r="L4997" t="s">
        <v>12</v>
      </c>
      <c r="M4997" t="s">
        <v>7</v>
      </c>
      <c r="N4997">
        <v>19</v>
      </c>
      <c r="O4997">
        <v>130034</v>
      </c>
      <c r="P4997">
        <v>130054</v>
      </c>
      <c r="Q4997">
        <v>20</v>
      </c>
      <c r="R4997">
        <v>555.774</v>
      </c>
    </row>
    <row r="4998" spans="1:18" hidden="1" x14ac:dyDescent="0.25">
      <c r="A4998">
        <v>7</v>
      </c>
      <c r="B4998">
        <f t="shared" si="624"/>
        <v>11</v>
      </c>
      <c r="C4998" t="str">
        <f t="shared" si="625"/>
        <v>dfs</v>
      </c>
      <c r="D4998" t="str">
        <f t="shared" si="626"/>
        <v>rdlu</v>
      </c>
      <c r="E4998">
        <f t="shared" si="627"/>
        <v>17</v>
      </c>
      <c r="F4998">
        <f t="shared" si="628"/>
        <v>532298</v>
      </c>
      <c r="G4998">
        <f t="shared" si="629"/>
        <v>532310</v>
      </c>
      <c r="H4998">
        <f t="shared" si="630"/>
        <v>20</v>
      </c>
      <c r="I4998">
        <f t="shared" si="631"/>
        <v>2220.1439999999998</v>
      </c>
      <c r="J4998">
        <v>7</v>
      </c>
      <c r="K4998">
        <v>11</v>
      </c>
      <c r="L4998" t="s">
        <v>12</v>
      </c>
      <c r="M4998" t="s">
        <v>8</v>
      </c>
      <c r="N4998">
        <v>17</v>
      </c>
      <c r="O4998">
        <v>532298</v>
      </c>
      <c r="P4998">
        <v>532310</v>
      </c>
      <c r="Q4998">
        <v>20</v>
      </c>
      <c r="R4998">
        <v>2220.1439999999998</v>
      </c>
    </row>
    <row r="4999" spans="1:18" hidden="1" x14ac:dyDescent="0.25">
      <c r="A4999">
        <v>7</v>
      </c>
      <c r="B4999">
        <f t="shared" si="624"/>
        <v>11</v>
      </c>
      <c r="C4999" t="str">
        <f t="shared" si="625"/>
        <v>dfs</v>
      </c>
      <c r="D4999" t="str">
        <f t="shared" si="626"/>
        <v>rdul</v>
      </c>
      <c r="E4999">
        <f t="shared" si="627"/>
        <v>17</v>
      </c>
      <c r="F4999">
        <f t="shared" si="628"/>
        <v>296</v>
      </c>
      <c r="G4999">
        <f t="shared" si="629"/>
        <v>313</v>
      </c>
      <c r="H4999">
        <f t="shared" si="630"/>
        <v>20</v>
      </c>
      <c r="I4999">
        <f t="shared" si="631"/>
        <v>1.93</v>
      </c>
      <c r="J4999">
        <v>7</v>
      </c>
      <c r="K4999">
        <v>11</v>
      </c>
      <c r="L4999" t="s">
        <v>12</v>
      </c>
      <c r="M4999" t="s">
        <v>9</v>
      </c>
      <c r="N4999">
        <v>17</v>
      </c>
      <c r="O4999">
        <v>296</v>
      </c>
      <c r="P4999">
        <v>313</v>
      </c>
      <c r="Q4999">
        <v>20</v>
      </c>
      <c r="R4999">
        <v>1.93</v>
      </c>
    </row>
    <row r="5000" spans="1:18" hidden="1" x14ac:dyDescent="0.25">
      <c r="A5000">
        <v>7</v>
      </c>
      <c r="B5000">
        <f t="shared" si="624"/>
        <v>11</v>
      </c>
      <c r="C5000" t="str">
        <f t="shared" si="625"/>
        <v>dfs</v>
      </c>
      <c r="D5000" t="str">
        <f t="shared" si="626"/>
        <v>uldr</v>
      </c>
      <c r="E5000">
        <f t="shared" si="627"/>
        <v>17</v>
      </c>
      <c r="F5000">
        <f t="shared" si="628"/>
        <v>827576</v>
      </c>
      <c r="G5000">
        <f t="shared" si="629"/>
        <v>827588</v>
      </c>
      <c r="H5000">
        <f t="shared" si="630"/>
        <v>20</v>
      </c>
      <c r="I5000">
        <f t="shared" si="631"/>
        <v>3340.1860000000001</v>
      </c>
      <c r="J5000">
        <v>7</v>
      </c>
      <c r="K5000">
        <v>11</v>
      </c>
      <c r="L5000" t="s">
        <v>12</v>
      </c>
      <c r="M5000" t="s">
        <v>10</v>
      </c>
      <c r="N5000">
        <v>17</v>
      </c>
      <c r="O5000">
        <v>827576</v>
      </c>
      <c r="P5000">
        <v>827588</v>
      </c>
      <c r="Q5000">
        <v>20</v>
      </c>
      <c r="R5000">
        <v>3340.1860000000001</v>
      </c>
    </row>
    <row r="5001" spans="1:18" hidden="1" x14ac:dyDescent="0.25">
      <c r="A5001">
        <v>7</v>
      </c>
      <c r="B5001">
        <f t="shared" si="624"/>
        <v>11</v>
      </c>
      <c r="C5001" t="str">
        <f t="shared" si="625"/>
        <v>dfs</v>
      </c>
      <c r="D5001" t="str">
        <f t="shared" si="626"/>
        <v>ulrd</v>
      </c>
      <c r="E5001">
        <f t="shared" si="627"/>
        <v>17</v>
      </c>
      <c r="F5001">
        <f t="shared" si="628"/>
        <v>733317</v>
      </c>
      <c r="G5001">
        <f t="shared" si="629"/>
        <v>733332</v>
      </c>
      <c r="H5001">
        <f t="shared" si="630"/>
        <v>20</v>
      </c>
      <c r="I5001">
        <f t="shared" si="631"/>
        <v>2985.6239999999998</v>
      </c>
      <c r="J5001">
        <v>7</v>
      </c>
      <c r="K5001">
        <v>11</v>
      </c>
      <c r="L5001" t="s">
        <v>12</v>
      </c>
      <c r="M5001" t="s">
        <v>11</v>
      </c>
      <c r="N5001">
        <v>17</v>
      </c>
      <c r="O5001">
        <v>733317</v>
      </c>
      <c r="P5001">
        <v>733332</v>
      </c>
      <c r="Q5001">
        <v>20</v>
      </c>
      <c r="R5001">
        <v>2985.6239999999998</v>
      </c>
    </row>
    <row r="5002" spans="1:18" hidden="1" x14ac:dyDescent="0.25">
      <c r="A5002">
        <v>7</v>
      </c>
      <c r="B5002">
        <f t="shared" si="624"/>
        <v>12</v>
      </c>
      <c r="C5002" t="str">
        <f t="shared" si="625"/>
        <v>dfs</v>
      </c>
      <c r="D5002" t="str">
        <f t="shared" si="626"/>
        <v>drlu</v>
      </c>
      <c r="E5002">
        <f t="shared" si="627"/>
        <v>17</v>
      </c>
      <c r="F5002">
        <f t="shared" si="628"/>
        <v>1782</v>
      </c>
      <c r="G5002">
        <f t="shared" si="629"/>
        <v>1797</v>
      </c>
      <c r="H5002">
        <f t="shared" si="630"/>
        <v>20</v>
      </c>
      <c r="I5002">
        <f t="shared" si="631"/>
        <v>6.7350000000000003</v>
      </c>
      <c r="J5002">
        <v>7</v>
      </c>
      <c r="K5002">
        <v>12</v>
      </c>
      <c r="L5002" t="s">
        <v>12</v>
      </c>
      <c r="M5002" t="s">
        <v>4</v>
      </c>
      <c r="N5002">
        <v>17</v>
      </c>
      <c r="O5002">
        <v>1782</v>
      </c>
      <c r="P5002">
        <v>1797</v>
      </c>
      <c r="Q5002">
        <v>20</v>
      </c>
      <c r="R5002">
        <v>6.7350000000000003</v>
      </c>
    </row>
    <row r="5003" spans="1:18" hidden="1" x14ac:dyDescent="0.25">
      <c r="A5003">
        <v>7</v>
      </c>
      <c r="B5003">
        <f t="shared" si="624"/>
        <v>12</v>
      </c>
      <c r="C5003" t="str">
        <f t="shared" si="625"/>
        <v>dfs</v>
      </c>
      <c r="D5003" t="str">
        <f t="shared" si="626"/>
        <v>drul</v>
      </c>
      <c r="E5003">
        <f t="shared" si="627"/>
        <v>17</v>
      </c>
      <c r="F5003">
        <f t="shared" si="628"/>
        <v>531356</v>
      </c>
      <c r="G5003">
        <f t="shared" si="629"/>
        <v>531370</v>
      </c>
      <c r="H5003">
        <f t="shared" si="630"/>
        <v>20</v>
      </c>
      <c r="I5003">
        <f t="shared" si="631"/>
        <v>2216.6849999999999</v>
      </c>
      <c r="J5003">
        <v>7</v>
      </c>
      <c r="K5003">
        <v>12</v>
      </c>
      <c r="L5003" t="s">
        <v>12</v>
      </c>
      <c r="M5003" t="s">
        <v>5</v>
      </c>
      <c r="N5003">
        <v>17</v>
      </c>
      <c r="O5003">
        <v>531356</v>
      </c>
      <c r="P5003">
        <v>531370</v>
      </c>
      <c r="Q5003">
        <v>20</v>
      </c>
      <c r="R5003">
        <v>2216.6849999999999</v>
      </c>
    </row>
    <row r="5004" spans="1:18" hidden="1" x14ac:dyDescent="0.25">
      <c r="A5004">
        <v>7</v>
      </c>
      <c r="B5004">
        <f t="shared" si="624"/>
        <v>12</v>
      </c>
      <c r="C5004" t="str">
        <f t="shared" si="625"/>
        <v>dfs</v>
      </c>
      <c r="D5004" t="str">
        <f t="shared" si="626"/>
        <v>ludr</v>
      </c>
      <c r="E5004">
        <f t="shared" si="627"/>
        <v>19</v>
      </c>
      <c r="F5004">
        <f t="shared" si="628"/>
        <v>517951</v>
      </c>
      <c r="G5004">
        <f t="shared" si="629"/>
        <v>517964</v>
      </c>
      <c r="H5004">
        <f t="shared" si="630"/>
        <v>20</v>
      </c>
      <c r="I5004">
        <f t="shared" si="631"/>
        <v>2164.6010000000001</v>
      </c>
      <c r="J5004">
        <v>7</v>
      </c>
      <c r="K5004">
        <v>12</v>
      </c>
      <c r="L5004" t="s">
        <v>12</v>
      </c>
      <c r="M5004" t="s">
        <v>6</v>
      </c>
      <c r="N5004">
        <v>19</v>
      </c>
      <c r="O5004">
        <v>517951</v>
      </c>
      <c r="P5004">
        <v>517964</v>
      </c>
      <c r="Q5004">
        <v>20</v>
      </c>
      <c r="R5004">
        <v>2164.6010000000001</v>
      </c>
    </row>
    <row r="5005" spans="1:18" hidden="1" x14ac:dyDescent="0.25">
      <c r="A5005">
        <v>7</v>
      </c>
      <c r="B5005">
        <f t="shared" si="624"/>
        <v>12</v>
      </c>
      <c r="C5005" t="str">
        <f t="shared" si="625"/>
        <v>dfs</v>
      </c>
      <c r="D5005" t="str">
        <f t="shared" si="626"/>
        <v>lurd</v>
      </c>
      <c r="E5005">
        <f t="shared" si="627"/>
        <v>19</v>
      </c>
      <c r="F5005">
        <f t="shared" si="628"/>
        <v>441905</v>
      </c>
      <c r="G5005">
        <f t="shared" si="629"/>
        <v>441919</v>
      </c>
      <c r="H5005">
        <f t="shared" si="630"/>
        <v>20</v>
      </c>
      <c r="I5005">
        <f t="shared" si="631"/>
        <v>1857.576</v>
      </c>
      <c r="J5005">
        <v>7</v>
      </c>
      <c r="K5005">
        <v>12</v>
      </c>
      <c r="L5005" t="s">
        <v>12</v>
      </c>
      <c r="M5005" t="s">
        <v>7</v>
      </c>
      <c r="N5005">
        <v>19</v>
      </c>
      <c r="O5005">
        <v>441905</v>
      </c>
      <c r="P5005">
        <v>441919</v>
      </c>
      <c r="Q5005">
        <v>20</v>
      </c>
      <c r="R5005">
        <v>1857.576</v>
      </c>
    </row>
    <row r="5006" spans="1:18" hidden="1" x14ac:dyDescent="0.25">
      <c r="A5006">
        <v>7</v>
      </c>
      <c r="B5006">
        <f t="shared" si="624"/>
        <v>12</v>
      </c>
      <c r="C5006" t="str">
        <f t="shared" si="625"/>
        <v>dfs</v>
      </c>
      <c r="D5006" t="str">
        <f t="shared" si="626"/>
        <v>rdlu</v>
      </c>
      <c r="E5006">
        <f t="shared" si="627"/>
        <v>17</v>
      </c>
      <c r="F5006">
        <f t="shared" si="628"/>
        <v>1782</v>
      </c>
      <c r="G5006">
        <f t="shared" si="629"/>
        <v>1797</v>
      </c>
      <c r="H5006">
        <f t="shared" si="630"/>
        <v>20</v>
      </c>
      <c r="I5006">
        <f t="shared" si="631"/>
        <v>8.0039999999999996</v>
      </c>
      <c r="J5006">
        <v>7</v>
      </c>
      <c r="K5006">
        <v>12</v>
      </c>
      <c r="L5006" t="s">
        <v>12</v>
      </c>
      <c r="M5006" t="s">
        <v>8</v>
      </c>
      <c r="N5006">
        <v>17</v>
      </c>
      <c r="O5006">
        <v>1782</v>
      </c>
      <c r="P5006">
        <v>1797</v>
      </c>
      <c r="Q5006">
        <v>20</v>
      </c>
      <c r="R5006">
        <v>8.0039999999999996</v>
      </c>
    </row>
    <row r="5007" spans="1:18" hidden="1" x14ac:dyDescent="0.25">
      <c r="A5007">
        <v>7</v>
      </c>
      <c r="B5007">
        <f t="shared" si="624"/>
        <v>12</v>
      </c>
      <c r="C5007" t="str">
        <f t="shared" si="625"/>
        <v>dfs</v>
      </c>
      <c r="D5007" t="str">
        <f t="shared" si="626"/>
        <v>rdul</v>
      </c>
      <c r="E5007">
        <f t="shared" si="627"/>
        <v>17</v>
      </c>
      <c r="F5007">
        <f t="shared" si="628"/>
        <v>531086</v>
      </c>
      <c r="G5007">
        <f t="shared" si="629"/>
        <v>531100</v>
      </c>
      <c r="H5007">
        <f t="shared" si="630"/>
        <v>20</v>
      </c>
      <c r="I5007">
        <f t="shared" si="631"/>
        <v>2159.2939999999999</v>
      </c>
      <c r="J5007">
        <v>7</v>
      </c>
      <c r="K5007">
        <v>12</v>
      </c>
      <c r="L5007" t="s">
        <v>12</v>
      </c>
      <c r="M5007" t="s">
        <v>9</v>
      </c>
      <c r="N5007">
        <v>17</v>
      </c>
      <c r="O5007">
        <v>531086</v>
      </c>
      <c r="P5007">
        <v>531100</v>
      </c>
      <c r="Q5007">
        <v>20</v>
      </c>
      <c r="R5007">
        <v>2159.2939999999999</v>
      </c>
    </row>
    <row r="5008" spans="1:18" hidden="1" x14ac:dyDescent="0.25">
      <c r="A5008">
        <v>7</v>
      </c>
      <c r="B5008">
        <f t="shared" si="624"/>
        <v>12</v>
      </c>
      <c r="C5008" t="str">
        <f t="shared" si="625"/>
        <v>dfs</v>
      </c>
      <c r="D5008" t="str">
        <f t="shared" si="626"/>
        <v>uldr</v>
      </c>
      <c r="E5008">
        <f t="shared" si="627"/>
        <v>17</v>
      </c>
      <c r="F5008">
        <f t="shared" si="628"/>
        <v>338448</v>
      </c>
      <c r="G5008">
        <f t="shared" si="629"/>
        <v>338458</v>
      </c>
      <c r="H5008">
        <f t="shared" si="630"/>
        <v>20</v>
      </c>
      <c r="I5008">
        <f t="shared" si="631"/>
        <v>1390.36</v>
      </c>
      <c r="J5008">
        <v>7</v>
      </c>
      <c r="K5008">
        <v>12</v>
      </c>
      <c r="L5008" t="s">
        <v>12</v>
      </c>
      <c r="M5008" t="s">
        <v>10</v>
      </c>
      <c r="N5008">
        <v>17</v>
      </c>
      <c r="O5008">
        <v>338448</v>
      </c>
      <c r="P5008">
        <v>338458</v>
      </c>
      <c r="Q5008">
        <v>20</v>
      </c>
      <c r="R5008">
        <v>1390.36</v>
      </c>
    </row>
    <row r="5009" spans="1:18" hidden="1" x14ac:dyDescent="0.25">
      <c r="A5009">
        <v>7</v>
      </c>
      <c r="B5009">
        <f t="shared" si="624"/>
        <v>12</v>
      </c>
      <c r="C5009" t="str">
        <f t="shared" si="625"/>
        <v>dfs</v>
      </c>
      <c r="D5009" t="str">
        <f t="shared" si="626"/>
        <v>ulrd</v>
      </c>
      <c r="E5009">
        <f t="shared" si="627"/>
        <v>17</v>
      </c>
      <c r="F5009">
        <f t="shared" si="628"/>
        <v>329048</v>
      </c>
      <c r="G5009">
        <f t="shared" si="629"/>
        <v>329061</v>
      </c>
      <c r="H5009">
        <f t="shared" si="630"/>
        <v>20</v>
      </c>
      <c r="I5009">
        <f t="shared" si="631"/>
        <v>1408.789</v>
      </c>
      <c r="J5009">
        <v>7</v>
      </c>
      <c r="K5009">
        <v>12</v>
      </c>
      <c r="L5009" t="s">
        <v>12</v>
      </c>
      <c r="M5009" t="s">
        <v>11</v>
      </c>
      <c r="N5009">
        <v>17</v>
      </c>
      <c r="O5009">
        <v>329048</v>
      </c>
      <c r="P5009">
        <v>329061</v>
      </c>
      <c r="Q5009">
        <v>20</v>
      </c>
      <c r="R5009">
        <v>1408.789</v>
      </c>
    </row>
    <row r="5010" spans="1:18" hidden="1" x14ac:dyDescent="0.25">
      <c r="A5010">
        <v>7</v>
      </c>
      <c r="B5010">
        <f t="shared" si="624"/>
        <v>13</v>
      </c>
      <c r="C5010" t="str">
        <f t="shared" si="625"/>
        <v>dfs</v>
      </c>
      <c r="D5010" t="str">
        <f t="shared" si="626"/>
        <v>drlu</v>
      </c>
      <c r="E5010">
        <f t="shared" si="627"/>
        <v>19</v>
      </c>
      <c r="F5010">
        <f t="shared" si="628"/>
        <v>1641407</v>
      </c>
      <c r="G5010">
        <f t="shared" si="629"/>
        <v>1641422</v>
      </c>
      <c r="H5010">
        <f t="shared" si="630"/>
        <v>20</v>
      </c>
      <c r="I5010">
        <f t="shared" si="631"/>
        <v>7415.2809999999999</v>
      </c>
      <c r="J5010">
        <v>7</v>
      </c>
      <c r="K5010">
        <v>13</v>
      </c>
      <c r="L5010" t="s">
        <v>12</v>
      </c>
      <c r="M5010" t="s">
        <v>4</v>
      </c>
      <c r="N5010">
        <v>19</v>
      </c>
      <c r="O5010">
        <v>1641407</v>
      </c>
      <c r="P5010">
        <v>1641422</v>
      </c>
      <c r="Q5010">
        <v>20</v>
      </c>
      <c r="R5010">
        <v>7415.2809999999999</v>
      </c>
    </row>
    <row r="5011" spans="1:18" hidden="1" x14ac:dyDescent="0.25">
      <c r="A5011">
        <v>7</v>
      </c>
      <c r="B5011">
        <f t="shared" si="624"/>
        <v>13</v>
      </c>
      <c r="C5011" t="str">
        <f t="shared" si="625"/>
        <v>dfs</v>
      </c>
      <c r="D5011" t="str">
        <f t="shared" si="626"/>
        <v>drul</v>
      </c>
      <c r="E5011">
        <f t="shared" si="627"/>
        <v>19</v>
      </c>
      <c r="F5011">
        <f t="shared" si="628"/>
        <v>1635100</v>
      </c>
      <c r="G5011">
        <f t="shared" si="629"/>
        <v>1635115</v>
      </c>
      <c r="H5011">
        <f t="shared" si="630"/>
        <v>20</v>
      </c>
      <c r="I5011">
        <f t="shared" si="631"/>
        <v>6953.6009999999997</v>
      </c>
      <c r="J5011">
        <v>7</v>
      </c>
      <c r="K5011">
        <v>13</v>
      </c>
      <c r="L5011" t="s">
        <v>12</v>
      </c>
      <c r="M5011" t="s">
        <v>5</v>
      </c>
      <c r="N5011">
        <v>19</v>
      </c>
      <c r="O5011">
        <v>1635100</v>
      </c>
      <c r="P5011">
        <v>1635115</v>
      </c>
      <c r="Q5011">
        <v>20</v>
      </c>
      <c r="R5011">
        <v>6953.6009999999997</v>
      </c>
    </row>
    <row r="5012" spans="1:18" hidden="1" x14ac:dyDescent="0.25">
      <c r="A5012">
        <v>7</v>
      </c>
      <c r="B5012">
        <f t="shared" si="624"/>
        <v>13</v>
      </c>
      <c r="C5012" t="str">
        <f t="shared" si="625"/>
        <v>dfs</v>
      </c>
      <c r="D5012" t="str">
        <f t="shared" si="626"/>
        <v>ludr</v>
      </c>
      <c r="E5012">
        <f t="shared" si="627"/>
        <v>19</v>
      </c>
      <c r="F5012">
        <f t="shared" si="628"/>
        <v>124382</v>
      </c>
      <c r="G5012">
        <f t="shared" si="629"/>
        <v>124397</v>
      </c>
      <c r="H5012">
        <f t="shared" si="630"/>
        <v>20</v>
      </c>
      <c r="I5012">
        <f t="shared" si="631"/>
        <v>475.74599999999998</v>
      </c>
      <c r="J5012">
        <v>7</v>
      </c>
      <c r="K5012">
        <v>13</v>
      </c>
      <c r="L5012" t="s">
        <v>12</v>
      </c>
      <c r="M5012" t="s">
        <v>6</v>
      </c>
      <c r="N5012">
        <v>19</v>
      </c>
      <c r="O5012">
        <v>124382</v>
      </c>
      <c r="P5012">
        <v>124397</v>
      </c>
      <c r="Q5012">
        <v>20</v>
      </c>
      <c r="R5012">
        <v>475.74599999999998</v>
      </c>
    </row>
    <row r="5013" spans="1:18" hidden="1" x14ac:dyDescent="0.25">
      <c r="A5013">
        <v>7</v>
      </c>
      <c r="B5013">
        <f t="shared" si="624"/>
        <v>13</v>
      </c>
      <c r="C5013" t="str">
        <f t="shared" si="625"/>
        <v>dfs</v>
      </c>
      <c r="D5013" t="str">
        <f t="shared" si="626"/>
        <v>lurd</v>
      </c>
      <c r="E5013">
        <f t="shared" si="627"/>
        <v>15</v>
      </c>
      <c r="F5013">
        <f t="shared" si="628"/>
        <v>55339</v>
      </c>
      <c r="G5013">
        <f t="shared" si="629"/>
        <v>55348</v>
      </c>
      <c r="H5013">
        <f t="shared" si="630"/>
        <v>20</v>
      </c>
      <c r="I5013">
        <f t="shared" si="631"/>
        <v>263.56799999999998</v>
      </c>
      <c r="J5013">
        <v>7</v>
      </c>
      <c r="K5013">
        <v>13</v>
      </c>
      <c r="L5013" t="s">
        <v>12</v>
      </c>
      <c r="M5013" t="s">
        <v>7</v>
      </c>
      <c r="N5013">
        <v>15</v>
      </c>
      <c r="O5013">
        <v>55339</v>
      </c>
      <c r="P5013">
        <v>55348</v>
      </c>
      <c r="Q5013">
        <v>20</v>
      </c>
      <c r="R5013">
        <v>263.56799999999998</v>
      </c>
    </row>
    <row r="5014" spans="1:18" hidden="1" x14ac:dyDescent="0.25">
      <c r="A5014">
        <v>7</v>
      </c>
      <c r="B5014">
        <f t="shared" si="624"/>
        <v>13</v>
      </c>
      <c r="C5014" t="str">
        <f t="shared" si="625"/>
        <v>dfs</v>
      </c>
      <c r="D5014" t="str">
        <f t="shared" si="626"/>
        <v>rdlu</v>
      </c>
      <c r="E5014">
        <f t="shared" si="627"/>
        <v>17</v>
      </c>
      <c r="F5014">
        <f t="shared" si="628"/>
        <v>67022</v>
      </c>
      <c r="G5014">
        <f t="shared" si="629"/>
        <v>67037</v>
      </c>
      <c r="H5014">
        <f t="shared" si="630"/>
        <v>20</v>
      </c>
      <c r="I5014">
        <f t="shared" si="631"/>
        <v>245.98</v>
      </c>
      <c r="J5014">
        <v>7</v>
      </c>
      <c r="K5014">
        <v>13</v>
      </c>
      <c r="L5014" t="s">
        <v>12</v>
      </c>
      <c r="M5014" t="s">
        <v>8</v>
      </c>
      <c r="N5014">
        <v>17</v>
      </c>
      <c r="O5014">
        <v>67022</v>
      </c>
      <c r="P5014">
        <v>67037</v>
      </c>
      <c r="Q5014">
        <v>20</v>
      </c>
      <c r="R5014">
        <v>245.98</v>
      </c>
    </row>
    <row r="5015" spans="1:18" hidden="1" x14ac:dyDescent="0.25">
      <c r="A5015">
        <v>7</v>
      </c>
      <c r="B5015">
        <f t="shared" si="624"/>
        <v>13</v>
      </c>
      <c r="C5015" t="str">
        <f t="shared" si="625"/>
        <v>dfs</v>
      </c>
      <c r="D5015" t="str">
        <f t="shared" si="626"/>
        <v>rdul</v>
      </c>
      <c r="E5015">
        <f t="shared" si="627"/>
        <v>17</v>
      </c>
      <c r="F5015">
        <f t="shared" si="628"/>
        <v>29141</v>
      </c>
      <c r="G5015">
        <f t="shared" si="629"/>
        <v>29156</v>
      </c>
      <c r="H5015">
        <f t="shared" si="630"/>
        <v>20</v>
      </c>
      <c r="I5015">
        <f t="shared" si="631"/>
        <v>102.961</v>
      </c>
      <c r="J5015">
        <v>7</v>
      </c>
      <c r="K5015">
        <v>13</v>
      </c>
      <c r="L5015" t="s">
        <v>12</v>
      </c>
      <c r="M5015" t="s">
        <v>9</v>
      </c>
      <c r="N5015">
        <v>17</v>
      </c>
      <c r="O5015">
        <v>29141</v>
      </c>
      <c r="P5015">
        <v>29156</v>
      </c>
      <c r="Q5015">
        <v>20</v>
      </c>
      <c r="R5015">
        <v>102.961</v>
      </c>
    </row>
    <row r="5016" spans="1:18" hidden="1" x14ac:dyDescent="0.25">
      <c r="A5016">
        <v>7</v>
      </c>
      <c r="B5016">
        <f t="shared" si="624"/>
        <v>13</v>
      </c>
      <c r="C5016" t="str">
        <f t="shared" si="625"/>
        <v>dfs</v>
      </c>
      <c r="D5016" t="str">
        <f t="shared" si="626"/>
        <v>uldr</v>
      </c>
      <c r="E5016">
        <f t="shared" si="627"/>
        <v>19</v>
      </c>
      <c r="F5016">
        <f t="shared" si="628"/>
        <v>114105</v>
      </c>
      <c r="G5016">
        <f t="shared" si="629"/>
        <v>114121</v>
      </c>
      <c r="H5016">
        <f t="shared" si="630"/>
        <v>20</v>
      </c>
      <c r="I5016">
        <f t="shared" si="631"/>
        <v>479.435</v>
      </c>
      <c r="J5016">
        <v>7</v>
      </c>
      <c r="K5016">
        <v>13</v>
      </c>
      <c r="L5016" t="s">
        <v>12</v>
      </c>
      <c r="M5016" t="s">
        <v>10</v>
      </c>
      <c r="N5016">
        <v>19</v>
      </c>
      <c r="O5016">
        <v>114105</v>
      </c>
      <c r="P5016">
        <v>114121</v>
      </c>
      <c r="Q5016">
        <v>20</v>
      </c>
      <c r="R5016">
        <v>479.435</v>
      </c>
    </row>
    <row r="5017" spans="1:18" hidden="1" x14ac:dyDescent="0.25">
      <c r="A5017">
        <v>7</v>
      </c>
      <c r="B5017">
        <f t="shared" si="624"/>
        <v>13</v>
      </c>
      <c r="C5017" t="str">
        <f t="shared" si="625"/>
        <v>dfs</v>
      </c>
      <c r="D5017" t="str">
        <f t="shared" si="626"/>
        <v>ulrd</v>
      </c>
      <c r="E5017">
        <f t="shared" si="627"/>
        <v>15</v>
      </c>
      <c r="F5017">
        <f t="shared" si="628"/>
        <v>15861</v>
      </c>
      <c r="G5017">
        <f t="shared" si="629"/>
        <v>15872</v>
      </c>
      <c r="H5017">
        <f t="shared" si="630"/>
        <v>20</v>
      </c>
      <c r="I5017">
        <f t="shared" si="631"/>
        <v>138.21</v>
      </c>
      <c r="J5017">
        <v>7</v>
      </c>
      <c r="K5017">
        <v>13</v>
      </c>
      <c r="L5017" t="s">
        <v>12</v>
      </c>
      <c r="M5017" t="s">
        <v>11</v>
      </c>
      <c r="N5017">
        <v>15</v>
      </c>
      <c r="O5017">
        <v>15861</v>
      </c>
      <c r="P5017">
        <v>15872</v>
      </c>
      <c r="Q5017">
        <v>20</v>
      </c>
      <c r="R5017">
        <v>138.21</v>
      </c>
    </row>
    <row r="5018" spans="1:18" hidden="1" x14ac:dyDescent="0.25">
      <c r="A5018">
        <v>7</v>
      </c>
      <c r="B5018">
        <f t="shared" si="624"/>
        <v>14</v>
      </c>
      <c r="C5018" t="str">
        <f t="shared" si="625"/>
        <v>dfs</v>
      </c>
      <c r="D5018" t="str">
        <f t="shared" si="626"/>
        <v>drlu</v>
      </c>
      <c r="E5018">
        <f t="shared" si="627"/>
        <v>19</v>
      </c>
      <c r="F5018">
        <f t="shared" si="628"/>
        <v>577196</v>
      </c>
      <c r="G5018">
        <f t="shared" si="629"/>
        <v>577211</v>
      </c>
      <c r="H5018">
        <f t="shared" si="630"/>
        <v>20</v>
      </c>
      <c r="I5018">
        <f t="shared" si="631"/>
        <v>2862.5990000000002</v>
      </c>
      <c r="J5018">
        <v>7</v>
      </c>
      <c r="K5018">
        <v>14</v>
      </c>
      <c r="L5018" t="s">
        <v>12</v>
      </c>
      <c r="M5018" t="s">
        <v>4</v>
      </c>
      <c r="N5018">
        <v>19</v>
      </c>
      <c r="O5018">
        <v>577196</v>
      </c>
      <c r="P5018">
        <v>577211</v>
      </c>
      <c r="Q5018">
        <v>20</v>
      </c>
      <c r="R5018">
        <v>2862.5990000000002</v>
      </c>
    </row>
    <row r="5019" spans="1:18" hidden="1" x14ac:dyDescent="0.25">
      <c r="A5019">
        <v>7</v>
      </c>
      <c r="B5019">
        <f t="shared" si="624"/>
        <v>14</v>
      </c>
      <c r="C5019" t="str">
        <f t="shared" si="625"/>
        <v>dfs</v>
      </c>
      <c r="D5019" t="str">
        <f t="shared" si="626"/>
        <v>drul</v>
      </c>
      <c r="E5019">
        <f t="shared" si="627"/>
        <v>19</v>
      </c>
      <c r="F5019">
        <f t="shared" si="628"/>
        <v>474110</v>
      </c>
      <c r="G5019">
        <f t="shared" si="629"/>
        <v>474127</v>
      </c>
      <c r="H5019">
        <f t="shared" si="630"/>
        <v>20</v>
      </c>
      <c r="I5019">
        <f t="shared" si="631"/>
        <v>2125.7109999999998</v>
      </c>
      <c r="J5019">
        <v>7</v>
      </c>
      <c r="K5019">
        <v>14</v>
      </c>
      <c r="L5019" t="s">
        <v>12</v>
      </c>
      <c r="M5019" t="s">
        <v>5</v>
      </c>
      <c r="N5019">
        <v>19</v>
      </c>
      <c r="O5019">
        <v>474110</v>
      </c>
      <c r="P5019">
        <v>474127</v>
      </c>
      <c r="Q5019">
        <v>20</v>
      </c>
      <c r="R5019">
        <v>2125.7109999999998</v>
      </c>
    </row>
    <row r="5020" spans="1:18" hidden="1" x14ac:dyDescent="0.25">
      <c r="A5020">
        <v>7</v>
      </c>
      <c r="B5020">
        <f t="shared" si="624"/>
        <v>14</v>
      </c>
      <c r="C5020" t="str">
        <f t="shared" si="625"/>
        <v>dfs</v>
      </c>
      <c r="D5020" t="str">
        <f t="shared" si="626"/>
        <v>ludr</v>
      </c>
      <c r="E5020">
        <f t="shared" si="627"/>
        <v>15</v>
      </c>
      <c r="F5020">
        <f t="shared" si="628"/>
        <v>3042</v>
      </c>
      <c r="G5020">
        <f t="shared" si="629"/>
        <v>3054</v>
      </c>
      <c r="H5020">
        <f t="shared" si="630"/>
        <v>20</v>
      </c>
      <c r="I5020">
        <f t="shared" si="631"/>
        <v>11.207000000000001</v>
      </c>
      <c r="J5020">
        <v>7</v>
      </c>
      <c r="K5020">
        <v>14</v>
      </c>
      <c r="L5020" t="s">
        <v>12</v>
      </c>
      <c r="M5020" t="s">
        <v>6</v>
      </c>
      <c r="N5020">
        <v>15</v>
      </c>
      <c r="O5020">
        <v>3042</v>
      </c>
      <c r="P5020">
        <v>3054</v>
      </c>
      <c r="Q5020">
        <v>20</v>
      </c>
      <c r="R5020">
        <v>11.207000000000001</v>
      </c>
    </row>
    <row r="5021" spans="1:18" hidden="1" x14ac:dyDescent="0.25">
      <c r="A5021">
        <v>7</v>
      </c>
      <c r="B5021">
        <f t="shared" si="624"/>
        <v>14</v>
      </c>
      <c r="C5021" t="str">
        <f t="shared" si="625"/>
        <v>dfs</v>
      </c>
      <c r="D5021" t="str">
        <f t="shared" si="626"/>
        <v>lurd</v>
      </c>
      <c r="E5021">
        <f t="shared" si="627"/>
        <v>17</v>
      </c>
      <c r="F5021">
        <f t="shared" si="628"/>
        <v>300682</v>
      </c>
      <c r="G5021">
        <f t="shared" si="629"/>
        <v>300694</v>
      </c>
      <c r="H5021">
        <f t="shared" si="630"/>
        <v>20</v>
      </c>
      <c r="I5021">
        <f t="shared" si="631"/>
        <v>1398.845</v>
      </c>
      <c r="J5021">
        <v>7</v>
      </c>
      <c r="K5021">
        <v>14</v>
      </c>
      <c r="L5021" t="s">
        <v>12</v>
      </c>
      <c r="M5021" t="s">
        <v>7</v>
      </c>
      <c r="N5021">
        <v>17</v>
      </c>
      <c r="O5021">
        <v>300682</v>
      </c>
      <c r="P5021">
        <v>300694</v>
      </c>
      <c r="Q5021">
        <v>20</v>
      </c>
      <c r="R5021">
        <v>1398.845</v>
      </c>
    </row>
    <row r="5022" spans="1:18" hidden="1" x14ac:dyDescent="0.25">
      <c r="A5022">
        <v>7</v>
      </c>
      <c r="B5022">
        <f t="shared" si="624"/>
        <v>14</v>
      </c>
      <c r="C5022" t="str">
        <f t="shared" si="625"/>
        <v>dfs</v>
      </c>
      <c r="D5022" t="str">
        <f t="shared" si="626"/>
        <v>rdlu</v>
      </c>
      <c r="E5022">
        <f t="shared" si="627"/>
        <v>19</v>
      </c>
      <c r="F5022">
        <f t="shared" si="628"/>
        <v>16262</v>
      </c>
      <c r="G5022">
        <f t="shared" si="629"/>
        <v>16281</v>
      </c>
      <c r="H5022">
        <f t="shared" si="630"/>
        <v>20</v>
      </c>
      <c r="I5022">
        <f t="shared" si="631"/>
        <v>88.191000000000003</v>
      </c>
      <c r="J5022">
        <v>7</v>
      </c>
      <c r="K5022">
        <v>14</v>
      </c>
      <c r="L5022" t="s">
        <v>12</v>
      </c>
      <c r="M5022" t="s">
        <v>8</v>
      </c>
      <c r="N5022">
        <v>19</v>
      </c>
      <c r="O5022">
        <v>16262</v>
      </c>
      <c r="P5022">
        <v>16281</v>
      </c>
      <c r="Q5022">
        <v>20</v>
      </c>
      <c r="R5022">
        <v>88.191000000000003</v>
      </c>
    </row>
    <row r="5023" spans="1:18" hidden="1" x14ac:dyDescent="0.25">
      <c r="A5023">
        <v>7</v>
      </c>
      <c r="B5023">
        <f t="shared" si="624"/>
        <v>14</v>
      </c>
      <c r="C5023" t="str">
        <f t="shared" si="625"/>
        <v>dfs</v>
      </c>
      <c r="D5023" t="str">
        <f t="shared" si="626"/>
        <v>rdul</v>
      </c>
      <c r="E5023">
        <f t="shared" si="627"/>
        <v>19</v>
      </c>
      <c r="F5023">
        <f t="shared" si="628"/>
        <v>10419</v>
      </c>
      <c r="G5023">
        <f t="shared" si="629"/>
        <v>10439</v>
      </c>
      <c r="H5023">
        <f t="shared" si="630"/>
        <v>20</v>
      </c>
      <c r="I5023">
        <f t="shared" si="631"/>
        <v>51.628</v>
      </c>
      <c r="J5023">
        <v>7</v>
      </c>
      <c r="K5023">
        <v>14</v>
      </c>
      <c r="L5023" t="s">
        <v>12</v>
      </c>
      <c r="M5023" t="s">
        <v>9</v>
      </c>
      <c r="N5023">
        <v>19</v>
      </c>
      <c r="O5023">
        <v>10419</v>
      </c>
      <c r="P5023">
        <v>10439</v>
      </c>
      <c r="Q5023">
        <v>20</v>
      </c>
      <c r="R5023">
        <v>51.628</v>
      </c>
    </row>
    <row r="5024" spans="1:18" hidden="1" x14ac:dyDescent="0.25">
      <c r="A5024">
        <v>7</v>
      </c>
      <c r="B5024">
        <f t="shared" si="624"/>
        <v>14</v>
      </c>
      <c r="C5024" t="str">
        <f t="shared" si="625"/>
        <v>dfs</v>
      </c>
      <c r="D5024" t="str">
        <f t="shared" si="626"/>
        <v>uldr</v>
      </c>
      <c r="E5024">
        <f t="shared" si="627"/>
        <v>15</v>
      </c>
      <c r="F5024">
        <f t="shared" si="628"/>
        <v>3042</v>
      </c>
      <c r="G5024">
        <f t="shared" si="629"/>
        <v>3054</v>
      </c>
      <c r="H5024">
        <f t="shared" si="630"/>
        <v>20</v>
      </c>
      <c r="I5024">
        <f t="shared" si="631"/>
        <v>14.212999999999999</v>
      </c>
      <c r="J5024">
        <v>7</v>
      </c>
      <c r="K5024">
        <v>14</v>
      </c>
      <c r="L5024" t="s">
        <v>12</v>
      </c>
      <c r="M5024" t="s">
        <v>10</v>
      </c>
      <c r="N5024">
        <v>15</v>
      </c>
      <c r="O5024">
        <v>3042</v>
      </c>
      <c r="P5024">
        <v>3054</v>
      </c>
      <c r="Q5024">
        <v>20</v>
      </c>
      <c r="R5024">
        <v>14.212999999999999</v>
      </c>
    </row>
    <row r="5025" spans="1:18" hidden="1" x14ac:dyDescent="0.25">
      <c r="A5025">
        <v>7</v>
      </c>
      <c r="B5025">
        <f t="shared" si="624"/>
        <v>14</v>
      </c>
      <c r="C5025" t="str">
        <f t="shared" si="625"/>
        <v>dfs</v>
      </c>
      <c r="D5025" t="str">
        <f t="shared" si="626"/>
        <v>ulrd</v>
      </c>
      <c r="E5025">
        <f t="shared" si="627"/>
        <v>17</v>
      </c>
      <c r="F5025">
        <f t="shared" si="628"/>
        <v>300530</v>
      </c>
      <c r="G5025">
        <f t="shared" si="629"/>
        <v>300542</v>
      </c>
      <c r="H5025">
        <f t="shared" si="630"/>
        <v>20</v>
      </c>
      <c r="I5025">
        <f t="shared" si="631"/>
        <v>1276.0360000000001</v>
      </c>
      <c r="J5025">
        <v>7</v>
      </c>
      <c r="K5025">
        <v>14</v>
      </c>
      <c r="L5025" t="s">
        <v>12</v>
      </c>
      <c r="M5025" t="s">
        <v>11</v>
      </c>
      <c r="N5025">
        <v>17</v>
      </c>
      <c r="O5025">
        <v>300530</v>
      </c>
      <c r="P5025">
        <v>300542</v>
      </c>
      <c r="Q5025">
        <v>20</v>
      </c>
      <c r="R5025">
        <v>1276.0360000000001</v>
      </c>
    </row>
    <row r="5026" spans="1:18" hidden="1" x14ac:dyDescent="0.25">
      <c r="A5026">
        <v>7</v>
      </c>
      <c r="B5026">
        <f t="shared" si="624"/>
        <v>15</v>
      </c>
      <c r="C5026" t="str">
        <f t="shared" si="625"/>
        <v>dfs</v>
      </c>
      <c r="D5026" t="str">
        <f t="shared" si="626"/>
        <v>drlu</v>
      </c>
      <c r="E5026">
        <f t="shared" si="627"/>
        <v>19</v>
      </c>
      <c r="F5026">
        <f t="shared" si="628"/>
        <v>164678</v>
      </c>
      <c r="G5026">
        <f t="shared" si="629"/>
        <v>164697</v>
      </c>
      <c r="H5026">
        <f t="shared" si="630"/>
        <v>20</v>
      </c>
      <c r="I5026">
        <f t="shared" si="631"/>
        <v>801.548</v>
      </c>
      <c r="J5026">
        <v>7</v>
      </c>
      <c r="K5026">
        <v>15</v>
      </c>
      <c r="L5026" t="s">
        <v>12</v>
      </c>
      <c r="M5026" t="s">
        <v>4</v>
      </c>
      <c r="N5026">
        <v>19</v>
      </c>
      <c r="O5026">
        <v>164678</v>
      </c>
      <c r="P5026">
        <v>164697</v>
      </c>
      <c r="Q5026">
        <v>20</v>
      </c>
      <c r="R5026">
        <v>801.548</v>
      </c>
    </row>
    <row r="5027" spans="1:18" hidden="1" x14ac:dyDescent="0.25">
      <c r="A5027">
        <v>7</v>
      </c>
      <c r="B5027">
        <f t="shared" si="624"/>
        <v>15</v>
      </c>
      <c r="C5027" t="str">
        <f t="shared" si="625"/>
        <v>dfs</v>
      </c>
      <c r="D5027" t="str">
        <f t="shared" si="626"/>
        <v>drul</v>
      </c>
      <c r="E5027">
        <f t="shared" si="627"/>
        <v>19</v>
      </c>
      <c r="F5027">
        <f t="shared" si="628"/>
        <v>110226</v>
      </c>
      <c r="G5027">
        <f t="shared" si="629"/>
        <v>110246</v>
      </c>
      <c r="H5027">
        <f t="shared" si="630"/>
        <v>20</v>
      </c>
      <c r="I5027">
        <f t="shared" si="631"/>
        <v>407.61500000000001</v>
      </c>
      <c r="J5027">
        <v>7</v>
      </c>
      <c r="K5027">
        <v>15</v>
      </c>
      <c r="L5027" t="s">
        <v>12</v>
      </c>
      <c r="M5027" t="s">
        <v>5</v>
      </c>
      <c r="N5027">
        <v>19</v>
      </c>
      <c r="O5027">
        <v>110226</v>
      </c>
      <c r="P5027">
        <v>110246</v>
      </c>
      <c r="Q5027">
        <v>20</v>
      </c>
      <c r="R5027">
        <v>407.61500000000001</v>
      </c>
    </row>
    <row r="5028" spans="1:18" hidden="1" x14ac:dyDescent="0.25">
      <c r="A5028">
        <v>7</v>
      </c>
      <c r="B5028">
        <f t="shared" si="624"/>
        <v>15</v>
      </c>
      <c r="C5028" t="str">
        <f t="shared" si="625"/>
        <v>dfs</v>
      </c>
      <c r="D5028" t="str">
        <f t="shared" si="626"/>
        <v>ludr</v>
      </c>
      <c r="E5028">
        <f t="shared" si="627"/>
        <v>17</v>
      </c>
      <c r="F5028">
        <f t="shared" si="628"/>
        <v>247</v>
      </c>
      <c r="G5028">
        <f t="shared" si="629"/>
        <v>263</v>
      </c>
      <c r="H5028">
        <f t="shared" si="630"/>
        <v>20</v>
      </c>
      <c r="I5028">
        <f t="shared" si="631"/>
        <v>2.5640000000000001</v>
      </c>
      <c r="J5028">
        <v>7</v>
      </c>
      <c r="K5028">
        <v>15</v>
      </c>
      <c r="L5028" t="s">
        <v>12</v>
      </c>
      <c r="M5028" t="s">
        <v>6</v>
      </c>
      <c r="N5028">
        <v>17</v>
      </c>
      <c r="O5028">
        <v>247</v>
      </c>
      <c r="P5028">
        <v>263</v>
      </c>
      <c r="Q5028">
        <v>20</v>
      </c>
      <c r="R5028">
        <v>2.5640000000000001</v>
      </c>
    </row>
    <row r="5029" spans="1:18" hidden="1" x14ac:dyDescent="0.25">
      <c r="A5029">
        <v>7</v>
      </c>
      <c r="B5029">
        <f t="shared" si="624"/>
        <v>15</v>
      </c>
      <c r="C5029" t="str">
        <f t="shared" si="625"/>
        <v>dfs</v>
      </c>
      <c r="D5029" t="str">
        <f t="shared" si="626"/>
        <v>lurd</v>
      </c>
      <c r="E5029">
        <f t="shared" si="627"/>
        <v>19</v>
      </c>
      <c r="F5029">
        <f t="shared" si="628"/>
        <v>73857</v>
      </c>
      <c r="G5029">
        <f t="shared" si="629"/>
        <v>73873</v>
      </c>
      <c r="H5029">
        <f t="shared" si="630"/>
        <v>20</v>
      </c>
      <c r="I5029">
        <f t="shared" si="631"/>
        <v>386.70299999999997</v>
      </c>
      <c r="J5029">
        <v>7</v>
      </c>
      <c r="K5029">
        <v>15</v>
      </c>
      <c r="L5029" t="s">
        <v>12</v>
      </c>
      <c r="M5029" t="s">
        <v>7</v>
      </c>
      <c r="N5029">
        <v>19</v>
      </c>
      <c r="O5029">
        <v>73857</v>
      </c>
      <c r="P5029">
        <v>73873</v>
      </c>
      <c r="Q5029">
        <v>20</v>
      </c>
      <c r="R5029">
        <v>386.70299999999997</v>
      </c>
    </row>
    <row r="5030" spans="1:18" hidden="1" x14ac:dyDescent="0.25">
      <c r="A5030">
        <v>7</v>
      </c>
      <c r="B5030">
        <f t="shared" si="624"/>
        <v>15</v>
      </c>
      <c r="C5030" t="str">
        <f t="shared" si="625"/>
        <v>dfs</v>
      </c>
      <c r="D5030" t="str">
        <f t="shared" si="626"/>
        <v>rdlu</v>
      </c>
      <c r="E5030">
        <f t="shared" si="627"/>
        <v>17</v>
      </c>
      <c r="F5030">
        <f t="shared" si="628"/>
        <v>68309</v>
      </c>
      <c r="G5030">
        <f t="shared" si="629"/>
        <v>68325</v>
      </c>
      <c r="H5030">
        <f t="shared" si="630"/>
        <v>20</v>
      </c>
      <c r="I5030">
        <f t="shared" si="631"/>
        <v>245.81200000000001</v>
      </c>
      <c r="J5030">
        <v>7</v>
      </c>
      <c r="K5030">
        <v>15</v>
      </c>
      <c r="L5030" t="s">
        <v>12</v>
      </c>
      <c r="M5030" t="s">
        <v>8</v>
      </c>
      <c r="N5030">
        <v>17</v>
      </c>
      <c r="O5030">
        <v>68309</v>
      </c>
      <c r="P5030">
        <v>68325</v>
      </c>
      <c r="Q5030">
        <v>20</v>
      </c>
      <c r="R5030">
        <v>245.81200000000001</v>
      </c>
    </row>
    <row r="5031" spans="1:18" hidden="1" x14ac:dyDescent="0.25">
      <c r="A5031">
        <v>7</v>
      </c>
      <c r="B5031">
        <f t="shared" si="624"/>
        <v>15</v>
      </c>
      <c r="C5031" t="str">
        <f t="shared" si="625"/>
        <v>dfs</v>
      </c>
      <c r="D5031" t="str">
        <f t="shared" si="626"/>
        <v>rdul</v>
      </c>
      <c r="E5031">
        <f t="shared" si="627"/>
        <v>17</v>
      </c>
      <c r="F5031">
        <f t="shared" si="628"/>
        <v>43974</v>
      </c>
      <c r="G5031">
        <f t="shared" si="629"/>
        <v>43991</v>
      </c>
      <c r="H5031">
        <f t="shared" si="630"/>
        <v>20</v>
      </c>
      <c r="I5031">
        <f t="shared" si="631"/>
        <v>159.30699999999999</v>
      </c>
      <c r="J5031">
        <v>7</v>
      </c>
      <c r="K5031">
        <v>15</v>
      </c>
      <c r="L5031" t="s">
        <v>12</v>
      </c>
      <c r="M5031" t="s">
        <v>9</v>
      </c>
      <c r="N5031">
        <v>17</v>
      </c>
      <c r="O5031">
        <v>43974</v>
      </c>
      <c r="P5031">
        <v>43991</v>
      </c>
      <c r="Q5031">
        <v>20</v>
      </c>
      <c r="R5031">
        <v>159.30699999999999</v>
      </c>
    </row>
    <row r="5032" spans="1:18" hidden="1" x14ac:dyDescent="0.25">
      <c r="A5032">
        <v>7</v>
      </c>
      <c r="B5032">
        <f t="shared" si="624"/>
        <v>15</v>
      </c>
      <c r="C5032" t="str">
        <f t="shared" si="625"/>
        <v>dfs</v>
      </c>
      <c r="D5032" t="str">
        <f t="shared" si="626"/>
        <v>uldr</v>
      </c>
      <c r="E5032">
        <f t="shared" si="627"/>
        <v>19</v>
      </c>
      <c r="F5032">
        <f t="shared" si="628"/>
        <v>409207</v>
      </c>
      <c r="G5032">
        <f t="shared" si="629"/>
        <v>409223</v>
      </c>
      <c r="H5032">
        <f t="shared" si="630"/>
        <v>20</v>
      </c>
      <c r="I5032">
        <f t="shared" si="631"/>
        <v>1816.8630000000001</v>
      </c>
      <c r="J5032">
        <v>7</v>
      </c>
      <c r="K5032">
        <v>15</v>
      </c>
      <c r="L5032" t="s">
        <v>12</v>
      </c>
      <c r="M5032" t="s">
        <v>10</v>
      </c>
      <c r="N5032">
        <v>19</v>
      </c>
      <c r="O5032">
        <v>409207</v>
      </c>
      <c r="P5032">
        <v>409223</v>
      </c>
      <c r="Q5032">
        <v>20</v>
      </c>
      <c r="R5032">
        <v>1816.8630000000001</v>
      </c>
    </row>
    <row r="5033" spans="1:18" hidden="1" x14ac:dyDescent="0.25">
      <c r="A5033">
        <v>7</v>
      </c>
      <c r="B5033">
        <f t="shared" si="624"/>
        <v>15</v>
      </c>
      <c r="C5033" t="str">
        <f t="shared" si="625"/>
        <v>dfs</v>
      </c>
      <c r="D5033" t="str">
        <f t="shared" si="626"/>
        <v>ulrd</v>
      </c>
      <c r="E5033">
        <f t="shared" si="627"/>
        <v>19</v>
      </c>
      <c r="F5033">
        <f t="shared" si="628"/>
        <v>376252</v>
      </c>
      <c r="G5033">
        <f t="shared" si="629"/>
        <v>376270</v>
      </c>
      <c r="H5033">
        <f t="shared" si="630"/>
        <v>20</v>
      </c>
      <c r="I5033">
        <f t="shared" si="631"/>
        <v>1562.502</v>
      </c>
      <c r="J5033">
        <v>7</v>
      </c>
      <c r="K5033">
        <v>15</v>
      </c>
      <c r="L5033" t="s">
        <v>12</v>
      </c>
      <c r="M5033" t="s">
        <v>11</v>
      </c>
      <c r="N5033">
        <v>19</v>
      </c>
      <c r="O5033">
        <v>376252</v>
      </c>
      <c r="P5033">
        <v>376270</v>
      </c>
      <c r="Q5033">
        <v>20</v>
      </c>
      <c r="R5033">
        <v>1562.502</v>
      </c>
    </row>
    <row r="5034" spans="1:18" hidden="1" x14ac:dyDescent="0.25">
      <c r="A5034">
        <v>7</v>
      </c>
      <c r="B5034">
        <f t="shared" si="624"/>
        <v>16</v>
      </c>
      <c r="C5034" t="str">
        <f t="shared" si="625"/>
        <v>dfs</v>
      </c>
      <c r="D5034" t="str">
        <f t="shared" si="626"/>
        <v>drlu</v>
      </c>
      <c r="E5034">
        <f t="shared" si="627"/>
        <v>19</v>
      </c>
      <c r="F5034">
        <f t="shared" si="628"/>
        <v>736124</v>
      </c>
      <c r="G5034">
        <f t="shared" si="629"/>
        <v>736142</v>
      </c>
      <c r="H5034">
        <f t="shared" si="630"/>
        <v>20</v>
      </c>
      <c r="I5034">
        <f t="shared" si="631"/>
        <v>2984.7069999999999</v>
      </c>
      <c r="J5034">
        <v>7</v>
      </c>
      <c r="K5034">
        <v>16</v>
      </c>
      <c r="L5034" t="s">
        <v>12</v>
      </c>
      <c r="M5034" t="s">
        <v>4</v>
      </c>
      <c r="N5034">
        <v>19</v>
      </c>
      <c r="O5034">
        <v>736124</v>
      </c>
      <c r="P5034">
        <v>736142</v>
      </c>
      <c r="Q5034">
        <v>20</v>
      </c>
      <c r="R5034">
        <v>2984.7069999999999</v>
      </c>
    </row>
    <row r="5035" spans="1:18" hidden="1" x14ac:dyDescent="0.25">
      <c r="A5035">
        <v>7</v>
      </c>
      <c r="B5035">
        <f t="shared" si="624"/>
        <v>16</v>
      </c>
      <c r="C5035" t="str">
        <f t="shared" si="625"/>
        <v>dfs</v>
      </c>
      <c r="D5035" t="str">
        <f t="shared" si="626"/>
        <v>drul</v>
      </c>
      <c r="E5035">
        <f t="shared" si="627"/>
        <v>19</v>
      </c>
      <c r="F5035">
        <f t="shared" si="628"/>
        <v>888239</v>
      </c>
      <c r="G5035">
        <f t="shared" si="629"/>
        <v>888260</v>
      </c>
      <c r="H5035">
        <f t="shared" si="630"/>
        <v>20</v>
      </c>
      <c r="I5035">
        <f t="shared" si="631"/>
        <v>3813.607</v>
      </c>
      <c r="J5035">
        <v>7</v>
      </c>
      <c r="K5035">
        <v>16</v>
      </c>
      <c r="L5035" t="s">
        <v>12</v>
      </c>
      <c r="M5035" t="s">
        <v>5</v>
      </c>
      <c r="N5035">
        <v>19</v>
      </c>
      <c r="O5035">
        <v>888239</v>
      </c>
      <c r="P5035">
        <v>888260</v>
      </c>
      <c r="Q5035">
        <v>20</v>
      </c>
      <c r="R5035">
        <v>3813.607</v>
      </c>
    </row>
    <row r="5036" spans="1:18" hidden="1" x14ac:dyDescent="0.25">
      <c r="A5036">
        <v>7</v>
      </c>
      <c r="B5036">
        <f t="shared" si="624"/>
        <v>16</v>
      </c>
      <c r="C5036" t="str">
        <f t="shared" si="625"/>
        <v>dfs</v>
      </c>
      <c r="D5036" t="str">
        <f t="shared" si="626"/>
        <v>ludr</v>
      </c>
      <c r="E5036">
        <f t="shared" si="627"/>
        <v>15</v>
      </c>
      <c r="F5036">
        <f t="shared" si="628"/>
        <v>360798</v>
      </c>
      <c r="G5036">
        <f t="shared" si="629"/>
        <v>360812</v>
      </c>
      <c r="H5036">
        <f t="shared" si="630"/>
        <v>20</v>
      </c>
      <c r="I5036">
        <f t="shared" si="631"/>
        <v>1473.364</v>
      </c>
      <c r="J5036">
        <v>7</v>
      </c>
      <c r="K5036">
        <v>16</v>
      </c>
      <c r="L5036" t="s">
        <v>12</v>
      </c>
      <c r="M5036" t="s">
        <v>6</v>
      </c>
      <c r="N5036">
        <v>15</v>
      </c>
      <c r="O5036">
        <v>360798</v>
      </c>
      <c r="P5036">
        <v>360812</v>
      </c>
      <c r="Q5036">
        <v>20</v>
      </c>
      <c r="R5036">
        <v>1473.364</v>
      </c>
    </row>
    <row r="5037" spans="1:18" hidden="1" x14ac:dyDescent="0.25">
      <c r="A5037">
        <v>7</v>
      </c>
      <c r="B5037">
        <f t="shared" si="624"/>
        <v>16</v>
      </c>
      <c r="C5037" t="str">
        <f t="shared" si="625"/>
        <v>dfs</v>
      </c>
      <c r="D5037" t="str">
        <f t="shared" si="626"/>
        <v>lurd</v>
      </c>
      <c r="E5037">
        <f t="shared" si="627"/>
        <v>15</v>
      </c>
      <c r="F5037">
        <f t="shared" si="628"/>
        <v>392584</v>
      </c>
      <c r="G5037">
        <f t="shared" si="629"/>
        <v>392599</v>
      </c>
      <c r="H5037">
        <f t="shared" si="630"/>
        <v>20</v>
      </c>
      <c r="I5037">
        <f t="shared" si="631"/>
        <v>1617.645</v>
      </c>
      <c r="J5037">
        <v>7</v>
      </c>
      <c r="K5037">
        <v>16</v>
      </c>
      <c r="L5037" t="s">
        <v>12</v>
      </c>
      <c r="M5037" t="s">
        <v>7</v>
      </c>
      <c r="N5037">
        <v>15</v>
      </c>
      <c r="O5037">
        <v>392584</v>
      </c>
      <c r="P5037">
        <v>392599</v>
      </c>
      <c r="Q5037">
        <v>20</v>
      </c>
      <c r="R5037">
        <v>1617.645</v>
      </c>
    </row>
    <row r="5038" spans="1:18" hidden="1" x14ac:dyDescent="0.25">
      <c r="A5038">
        <v>7</v>
      </c>
      <c r="B5038">
        <f t="shared" si="624"/>
        <v>16</v>
      </c>
      <c r="C5038" t="str">
        <f t="shared" si="625"/>
        <v>dfs</v>
      </c>
      <c r="D5038" t="str">
        <f t="shared" si="626"/>
        <v>rdlu</v>
      </c>
      <c r="E5038">
        <f t="shared" si="627"/>
        <v>19</v>
      </c>
      <c r="F5038">
        <f t="shared" si="628"/>
        <v>231089</v>
      </c>
      <c r="G5038">
        <f t="shared" si="629"/>
        <v>231106</v>
      </c>
      <c r="H5038">
        <f t="shared" si="630"/>
        <v>20</v>
      </c>
      <c r="I5038">
        <f t="shared" si="631"/>
        <v>1119.914</v>
      </c>
      <c r="J5038">
        <v>7</v>
      </c>
      <c r="K5038">
        <v>16</v>
      </c>
      <c r="L5038" t="s">
        <v>12</v>
      </c>
      <c r="M5038" t="s">
        <v>8</v>
      </c>
      <c r="N5038">
        <v>19</v>
      </c>
      <c r="O5038">
        <v>231089</v>
      </c>
      <c r="P5038">
        <v>231106</v>
      </c>
      <c r="Q5038">
        <v>20</v>
      </c>
      <c r="R5038">
        <v>1119.914</v>
      </c>
    </row>
    <row r="5039" spans="1:18" hidden="1" x14ac:dyDescent="0.25">
      <c r="A5039">
        <v>7</v>
      </c>
      <c r="B5039">
        <f t="shared" si="624"/>
        <v>16</v>
      </c>
      <c r="C5039" t="str">
        <f t="shared" si="625"/>
        <v>dfs</v>
      </c>
      <c r="D5039" t="str">
        <f t="shared" si="626"/>
        <v>rdul</v>
      </c>
      <c r="E5039">
        <f t="shared" si="627"/>
        <v>19</v>
      </c>
      <c r="F5039">
        <f t="shared" si="628"/>
        <v>158835</v>
      </c>
      <c r="G5039">
        <f t="shared" si="629"/>
        <v>158854</v>
      </c>
      <c r="H5039">
        <f t="shared" si="630"/>
        <v>20</v>
      </c>
      <c r="I5039">
        <f t="shared" si="631"/>
        <v>619.89099999999996</v>
      </c>
      <c r="J5039">
        <v>7</v>
      </c>
      <c r="K5039">
        <v>16</v>
      </c>
      <c r="L5039" t="s">
        <v>12</v>
      </c>
      <c r="M5039" t="s">
        <v>9</v>
      </c>
      <c r="N5039">
        <v>19</v>
      </c>
      <c r="O5039">
        <v>158835</v>
      </c>
      <c r="P5039">
        <v>158854</v>
      </c>
      <c r="Q5039">
        <v>20</v>
      </c>
      <c r="R5039">
        <v>619.89099999999996</v>
      </c>
    </row>
    <row r="5040" spans="1:18" hidden="1" x14ac:dyDescent="0.25">
      <c r="A5040">
        <v>7</v>
      </c>
      <c r="B5040">
        <f t="shared" si="624"/>
        <v>16</v>
      </c>
      <c r="C5040" t="str">
        <f t="shared" si="625"/>
        <v>dfs</v>
      </c>
      <c r="D5040" t="str">
        <f t="shared" si="626"/>
        <v>uldr</v>
      </c>
      <c r="E5040">
        <f t="shared" si="627"/>
        <v>19</v>
      </c>
      <c r="F5040">
        <f t="shared" si="628"/>
        <v>288426</v>
      </c>
      <c r="G5040">
        <f t="shared" si="629"/>
        <v>288441</v>
      </c>
      <c r="H5040">
        <f t="shared" si="630"/>
        <v>20</v>
      </c>
      <c r="I5040">
        <f t="shared" si="631"/>
        <v>1131.0139999999999</v>
      </c>
      <c r="J5040">
        <v>7</v>
      </c>
      <c r="K5040">
        <v>16</v>
      </c>
      <c r="L5040" t="s">
        <v>12</v>
      </c>
      <c r="M5040" t="s">
        <v>10</v>
      </c>
      <c r="N5040">
        <v>19</v>
      </c>
      <c r="O5040">
        <v>288426</v>
      </c>
      <c r="P5040">
        <v>288441</v>
      </c>
      <c r="Q5040">
        <v>20</v>
      </c>
      <c r="R5040">
        <v>1131.0139999999999</v>
      </c>
    </row>
    <row r="5041" spans="1:18" hidden="1" x14ac:dyDescent="0.25">
      <c r="A5041">
        <v>7</v>
      </c>
      <c r="B5041">
        <f t="shared" si="624"/>
        <v>16</v>
      </c>
      <c r="C5041" t="str">
        <f t="shared" si="625"/>
        <v>dfs</v>
      </c>
      <c r="D5041" t="str">
        <f t="shared" si="626"/>
        <v>ulrd</v>
      </c>
      <c r="E5041">
        <f t="shared" si="627"/>
        <v>19</v>
      </c>
      <c r="F5041">
        <f t="shared" si="628"/>
        <v>77269</v>
      </c>
      <c r="G5041">
        <f t="shared" si="629"/>
        <v>77287</v>
      </c>
      <c r="H5041">
        <f t="shared" si="630"/>
        <v>20</v>
      </c>
      <c r="I5041">
        <f t="shared" si="631"/>
        <v>315.654</v>
      </c>
      <c r="J5041">
        <v>7</v>
      </c>
      <c r="K5041">
        <v>16</v>
      </c>
      <c r="L5041" t="s">
        <v>12</v>
      </c>
      <c r="M5041" t="s">
        <v>11</v>
      </c>
      <c r="N5041">
        <v>19</v>
      </c>
      <c r="O5041">
        <v>77269</v>
      </c>
      <c r="P5041">
        <v>77287</v>
      </c>
      <c r="Q5041">
        <v>20</v>
      </c>
      <c r="R5041">
        <v>315.654</v>
      </c>
    </row>
    <row r="5042" spans="1:18" hidden="1" x14ac:dyDescent="0.25">
      <c r="A5042">
        <v>7</v>
      </c>
      <c r="B5042">
        <f t="shared" si="624"/>
        <v>17</v>
      </c>
      <c r="C5042" t="str">
        <f t="shared" si="625"/>
        <v>dfs</v>
      </c>
      <c r="D5042" t="str">
        <f t="shared" si="626"/>
        <v>drlu</v>
      </c>
      <c r="E5042">
        <f t="shared" si="627"/>
        <v>19</v>
      </c>
      <c r="F5042">
        <f t="shared" si="628"/>
        <v>135104</v>
      </c>
      <c r="G5042">
        <f t="shared" si="629"/>
        <v>135123</v>
      </c>
      <c r="H5042">
        <f t="shared" si="630"/>
        <v>20</v>
      </c>
      <c r="I5042">
        <f t="shared" si="631"/>
        <v>567.54700000000003</v>
      </c>
      <c r="J5042">
        <v>7</v>
      </c>
      <c r="K5042">
        <v>17</v>
      </c>
      <c r="L5042" t="s">
        <v>12</v>
      </c>
      <c r="M5042" t="s">
        <v>4</v>
      </c>
      <c r="N5042">
        <v>19</v>
      </c>
      <c r="O5042">
        <v>135104</v>
      </c>
      <c r="P5042">
        <v>135123</v>
      </c>
      <c r="Q5042">
        <v>20</v>
      </c>
      <c r="R5042">
        <v>567.54700000000003</v>
      </c>
    </row>
    <row r="5043" spans="1:18" hidden="1" x14ac:dyDescent="0.25">
      <c r="A5043">
        <v>7</v>
      </c>
      <c r="B5043">
        <f t="shared" si="624"/>
        <v>17</v>
      </c>
      <c r="C5043" t="str">
        <f t="shared" si="625"/>
        <v>dfs</v>
      </c>
      <c r="D5043" t="str">
        <f t="shared" si="626"/>
        <v>drul</v>
      </c>
      <c r="E5043">
        <f t="shared" si="627"/>
        <v>19</v>
      </c>
      <c r="F5043">
        <f t="shared" si="628"/>
        <v>177342</v>
      </c>
      <c r="G5043">
        <f t="shared" si="629"/>
        <v>177363</v>
      </c>
      <c r="H5043">
        <f t="shared" si="630"/>
        <v>20</v>
      </c>
      <c r="I5043">
        <f t="shared" si="631"/>
        <v>964.07399999999996</v>
      </c>
      <c r="J5043">
        <v>7</v>
      </c>
      <c r="K5043">
        <v>17</v>
      </c>
      <c r="L5043" t="s">
        <v>12</v>
      </c>
      <c r="M5043" t="s">
        <v>5</v>
      </c>
      <c r="N5043">
        <v>19</v>
      </c>
      <c r="O5043">
        <v>177342</v>
      </c>
      <c r="P5043">
        <v>177363</v>
      </c>
      <c r="Q5043">
        <v>20</v>
      </c>
      <c r="R5043">
        <v>964.07399999999996</v>
      </c>
    </row>
    <row r="5044" spans="1:18" hidden="1" x14ac:dyDescent="0.25">
      <c r="A5044">
        <v>7</v>
      </c>
      <c r="B5044">
        <f t="shared" si="624"/>
        <v>17</v>
      </c>
      <c r="C5044" t="str">
        <f t="shared" si="625"/>
        <v>dfs</v>
      </c>
      <c r="D5044" t="str">
        <f t="shared" si="626"/>
        <v>ludr</v>
      </c>
      <c r="E5044">
        <f t="shared" si="627"/>
        <v>19</v>
      </c>
      <c r="F5044">
        <f t="shared" si="628"/>
        <v>175690</v>
      </c>
      <c r="G5044">
        <f t="shared" si="629"/>
        <v>175703</v>
      </c>
      <c r="H5044">
        <f t="shared" si="630"/>
        <v>20</v>
      </c>
      <c r="I5044">
        <f t="shared" si="631"/>
        <v>818.32500000000005</v>
      </c>
      <c r="J5044">
        <v>7</v>
      </c>
      <c r="K5044">
        <v>17</v>
      </c>
      <c r="L5044" t="s">
        <v>12</v>
      </c>
      <c r="M5044" t="s">
        <v>6</v>
      </c>
      <c r="N5044">
        <v>19</v>
      </c>
      <c r="O5044">
        <v>175690</v>
      </c>
      <c r="P5044">
        <v>175703</v>
      </c>
      <c r="Q5044">
        <v>20</v>
      </c>
      <c r="R5044">
        <v>818.32500000000005</v>
      </c>
    </row>
    <row r="5045" spans="1:18" hidden="1" x14ac:dyDescent="0.25">
      <c r="A5045">
        <v>7</v>
      </c>
      <c r="B5045">
        <f t="shared" si="624"/>
        <v>17</v>
      </c>
      <c r="C5045" t="str">
        <f t="shared" si="625"/>
        <v>dfs</v>
      </c>
      <c r="D5045" t="str">
        <f t="shared" si="626"/>
        <v>lurd</v>
      </c>
      <c r="E5045">
        <f t="shared" si="627"/>
        <v>19</v>
      </c>
      <c r="F5045">
        <f t="shared" si="628"/>
        <v>188306</v>
      </c>
      <c r="G5045">
        <f t="shared" si="629"/>
        <v>188323</v>
      </c>
      <c r="H5045">
        <f t="shared" si="630"/>
        <v>20</v>
      </c>
      <c r="I5045">
        <f t="shared" si="631"/>
        <v>836.44600000000003</v>
      </c>
      <c r="J5045">
        <v>7</v>
      </c>
      <c r="K5045">
        <v>17</v>
      </c>
      <c r="L5045" t="s">
        <v>12</v>
      </c>
      <c r="M5045" t="s">
        <v>7</v>
      </c>
      <c r="N5045">
        <v>19</v>
      </c>
      <c r="O5045">
        <v>188306</v>
      </c>
      <c r="P5045">
        <v>188323</v>
      </c>
      <c r="Q5045">
        <v>20</v>
      </c>
      <c r="R5045">
        <v>836.44600000000003</v>
      </c>
    </row>
    <row r="5046" spans="1:18" hidden="1" x14ac:dyDescent="0.25">
      <c r="A5046">
        <v>7</v>
      </c>
      <c r="B5046">
        <f t="shared" si="624"/>
        <v>17</v>
      </c>
      <c r="C5046" t="str">
        <f t="shared" si="625"/>
        <v>dfs</v>
      </c>
      <c r="D5046" t="str">
        <f t="shared" si="626"/>
        <v>rdlu</v>
      </c>
      <c r="E5046">
        <f t="shared" si="627"/>
        <v>19</v>
      </c>
      <c r="F5046">
        <f t="shared" si="628"/>
        <v>45279</v>
      </c>
      <c r="G5046">
        <f t="shared" si="629"/>
        <v>45299</v>
      </c>
      <c r="H5046">
        <f t="shared" si="630"/>
        <v>20</v>
      </c>
      <c r="I5046">
        <f t="shared" si="631"/>
        <v>186.84100000000001</v>
      </c>
      <c r="J5046">
        <v>7</v>
      </c>
      <c r="K5046">
        <v>17</v>
      </c>
      <c r="L5046" t="s">
        <v>12</v>
      </c>
      <c r="M5046" t="s">
        <v>8</v>
      </c>
      <c r="N5046">
        <v>19</v>
      </c>
      <c r="O5046">
        <v>45279</v>
      </c>
      <c r="P5046">
        <v>45299</v>
      </c>
      <c r="Q5046">
        <v>20</v>
      </c>
      <c r="R5046">
        <v>186.84100000000001</v>
      </c>
    </row>
    <row r="5047" spans="1:18" hidden="1" x14ac:dyDescent="0.25">
      <c r="A5047">
        <v>7</v>
      </c>
      <c r="B5047">
        <f t="shared" si="624"/>
        <v>17</v>
      </c>
      <c r="C5047" t="str">
        <f t="shared" si="625"/>
        <v>dfs</v>
      </c>
      <c r="D5047" t="str">
        <f t="shared" si="626"/>
        <v>rdul</v>
      </c>
      <c r="E5047">
        <f t="shared" si="627"/>
        <v>15</v>
      </c>
      <c r="F5047">
        <f t="shared" si="628"/>
        <v>17738</v>
      </c>
      <c r="G5047">
        <f t="shared" si="629"/>
        <v>17755</v>
      </c>
      <c r="H5047">
        <f t="shared" si="630"/>
        <v>20</v>
      </c>
      <c r="I5047">
        <f t="shared" si="631"/>
        <v>58.981999999999999</v>
      </c>
      <c r="J5047">
        <v>7</v>
      </c>
      <c r="K5047">
        <v>17</v>
      </c>
      <c r="L5047" t="s">
        <v>12</v>
      </c>
      <c r="M5047" t="s">
        <v>9</v>
      </c>
      <c r="N5047">
        <v>15</v>
      </c>
      <c r="O5047">
        <v>17738</v>
      </c>
      <c r="P5047">
        <v>17755</v>
      </c>
      <c r="Q5047">
        <v>20</v>
      </c>
      <c r="R5047">
        <v>58.981999999999999</v>
      </c>
    </row>
    <row r="5048" spans="1:18" hidden="1" x14ac:dyDescent="0.25">
      <c r="A5048">
        <v>7</v>
      </c>
      <c r="B5048">
        <f t="shared" si="624"/>
        <v>17</v>
      </c>
      <c r="C5048" t="str">
        <f t="shared" si="625"/>
        <v>dfs</v>
      </c>
      <c r="D5048" t="str">
        <f t="shared" si="626"/>
        <v>uldr</v>
      </c>
      <c r="E5048">
        <f t="shared" si="627"/>
        <v>19</v>
      </c>
      <c r="F5048">
        <f t="shared" si="628"/>
        <v>1069439</v>
      </c>
      <c r="G5048">
        <f t="shared" si="629"/>
        <v>1069449</v>
      </c>
      <c r="H5048">
        <f t="shared" si="630"/>
        <v>20</v>
      </c>
      <c r="I5048">
        <f t="shared" si="631"/>
        <v>4562.8239999999996</v>
      </c>
      <c r="J5048">
        <v>7</v>
      </c>
      <c r="K5048">
        <v>17</v>
      </c>
      <c r="L5048" t="s">
        <v>12</v>
      </c>
      <c r="M5048" t="s">
        <v>10</v>
      </c>
      <c r="N5048">
        <v>19</v>
      </c>
      <c r="O5048">
        <v>1069439</v>
      </c>
      <c r="P5048">
        <v>1069449</v>
      </c>
      <c r="Q5048">
        <v>20</v>
      </c>
      <c r="R5048">
        <v>4562.8239999999996</v>
      </c>
    </row>
    <row r="5049" spans="1:18" hidden="1" x14ac:dyDescent="0.25">
      <c r="A5049">
        <v>7</v>
      </c>
      <c r="B5049">
        <f t="shared" si="624"/>
        <v>17</v>
      </c>
      <c r="C5049" t="str">
        <f t="shared" si="625"/>
        <v>dfs</v>
      </c>
      <c r="D5049" t="str">
        <f t="shared" si="626"/>
        <v>ulrd</v>
      </c>
      <c r="E5049">
        <f t="shared" si="627"/>
        <v>19</v>
      </c>
      <c r="F5049">
        <f t="shared" si="628"/>
        <v>1066457</v>
      </c>
      <c r="G5049">
        <f t="shared" si="629"/>
        <v>1066470</v>
      </c>
      <c r="H5049">
        <f t="shared" si="630"/>
        <v>20</v>
      </c>
      <c r="I5049">
        <f t="shared" si="631"/>
        <v>4425.527</v>
      </c>
      <c r="J5049">
        <v>7</v>
      </c>
      <c r="K5049">
        <v>17</v>
      </c>
      <c r="L5049" t="s">
        <v>12</v>
      </c>
      <c r="M5049" t="s">
        <v>11</v>
      </c>
      <c r="N5049">
        <v>19</v>
      </c>
      <c r="O5049">
        <v>1066457</v>
      </c>
      <c r="P5049">
        <v>1066470</v>
      </c>
      <c r="Q5049">
        <v>20</v>
      </c>
      <c r="R5049">
        <v>4425.527</v>
      </c>
    </row>
    <row r="5050" spans="1:18" hidden="1" x14ac:dyDescent="0.25">
      <c r="A5050">
        <v>7</v>
      </c>
      <c r="B5050">
        <f t="shared" si="624"/>
        <v>18</v>
      </c>
      <c r="C5050" t="str">
        <f t="shared" si="625"/>
        <v>dfs</v>
      </c>
      <c r="D5050" t="str">
        <f t="shared" si="626"/>
        <v>drlu</v>
      </c>
      <c r="E5050">
        <f t="shared" si="627"/>
        <v>17</v>
      </c>
      <c r="F5050">
        <f t="shared" si="628"/>
        <v>230919</v>
      </c>
      <c r="G5050">
        <f t="shared" si="629"/>
        <v>230934</v>
      </c>
      <c r="H5050">
        <f t="shared" si="630"/>
        <v>20</v>
      </c>
      <c r="I5050">
        <f t="shared" si="631"/>
        <v>1205.0640000000001</v>
      </c>
      <c r="J5050">
        <v>7</v>
      </c>
      <c r="K5050">
        <v>18</v>
      </c>
      <c r="L5050" t="s">
        <v>12</v>
      </c>
      <c r="M5050" t="s">
        <v>4</v>
      </c>
      <c r="N5050">
        <v>17</v>
      </c>
      <c r="O5050">
        <v>230919</v>
      </c>
      <c r="P5050">
        <v>230934</v>
      </c>
      <c r="Q5050">
        <v>20</v>
      </c>
      <c r="R5050">
        <v>1205.0640000000001</v>
      </c>
    </row>
    <row r="5051" spans="1:18" hidden="1" x14ac:dyDescent="0.25">
      <c r="A5051">
        <v>7</v>
      </c>
      <c r="B5051">
        <f t="shared" si="624"/>
        <v>18</v>
      </c>
      <c r="C5051" t="str">
        <f t="shared" si="625"/>
        <v>dfs</v>
      </c>
      <c r="D5051" t="str">
        <f t="shared" si="626"/>
        <v>drul</v>
      </c>
      <c r="E5051">
        <f t="shared" si="627"/>
        <v>19</v>
      </c>
      <c r="F5051">
        <f t="shared" si="628"/>
        <v>4124</v>
      </c>
      <c r="G5051">
        <f t="shared" si="629"/>
        <v>4143</v>
      </c>
      <c r="H5051">
        <f t="shared" si="630"/>
        <v>20</v>
      </c>
      <c r="I5051">
        <f t="shared" si="631"/>
        <v>16.164000000000001</v>
      </c>
      <c r="J5051">
        <v>7</v>
      </c>
      <c r="K5051">
        <v>18</v>
      </c>
      <c r="L5051" t="s">
        <v>12</v>
      </c>
      <c r="M5051" t="s">
        <v>5</v>
      </c>
      <c r="N5051">
        <v>19</v>
      </c>
      <c r="O5051">
        <v>4124</v>
      </c>
      <c r="P5051">
        <v>4143</v>
      </c>
      <c r="Q5051">
        <v>20</v>
      </c>
      <c r="R5051">
        <v>16.164000000000001</v>
      </c>
    </row>
    <row r="5052" spans="1:18" hidden="1" x14ac:dyDescent="0.25">
      <c r="A5052">
        <v>7</v>
      </c>
      <c r="B5052">
        <f t="shared" si="624"/>
        <v>18</v>
      </c>
      <c r="C5052" t="str">
        <f t="shared" si="625"/>
        <v>dfs</v>
      </c>
      <c r="D5052" t="str">
        <f t="shared" si="626"/>
        <v>ludr</v>
      </c>
      <c r="E5052">
        <f t="shared" si="627"/>
        <v>19</v>
      </c>
      <c r="F5052">
        <f t="shared" si="628"/>
        <v>1236113</v>
      </c>
      <c r="G5052">
        <f t="shared" si="629"/>
        <v>1236125</v>
      </c>
      <c r="H5052">
        <f t="shared" si="630"/>
        <v>20</v>
      </c>
      <c r="I5052">
        <f t="shared" si="631"/>
        <v>5239.6040000000003</v>
      </c>
      <c r="J5052">
        <v>7</v>
      </c>
      <c r="K5052">
        <v>18</v>
      </c>
      <c r="L5052" t="s">
        <v>12</v>
      </c>
      <c r="M5052" t="s">
        <v>6</v>
      </c>
      <c r="N5052">
        <v>19</v>
      </c>
      <c r="O5052">
        <v>1236113</v>
      </c>
      <c r="P5052">
        <v>1236125</v>
      </c>
      <c r="Q5052">
        <v>20</v>
      </c>
      <c r="R5052">
        <v>5239.6040000000003</v>
      </c>
    </row>
    <row r="5053" spans="1:18" hidden="1" x14ac:dyDescent="0.25">
      <c r="A5053">
        <v>7</v>
      </c>
      <c r="B5053">
        <f t="shared" si="624"/>
        <v>18</v>
      </c>
      <c r="C5053" t="str">
        <f t="shared" si="625"/>
        <v>dfs</v>
      </c>
      <c r="D5053" t="str">
        <f t="shared" si="626"/>
        <v>lurd</v>
      </c>
      <c r="E5053">
        <f t="shared" si="627"/>
        <v>19</v>
      </c>
      <c r="F5053">
        <f t="shared" si="628"/>
        <v>1236214</v>
      </c>
      <c r="G5053">
        <f t="shared" si="629"/>
        <v>1236225</v>
      </c>
      <c r="H5053">
        <f t="shared" si="630"/>
        <v>20</v>
      </c>
      <c r="I5053">
        <f t="shared" si="631"/>
        <v>5103.1469999999999</v>
      </c>
      <c r="J5053">
        <v>7</v>
      </c>
      <c r="K5053">
        <v>18</v>
      </c>
      <c r="L5053" t="s">
        <v>12</v>
      </c>
      <c r="M5053" t="s">
        <v>7</v>
      </c>
      <c r="N5053">
        <v>19</v>
      </c>
      <c r="O5053">
        <v>1236214</v>
      </c>
      <c r="P5053">
        <v>1236225</v>
      </c>
      <c r="Q5053">
        <v>20</v>
      </c>
      <c r="R5053">
        <v>5103.1469999999999</v>
      </c>
    </row>
    <row r="5054" spans="1:18" hidden="1" x14ac:dyDescent="0.25">
      <c r="A5054">
        <v>7</v>
      </c>
      <c r="B5054">
        <f t="shared" si="624"/>
        <v>18</v>
      </c>
      <c r="C5054" t="str">
        <f t="shared" si="625"/>
        <v>dfs</v>
      </c>
      <c r="D5054" t="str">
        <f t="shared" si="626"/>
        <v>rdlu</v>
      </c>
      <c r="E5054">
        <f t="shared" si="627"/>
        <v>17</v>
      </c>
      <c r="F5054">
        <f t="shared" si="628"/>
        <v>186270</v>
      </c>
      <c r="G5054">
        <f t="shared" si="629"/>
        <v>186287</v>
      </c>
      <c r="H5054">
        <f t="shared" si="630"/>
        <v>20</v>
      </c>
      <c r="I5054">
        <f t="shared" si="631"/>
        <v>690.29499999999996</v>
      </c>
      <c r="J5054">
        <v>7</v>
      </c>
      <c r="K5054">
        <v>18</v>
      </c>
      <c r="L5054" t="s">
        <v>12</v>
      </c>
      <c r="M5054" t="s">
        <v>8</v>
      </c>
      <c r="N5054">
        <v>17</v>
      </c>
      <c r="O5054">
        <v>186270</v>
      </c>
      <c r="P5054">
        <v>186287</v>
      </c>
      <c r="Q5054">
        <v>20</v>
      </c>
      <c r="R5054">
        <v>690.29499999999996</v>
      </c>
    </row>
    <row r="5055" spans="1:18" hidden="1" x14ac:dyDescent="0.25">
      <c r="A5055">
        <v>7</v>
      </c>
      <c r="B5055">
        <f t="shared" si="624"/>
        <v>18</v>
      </c>
      <c r="C5055" t="str">
        <f t="shared" si="625"/>
        <v>dfs</v>
      </c>
      <c r="D5055" t="str">
        <f t="shared" si="626"/>
        <v>rdul</v>
      </c>
      <c r="E5055">
        <f t="shared" si="627"/>
        <v>19</v>
      </c>
      <c r="F5055">
        <f t="shared" si="628"/>
        <v>3635</v>
      </c>
      <c r="G5055">
        <f t="shared" si="629"/>
        <v>3655</v>
      </c>
      <c r="H5055">
        <f t="shared" si="630"/>
        <v>20</v>
      </c>
      <c r="I5055">
        <f t="shared" si="631"/>
        <v>14.664</v>
      </c>
      <c r="J5055">
        <v>7</v>
      </c>
      <c r="K5055">
        <v>18</v>
      </c>
      <c r="L5055" t="s">
        <v>12</v>
      </c>
      <c r="M5055" t="s">
        <v>9</v>
      </c>
      <c r="N5055">
        <v>19</v>
      </c>
      <c r="O5055">
        <v>3635</v>
      </c>
      <c r="P5055">
        <v>3655</v>
      </c>
      <c r="Q5055">
        <v>20</v>
      </c>
      <c r="R5055">
        <v>14.664</v>
      </c>
    </row>
    <row r="5056" spans="1:18" hidden="1" x14ac:dyDescent="0.25">
      <c r="A5056">
        <v>7</v>
      </c>
      <c r="B5056">
        <f t="shared" si="624"/>
        <v>18</v>
      </c>
      <c r="C5056" t="str">
        <f t="shared" si="625"/>
        <v>dfs</v>
      </c>
      <c r="D5056" t="str">
        <f t="shared" si="626"/>
        <v>uldr</v>
      </c>
      <c r="E5056">
        <f t="shared" si="627"/>
        <v>17</v>
      </c>
      <c r="F5056">
        <f t="shared" si="628"/>
        <v>197414</v>
      </c>
      <c r="G5056">
        <f t="shared" si="629"/>
        <v>197425</v>
      </c>
      <c r="H5056">
        <f t="shared" si="630"/>
        <v>20</v>
      </c>
      <c r="I5056">
        <f t="shared" si="631"/>
        <v>731.52800000000002</v>
      </c>
      <c r="J5056">
        <v>7</v>
      </c>
      <c r="K5056">
        <v>18</v>
      </c>
      <c r="L5056" t="s">
        <v>12</v>
      </c>
      <c r="M5056" t="s">
        <v>10</v>
      </c>
      <c r="N5056">
        <v>17</v>
      </c>
      <c r="O5056">
        <v>197414</v>
      </c>
      <c r="P5056">
        <v>197425</v>
      </c>
      <c r="Q5056">
        <v>20</v>
      </c>
      <c r="R5056">
        <v>731.52800000000002</v>
      </c>
    </row>
    <row r="5057" spans="1:18" hidden="1" x14ac:dyDescent="0.25">
      <c r="A5057">
        <v>7</v>
      </c>
      <c r="B5057">
        <f t="shared" si="624"/>
        <v>18</v>
      </c>
      <c r="C5057" t="str">
        <f t="shared" si="625"/>
        <v>dfs</v>
      </c>
      <c r="D5057" t="str">
        <f t="shared" si="626"/>
        <v>ulrd</v>
      </c>
      <c r="E5057">
        <f t="shared" si="627"/>
        <v>17</v>
      </c>
      <c r="F5057">
        <f t="shared" si="628"/>
        <v>122915</v>
      </c>
      <c r="G5057">
        <f t="shared" si="629"/>
        <v>122930</v>
      </c>
      <c r="H5057">
        <f t="shared" si="630"/>
        <v>20</v>
      </c>
      <c r="I5057">
        <f t="shared" si="631"/>
        <v>515.62900000000002</v>
      </c>
      <c r="J5057">
        <v>7</v>
      </c>
      <c r="K5057">
        <v>18</v>
      </c>
      <c r="L5057" t="s">
        <v>12</v>
      </c>
      <c r="M5057" t="s">
        <v>11</v>
      </c>
      <c r="N5057">
        <v>17</v>
      </c>
      <c r="O5057">
        <v>122915</v>
      </c>
      <c r="P5057">
        <v>122930</v>
      </c>
      <c r="Q5057">
        <v>20</v>
      </c>
      <c r="R5057">
        <v>515.62900000000002</v>
      </c>
    </row>
    <row r="5058" spans="1:18" hidden="1" x14ac:dyDescent="0.25">
      <c r="A5058">
        <v>7</v>
      </c>
      <c r="B5058">
        <f t="shared" si="624"/>
        <v>19</v>
      </c>
      <c r="C5058" t="str">
        <f t="shared" si="625"/>
        <v>dfs</v>
      </c>
      <c r="D5058" t="str">
        <f t="shared" si="626"/>
        <v>drlu</v>
      </c>
      <c r="E5058">
        <f t="shared" si="627"/>
        <v>19</v>
      </c>
      <c r="F5058">
        <f t="shared" si="628"/>
        <v>1641349</v>
      </c>
      <c r="G5058">
        <f t="shared" si="629"/>
        <v>1641365</v>
      </c>
      <c r="H5058">
        <f t="shared" si="630"/>
        <v>20</v>
      </c>
      <c r="I5058">
        <f t="shared" si="631"/>
        <v>7457.0410000000002</v>
      </c>
      <c r="J5058">
        <v>7</v>
      </c>
      <c r="K5058">
        <v>19</v>
      </c>
      <c r="L5058" t="s">
        <v>12</v>
      </c>
      <c r="M5058" t="s">
        <v>4</v>
      </c>
      <c r="N5058">
        <v>19</v>
      </c>
      <c r="O5058">
        <v>1641349</v>
      </c>
      <c r="P5058">
        <v>1641365</v>
      </c>
      <c r="Q5058">
        <v>20</v>
      </c>
      <c r="R5058">
        <v>7457.0410000000002</v>
      </c>
    </row>
    <row r="5059" spans="1:18" hidden="1" x14ac:dyDescent="0.25">
      <c r="A5059">
        <v>7</v>
      </c>
      <c r="B5059">
        <f t="shared" ref="B5059:B5122" si="632">K5059</f>
        <v>19</v>
      </c>
      <c r="C5059" t="str">
        <f t="shared" ref="C5059:C5122" si="633">L5059</f>
        <v>dfs</v>
      </c>
      <c r="D5059" t="str">
        <f t="shared" ref="D5059:D5122" si="634">M5059</f>
        <v>drul</v>
      </c>
      <c r="E5059">
        <f t="shared" ref="E5059:E5122" si="635">N5059</f>
        <v>19</v>
      </c>
      <c r="F5059">
        <f t="shared" ref="F5059:F5122" si="636">O5059</f>
        <v>1635042</v>
      </c>
      <c r="G5059">
        <f t="shared" ref="G5059:G5122" si="637">P5059</f>
        <v>1635058</v>
      </c>
      <c r="H5059">
        <f t="shared" ref="H5059:H5122" si="638">Q5059</f>
        <v>20</v>
      </c>
      <c r="I5059">
        <f t="shared" ref="I5059:I5122" si="639">R5059</f>
        <v>6967.2520000000004</v>
      </c>
      <c r="J5059">
        <v>7</v>
      </c>
      <c r="K5059">
        <v>19</v>
      </c>
      <c r="L5059" t="s">
        <v>12</v>
      </c>
      <c r="M5059" t="s">
        <v>5</v>
      </c>
      <c r="N5059">
        <v>19</v>
      </c>
      <c r="O5059">
        <v>1635042</v>
      </c>
      <c r="P5059">
        <v>1635058</v>
      </c>
      <c r="Q5059">
        <v>20</v>
      </c>
      <c r="R5059">
        <v>6967.2520000000004</v>
      </c>
    </row>
    <row r="5060" spans="1:18" hidden="1" x14ac:dyDescent="0.25">
      <c r="A5060">
        <v>7</v>
      </c>
      <c r="B5060">
        <f t="shared" si="632"/>
        <v>19</v>
      </c>
      <c r="C5060" t="str">
        <f t="shared" si="633"/>
        <v>dfs</v>
      </c>
      <c r="D5060" t="str">
        <f t="shared" si="634"/>
        <v>ludr</v>
      </c>
      <c r="E5060">
        <f t="shared" si="635"/>
        <v>17</v>
      </c>
      <c r="F5060">
        <f t="shared" si="636"/>
        <v>390372</v>
      </c>
      <c r="G5060">
        <f t="shared" si="637"/>
        <v>390387</v>
      </c>
      <c r="H5060">
        <f t="shared" si="638"/>
        <v>20</v>
      </c>
      <c r="I5060">
        <f t="shared" si="639"/>
        <v>2073.1550000000002</v>
      </c>
      <c r="J5060">
        <v>7</v>
      </c>
      <c r="K5060">
        <v>19</v>
      </c>
      <c r="L5060" t="s">
        <v>12</v>
      </c>
      <c r="M5060" t="s">
        <v>6</v>
      </c>
      <c r="N5060">
        <v>17</v>
      </c>
      <c r="O5060">
        <v>390372</v>
      </c>
      <c r="P5060">
        <v>390387</v>
      </c>
      <c r="Q5060">
        <v>20</v>
      </c>
      <c r="R5060">
        <v>2073.1550000000002</v>
      </c>
    </row>
    <row r="5061" spans="1:18" hidden="1" x14ac:dyDescent="0.25">
      <c r="A5061">
        <v>7</v>
      </c>
      <c r="B5061">
        <f t="shared" si="632"/>
        <v>19</v>
      </c>
      <c r="C5061" t="str">
        <f t="shared" si="633"/>
        <v>dfs</v>
      </c>
      <c r="D5061" t="str">
        <f t="shared" si="634"/>
        <v>lurd</v>
      </c>
      <c r="E5061">
        <f t="shared" si="635"/>
        <v>15</v>
      </c>
      <c r="F5061">
        <f t="shared" si="636"/>
        <v>219432</v>
      </c>
      <c r="G5061">
        <f t="shared" si="637"/>
        <v>219443</v>
      </c>
      <c r="H5061">
        <f t="shared" si="638"/>
        <v>20</v>
      </c>
      <c r="I5061">
        <f t="shared" si="639"/>
        <v>1193.9929999999999</v>
      </c>
      <c r="J5061">
        <v>7</v>
      </c>
      <c r="K5061">
        <v>19</v>
      </c>
      <c r="L5061" t="s">
        <v>12</v>
      </c>
      <c r="M5061" t="s">
        <v>7</v>
      </c>
      <c r="N5061">
        <v>15</v>
      </c>
      <c r="O5061">
        <v>219432</v>
      </c>
      <c r="P5061">
        <v>219443</v>
      </c>
      <c r="Q5061">
        <v>20</v>
      </c>
      <c r="R5061">
        <v>1193.9929999999999</v>
      </c>
    </row>
    <row r="5062" spans="1:18" hidden="1" x14ac:dyDescent="0.25">
      <c r="A5062">
        <v>7</v>
      </c>
      <c r="B5062">
        <f t="shared" si="632"/>
        <v>19</v>
      </c>
      <c r="C5062" t="str">
        <f t="shared" si="633"/>
        <v>dfs</v>
      </c>
      <c r="D5062" t="str">
        <f t="shared" si="634"/>
        <v>rdlu</v>
      </c>
      <c r="E5062">
        <f t="shared" si="635"/>
        <v>17</v>
      </c>
      <c r="F5062">
        <f t="shared" si="636"/>
        <v>28159</v>
      </c>
      <c r="G5062">
        <f t="shared" si="637"/>
        <v>28174</v>
      </c>
      <c r="H5062">
        <f t="shared" si="638"/>
        <v>20</v>
      </c>
      <c r="I5062">
        <f t="shared" si="639"/>
        <v>104.724</v>
      </c>
      <c r="J5062">
        <v>7</v>
      </c>
      <c r="K5062">
        <v>19</v>
      </c>
      <c r="L5062" t="s">
        <v>12</v>
      </c>
      <c r="M5062" t="s">
        <v>8</v>
      </c>
      <c r="N5062">
        <v>17</v>
      </c>
      <c r="O5062">
        <v>28159</v>
      </c>
      <c r="P5062">
        <v>28174</v>
      </c>
      <c r="Q5062">
        <v>20</v>
      </c>
      <c r="R5062">
        <v>104.724</v>
      </c>
    </row>
    <row r="5063" spans="1:18" hidden="1" x14ac:dyDescent="0.25">
      <c r="A5063">
        <v>7</v>
      </c>
      <c r="B5063">
        <f t="shared" si="632"/>
        <v>19</v>
      </c>
      <c r="C5063" t="str">
        <f t="shared" si="633"/>
        <v>dfs</v>
      </c>
      <c r="D5063" t="str">
        <f t="shared" si="634"/>
        <v>rdul</v>
      </c>
      <c r="E5063">
        <f t="shared" si="635"/>
        <v>17</v>
      </c>
      <c r="F5063">
        <f t="shared" si="636"/>
        <v>29360</v>
      </c>
      <c r="G5063">
        <f t="shared" si="637"/>
        <v>29376</v>
      </c>
      <c r="H5063">
        <f t="shared" si="638"/>
        <v>20</v>
      </c>
      <c r="I5063">
        <f t="shared" si="639"/>
        <v>120.598</v>
      </c>
      <c r="J5063">
        <v>7</v>
      </c>
      <c r="K5063">
        <v>19</v>
      </c>
      <c r="L5063" t="s">
        <v>12</v>
      </c>
      <c r="M5063" t="s">
        <v>9</v>
      </c>
      <c r="N5063">
        <v>17</v>
      </c>
      <c r="O5063">
        <v>29360</v>
      </c>
      <c r="P5063">
        <v>29376</v>
      </c>
      <c r="Q5063">
        <v>20</v>
      </c>
      <c r="R5063">
        <v>120.598</v>
      </c>
    </row>
    <row r="5064" spans="1:18" hidden="1" x14ac:dyDescent="0.25">
      <c r="A5064">
        <v>7</v>
      </c>
      <c r="B5064">
        <f t="shared" si="632"/>
        <v>19</v>
      </c>
      <c r="C5064" t="str">
        <f t="shared" si="633"/>
        <v>dfs</v>
      </c>
      <c r="D5064" t="str">
        <f t="shared" si="634"/>
        <v>uldr</v>
      </c>
      <c r="E5064">
        <f t="shared" si="635"/>
        <v>17</v>
      </c>
      <c r="F5064">
        <f t="shared" si="636"/>
        <v>409510</v>
      </c>
      <c r="G5064">
        <f t="shared" si="637"/>
        <v>409523</v>
      </c>
      <c r="H5064">
        <f t="shared" si="638"/>
        <v>20</v>
      </c>
      <c r="I5064">
        <f t="shared" si="639"/>
        <v>1844.67</v>
      </c>
      <c r="J5064">
        <v>7</v>
      </c>
      <c r="K5064">
        <v>19</v>
      </c>
      <c r="L5064" t="s">
        <v>12</v>
      </c>
      <c r="M5064" t="s">
        <v>10</v>
      </c>
      <c r="N5064">
        <v>17</v>
      </c>
      <c r="O5064">
        <v>409510</v>
      </c>
      <c r="P5064">
        <v>409523</v>
      </c>
      <c r="Q5064">
        <v>20</v>
      </c>
      <c r="R5064">
        <v>1844.67</v>
      </c>
    </row>
    <row r="5065" spans="1:18" hidden="1" x14ac:dyDescent="0.25">
      <c r="A5065">
        <v>7</v>
      </c>
      <c r="B5065">
        <f t="shared" si="632"/>
        <v>19</v>
      </c>
      <c r="C5065" t="str">
        <f t="shared" si="633"/>
        <v>dfs</v>
      </c>
      <c r="D5065" t="str">
        <f t="shared" si="634"/>
        <v>ulrd</v>
      </c>
      <c r="E5065">
        <f t="shared" si="635"/>
        <v>15</v>
      </c>
      <c r="F5065">
        <f t="shared" si="636"/>
        <v>174915</v>
      </c>
      <c r="G5065">
        <f t="shared" si="637"/>
        <v>174928</v>
      </c>
      <c r="H5065">
        <f t="shared" si="638"/>
        <v>20</v>
      </c>
      <c r="I5065">
        <f t="shared" si="639"/>
        <v>742.625</v>
      </c>
      <c r="J5065">
        <v>7</v>
      </c>
      <c r="K5065">
        <v>19</v>
      </c>
      <c r="L5065" t="s">
        <v>12</v>
      </c>
      <c r="M5065" t="s">
        <v>11</v>
      </c>
      <c r="N5065">
        <v>15</v>
      </c>
      <c r="O5065">
        <v>174915</v>
      </c>
      <c r="P5065">
        <v>174928</v>
      </c>
      <c r="Q5065">
        <v>20</v>
      </c>
      <c r="R5065">
        <v>742.625</v>
      </c>
    </row>
    <row r="5066" spans="1:18" hidden="1" x14ac:dyDescent="0.25">
      <c r="A5066">
        <v>7</v>
      </c>
      <c r="B5066">
        <f t="shared" si="632"/>
        <v>20</v>
      </c>
      <c r="C5066" t="str">
        <f t="shared" si="633"/>
        <v>dfs</v>
      </c>
      <c r="D5066" t="str">
        <f t="shared" si="634"/>
        <v>drlu</v>
      </c>
      <c r="E5066">
        <f t="shared" si="635"/>
        <v>17</v>
      </c>
      <c r="F5066">
        <f t="shared" si="636"/>
        <v>166989</v>
      </c>
      <c r="G5066">
        <f t="shared" si="637"/>
        <v>167002</v>
      </c>
      <c r="H5066">
        <f t="shared" si="638"/>
        <v>20</v>
      </c>
      <c r="I5066">
        <f t="shared" si="639"/>
        <v>1270.376</v>
      </c>
      <c r="J5066">
        <v>7</v>
      </c>
      <c r="K5066">
        <v>20</v>
      </c>
      <c r="L5066" t="s">
        <v>12</v>
      </c>
      <c r="M5066" t="s">
        <v>4</v>
      </c>
      <c r="N5066">
        <v>17</v>
      </c>
      <c r="O5066">
        <v>166989</v>
      </c>
      <c r="P5066">
        <v>167002</v>
      </c>
      <c r="Q5066">
        <v>20</v>
      </c>
      <c r="R5066">
        <v>1270.376</v>
      </c>
    </row>
    <row r="5067" spans="1:18" hidden="1" x14ac:dyDescent="0.25">
      <c r="A5067">
        <v>7</v>
      </c>
      <c r="B5067">
        <f t="shared" si="632"/>
        <v>20</v>
      </c>
      <c r="C5067" t="str">
        <f t="shared" si="633"/>
        <v>dfs</v>
      </c>
      <c r="D5067" t="str">
        <f t="shared" si="634"/>
        <v>drul</v>
      </c>
      <c r="E5067">
        <f t="shared" si="635"/>
        <v>17</v>
      </c>
      <c r="F5067">
        <f t="shared" si="636"/>
        <v>24351</v>
      </c>
      <c r="G5067">
        <f t="shared" si="637"/>
        <v>24366</v>
      </c>
      <c r="H5067">
        <f t="shared" si="638"/>
        <v>20</v>
      </c>
      <c r="I5067">
        <f t="shared" si="639"/>
        <v>134.43700000000001</v>
      </c>
      <c r="J5067">
        <v>7</v>
      </c>
      <c r="K5067">
        <v>20</v>
      </c>
      <c r="L5067" t="s">
        <v>12</v>
      </c>
      <c r="M5067" t="s">
        <v>5</v>
      </c>
      <c r="N5067">
        <v>17</v>
      </c>
      <c r="O5067">
        <v>24351</v>
      </c>
      <c r="P5067">
        <v>24366</v>
      </c>
      <c r="Q5067">
        <v>20</v>
      </c>
      <c r="R5067">
        <v>134.43700000000001</v>
      </c>
    </row>
    <row r="5068" spans="1:18" hidden="1" x14ac:dyDescent="0.25">
      <c r="A5068">
        <v>7</v>
      </c>
      <c r="B5068">
        <f t="shared" si="632"/>
        <v>20</v>
      </c>
      <c r="C5068" t="str">
        <f t="shared" si="633"/>
        <v>dfs</v>
      </c>
      <c r="D5068" t="str">
        <f t="shared" si="634"/>
        <v>ludr</v>
      </c>
      <c r="E5068">
        <f t="shared" si="635"/>
        <v>17</v>
      </c>
      <c r="F5068">
        <f t="shared" si="636"/>
        <v>132535</v>
      </c>
      <c r="G5068">
        <f t="shared" si="637"/>
        <v>132545</v>
      </c>
      <c r="H5068">
        <f t="shared" si="638"/>
        <v>20</v>
      </c>
      <c r="I5068">
        <f t="shared" si="639"/>
        <v>893.995</v>
      </c>
      <c r="J5068">
        <v>7</v>
      </c>
      <c r="K5068">
        <v>20</v>
      </c>
      <c r="L5068" t="s">
        <v>12</v>
      </c>
      <c r="M5068" t="s">
        <v>6</v>
      </c>
      <c r="N5068">
        <v>17</v>
      </c>
      <c r="O5068">
        <v>132535</v>
      </c>
      <c r="P5068">
        <v>132545</v>
      </c>
      <c r="Q5068">
        <v>20</v>
      </c>
      <c r="R5068">
        <v>893.995</v>
      </c>
    </row>
    <row r="5069" spans="1:18" hidden="1" x14ac:dyDescent="0.25">
      <c r="A5069">
        <v>7</v>
      </c>
      <c r="B5069">
        <f t="shared" si="632"/>
        <v>20</v>
      </c>
      <c r="C5069" t="str">
        <f t="shared" si="633"/>
        <v>dfs</v>
      </c>
      <c r="D5069" t="str">
        <f t="shared" si="634"/>
        <v>lurd</v>
      </c>
      <c r="E5069">
        <f t="shared" si="635"/>
        <v>17</v>
      </c>
      <c r="F5069">
        <f t="shared" si="636"/>
        <v>100</v>
      </c>
      <c r="G5069">
        <f t="shared" si="637"/>
        <v>115</v>
      </c>
      <c r="H5069">
        <f t="shared" si="638"/>
        <v>20</v>
      </c>
      <c r="I5069">
        <f t="shared" si="639"/>
        <v>0.77300000000000002</v>
      </c>
      <c r="J5069">
        <v>7</v>
      </c>
      <c r="K5069">
        <v>20</v>
      </c>
      <c r="L5069" t="s">
        <v>12</v>
      </c>
      <c r="M5069" t="s">
        <v>7</v>
      </c>
      <c r="N5069">
        <v>17</v>
      </c>
      <c r="O5069">
        <v>100</v>
      </c>
      <c r="P5069">
        <v>115</v>
      </c>
      <c r="Q5069">
        <v>20</v>
      </c>
      <c r="R5069">
        <v>0.77300000000000002</v>
      </c>
    </row>
    <row r="5070" spans="1:18" hidden="1" x14ac:dyDescent="0.25">
      <c r="A5070">
        <v>7</v>
      </c>
      <c r="B5070">
        <f t="shared" si="632"/>
        <v>20</v>
      </c>
      <c r="C5070" t="str">
        <f t="shared" si="633"/>
        <v>dfs</v>
      </c>
      <c r="D5070" t="str">
        <f t="shared" si="634"/>
        <v>rdlu</v>
      </c>
      <c r="E5070">
        <f t="shared" si="635"/>
        <v>17</v>
      </c>
      <c r="F5070">
        <f t="shared" si="636"/>
        <v>165739</v>
      </c>
      <c r="G5070">
        <f t="shared" si="637"/>
        <v>165754</v>
      </c>
      <c r="H5070">
        <f t="shared" si="638"/>
        <v>20</v>
      </c>
      <c r="I5070">
        <f t="shared" si="639"/>
        <v>932.98099999999999</v>
      </c>
      <c r="J5070">
        <v>7</v>
      </c>
      <c r="K5070">
        <v>20</v>
      </c>
      <c r="L5070" t="s">
        <v>12</v>
      </c>
      <c r="M5070" t="s">
        <v>8</v>
      </c>
      <c r="N5070">
        <v>17</v>
      </c>
      <c r="O5070">
        <v>165739</v>
      </c>
      <c r="P5070">
        <v>165754</v>
      </c>
      <c r="Q5070">
        <v>20</v>
      </c>
      <c r="R5070">
        <v>932.98099999999999</v>
      </c>
    </row>
    <row r="5071" spans="1:18" hidden="1" x14ac:dyDescent="0.25">
      <c r="A5071">
        <v>7</v>
      </c>
      <c r="B5071">
        <f t="shared" si="632"/>
        <v>20</v>
      </c>
      <c r="C5071" t="str">
        <f t="shared" si="633"/>
        <v>dfs</v>
      </c>
      <c r="D5071" t="str">
        <f t="shared" si="634"/>
        <v>rdul</v>
      </c>
      <c r="E5071">
        <f t="shared" si="635"/>
        <v>17</v>
      </c>
      <c r="F5071">
        <f t="shared" si="636"/>
        <v>22939</v>
      </c>
      <c r="G5071">
        <f t="shared" si="637"/>
        <v>22956</v>
      </c>
      <c r="H5071">
        <f t="shared" si="638"/>
        <v>20</v>
      </c>
      <c r="I5071">
        <f t="shared" si="639"/>
        <v>80.980999999999995</v>
      </c>
      <c r="J5071">
        <v>7</v>
      </c>
      <c r="K5071">
        <v>20</v>
      </c>
      <c r="L5071" t="s">
        <v>12</v>
      </c>
      <c r="M5071" t="s">
        <v>9</v>
      </c>
      <c r="N5071">
        <v>17</v>
      </c>
      <c r="O5071">
        <v>22939</v>
      </c>
      <c r="P5071">
        <v>22956</v>
      </c>
      <c r="Q5071">
        <v>20</v>
      </c>
      <c r="R5071">
        <v>80.980999999999995</v>
      </c>
    </row>
    <row r="5072" spans="1:18" hidden="1" x14ac:dyDescent="0.25">
      <c r="A5072">
        <v>7</v>
      </c>
      <c r="B5072">
        <f t="shared" si="632"/>
        <v>20</v>
      </c>
      <c r="C5072" t="str">
        <f t="shared" si="633"/>
        <v>dfs</v>
      </c>
      <c r="D5072" t="str">
        <f t="shared" si="634"/>
        <v>uldr</v>
      </c>
      <c r="E5072">
        <f t="shared" si="635"/>
        <v>17</v>
      </c>
      <c r="F5072">
        <f t="shared" si="636"/>
        <v>132625</v>
      </c>
      <c r="G5072">
        <f t="shared" si="637"/>
        <v>132635</v>
      </c>
      <c r="H5072">
        <f t="shared" si="638"/>
        <v>20</v>
      </c>
      <c r="I5072">
        <f t="shared" si="639"/>
        <v>1024.5340000000001</v>
      </c>
      <c r="J5072">
        <v>7</v>
      </c>
      <c r="K5072">
        <v>20</v>
      </c>
      <c r="L5072" t="s">
        <v>12</v>
      </c>
      <c r="M5072" t="s">
        <v>10</v>
      </c>
      <c r="N5072">
        <v>17</v>
      </c>
      <c r="O5072">
        <v>132625</v>
      </c>
      <c r="P5072">
        <v>132635</v>
      </c>
      <c r="Q5072">
        <v>20</v>
      </c>
      <c r="R5072">
        <v>1024.5340000000001</v>
      </c>
    </row>
    <row r="5073" spans="1:18" hidden="1" x14ac:dyDescent="0.25">
      <c r="A5073">
        <v>7</v>
      </c>
      <c r="B5073">
        <f t="shared" si="632"/>
        <v>20</v>
      </c>
      <c r="C5073" t="str">
        <f t="shared" si="633"/>
        <v>dfs</v>
      </c>
      <c r="D5073" t="str">
        <f t="shared" si="634"/>
        <v>ulrd</v>
      </c>
      <c r="E5073">
        <f t="shared" si="635"/>
        <v>17</v>
      </c>
      <c r="F5073">
        <f t="shared" si="636"/>
        <v>100</v>
      </c>
      <c r="G5073">
        <f t="shared" si="637"/>
        <v>115</v>
      </c>
      <c r="H5073">
        <f t="shared" si="638"/>
        <v>20</v>
      </c>
      <c r="I5073">
        <f t="shared" si="639"/>
        <v>0.92200000000000004</v>
      </c>
      <c r="J5073">
        <v>7</v>
      </c>
      <c r="K5073">
        <v>20</v>
      </c>
      <c r="L5073" t="s">
        <v>12</v>
      </c>
      <c r="M5073" t="s">
        <v>11</v>
      </c>
      <c r="N5073">
        <v>17</v>
      </c>
      <c r="O5073">
        <v>100</v>
      </c>
      <c r="P5073">
        <v>115</v>
      </c>
      <c r="Q5073">
        <v>20</v>
      </c>
      <c r="R5073">
        <v>0.92200000000000004</v>
      </c>
    </row>
    <row r="5074" spans="1:18" hidden="1" x14ac:dyDescent="0.25">
      <c r="A5074">
        <v>7</v>
      </c>
      <c r="B5074">
        <f t="shared" si="632"/>
        <v>21</v>
      </c>
      <c r="C5074" t="str">
        <f t="shared" si="633"/>
        <v>dfs</v>
      </c>
      <c r="D5074" t="str">
        <f t="shared" si="634"/>
        <v>drlu</v>
      </c>
      <c r="E5074">
        <f t="shared" si="635"/>
        <v>19</v>
      </c>
      <c r="F5074">
        <f t="shared" si="636"/>
        <v>182103</v>
      </c>
      <c r="G5074">
        <f t="shared" si="637"/>
        <v>182121</v>
      </c>
      <c r="H5074">
        <f t="shared" si="638"/>
        <v>20</v>
      </c>
      <c r="I5074">
        <f t="shared" si="639"/>
        <v>1077.9739999999999</v>
      </c>
      <c r="J5074">
        <v>7</v>
      </c>
      <c r="K5074">
        <v>21</v>
      </c>
      <c r="L5074" t="s">
        <v>12</v>
      </c>
      <c r="M5074" t="s">
        <v>4</v>
      </c>
      <c r="N5074">
        <v>19</v>
      </c>
      <c r="O5074">
        <v>182103</v>
      </c>
      <c r="P5074">
        <v>182121</v>
      </c>
      <c r="Q5074">
        <v>20</v>
      </c>
      <c r="R5074">
        <v>1077.9739999999999</v>
      </c>
    </row>
    <row r="5075" spans="1:18" hidden="1" x14ac:dyDescent="0.25">
      <c r="A5075">
        <v>7</v>
      </c>
      <c r="B5075">
        <f t="shared" si="632"/>
        <v>21</v>
      </c>
      <c r="C5075" t="str">
        <f t="shared" si="633"/>
        <v>dfs</v>
      </c>
      <c r="D5075" t="str">
        <f t="shared" si="634"/>
        <v>drul</v>
      </c>
      <c r="E5075">
        <f t="shared" si="635"/>
        <v>19</v>
      </c>
      <c r="F5075">
        <f t="shared" si="636"/>
        <v>85781</v>
      </c>
      <c r="G5075">
        <f t="shared" si="637"/>
        <v>85801</v>
      </c>
      <c r="H5075">
        <f t="shared" si="638"/>
        <v>20</v>
      </c>
      <c r="I5075">
        <f t="shared" si="639"/>
        <v>695.17899999999997</v>
      </c>
      <c r="J5075">
        <v>7</v>
      </c>
      <c r="K5075">
        <v>21</v>
      </c>
      <c r="L5075" t="s">
        <v>12</v>
      </c>
      <c r="M5075" t="s">
        <v>5</v>
      </c>
      <c r="N5075">
        <v>19</v>
      </c>
      <c r="O5075">
        <v>85781</v>
      </c>
      <c r="P5075">
        <v>85801</v>
      </c>
      <c r="Q5075">
        <v>20</v>
      </c>
      <c r="R5075">
        <v>695.17899999999997</v>
      </c>
    </row>
    <row r="5076" spans="1:18" hidden="1" x14ac:dyDescent="0.25">
      <c r="A5076">
        <v>7</v>
      </c>
      <c r="B5076">
        <f t="shared" si="632"/>
        <v>21</v>
      </c>
      <c r="C5076" t="str">
        <f t="shared" si="633"/>
        <v>dfs</v>
      </c>
      <c r="D5076" t="str">
        <f t="shared" si="634"/>
        <v>ludr</v>
      </c>
      <c r="E5076">
        <f t="shared" si="635"/>
        <v>19</v>
      </c>
      <c r="F5076">
        <f t="shared" si="636"/>
        <v>506123</v>
      </c>
      <c r="G5076">
        <f t="shared" si="637"/>
        <v>506141</v>
      </c>
      <c r="H5076">
        <f t="shared" si="638"/>
        <v>20</v>
      </c>
      <c r="I5076">
        <f t="shared" si="639"/>
        <v>2189.9189999999999</v>
      </c>
      <c r="J5076">
        <v>7</v>
      </c>
      <c r="K5076">
        <v>21</v>
      </c>
      <c r="L5076" t="s">
        <v>12</v>
      </c>
      <c r="M5076" t="s">
        <v>6</v>
      </c>
      <c r="N5076">
        <v>19</v>
      </c>
      <c r="O5076">
        <v>506123</v>
      </c>
      <c r="P5076">
        <v>506141</v>
      </c>
      <c r="Q5076">
        <v>20</v>
      </c>
      <c r="R5076">
        <v>2189.9189999999999</v>
      </c>
    </row>
    <row r="5077" spans="1:18" hidden="1" x14ac:dyDescent="0.25">
      <c r="A5077">
        <v>7</v>
      </c>
      <c r="B5077">
        <f t="shared" si="632"/>
        <v>21</v>
      </c>
      <c r="C5077" t="str">
        <f t="shared" si="633"/>
        <v>dfs</v>
      </c>
      <c r="D5077" t="str">
        <f t="shared" si="634"/>
        <v>lurd</v>
      </c>
      <c r="E5077">
        <f t="shared" si="635"/>
        <v>19</v>
      </c>
      <c r="F5077">
        <f t="shared" si="636"/>
        <v>371953</v>
      </c>
      <c r="G5077">
        <f t="shared" si="637"/>
        <v>371971</v>
      </c>
      <c r="H5077">
        <f t="shared" si="638"/>
        <v>20</v>
      </c>
      <c r="I5077">
        <f t="shared" si="639"/>
        <v>1525.7360000000001</v>
      </c>
      <c r="J5077">
        <v>7</v>
      </c>
      <c r="K5077">
        <v>21</v>
      </c>
      <c r="L5077" t="s">
        <v>12</v>
      </c>
      <c r="M5077" t="s">
        <v>7</v>
      </c>
      <c r="N5077">
        <v>19</v>
      </c>
      <c r="O5077">
        <v>371953</v>
      </c>
      <c r="P5077">
        <v>371971</v>
      </c>
      <c r="Q5077">
        <v>20</v>
      </c>
      <c r="R5077">
        <v>1525.7360000000001</v>
      </c>
    </row>
    <row r="5078" spans="1:18" hidden="1" x14ac:dyDescent="0.25">
      <c r="A5078">
        <v>7</v>
      </c>
      <c r="B5078">
        <f t="shared" si="632"/>
        <v>21</v>
      </c>
      <c r="C5078" t="str">
        <f t="shared" si="633"/>
        <v>dfs</v>
      </c>
      <c r="D5078" t="str">
        <f t="shared" si="634"/>
        <v>rdlu</v>
      </c>
      <c r="E5078">
        <f t="shared" si="635"/>
        <v>17</v>
      </c>
      <c r="F5078">
        <f t="shared" si="636"/>
        <v>71421</v>
      </c>
      <c r="G5078">
        <f t="shared" si="637"/>
        <v>71438</v>
      </c>
      <c r="H5078">
        <f t="shared" si="638"/>
        <v>20</v>
      </c>
      <c r="I5078">
        <f t="shared" si="639"/>
        <v>434.84699999999998</v>
      </c>
      <c r="J5078">
        <v>7</v>
      </c>
      <c r="K5078">
        <v>21</v>
      </c>
      <c r="L5078" t="s">
        <v>12</v>
      </c>
      <c r="M5078" t="s">
        <v>8</v>
      </c>
      <c r="N5078">
        <v>17</v>
      </c>
      <c r="O5078">
        <v>71421</v>
      </c>
      <c r="P5078">
        <v>71438</v>
      </c>
      <c r="Q5078">
        <v>20</v>
      </c>
      <c r="R5078">
        <v>434.84699999999998</v>
      </c>
    </row>
    <row r="5079" spans="1:18" hidden="1" x14ac:dyDescent="0.25">
      <c r="A5079">
        <v>7</v>
      </c>
      <c r="B5079">
        <f t="shared" si="632"/>
        <v>21</v>
      </c>
      <c r="C5079" t="str">
        <f t="shared" si="633"/>
        <v>dfs</v>
      </c>
      <c r="D5079" t="str">
        <f t="shared" si="634"/>
        <v>rdul</v>
      </c>
      <c r="E5079">
        <f t="shared" si="635"/>
        <v>17</v>
      </c>
      <c r="F5079">
        <f t="shared" si="636"/>
        <v>36627</v>
      </c>
      <c r="G5079">
        <f t="shared" si="637"/>
        <v>36646</v>
      </c>
      <c r="H5079">
        <f t="shared" si="638"/>
        <v>20</v>
      </c>
      <c r="I5079">
        <f t="shared" si="639"/>
        <v>273.053</v>
      </c>
      <c r="J5079">
        <v>7</v>
      </c>
      <c r="K5079">
        <v>21</v>
      </c>
      <c r="L5079" t="s">
        <v>12</v>
      </c>
      <c r="M5079" t="s">
        <v>9</v>
      </c>
      <c r="N5079">
        <v>17</v>
      </c>
      <c r="O5079">
        <v>36627</v>
      </c>
      <c r="P5079">
        <v>36646</v>
      </c>
      <c r="Q5079">
        <v>20</v>
      </c>
      <c r="R5079">
        <v>273.053</v>
      </c>
    </row>
    <row r="5080" spans="1:18" hidden="1" x14ac:dyDescent="0.25">
      <c r="A5080">
        <v>7</v>
      </c>
      <c r="B5080">
        <f t="shared" si="632"/>
        <v>21</v>
      </c>
      <c r="C5080" t="str">
        <f t="shared" si="633"/>
        <v>dfs</v>
      </c>
      <c r="D5080" t="str">
        <f t="shared" si="634"/>
        <v>uldr</v>
      </c>
      <c r="E5080">
        <f t="shared" si="635"/>
        <v>17</v>
      </c>
      <c r="F5080">
        <f t="shared" si="636"/>
        <v>132625</v>
      </c>
      <c r="G5080">
        <f t="shared" si="637"/>
        <v>132637</v>
      </c>
      <c r="H5080">
        <f t="shared" si="638"/>
        <v>20</v>
      </c>
      <c r="I5080">
        <f t="shared" si="639"/>
        <v>574.37599999999998</v>
      </c>
      <c r="J5080">
        <v>7</v>
      </c>
      <c r="K5080">
        <v>21</v>
      </c>
      <c r="L5080" t="s">
        <v>12</v>
      </c>
      <c r="M5080" t="s">
        <v>10</v>
      </c>
      <c r="N5080">
        <v>17</v>
      </c>
      <c r="O5080">
        <v>132625</v>
      </c>
      <c r="P5080">
        <v>132637</v>
      </c>
      <c r="Q5080">
        <v>20</v>
      </c>
      <c r="R5080">
        <v>574.37599999999998</v>
      </c>
    </row>
    <row r="5081" spans="1:18" hidden="1" x14ac:dyDescent="0.25">
      <c r="A5081">
        <v>7</v>
      </c>
      <c r="B5081">
        <f t="shared" si="632"/>
        <v>21</v>
      </c>
      <c r="C5081" t="str">
        <f t="shared" si="633"/>
        <v>dfs</v>
      </c>
      <c r="D5081" t="str">
        <f t="shared" si="634"/>
        <v>ulrd</v>
      </c>
      <c r="E5081">
        <f t="shared" si="635"/>
        <v>17</v>
      </c>
      <c r="F5081">
        <f t="shared" si="636"/>
        <v>100</v>
      </c>
      <c r="G5081">
        <f t="shared" si="637"/>
        <v>117</v>
      </c>
      <c r="H5081">
        <f t="shared" si="638"/>
        <v>20</v>
      </c>
      <c r="I5081">
        <f t="shared" si="639"/>
        <v>0.8</v>
      </c>
      <c r="J5081">
        <v>7</v>
      </c>
      <c r="K5081">
        <v>21</v>
      </c>
      <c r="L5081" t="s">
        <v>12</v>
      </c>
      <c r="M5081" t="s">
        <v>11</v>
      </c>
      <c r="N5081">
        <v>17</v>
      </c>
      <c r="O5081">
        <v>100</v>
      </c>
      <c r="P5081">
        <v>117</v>
      </c>
      <c r="Q5081">
        <v>20</v>
      </c>
      <c r="R5081">
        <v>0.8</v>
      </c>
    </row>
    <row r="5082" spans="1:18" hidden="1" x14ac:dyDescent="0.25">
      <c r="A5082">
        <v>7</v>
      </c>
      <c r="B5082">
        <f t="shared" si="632"/>
        <v>22</v>
      </c>
      <c r="C5082" t="str">
        <f t="shared" si="633"/>
        <v>dfs</v>
      </c>
      <c r="D5082" t="str">
        <f t="shared" si="634"/>
        <v>drlu</v>
      </c>
      <c r="E5082">
        <f t="shared" si="635"/>
        <v>19</v>
      </c>
      <c r="F5082">
        <f t="shared" si="636"/>
        <v>840140</v>
      </c>
      <c r="G5082">
        <f t="shared" si="637"/>
        <v>840158</v>
      </c>
      <c r="H5082">
        <f t="shared" si="638"/>
        <v>20</v>
      </c>
      <c r="I5082">
        <f t="shared" si="639"/>
        <v>3426.5720000000001</v>
      </c>
      <c r="J5082">
        <v>7</v>
      </c>
      <c r="K5082">
        <v>22</v>
      </c>
      <c r="L5082" t="s">
        <v>12</v>
      </c>
      <c r="M5082" t="s">
        <v>4</v>
      </c>
      <c r="N5082">
        <v>19</v>
      </c>
      <c r="O5082">
        <v>840140</v>
      </c>
      <c r="P5082">
        <v>840158</v>
      </c>
      <c r="Q5082">
        <v>20</v>
      </c>
      <c r="R5082">
        <v>3426.5720000000001</v>
      </c>
    </row>
    <row r="5083" spans="1:18" hidden="1" x14ac:dyDescent="0.25">
      <c r="A5083">
        <v>7</v>
      </c>
      <c r="B5083">
        <f t="shared" si="632"/>
        <v>22</v>
      </c>
      <c r="C5083" t="str">
        <f t="shared" si="633"/>
        <v>dfs</v>
      </c>
      <c r="D5083" t="str">
        <f t="shared" si="634"/>
        <v>drul</v>
      </c>
      <c r="E5083">
        <f t="shared" si="635"/>
        <v>19</v>
      </c>
      <c r="F5083">
        <f t="shared" si="636"/>
        <v>911648</v>
      </c>
      <c r="G5083">
        <f t="shared" si="637"/>
        <v>911665</v>
      </c>
      <c r="H5083">
        <f t="shared" si="638"/>
        <v>20</v>
      </c>
      <c r="I5083">
        <f t="shared" si="639"/>
        <v>3889.2669999999998</v>
      </c>
      <c r="J5083">
        <v>7</v>
      </c>
      <c r="K5083">
        <v>22</v>
      </c>
      <c r="L5083" t="s">
        <v>12</v>
      </c>
      <c r="M5083" t="s">
        <v>5</v>
      </c>
      <c r="N5083">
        <v>19</v>
      </c>
      <c r="O5083">
        <v>911648</v>
      </c>
      <c r="P5083">
        <v>911665</v>
      </c>
      <c r="Q5083">
        <v>20</v>
      </c>
      <c r="R5083">
        <v>3889.2669999999998</v>
      </c>
    </row>
    <row r="5084" spans="1:18" hidden="1" x14ac:dyDescent="0.25">
      <c r="A5084">
        <v>7</v>
      </c>
      <c r="B5084">
        <f t="shared" si="632"/>
        <v>22</v>
      </c>
      <c r="C5084" t="str">
        <f t="shared" si="633"/>
        <v>dfs</v>
      </c>
      <c r="D5084" t="str">
        <f t="shared" si="634"/>
        <v>ludr</v>
      </c>
      <c r="E5084">
        <f t="shared" si="635"/>
        <v>17</v>
      </c>
      <c r="F5084">
        <f t="shared" si="636"/>
        <v>174787</v>
      </c>
      <c r="G5084">
        <f t="shared" si="637"/>
        <v>174801</v>
      </c>
      <c r="H5084">
        <f t="shared" si="638"/>
        <v>20</v>
      </c>
      <c r="I5084">
        <f t="shared" si="639"/>
        <v>642.42200000000003</v>
      </c>
      <c r="J5084">
        <v>7</v>
      </c>
      <c r="K5084">
        <v>22</v>
      </c>
      <c r="L5084" t="s">
        <v>12</v>
      </c>
      <c r="M5084" t="s">
        <v>6</v>
      </c>
      <c r="N5084">
        <v>17</v>
      </c>
      <c r="O5084">
        <v>174787</v>
      </c>
      <c r="P5084">
        <v>174801</v>
      </c>
      <c r="Q5084">
        <v>20</v>
      </c>
      <c r="R5084">
        <v>642.42200000000003</v>
      </c>
    </row>
    <row r="5085" spans="1:18" hidden="1" x14ac:dyDescent="0.25">
      <c r="A5085">
        <v>7</v>
      </c>
      <c r="B5085">
        <f t="shared" si="632"/>
        <v>22</v>
      </c>
      <c r="C5085" t="str">
        <f t="shared" si="633"/>
        <v>dfs</v>
      </c>
      <c r="D5085" t="str">
        <f t="shared" si="634"/>
        <v>lurd</v>
      </c>
      <c r="E5085">
        <f t="shared" si="635"/>
        <v>17</v>
      </c>
      <c r="F5085">
        <f t="shared" si="636"/>
        <v>125687</v>
      </c>
      <c r="G5085">
        <f t="shared" si="637"/>
        <v>125700</v>
      </c>
      <c r="H5085">
        <f t="shared" si="638"/>
        <v>20</v>
      </c>
      <c r="I5085">
        <f t="shared" si="639"/>
        <v>489.601</v>
      </c>
      <c r="J5085">
        <v>7</v>
      </c>
      <c r="K5085">
        <v>22</v>
      </c>
      <c r="L5085" t="s">
        <v>12</v>
      </c>
      <c r="M5085" t="s">
        <v>7</v>
      </c>
      <c r="N5085">
        <v>17</v>
      </c>
      <c r="O5085">
        <v>125687</v>
      </c>
      <c r="P5085">
        <v>125700</v>
      </c>
      <c r="Q5085">
        <v>20</v>
      </c>
      <c r="R5085">
        <v>489.601</v>
      </c>
    </row>
    <row r="5086" spans="1:18" hidden="1" x14ac:dyDescent="0.25">
      <c r="A5086">
        <v>7</v>
      </c>
      <c r="B5086">
        <f t="shared" si="632"/>
        <v>22</v>
      </c>
      <c r="C5086" t="str">
        <f t="shared" si="633"/>
        <v>dfs</v>
      </c>
      <c r="D5086" t="str">
        <f t="shared" si="634"/>
        <v>rdlu</v>
      </c>
      <c r="E5086">
        <f t="shared" si="635"/>
        <v>17</v>
      </c>
      <c r="F5086">
        <f t="shared" si="636"/>
        <v>666719</v>
      </c>
      <c r="G5086">
        <f t="shared" si="637"/>
        <v>666732</v>
      </c>
      <c r="H5086">
        <f t="shared" si="638"/>
        <v>20</v>
      </c>
      <c r="I5086">
        <f t="shared" si="639"/>
        <v>2742.2579999999998</v>
      </c>
      <c r="J5086">
        <v>7</v>
      </c>
      <c r="K5086">
        <v>22</v>
      </c>
      <c r="L5086" t="s">
        <v>12</v>
      </c>
      <c r="M5086" t="s">
        <v>8</v>
      </c>
      <c r="N5086">
        <v>17</v>
      </c>
      <c r="O5086">
        <v>666719</v>
      </c>
      <c r="P5086">
        <v>666732</v>
      </c>
      <c r="Q5086">
        <v>20</v>
      </c>
      <c r="R5086">
        <v>2742.2579999999998</v>
      </c>
    </row>
    <row r="5087" spans="1:18" hidden="1" x14ac:dyDescent="0.25">
      <c r="A5087">
        <v>7</v>
      </c>
      <c r="B5087">
        <f t="shared" si="632"/>
        <v>22</v>
      </c>
      <c r="C5087" t="str">
        <f t="shared" si="633"/>
        <v>dfs</v>
      </c>
      <c r="D5087" t="str">
        <f t="shared" si="634"/>
        <v>rdul</v>
      </c>
      <c r="E5087">
        <f t="shared" si="635"/>
        <v>17</v>
      </c>
      <c r="F5087">
        <f t="shared" si="636"/>
        <v>614666</v>
      </c>
      <c r="G5087">
        <f t="shared" si="637"/>
        <v>614682</v>
      </c>
      <c r="H5087">
        <f t="shared" si="638"/>
        <v>20</v>
      </c>
      <c r="I5087">
        <f t="shared" si="639"/>
        <v>2571.8429999999998</v>
      </c>
      <c r="J5087">
        <v>7</v>
      </c>
      <c r="K5087">
        <v>22</v>
      </c>
      <c r="L5087" t="s">
        <v>12</v>
      </c>
      <c r="M5087" t="s">
        <v>9</v>
      </c>
      <c r="N5087">
        <v>17</v>
      </c>
      <c r="O5087">
        <v>614666</v>
      </c>
      <c r="P5087">
        <v>614682</v>
      </c>
      <c r="Q5087">
        <v>20</v>
      </c>
      <c r="R5087">
        <v>2571.8429999999998</v>
      </c>
    </row>
    <row r="5088" spans="1:18" hidden="1" x14ac:dyDescent="0.25">
      <c r="A5088">
        <v>7</v>
      </c>
      <c r="B5088">
        <f t="shared" si="632"/>
        <v>22</v>
      </c>
      <c r="C5088" t="str">
        <f t="shared" si="633"/>
        <v>dfs</v>
      </c>
      <c r="D5088" t="str">
        <f t="shared" si="634"/>
        <v>uldr</v>
      </c>
      <c r="E5088">
        <f t="shared" si="635"/>
        <v>17</v>
      </c>
      <c r="F5088">
        <f t="shared" si="636"/>
        <v>219305</v>
      </c>
      <c r="G5088">
        <f t="shared" si="637"/>
        <v>219317</v>
      </c>
      <c r="H5088">
        <f t="shared" si="638"/>
        <v>20</v>
      </c>
      <c r="I5088">
        <f t="shared" si="639"/>
        <v>986.47900000000004</v>
      </c>
      <c r="J5088">
        <v>7</v>
      </c>
      <c r="K5088">
        <v>22</v>
      </c>
      <c r="L5088" t="s">
        <v>12</v>
      </c>
      <c r="M5088" t="s">
        <v>10</v>
      </c>
      <c r="N5088">
        <v>17</v>
      </c>
      <c r="O5088">
        <v>219305</v>
      </c>
      <c r="P5088">
        <v>219317</v>
      </c>
      <c r="Q5088">
        <v>20</v>
      </c>
      <c r="R5088">
        <v>986.47900000000004</v>
      </c>
    </row>
    <row r="5089" spans="1:18" hidden="1" x14ac:dyDescent="0.25">
      <c r="A5089">
        <v>7</v>
      </c>
      <c r="B5089">
        <f t="shared" si="632"/>
        <v>22</v>
      </c>
      <c r="C5089" t="str">
        <f t="shared" si="633"/>
        <v>dfs</v>
      </c>
      <c r="D5089" t="str">
        <f t="shared" si="634"/>
        <v>ulrd</v>
      </c>
      <c r="E5089">
        <f t="shared" si="635"/>
        <v>17</v>
      </c>
      <c r="F5089">
        <f t="shared" si="636"/>
        <v>114911</v>
      </c>
      <c r="G5089">
        <f t="shared" si="637"/>
        <v>114926</v>
      </c>
      <c r="H5089">
        <f t="shared" si="638"/>
        <v>20</v>
      </c>
      <c r="I5089">
        <f t="shared" si="639"/>
        <v>707.36</v>
      </c>
      <c r="J5089">
        <v>7</v>
      </c>
      <c r="K5089">
        <v>22</v>
      </c>
      <c r="L5089" t="s">
        <v>12</v>
      </c>
      <c r="M5089" t="s">
        <v>11</v>
      </c>
      <c r="N5089">
        <v>17</v>
      </c>
      <c r="O5089">
        <v>114911</v>
      </c>
      <c r="P5089">
        <v>114926</v>
      </c>
      <c r="Q5089">
        <v>20</v>
      </c>
      <c r="R5089">
        <v>707.36</v>
      </c>
    </row>
    <row r="5090" spans="1:18" hidden="1" x14ac:dyDescent="0.25">
      <c r="A5090">
        <v>7</v>
      </c>
      <c r="B5090">
        <f t="shared" si="632"/>
        <v>23</v>
      </c>
      <c r="C5090" t="str">
        <f t="shared" si="633"/>
        <v>dfs</v>
      </c>
      <c r="D5090" t="str">
        <f t="shared" si="634"/>
        <v>drlu</v>
      </c>
      <c r="E5090">
        <f t="shared" si="635"/>
        <v>17</v>
      </c>
      <c r="F5090">
        <f t="shared" si="636"/>
        <v>589083</v>
      </c>
      <c r="G5090">
        <f t="shared" si="637"/>
        <v>589101</v>
      </c>
      <c r="H5090">
        <f t="shared" si="638"/>
        <v>20</v>
      </c>
      <c r="I5090">
        <f t="shared" si="639"/>
        <v>3125.605</v>
      </c>
      <c r="J5090">
        <v>7</v>
      </c>
      <c r="K5090">
        <v>23</v>
      </c>
      <c r="L5090" t="s">
        <v>12</v>
      </c>
      <c r="M5090" t="s">
        <v>4</v>
      </c>
      <c r="N5090">
        <v>17</v>
      </c>
      <c r="O5090">
        <v>589083</v>
      </c>
      <c r="P5090">
        <v>589101</v>
      </c>
      <c r="Q5090">
        <v>20</v>
      </c>
      <c r="R5090">
        <v>3125.605</v>
      </c>
    </row>
    <row r="5091" spans="1:18" hidden="1" x14ac:dyDescent="0.25">
      <c r="A5091">
        <v>7</v>
      </c>
      <c r="B5091">
        <f t="shared" si="632"/>
        <v>23</v>
      </c>
      <c r="C5091" t="str">
        <f t="shared" si="633"/>
        <v>dfs</v>
      </c>
      <c r="D5091" t="str">
        <f t="shared" si="634"/>
        <v>drul</v>
      </c>
      <c r="E5091">
        <f t="shared" si="635"/>
        <v>17</v>
      </c>
      <c r="F5091">
        <f t="shared" si="636"/>
        <v>961886</v>
      </c>
      <c r="G5091">
        <f t="shared" si="637"/>
        <v>961904</v>
      </c>
      <c r="H5091">
        <f t="shared" si="638"/>
        <v>20</v>
      </c>
      <c r="I5091">
        <f t="shared" si="639"/>
        <v>7484.84</v>
      </c>
      <c r="J5091">
        <v>7</v>
      </c>
      <c r="K5091">
        <v>23</v>
      </c>
      <c r="L5091" t="s">
        <v>12</v>
      </c>
      <c r="M5091" t="s">
        <v>5</v>
      </c>
      <c r="N5091">
        <v>17</v>
      </c>
      <c r="O5091">
        <v>961886</v>
      </c>
      <c r="P5091">
        <v>961904</v>
      </c>
      <c r="Q5091">
        <v>20</v>
      </c>
      <c r="R5091">
        <v>7484.84</v>
      </c>
    </row>
    <row r="5092" spans="1:18" hidden="1" x14ac:dyDescent="0.25">
      <c r="A5092">
        <v>7</v>
      </c>
      <c r="B5092">
        <f t="shared" si="632"/>
        <v>23</v>
      </c>
      <c r="C5092" t="str">
        <f t="shared" si="633"/>
        <v>dfs</v>
      </c>
      <c r="D5092" t="str">
        <f t="shared" si="634"/>
        <v>ludr</v>
      </c>
      <c r="E5092">
        <f t="shared" si="635"/>
        <v>17</v>
      </c>
      <c r="F5092">
        <f t="shared" si="636"/>
        <v>428</v>
      </c>
      <c r="G5092">
        <f t="shared" si="637"/>
        <v>443</v>
      </c>
      <c r="H5092">
        <f t="shared" si="638"/>
        <v>20</v>
      </c>
      <c r="I5092">
        <f t="shared" si="639"/>
        <v>3.4860000000000002</v>
      </c>
      <c r="J5092">
        <v>7</v>
      </c>
      <c r="K5092">
        <v>23</v>
      </c>
      <c r="L5092" t="s">
        <v>12</v>
      </c>
      <c r="M5092" t="s">
        <v>6</v>
      </c>
      <c r="N5092">
        <v>17</v>
      </c>
      <c r="O5092">
        <v>428</v>
      </c>
      <c r="P5092">
        <v>443</v>
      </c>
      <c r="Q5092">
        <v>20</v>
      </c>
      <c r="R5092">
        <v>3.4860000000000002</v>
      </c>
    </row>
    <row r="5093" spans="1:18" hidden="1" x14ac:dyDescent="0.25">
      <c r="A5093">
        <v>7</v>
      </c>
      <c r="B5093">
        <f t="shared" si="632"/>
        <v>23</v>
      </c>
      <c r="C5093" t="str">
        <f t="shared" si="633"/>
        <v>dfs</v>
      </c>
      <c r="D5093" t="str">
        <f t="shared" si="634"/>
        <v>lurd</v>
      </c>
      <c r="E5093">
        <f t="shared" si="635"/>
        <v>19</v>
      </c>
      <c r="F5093">
        <f t="shared" si="636"/>
        <v>85816</v>
      </c>
      <c r="G5093">
        <f t="shared" si="637"/>
        <v>85832</v>
      </c>
      <c r="H5093">
        <f t="shared" si="638"/>
        <v>20</v>
      </c>
      <c r="I5093">
        <f t="shared" si="639"/>
        <v>323.88299999999998</v>
      </c>
      <c r="J5093">
        <v>7</v>
      </c>
      <c r="K5093">
        <v>23</v>
      </c>
      <c r="L5093" t="s">
        <v>12</v>
      </c>
      <c r="M5093" t="s">
        <v>7</v>
      </c>
      <c r="N5093">
        <v>19</v>
      </c>
      <c r="O5093">
        <v>85816</v>
      </c>
      <c r="P5093">
        <v>85832</v>
      </c>
      <c r="Q5093">
        <v>20</v>
      </c>
      <c r="R5093">
        <v>323.88299999999998</v>
      </c>
    </row>
    <row r="5094" spans="1:18" hidden="1" x14ac:dyDescent="0.25">
      <c r="A5094">
        <v>7</v>
      </c>
      <c r="B5094">
        <f t="shared" si="632"/>
        <v>23</v>
      </c>
      <c r="C5094" t="str">
        <f t="shared" si="633"/>
        <v>dfs</v>
      </c>
      <c r="D5094" t="str">
        <f t="shared" si="634"/>
        <v>rdlu</v>
      </c>
      <c r="E5094">
        <f t="shared" si="635"/>
        <v>19</v>
      </c>
      <c r="F5094">
        <f t="shared" si="636"/>
        <v>193859</v>
      </c>
      <c r="G5094">
        <f t="shared" si="637"/>
        <v>193879</v>
      </c>
      <c r="H5094">
        <f t="shared" si="638"/>
        <v>20</v>
      </c>
      <c r="I5094">
        <f t="shared" si="639"/>
        <v>886.04499999999996</v>
      </c>
      <c r="J5094">
        <v>7</v>
      </c>
      <c r="K5094">
        <v>23</v>
      </c>
      <c r="L5094" t="s">
        <v>12</v>
      </c>
      <c r="M5094" t="s">
        <v>8</v>
      </c>
      <c r="N5094">
        <v>19</v>
      </c>
      <c r="O5094">
        <v>193859</v>
      </c>
      <c r="P5094">
        <v>193879</v>
      </c>
      <c r="Q5094">
        <v>20</v>
      </c>
      <c r="R5094">
        <v>886.04499999999996</v>
      </c>
    </row>
    <row r="5095" spans="1:18" hidden="1" x14ac:dyDescent="0.25">
      <c r="A5095">
        <v>7</v>
      </c>
      <c r="B5095">
        <f t="shared" si="632"/>
        <v>23</v>
      </c>
      <c r="C5095" t="str">
        <f t="shared" si="633"/>
        <v>dfs</v>
      </c>
      <c r="D5095" t="str">
        <f t="shared" si="634"/>
        <v>rdul</v>
      </c>
      <c r="E5095">
        <f t="shared" si="635"/>
        <v>19</v>
      </c>
      <c r="F5095">
        <f t="shared" si="636"/>
        <v>179502</v>
      </c>
      <c r="G5095">
        <f t="shared" si="637"/>
        <v>179521</v>
      </c>
      <c r="H5095">
        <f t="shared" si="638"/>
        <v>20</v>
      </c>
      <c r="I5095">
        <f t="shared" si="639"/>
        <v>980.90300000000002</v>
      </c>
      <c r="J5095">
        <v>7</v>
      </c>
      <c r="K5095">
        <v>23</v>
      </c>
      <c r="L5095" t="s">
        <v>12</v>
      </c>
      <c r="M5095" t="s">
        <v>9</v>
      </c>
      <c r="N5095">
        <v>19</v>
      </c>
      <c r="O5095">
        <v>179502</v>
      </c>
      <c r="P5095">
        <v>179521</v>
      </c>
      <c r="Q5095">
        <v>20</v>
      </c>
      <c r="R5095">
        <v>980.90300000000002</v>
      </c>
    </row>
    <row r="5096" spans="1:18" hidden="1" x14ac:dyDescent="0.25">
      <c r="A5096">
        <v>7</v>
      </c>
      <c r="B5096">
        <f t="shared" si="632"/>
        <v>23</v>
      </c>
      <c r="C5096" t="str">
        <f t="shared" si="633"/>
        <v>dfs</v>
      </c>
      <c r="D5096" t="str">
        <f t="shared" si="634"/>
        <v>uldr</v>
      </c>
      <c r="E5096">
        <f t="shared" si="635"/>
        <v>19</v>
      </c>
      <c r="F5096">
        <f t="shared" si="636"/>
        <v>319345</v>
      </c>
      <c r="G5096">
        <f t="shared" si="637"/>
        <v>319365</v>
      </c>
      <c r="H5096">
        <f t="shared" si="638"/>
        <v>20</v>
      </c>
      <c r="I5096">
        <f t="shared" si="639"/>
        <v>1947.268</v>
      </c>
      <c r="J5096">
        <v>7</v>
      </c>
      <c r="K5096">
        <v>23</v>
      </c>
      <c r="L5096" t="s">
        <v>12</v>
      </c>
      <c r="M5096" t="s">
        <v>10</v>
      </c>
      <c r="N5096">
        <v>19</v>
      </c>
      <c r="O5096">
        <v>319345</v>
      </c>
      <c r="P5096">
        <v>319365</v>
      </c>
      <c r="Q5096">
        <v>20</v>
      </c>
      <c r="R5096">
        <v>1947.268</v>
      </c>
    </row>
    <row r="5097" spans="1:18" hidden="1" x14ac:dyDescent="0.25">
      <c r="A5097">
        <v>7</v>
      </c>
      <c r="B5097">
        <f t="shared" si="632"/>
        <v>23</v>
      </c>
      <c r="C5097" t="str">
        <f t="shared" si="633"/>
        <v>dfs</v>
      </c>
      <c r="D5097" t="str">
        <f t="shared" si="634"/>
        <v>ulrd</v>
      </c>
      <c r="E5097">
        <f t="shared" si="635"/>
        <v>19</v>
      </c>
      <c r="F5097">
        <f t="shared" si="636"/>
        <v>470843</v>
      </c>
      <c r="G5097">
        <f t="shared" si="637"/>
        <v>470861</v>
      </c>
      <c r="H5097">
        <f t="shared" si="638"/>
        <v>20</v>
      </c>
      <c r="I5097">
        <f t="shared" si="639"/>
        <v>2047.299</v>
      </c>
      <c r="J5097">
        <v>7</v>
      </c>
      <c r="K5097">
        <v>23</v>
      </c>
      <c r="L5097" t="s">
        <v>12</v>
      </c>
      <c r="M5097" t="s">
        <v>11</v>
      </c>
      <c r="N5097">
        <v>19</v>
      </c>
      <c r="O5097">
        <v>470843</v>
      </c>
      <c r="P5097">
        <v>470861</v>
      </c>
      <c r="Q5097">
        <v>20</v>
      </c>
      <c r="R5097">
        <v>2047.299</v>
      </c>
    </row>
    <row r="5098" spans="1:18" hidden="1" x14ac:dyDescent="0.25">
      <c r="A5098">
        <v>7</v>
      </c>
      <c r="B5098">
        <f t="shared" si="632"/>
        <v>24</v>
      </c>
      <c r="C5098" t="str">
        <f t="shared" si="633"/>
        <v>dfs</v>
      </c>
      <c r="D5098" t="str">
        <f t="shared" si="634"/>
        <v>drlu</v>
      </c>
      <c r="E5098">
        <f t="shared" si="635"/>
        <v>17</v>
      </c>
      <c r="F5098">
        <f t="shared" si="636"/>
        <v>1628880</v>
      </c>
      <c r="G5098">
        <f t="shared" si="637"/>
        <v>1628892</v>
      </c>
      <c r="H5098">
        <f t="shared" si="638"/>
        <v>20</v>
      </c>
      <c r="I5098">
        <f t="shared" si="639"/>
        <v>7302.6390000000001</v>
      </c>
      <c r="J5098">
        <v>7</v>
      </c>
      <c r="K5098">
        <v>24</v>
      </c>
      <c r="L5098" t="s">
        <v>12</v>
      </c>
      <c r="M5098" t="s">
        <v>4</v>
      </c>
      <c r="N5098">
        <v>17</v>
      </c>
      <c r="O5098">
        <v>1628880</v>
      </c>
      <c r="P5098">
        <v>1628892</v>
      </c>
      <c r="Q5098">
        <v>20</v>
      </c>
      <c r="R5098">
        <v>7302.6390000000001</v>
      </c>
    </row>
    <row r="5099" spans="1:18" hidden="1" x14ac:dyDescent="0.25">
      <c r="A5099">
        <v>7</v>
      </c>
      <c r="B5099">
        <f t="shared" si="632"/>
        <v>24</v>
      </c>
      <c r="C5099" t="str">
        <f t="shared" si="633"/>
        <v>dfs</v>
      </c>
      <c r="D5099" t="str">
        <f t="shared" si="634"/>
        <v>drul</v>
      </c>
      <c r="E5099">
        <f t="shared" si="635"/>
        <v>19</v>
      </c>
      <c r="F5099">
        <f t="shared" si="636"/>
        <v>1709540</v>
      </c>
      <c r="G5099">
        <f t="shared" si="637"/>
        <v>1709558</v>
      </c>
      <c r="H5099">
        <f t="shared" si="638"/>
        <v>20</v>
      </c>
      <c r="I5099">
        <f t="shared" si="639"/>
        <v>7919.9620000000004</v>
      </c>
      <c r="J5099">
        <v>7</v>
      </c>
      <c r="K5099">
        <v>24</v>
      </c>
      <c r="L5099" t="s">
        <v>12</v>
      </c>
      <c r="M5099" t="s">
        <v>5</v>
      </c>
      <c r="N5099">
        <v>19</v>
      </c>
      <c r="O5099">
        <v>1709540</v>
      </c>
      <c r="P5099">
        <v>1709558</v>
      </c>
      <c r="Q5099">
        <v>20</v>
      </c>
      <c r="R5099">
        <v>7919.9620000000004</v>
      </c>
    </row>
    <row r="5100" spans="1:18" hidden="1" x14ac:dyDescent="0.25">
      <c r="A5100">
        <v>7</v>
      </c>
      <c r="B5100">
        <f t="shared" si="632"/>
        <v>24</v>
      </c>
      <c r="C5100" t="str">
        <f t="shared" si="633"/>
        <v>dfs</v>
      </c>
      <c r="D5100" t="str">
        <f t="shared" si="634"/>
        <v>ludr</v>
      </c>
      <c r="E5100">
        <f t="shared" si="635"/>
        <v>17</v>
      </c>
      <c r="F5100">
        <f t="shared" si="636"/>
        <v>428</v>
      </c>
      <c r="G5100">
        <f t="shared" si="637"/>
        <v>441</v>
      </c>
      <c r="H5100">
        <f t="shared" si="638"/>
        <v>20</v>
      </c>
      <c r="I5100">
        <f t="shared" si="639"/>
        <v>3.7959999999999998</v>
      </c>
      <c r="J5100">
        <v>7</v>
      </c>
      <c r="K5100">
        <v>24</v>
      </c>
      <c r="L5100" t="s">
        <v>12</v>
      </c>
      <c r="M5100" t="s">
        <v>6</v>
      </c>
      <c r="N5100">
        <v>17</v>
      </c>
      <c r="O5100">
        <v>428</v>
      </c>
      <c r="P5100">
        <v>441</v>
      </c>
      <c r="Q5100">
        <v>20</v>
      </c>
      <c r="R5100">
        <v>3.7959999999999998</v>
      </c>
    </row>
    <row r="5101" spans="1:18" hidden="1" x14ac:dyDescent="0.25">
      <c r="A5101">
        <v>7</v>
      </c>
      <c r="B5101">
        <f t="shared" si="632"/>
        <v>24</v>
      </c>
      <c r="C5101" t="str">
        <f t="shared" si="633"/>
        <v>dfs</v>
      </c>
      <c r="D5101" t="str">
        <f t="shared" si="634"/>
        <v>lurd</v>
      </c>
      <c r="E5101">
        <f t="shared" si="635"/>
        <v>19</v>
      </c>
      <c r="F5101">
        <f t="shared" si="636"/>
        <v>85816</v>
      </c>
      <c r="G5101">
        <f t="shared" si="637"/>
        <v>85830</v>
      </c>
      <c r="H5101">
        <f t="shared" si="638"/>
        <v>20</v>
      </c>
      <c r="I5101">
        <f t="shared" si="639"/>
        <v>317.73899999999998</v>
      </c>
      <c r="J5101">
        <v>7</v>
      </c>
      <c r="K5101">
        <v>24</v>
      </c>
      <c r="L5101" t="s">
        <v>12</v>
      </c>
      <c r="M5101" t="s">
        <v>7</v>
      </c>
      <c r="N5101">
        <v>19</v>
      </c>
      <c r="O5101">
        <v>85816</v>
      </c>
      <c r="P5101">
        <v>85830</v>
      </c>
      <c r="Q5101">
        <v>20</v>
      </c>
      <c r="R5101">
        <v>317.73899999999998</v>
      </c>
    </row>
    <row r="5102" spans="1:18" hidden="1" x14ac:dyDescent="0.25">
      <c r="A5102">
        <v>7</v>
      </c>
      <c r="B5102">
        <f t="shared" si="632"/>
        <v>24</v>
      </c>
      <c r="C5102" t="str">
        <f t="shared" si="633"/>
        <v>dfs</v>
      </c>
      <c r="D5102" t="str">
        <f t="shared" si="634"/>
        <v>rdlu</v>
      </c>
      <c r="E5102">
        <f t="shared" si="635"/>
        <v>17</v>
      </c>
      <c r="F5102">
        <f t="shared" si="636"/>
        <v>1629604</v>
      </c>
      <c r="G5102">
        <f t="shared" si="637"/>
        <v>1629618</v>
      </c>
      <c r="H5102">
        <f t="shared" si="638"/>
        <v>20</v>
      </c>
      <c r="I5102">
        <f t="shared" si="639"/>
        <v>7210.8689999999997</v>
      </c>
      <c r="J5102">
        <v>7</v>
      </c>
      <c r="K5102">
        <v>24</v>
      </c>
      <c r="L5102" t="s">
        <v>12</v>
      </c>
      <c r="M5102" t="s">
        <v>8</v>
      </c>
      <c r="N5102">
        <v>17</v>
      </c>
      <c r="O5102">
        <v>1629604</v>
      </c>
      <c r="P5102">
        <v>1629618</v>
      </c>
      <c r="Q5102">
        <v>20</v>
      </c>
      <c r="R5102">
        <v>7210.8689999999997</v>
      </c>
    </row>
    <row r="5103" spans="1:18" hidden="1" x14ac:dyDescent="0.25">
      <c r="A5103">
        <v>7</v>
      </c>
      <c r="B5103">
        <f t="shared" si="632"/>
        <v>24</v>
      </c>
      <c r="C5103" t="str">
        <f t="shared" si="633"/>
        <v>dfs</v>
      </c>
      <c r="D5103" t="str">
        <f t="shared" si="634"/>
        <v>rdul</v>
      </c>
      <c r="E5103">
        <f t="shared" si="635"/>
        <v>19</v>
      </c>
      <c r="F5103">
        <f t="shared" si="636"/>
        <v>1595905</v>
      </c>
      <c r="G5103">
        <f t="shared" si="637"/>
        <v>1595924</v>
      </c>
      <c r="H5103">
        <f t="shared" si="638"/>
        <v>20</v>
      </c>
      <c r="I5103">
        <f t="shared" si="639"/>
        <v>7168.9660000000003</v>
      </c>
      <c r="J5103">
        <v>7</v>
      </c>
      <c r="K5103">
        <v>24</v>
      </c>
      <c r="L5103" t="s">
        <v>12</v>
      </c>
      <c r="M5103" t="s">
        <v>9</v>
      </c>
      <c r="N5103">
        <v>19</v>
      </c>
      <c r="O5103">
        <v>1595905</v>
      </c>
      <c r="P5103">
        <v>1595924</v>
      </c>
      <c r="Q5103">
        <v>20</v>
      </c>
      <c r="R5103">
        <v>7168.9660000000003</v>
      </c>
    </row>
    <row r="5104" spans="1:18" hidden="1" x14ac:dyDescent="0.25">
      <c r="A5104">
        <v>7</v>
      </c>
      <c r="B5104">
        <f t="shared" si="632"/>
        <v>24</v>
      </c>
      <c r="C5104" t="str">
        <f t="shared" si="633"/>
        <v>dfs</v>
      </c>
      <c r="D5104" t="str">
        <f t="shared" si="634"/>
        <v>uldr</v>
      </c>
      <c r="E5104">
        <f t="shared" si="635"/>
        <v>17</v>
      </c>
      <c r="F5104">
        <f t="shared" si="636"/>
        <v>428</v>
      </c>
      <c r="G5104">
        <f t="shared" si="637"/>
        <v>441</v>
      </c>
      <c r="H5104">
        <f t="shared" si="638"/>
        <v>20</v>
      </c>
      <c r="I5104">
        <f t="shared" si="639"/>
        <v>2.6970000000000001</v>
      </c>
      <c r="J5104">
        <v>7</v>
      </c>
      <c r="K5104">
        <v>24</v>
      </c>
      <c r="L5104" t="s">
        <v>12</v>
      </c>
      <c r="M5104" t="s">
        <v>10</v>
      </c>
      <c r="N5104">
        <v>17</v>
      </c>
      <c r="O5104">
        <v>428</v>
      </c>
      <c r="P5104">
        <v>441</v>
      </c>
      <c r="Q5104">
        <v>20</v>
      </c>
      <c r="R5104">
        <v>2.6970000000000001</v>
      </c>
    </row>
    <row r="5105" spans="1:18" hidden="1" x14ac:dyDescent="0.25">
      <c r="A5105">
        <v>7</v>
      </c>
      <c r="B5105">
        <f t="shared" si="632"/>
        <v>24</v>
      </c>
      <c r="C5105" t="str">
        <f t="shared" si="633"/>
        <v>dfs</v>
      </c>
      <c r="D5105" t="str">
        <f t="shared" si="634"/>
        <v>ulrd</v>
      </c>
      <c r="E5105">
        <f t="shared" si="635"/>
        <v>19</v>
      </c>
      <c r="F5105">
        <f t="shared" si="636"/>
        <v>80152</v>
      </c>
      <c r="G5105">
        <f t="shared" si="637"/>
        <v>80168</v>
      </c>
      <c r="H5105">
        <f t="shared" si="638"/>
        <v>20</v>
      </c>
      <c r="I5105">
        <f t="shared" si="639"/>
        <v>288.49799999999999</v>
      </c>
      <c r="J5105">
        <v>7</v>
      </c>
      <c r="K5105">
        <v>24</v>
      </c>
      <c r="L5105" t="s">
        <v>12</v>
      </c>
      <c r="M5105" t="s">
        <v>11</v>
      </c>
      <c r="N5105">
        <v>19</v>
      </c>
      <c r="O5105">
        <v>80152</v>
      </c>
      <c r="P5105">
        <v>80168</v>
      </c>
      <c r="Q5105">
        <v>20</v>
      </c>
      <c r="R5105">
        <v>288.49799999999999</v>
      </c>
    </row>
    <row r="5106" spans="1:18" hidden="1" x14ac:dyDescent="0.25">
      <c r="A5106">
        <v>7</v>
      </c>
      <c r="B5106">
        <f t="shared" si="632"/>
        <v>25</v>
      </c>
      <c r="C5106" t="str">
        <f t="shared" si="633"/>
        <v>dfs</v>
      </c>
      <c r="D5106" t="str">
        <f t="shared" si="634"/>
        <v>drlu</v>
      </c>
      <c r="E5106">
        <f t="shared" si="635"/>
        <v>17</v>
      </c>
      <c r="F5106">
        <f t="shared" si="636"/>
        <v>413262</v>
      </c>
      <c r="G5106">
        <f t="shared" si="637"/>
        <v>413275</v>
      </c>
      <c r="H5106">
        <f t="shared" si="638"/>
        <v>20</v>
      </c>
      <c r="I5106">
        <f t="shared" si="639"/>
        <v>1826.8209999999999</v>
      </c>
      <c r="J5106">
        <v>7</v>
      </c>
      <c r="K5106">
        <v>25</v>
      </c>
      <c r="L5106" t="s">
        <v>12</v>
      </c>
      <c r="M5106" t="s">
        <v>4</v>
      </c>
      <c r="N5106">
        <v>17</v>
      </c>
      <c r="O5106">
        <v>413262</v>
      </c>
      <c r="P5106">
        <v>413275</v>
      </c>
      <c r="Q5106">
        <v>20</v>
      </c>
      <c r="R5106">
        <v>1826.8209999999999</v>
      </c>
    </row>
    <row r="5107" spans="1:18" hidden="1" x14ac:dyDescent="0.25">
      <c r="A5107">
        <v>7</v>
      </c>
      <c r="B5107">
        <f t="shared" si="632"/>
        <v>25</v>
      </c>
      <c r="C5107" t="str">
        <f t="shared" si="633"/>
        <v>dfs</v>
      </c>
      <c r="D5107" t="str">
        <f t="shared" si="634"/>
        <v>drul</v>
      </c>
      <c r="E5107">
        <f t="shared" si="635"/>
        <v>17</v>
      </c>
      <c r="F5107">
        <f t="shared" si="636"/>
        <v>417030</v>
      </c>
      <c r="G5107">
        <f t="shared" si="637"/>
        <v>417047</v>
      </c>
      <c r="H5107">
        <f t="shared" si="638"/>
        <v>20</v>
      </c>
      <c r="I5107">
        <f t="shared" si="639"/>
        <v>1970.931</v>
      </c>
      <c r="J5107">
        <v>7</v>
      </c>
      <c r="K5107">
        <v>25</v>
      </c>
      <c r="L5107" t="s">
        <v>12</v>
      </c>
      <c r="M5107" t="s">
        <v>5</v>
      </c>
      <c r="N5107">
        <v>17</v>
      </c>
      <c r="O5107">
        <v>417030</v>
      </c>
      <c r="P5107">
        <v>417047</v>
      </c>
      <c r="Q5107">
        <v>20</v>
      </c>
      <c r="R5107">
        <v>1970.931</v>
      </c>
    </row>
    <row r="5108" spans="1:18" hidden="1" x14ac:dyDescent="0.25">
      <c r="A5108">
        <v>7</v>
      </c>
      <c r="B5108">
        <f t="shared" si="632"/>
        <v>25</v>
      </c>
      <c r="C5108" t="str">
        <f t="shared" si="633"/>
        <v>dfs</v>
      </c>
      <c r="D5108" t="str">
        <f t="shared" si="634"/>
        <v>ludr</v>
      </c>
      <c r="E5108">
        <f t="shared" si="635"/>
        <v>19</v>
      </c>
      <c r="F5108">
        <f t="shared" si="636"/>
        <v>727131</v>
      </c>
      <c r="G5108">
        <f t="shared" si="637"/>
        <v>727145</v>
      </c>
      <c r="H5108">
        <f t="shared" si="638"/>
        <v>20</v>
      </c>
      <c r="I5108">
        <f t="shared" si="639"/>
        <v>4914.5770000000002</v>
      </c>
      <c r="J5108">
        <v>7</v>
      </c>
      <c r="K5108">
        <v>25</v>
      </c>
      <c r="L5108" t="s">
        <v>12</v>
      </c>
      <c r="M5108" t="s">
        <v>6</v>
      </c>
      <c r="N5108">
        <v>19</v>
      </c>
      <c r="O5108">
        <v>727131</v>
      </c>
      <c r="P5108">
        <v>727145</v>
      </c>
      <c r="Q5108">
        <v>20</v>
      </c>
      <c r="R5108">
        <v>4914.5770000000002</v>
      </c>
    </row>
    <row r="5109" spans="1:18" hidden="1" x14ac:dyDescent="0.25">
      <c r="A5109">
        <v>7</v>
      </c>
      <c r="B5109">
        <f t="shared" si="632"/>
        <v>25</v>
      </c>
      <c r="C5109" t="str">
        <f t="shared" si="633"/>
        <v>dfs</v>
      </c>
      <c r="D5109" t="str">
        <f t="shared" si="634"/>
        <v>lurd</v>
      </c>
      <c r="E5109">
        <f t="shared" si="635"/>
        <v>19</v>
      </c>
      <c r="F5109">
        <f t="shared" si="636"/>
        <v>348765</v>
      </c>
      <c r="G5109">
        <f t="shared" si="637"/>
        <v>348779</v>
      </c>
      <c r="H5109">
        <f t="shared" si="638"/>
        <v>20</v>
      </c>
      <c r="I5109">
        <f t="shared" si="639"/>
        <v>1520.9739999999999</v>
      </c>
      <c r="J5109">
        <v>7</v>
      </c>
      <c r="K5109">
        <v>25</v>
      </c>
      <c r="L5109" t="s">
        <v>12</v>
      </c>
      <c r="M5109" t="s">
        <v>7</v>
      </c>
      <c r="N5109">
        <v>19</v>
      </c>
      <c r="O5109">
        <v>348765</v>
      </c>
      <c r="P5109">
        <v>348779</v>
      </c>
      <c r="Q5109">
        <v>20</v>
      </c>
      <c r="R5109">
        <v>1520.9739999999999</v>
      </c>
    </row>
    <row r="5110" spans="1:18" hidden="1" x14ac:dyDescent="0.25">
      <c r="A5110">
        <v>7</v>
      </c>
      <c r="B5110">
        <f t="shared" si="632"/>
        <v>25</v>
      </c>
      <c r="C5110" t="str">
        <f t="shared" si="633"/>
        <v>dfs</v>
      </c>
      <c r="D5110" t="str">
        <f t="shared" si="634"/>
        <v>rdlu</v>
      </c>
      <c r="E5110">
        <f t="shared" si="635"/>
        <v>17</v>
      </c>
      <c r="F5110">
        <f t="shared" si="636"/>
        <v>66154</v>
      </c>
      <c r="G5110">
        <f t="shared" si="637"/>
        <v>66172</v>
      </c>
      <c r="H5110">
        <f t="shared" si="638"/>
        <v>20</v>
      </c>
      <c r="I5110">
        <f t="shared" si="639"/>
        <v>241.28100000000001</v>
      </c>
      <c r="J5110">
        <v>7</v>
      </c>
      <c r="K5110">
        <v>25</v>
      </c>
      <c r="L5110" t="s">
        <v>12</v>
      </c>
      <c r="M5110" t="s">
        <v>8</v>
      </c>
      <c r="N5110">
        <v>17</v>
      </c>
      <c r="O5110">
        <v>66154</v>
      </c>
      <c r="P5110">
        <v>66172</v>
      </c>
      <c r="Q5110">
        <v>20</v>
      </c>
      <c r="R5110">
        <v>241.28100000000001</v>
      </c>
    </row>
    <row r="5111" spans="1:18" hidden="1" x14ac:dyDescent="0.25">
      <c r="A5111">
        <v>7</v>
      </c>
      <c r="B5111">
        <f t="shared" si="632"/>
        <v>25</v>
      </c>
      <c r="C5111" t="str">
        <f t="shared" si="633"/>
        <v>dfs</v>
      </c>
      <c r="D5111" t="str">
        <f t="shared" si="634"/>
        <v>rdul</v>
      </c>
      <c r="E5111">
        <f t="shared" si="635"/>
        <v>17</v>
      </c>
      <c r="F5111">
        <f t="shared" si="636"/>
        <v>28342</v>
      </c>
      <c r="G5111">
        <f t="shared" si="637"/>
        <v>28360</v>
      </c>
      <c r="H5111">
        <f t="shared" si="638"/>
        <v>20</v>
      </c>
      <c r="I5111">
        <f t="shared" si="639"/>
        <v>100.658</v>
      </c>
      <c r="J5111">
        <v>7</v>
      </c>
      <c r="K5111">
        <v>25</v>
      </c>
      <c r="L5111" t="s">
        <v>12</v>
      </c>
      <c r="M5111" t="s">
        <v>9</v>
      </c>
      <c r="N5111">
        <v>17</v>
      </c>
      <c r="O5111">
        <v>28342</v>
      </c>
      <c r="P5111">
        <v>28360</v>
      </c>
      <c r="Q5111">
        <v>20</v>
      </c>
      <c r="R5111">
        <v>100.658</v>
      </c>
    </row>
    <row r="5112" spans="1:18" hidden="1" x14ac:dyDescent="0.25">
      <c r="A5112">
        <v>7</v>
      </c>
      <c r="B5112">
        <f t="shared" si="632"/>
        <v>25</v>
      </c>
      <c r="C5112" t="str">
        <f t="shared" si="633"/>
        <v>dfs</v>
      </c>
      <c r="D5112" t="str">
        <f t="shared" si="634"/>
        <v>uldr</v>
      </c>
      <c r="E5112">
        <f t="shared" si="635"/>
        <v>19</v>
      </c>
      <c r="F5112">
        <f t="shared" si="636"/>
        <v>714882</v>
      </c>
      <c r="G5112">
        <f t="shared" si="637"/>
        <v>714897</v>
      </c>
      <c r="H5112">
        <f t="shared" si="638"/>
        <v>20</v>
      </c>
      <c r="I5112">
        <f t="shared" si="639"/>
        <v>4710.5060000000003</v>
      </c>
      <c r="J5112">
        <v>7</v>
      </c>
      <c r="K5112">
        <v>25</v>
      </c>
      <c r="L5112" t="s">
        <v>12</v>
      </c>
      <c r="M5112" t="s">
        <v>10</v>
      </c>
      <c r="N5112">
        <v>19</v>
      </c>
      <c r="O5112">
        <v>714882</v>
      </c>
      <c r="P5112">
        <v>714897</v>
      </c>
      <c r="Q5112">
        <v>20</v>
      </c>
      <c r="R5112">
        <v>4710.5060000000003</v>
      </c>
    </row>
    <row r="5113" spans="1:18" hidden="1" x14ac:dyDescent="0.25">
      <c r="A5113">
        <v>7</v>
      </c>
      <c r="B5113">
        <f t="shared" si="632"/>
        <v>25</v>
      </c>
      <c r="C5113" t="str">
        <f t="shared" si="633"/>
        <v>dfs</v>
      </c>
      <c r="D5113" t="str">
        <f t="shared" si="634"/>
        <v>ulrd</v>
      </c>
      <c r="E5113">
        <f t="shared" si="635"/>
        <v>19</v>
      </c>
      <c r="F5113">
        <f t="shared" si="636"/>
        <v>325785</v>
      </c>
      <c r="G5113">
        <f t="shared" si="637"/>
        <v>325801</v>
      </c>
      <c r="H5113">
        <f t="shared" si="638"/>
        <v>20</v>
      </c>
      <c r="I5113">
        <f t="shared" si="639"/>
        <v>3132.8939999999998</v>
      </c>
      <c r="J5113">
        <v>7</v>
      </c>
      <c r="K5113">
        <v>25</v>
      </c>
      <c r="L5113" t="s">
        <v>12</v>
      </c>
      <c r="M5113" t="s">
        <v>11</v>
      </c>
      <c r="N5113">
        <v>19</v>
      </c>
      <c r="O5113">
        <v>325785</v>
      </c>
      <c r="P5113">
        <v>325801</v>
      </c>
      <c r="Q5113">
        <v>20</v>
      </c>
      <c r="R5113">
        <v>3132.8939999999998</v>
      </c>
    </row>
    <row r="5114" spans="1:18" hidden="1" x14ac:dyDescent="0.25">
      <c r="A5114">
        <v>7</v>
      </c>
      <c r="B5114">
        <f t="shared" si="632"/>
        <v>26</v>
      </c>
      <c r="C5114" t="str">
        <f t="shared" si="633"/>
        <v>dfs</v>
      </c>
      <c r="D5114" t="str">
        <f t="shared" si="634"/>
        <v>drlu</v>
      </c>
      <c r="E5114">
        <f t="shared" si="635"/>
        <v>19</v>
      </c>
      <c r="F5114">
        <f t="shared" si="636"/>
        <v>1386598</v>
      </c>
      <c r="G5114">
        <f t="shared" si="637"/>
        <v>1386617</v>
      </c>
      <c r="H5114">
        <f t="shared" si="638"/>
        <v>20</v>
      </c>
      <c r="I5114">
        <f t="shared" si="639"/>
        <v>5748.9639999999999</v>
      </c>
      <c r="J5114">
        <v>7</v>
      </c>
      <c r="K5114">
        <v>26</v>
      </c>
      <c r="L5114" t="s">
        <v>12</v>
      </c>
      <c r="M5114" t="s">
        <v>4</v>
      </c>
      <c r="N5114">
        <v>19</v>
      </c>
      <c r="O5114">
        <v>1386598</v>
      </c>
      <c r="P5114">
        <v>1386617</v>
      </c>
      <c r="Q5114">
        <v>20</v>
      </c>
      <c r="R5114">
        <v>5748.9639999999999</v>
      </c>
    </row>
    <row r="5115" spans="1:18" hidden="1" x14ac:dyDescent="0.25">
      <c r="A5115">
        <v>7</v>
      </c>
      <c r="B5115">
        <f t="shared" si="632"/>
        <v>26</v>
      </c>
      <c r="C5115" t="str">
        <f t="shared" si="633"/>
        <v>dfs</v>
      </c>
      <c r="D5115" t="str">
        <f t="shared" si="634"/>
        <v>drul</v>
      </c>
      <c r="E5115">
        <f t="shared" si="635"/>
        <v>19</v>
      </c>
      <c r="F5115">
        <f t="shared" si="636"/>
        <v>1458071</v>
      </c>
      <c r="G5115">
        <f t="shared" si="637"/>
        <v>1458088</v>
      </c>
      <c r="H5115">
        <f t="shared" si="638"/>
        <v>20</v>
      </c>
      <c r="I5115">
        <f t="shared" si="639"/>
        <v>6031.8059999999996</v>
      </c>
      <c r="J5115">
        <v>7</v>
      </c>
      <c r="K5115">
        <v>26</v>
      </c>
      <c r="L5115" t="s">
        <v>12</v>
      </c>
      <c r="M5115" t="s">
        <v>5</v>
      </c>
      <c r="N5115">
        <v>19</v>
      </c>
      <c r="O5115">
        <v>1458071</v>
      </c>
      <c r="P5115">
        <v>1458088</v>
      </c>
      <c r="Q5115">
        <v>20</v>
      </c>
      <c r="R5115">
        <v>6031.8059999999996</v>
      </c>
    </row>
    <row r="5116" spans="1:18" hidden="1" x14ac:dyDescent="0.25">
      <c r="A5116">
        <v>7</v>
      </c>
      <c r="B5116">
        <f t="shared" si="632"/>
        <v>26</v>
      </c>
      <c r="C5116" t="str">
        <f t="shared" si="633"/>
        <v>dfs</v>
      </c>
      <c r="D5116" t="str">
        <f t="shared" si="634"/>
        <v>ludr</v>
      </c>
      <c r="E5116">
        <f t="shared" si="635"/>
        <v>19</v>
      </c>
      <c r="F5116">
        <f t="shared" si="636"/>
        <v>360227</v>
      </c>
      <c r="G5116">
        <f t="shared" si="637"/>
        <v>360242</v>
      </c>
      <c r="H5116">
        <f t="shared" si="638"/>
        <v>20</v>
      </c>
      <c r="I5116">
        <f t="shared" si="639"/>
        <v>1565.0309999999999</v>
      </c>
      <c r="J5116">
        <v>7</v>
      </c>
      <c r="K5116">
        <v>26</v>
      </c>
      <c r="L5116" t="s">
        <v>12</v>
      </c>
      <c r="M5116" t="s">
        <v>6</v>
      </c>
      <c r="N5116">
        <v>19</v>
      </c>
      <c r="O5116">
        <v>360227</v>
      </c>
      <c r="P5116">
        <v>360242</v>
      </c>
      <c r="Q5116">
        <v>20</v>
      </c>
      <c r="R5116">
        <v>1565.0309999999999</v>
      </c>
    </row>
    <row r="5117" spans="1:18" hidden="1" x14ac:dyDescent="0.25">
      <c r="A5117">
        <v>7</v>
      </c>
      <c r="B5117">
        <f t="shared" si="632"/>
        <v>26</v>
      </c>
      <c r="C5117" t="str">
        <f t="shared" si="633"/>
        <v>dfs</v>
      </c>
      <c r="D5117" t="str">
        <f t="shared" si="634"/>
        <v>lurd</v>
      </c>
      <c r="E5117">
        <f t="shared" si="635"/>
        <v>19</v>
      </c>
      <c r="F5117">
        <f t="shared" si="636"/>
        <v>392524</v>
      </c>
      <c r="G5117">
        <f t="shared" si="637"/>
        <v>392541</v>
      </c>
      <c r="H5117">
        <f t="shared" si="638"/>
        <v>20</v>
      </c>
      <c r="I5117">
        <f t="shared" si="639"/>
        <v>2011.2049999999999</v>
      </c>
      <c r="J5117">
        <v>7</v>
      </c>
      <c r="K5117">
        <v>26</v>
      </c>
      <c r="L5117" t="s">
        <v>12</v>
      </c>
      <c r="M5117" t="s">
        <v>7</v>
      </c>
      <c r="N5117">
        <v>19</v>
      </c>
      <c r="O5117">
        <v>392524</v>
      </c>
      <c r="P5117">
        <v>392541</v>
      </c>
      <c r="Q5117">
        <v>20</v>
      </c>
      <c r="R5117">
        <v>2011.2049999999999</v>
      </c>
    </row>
    <row r="5118" spans="1:18" hidden="1" x14ac:dyDescent="0.25">
      <c r="A5118">
        <v>7</v>
      </c>
      <c r="B5118">
        <f t="shared" si="632"/>
        <v>26</v>
      </c>
      <c r="C5118" t="str">
        <f t="shared" si="633"/>
        <v>dfs</v>
      </c>
      <c r="D5118" t="str">
        <f t="shared" si="634"/>
        <v>rdlu</v>
      </c>
      <c r="E5118">
        <f t="shared" si="635"/>
        <v>19</v>
      </c>
      <c r="F5118">
        <f t="shared" si="636"/>
        <v>1392879</v>
      </c>
      <c r="G5118">
        <f t="shared" si="637"/>
        <v>1392899</v>
      </c>
      <c r="H5118">
        <f t="shared" si="638"/>
        <v>20</v>
      </c>
      <c r="I5118">
        <f t="shared" si="639"/>
        <v>5802.3770000000004</v>
      </c>
      <c r="J5118">
        <v>7</v>
      </c>
      <c r="K5118">
        <v>26</v>
      </c>
      <c r="L5118" t="s">
        <v>12</v>
      </c>
      <c r="M5118" t="s">
        <v>8</v>
      </c>
      <c r="N5118">
        <v>19</v>
      </c>
      <c r="O5118">
        <v>1392879</v>
      </c>
      <c r="P5118">
        <v>1392899</v>
      </c>
      <c r="Q5118">
        <v>20</v>
      </c>
      <c r="R5118">
        <v>5802.3770000000004</v>
      </c>
    </row>
    <row r="5119" spans="1:18" hidden="1" x14ac:dyDescent="0.25">
      <c r="A5119">
        <v>7</v>
      </c>
      <c r="B5119">
        <f t="shared" si="632"/>
        <v>26</v>
      </c>
      <c r="C5119" t="str">
        <f t="shared" si="633"/>
        <v>dfs</v>
      </c>
      <c r="D5119" t="str">
        <f t="shared" si="634"/>
        <v>rdul</v>
      </c>
      <c r="E5119">
        <f t="shared" si="635"/>
        <v>19</v>
      </c>
      <c r="F5119">
        <f t="shared" si="636"/>
        <v>1467145</v>
      </c>
      <c r="G5119">
        <f t="shared" si="637"/>
        <v>1467163</v>
      </c>
      <c r="H5119">
        <f t="shared" si="638"/>
        <v>20</v>
      </c>
      <c r="I5119">
        <f t="shared" si="639"/>
        <v>7968.4440000000004</v>
      </c>
      <c r="J5119">
        <v>7</v>
      </c>
      <c r="K5119">
        <v>26</v>
      </c>
      <c r="L5119" t="s">
        <v>12</v>
      </c>
      <c r="M5119" t="s">
        <v>9</v>
      </c>
      <c r="N5119">
        <v>19</v>
      </c>
      <c r="O5119">
        <v>1467145</v>
      </c>
      <c r="P5119">
        <v>1467163</v>
      </c>
      <c r="Q5119">
        <v>20</v>
      </c>
      <c r="R5119">
        <v>7968.4440000000004</v>
      </c>
    </row>
    <row r="5120" spans="1:18" hidden="1" x14ac:dyDescent="0.25">
      <c r="A5120">
        <v>7</v>
      </c>
      <c r="B5120">
        <f t="shared" si="632"/>
        <v>26</v>
      </c>
      <c r="C5120" t="str">
        <f t="shared" si="633"/>
        <v>dfs</v>
      </c>
      <c r="D5120" t="str">
        <f t="shared" si="634"/>
        <v>uldr</v>
      </c>
      <c r="E5120">
        <f t="shared" si="635"/>
        <v>19</v>
      </c>
      <c r="F5120">
        <f t="shared" si="636"/>
        <v>370559</v>
      </c>
      <c r="G5120">
        <f t="shared" si="637"/>
        <v>370573</v>
      </c>
      <c r="H5120">
        <f t="shared" si="638"/>
        <v>20</v>
      </c>
      <c r="I5120">
        <f t="shared" si="639"/>
        <v>1748.5360000000001</v>
      </c>
      <c r="J5120">
        <v>7</v>
      </c>
      <c r="K5120">
        <v>26</v>
      </c>
      <c r="L5120" t="s">
        <v>12</v>
      </c>
      <c r="M5120" t="s">
        <v>10</v>
      </c>
      <c r="N5120">
        <v>19</v>
      </c>
      <c r="O5120">
        <v>370559</v>
      </c>
      <c r="P5120">
        <v>370573</v>
      </c>
      <c r="Q5120">
        <v>20</v>
      </c>
      <c r="R5120">
        <v>1748.5360000000001</v>
      </c>
    </row>
    <row r="5121" spans="1:18" hidden="1" x14ac:dyDescent="0.25">
      <c r="A5121">
        <v>7</v>
      </c>
      <c r="B5121">
        <f t="shared" si="632"/>
        <v>26</v>
      </c>
      <c r="C5121" t="str">
        <f t="shared" si="633"/>
        <v>dfs</v>
      </c>
      <c r="D5121" t="str">
        <f t="shared" si="634"/>
        <v>ulrd</v>
      </c>
      <c r="E5121">
        <f t="shared" si="635"/>
        <v>19</v>
      </c>
      <c r="F5121">
        <f t="shared" si="636"/>
        <v>402610</v>
      </c>
      <c r="G5121">
        <f t="shared" si="637"/>
        <v>402626</v>
      </c>
      <c r="H5121">
        <f t="shared" si="638"/>
        <v>20</v>
      </c>
      <c r="I5121">
        <f t="shared" si="639"/>
        <v>1822.11</v>
      </c>
      <c r="J5121">
        <v>7</v>
      </c>
      <c r="K5121">
        <v>26</v>
      </c>
      <c r="L5121" t="s">
        <v>12</v>
      </c>
      <c r="M5121" t="s">
        <v>11</v>
      </c>
      <c r="N5121">
        <v>19</v>
      </c>
      <c r="O5121">
        <v>402610</v>
      </c>
      <c r="P5121">
        <v>402626</v>
      </c>
      <c r="Q5121">
        <v>20</v>
      </c>
      <c r="R5121">
        <v>1822.11</v>
      </c>
    </row>
    <row r="5122" spans="1:18" hidden="1" x14ac:dyDescent="0.25">
      <c r="A5122">
        <v>7</v>
      </c>
      <c r="B5122">
        <f t="shared" si="632"/>
        <v>27</v>
      </c>
      <c r="C5122" t="str">
        <f t="shared" si="633"/>
        <v>dfs</v>
      </c>
      <c r="D5122" t="str">
        <f t="shared" si="634"/>
        <v>drlu</v>
      </c>
      <c r="E5122">
        <f t="shared" si="635"/>
        <v>17</v>
      </c>
      <c r="F5122">
        <f t="shared" si="636"/>
        <v>91892</v>
      </c>
      <c r="G5122">
        <f t="shared" si="637"/>
        <v>91911</v>
      </c>
      <c r="H5122">
        <f t="shared" si="638"/>
        <v>20</v>
      </c>
      <c r="I5122">
        <f t="shared" si="639"/>
        <v>403.96600000000001</v>
      </c>
      <c r="J5122">
        <v>7</v>
      </c>
      <c r="K5122">
        <v>27</v>
      </c>
      <c r="L5122" t="s">
        <v>12</v>
      </c>
      <c r="M5122" t="s">
        <v>4</v>
      </c>
      <c r="N5122">
        <v>17</v>
      </c>
      <c r="O5122">
        <v>91892</v>
      </c>
      <c r="P5122">
        <v>91911</v>
      </c>
      <c r="Q5122">
        <v>20</v>
      </c>
      <c r="R5122">
        <v>403.96600000000001</v>
      </c>
    </row>
    <row r="5123" spans="1:18" hidden="1" x14ac:dyDescent="0.25">
      <c r="A5123">
        <v>7</v>
      </c>
      <c r="B5123">
        <f t="shared" ref="B5123:B5186" si="640">K5123</f>
        <v>27</v>
      </c>
      <c r="C5123" t="str">
        <f t="shared" ref="C5123:C5186" si="641">L5123</f>
        <v>dfs</v>
      </c>
      <c r="D5123" t="str">
        <f t="shared" ref="D5123:D5186" si="642">M5123</f>
        <v>drul</v>
      </c>
      <c r="E5123">
        <f t="shared" ref="E5123:E5186" si="643">N5123</f>
        <v>17</v>
      </c>
      <c r="F5123">
        <f t="shared" ref="F5123:F5186" si="644">O5123</f>
        <v>254317</v>
      </c>
      <c r="G5123">
        <f t="shared" ref="G5123:G5186" si="645">P5123</f>
        <v>254337</v>
      </c>
      <c r="H5123">
        <f t="shared" ref="H5123:H5186" si="646">Q5123</f>
        <v>20</v>
      </c>
      <c r="I5123">
        <f t="shared" ref="I5123:I5186" si="647">R5123</f>
        <v>1342.7280000000001</v>
      </c>
      <c r="J5123">
        <v>7</v>
      </c>
      <c r="K5123">
        <v>27</v>
      </c>
      <c r="L5123" t="s">
        <v>12</v>
      </c>
      <c r="M5123" t="s">
        <v>5</v>
      </c>
      <c r="N5123">
        <v>17</v>
      </c>
      <c r="O5123">
        <v>254317</v>
      </c>
      <c r="P5123">
        <v>254337</v>
      </c>
      <c r="Q5123">
        <v>20</v>
      </c>
      <c r="R5123">
        <v>1342.7280000000001</v>
      </c>
    </row>
    <row r="5124" spans="1:18" hidden="1" x14ac:dyDescent="0.25">
      <c r="A5124">
        <v>7</v>
      </c>
      <c r="B5124">
        <f t="shared" si="640"/>
        <v>27</v>
      </c>
      <c r="C5124" t="str">
        <f t="shared" si="641"/>
        <v>dfs</v>
      </c>
      <c r="D5124" t="str">
        <f t="shared" si="642"/>
        <v>ludr</v>
      </c>
      <c r="E5124">
        <f t="shared" si="643"/>
        <v>19</v>
      </c>
      <c r="F5124">
        <f t="shared" si="644"/>
        <v>91829</v>
      </c>
      <c r="G5124">
        <f t="shared" si="645"/>
        <v>91847</v>
      </c>
      <c r="H5124">
        <f t="shared" si="646"/>
        <v>20</v>
      </c>
      <c r="I5124">
        <f t="shared" si="647"/>
        <v>396.92700000000002</v>
      </c>
      <c r="J5124">
        <v>7</v>
      </c>
      <c r="K5124">
        <v>27</v>
      </c>
      <c r="L5124" t="s">
        <v>12</v>
      </c>
      <c r="M5124" t="s">
        <v>6</v>
      </c>
      <c r="N5124">
        <v>19</v>
      </c>
      <c r="O5124">
        <v>91829</v>
      </c>
      <c r="P5124">
        <v>91847</v>
      </c>
      <c r="Q5124">
        <v>20</v>
      </c>
      <c r="R5124">
        <v>396.92700000000002</v>
      </c>
    </row>
    <row r="5125" spans="1:18" hidden="1" x14ac:dyDescent="0.25">
      <c r="A5125">
        <v>7</v>
      </c>
      <c r="B5125">
        <f t="shared" si="640"/>
        <v>27</v>
      </c>
      <c r="C5125" t="str">
        <f t="shared" si="641"/>
        <v>dfs</v>
      </c>
      <c r="D5125" t="str">
        <f t="shared" si="642"/>
        <v>lurd</v>
      </c>
      <c r="E5125">
        <f t="shared" si="643"/>
        <v>17</v>
      </c>
      <c r="F5125">
        <f t="shared" si="644"/>
        <v>210950</v>
      </c>
      <c r="G5125">
        <f t="shared" si="645"/>
        <v>210966</v>
      </c>
      <c r="H5125">
        <f t="shared" si="646"/>
        <v>20</v>
      </c>
      <c r="I5125">
        <f t="shared" si="647"/>
        <v>1173.48</v>
      </c>
      <c r="J5125">
        <v>7</v>
      </c>
      <c r="K5125">
        <v>27</v>
      </c>
      <c r="L5125" t="s">
        <v>12</v>
      </c>
      <c r="M5125" t="s">
        <v>7</v>
      </c>
      <c r="N5125">
        <v>17</v>
      </c>
      <c r="O5125">
        <v>210950</v>
      </c>
      <c r="P5125">
        <v>210966</v>
      </c>
      <c r="Q5125">
        <v>20</v>
      </c>
      <c r="R5125">
        <v>1173.48</v>
      </c>
    </row>
    <row r="5126" spans="1:18" hidden="1" x14ac:dyDescent="0.25">
      <c r="A5126">
        <v>7</v>
      </c>
      <c r="B5126">
        <f t="shared" si="640"/>
        <v>27</v>
      </c>
      <c r="C5126" t="str">
        <f t="shared" si="641"/>
        <v>dfs</v>
      </c>
      <c r="D5126" t="str">
        <f t="shared" si="642"/>
        <v>rdlu</v>
      </c>
      <c r="E5126">
        <f t="shared" si="643"/>
        <v>19</v>
      </c>
      <c r="F5126">
        <f t="shared" si="644"/>
        <v>212456</v>
      </c>
      <c r="G5126">
        <f t="shared" si="645"/>
        <v>212475</v>
      </c>
      <c r="H5126">
        <f t="shared" si="646"/>
        <v>20</v>
      </c>
      <c r="I5126">
        <f t="shared" si="647"/>
        <v>925.16499999999996</v>
      </c>
      <c r="J5126">
        <v>7</v>
      </c>
      <c r="K5126">
        <v>27</v>
      </c>
      <c r="L5126" t="s">
        <v>12</v>
      </c>
      <c r="M5126" t="s">
        <v>8</v>
      </c>
      <c r="N5126">
        <v>19</v>
      </c>
      <c r="O5126">
        <v>212456</v>
      </c>
      <c r="P5126">
        <v>212475</v>
      </c>
      <c r="Q5126">
        <v>20</v>
      </c>
      <c r="R5126">
        <v>925.16499999999996</v>
      </c>
    </row>
    <row r="5127" spans="1:18" hidden="1" x14ac:dyDescent="0.25">
      <c r="A5127">
        <v>7</v>
      </c>
      <c r="B5127">
        <f t="shared" si="640"/>
        <v>27</v>
      </c>
      <c r="C5127" t="str">
        <f t="shared" si="641"/>
        <v>dfs</v>
      </c>
      <c r="D5127" t="str">
        <f t="shared" si="642"/>
        <v>rdul</v>
      </c>
      <c r="E5127">
        <f t="shared" si="643"/>
        <v>19</v>
      </c>
      <c r="F5127">
        <f t="shared" si="644"/>
        <v>148725</v>
      </c>
      <c r="G5127">
        <f t="shared" si="645"/>
        <v>148745</v>
      </c>
      <c r="H5127">
        <f t="shared" si="646"/>
        <v>20</v>
      </c>
      <c r="I5127">
        <f t="shared" si="647"/>
        <v>550.06600000000003</v>
      </c>
      <c r="J5127">
        <v>7</v>
      </c>
      <c r="K5127">
        <v>27</v>
      </c>
      <c r="L5127" t="s">
        <v>12</v>
      </c>
      <c r="M5127" t="s">
        <v>9</v>
      </c>
      <c r="N5127">
        <v>19</v>
      </c>
      <c r="O5127">
        <v>148725</v>
      </c>
      <c r="P5127">
        <v>148745</v>
      </c>
      <c r="Q5127">
        <v>20</v>
      </c>
      <c r="R5127">
        <v>550.06600000000003</v>
      </c>
    </row>
    <row r="5128" spans="1:18" hidden="1" x14ac:dyDescent="0.25">
      <c r="A5128">
        <v>7</v>
      </c>
      <c r="B5128">
        <f t="shared" si="640"/>
        <v>27</v>
      </c>
      <c r="C5128" t="str">
        <f t="shared" si="641"/>
        <v>dfs</v>
      </c>
      <c r="D5128" t="str">
        <f t="shared" si="642"/>
        <v>uldr</v>
      </c>
      <c r="E5128">
        <f t="shared" si="643"/>
        <v>17</v>
      </c>
      <c r="F5128">
        <f t="shared" si="644"/>
        <v>1063295</v>
      </c>
      <c r="G5128">
        <f t="shared" si="645"/>
        <v>1063309</v>
      </c>
      <c r="H5128">
        <f t="shared" si="646"/>
        <v>20</v>
      </c>
      <c r="I5128">
        <f t="shared" si="647"/>
        <v>4717.9440000000004</v>
      </c>
      <c r="J5128">
        <v>7</v>
      </c>
      <c r="K5128">
        <v>27</v>
      </c>
      <c r="L5128" t="s">
        <v>12</v>
      </c>
      <c r="M5128" t="s">
        <v>10</v>
      </c>
      <c r="N5128">
        <v>17</v>
      </c>
      <c r="O5128">
        <v>1063295</v>
      </c>
      <c r="P5128">
        <v>1063309</v>
      </c>
      <c r="Q5128">
        <v>20</v>
      </c>
      <c r="R5128">
        <v>4717.9440000000004</v>
      </c>
    </row>
    <row r="5129" spans="1:18" hidden="1" x14ac:dyDescent="0.25">
      <c r="A5129">
        <v>7</v>
      </c>
      <c r="B5129">
        <f t="shared" si="640"/>
        <v>27</v>
      </c>
      <c r="C5129" t="str">
        <f t="shared" si="641"/>
        <v>dfs</v>
      </c>
      <c r="D5129" t="str">
        <f t="shared" si="642"/>
        <v>ulrd</v>
      </c>
      <c r="E5129">
        <f t="shared" si="643"/>
        <v>17</v>
      </c>
      <c r="F5129">
        <f t="shared" si="644"/>
        <v>1062597</v>
      </c>
      <c r="G5129">
        <f t="shared" si="645"/>
        <v>1062611</v>
      </c>
      <c r="H5129">
        <f t="shared" si="646"/>
        <v>20</v>
      </c>
      <c r="I5129">
        <f t="shared" si="647"/>
        <v>4463.7340000000004</v>
      </c>
      <c r="J5129">
        <v>7</v>
      </c>
      <c r="K5129">
        <v>27</v>
      </c>
      <c r="L5129" t="s">
        <v>12</v>
      </c>
      <c r="M5129" t="s">
        <v>11</v>
      </c>
      <c r="N5129">
        <v>17</v>
      </c>
      <c r="O5129">
        <v>1062597</v>
      </c>
      <c r="P5129">
        <v>1062611</v>
      </c>
      <c r="Q5129">
        <v>20</v>
      </c>
      <c r="R5129">
        <v>4463.7340000000004</v>
      </c>
    </row>
    <row r="5130" spans="1:18" hidden="1" x14ac:dyDescent="0.25">
      <c r="A5130">
        <v>7</v>
      </c>
      <c r="B5130">
        <f t="shared" si="640"/>
        <v>28</v>
      </c>
      <c r="C5130" t="str">
        <f t="shared" si="641"/>
        <v>dfs</v>
      </c>
      <c r="D5130" t="str">
        <f t="shared" si="642"/>
        <v>drlu</v>
      </c>
      <c r="E5130">
        <f t="shared" si="643"/>
        <v>17</v>
      </c>
      <c r="F5130">
        <f t="shared" si="644"/>
        <v>531297</v>
      </c>
      <c r="G5130">
        <f t="shared" si="645"/>
        <v>531312</v>
      </c>
      <c r="H5130">
        <f t="shared" si="646"/>
        <v>20</v>
      </c>
      <c r="I5130">
        <f t="shared" si="647"/>
        <v>2176.0680000000002</v>
      </c>
      <c r="J5130">
        <v>7</v>
      </c>
      <c r="K5130">
        <v>28</v>
      </c>
      <c r="L5130" t="s">
        <v>12</v>
      </c>
      <c r="M5130" t="s">
        <v>4</v>
      </c>
      <c r="N5130">
        <v>17</v>
      </c>
      <c r="O5130">
        <v>531297</v>
      </c>
      <c r="P5130">
        <v>531312</v>
      </c>
      <c r="Q5130">
        <v>20</v>
      </c>
      <c r="R5130">
        <v>2176.0680000000002</v>
      </c>
    </row>
    <row r="5131" spans="1:18" hidden="1" x14ac:dyDescent="0.25">
      <c r="A5131">
        <v>7</v>
      </c>
      <c r="B5131">
        <f t="shared" si="640"/>
        <v>28</v>
      </c>
      <c r="C5131" t="str">
        <f t="shared" si="641"/>
        <v>dfs</v>
      </c>
      <c r="D5131" t="str">
        <f t="shared" si="642"/>
        <v>drul</v>
      </c>
      <c r="E5131">
        <f t="shared" si="643"/>
        <v>17</v>
      </c>
      <c r="F5131">
        <f t="shared" si="644"/>
        <v>1409</v>
      </c>
      <c r="G5131">
        <f t="shared" si="645"/>
        <v>1427</v>
      </c>
      <c r="H5131">
        <f t="shared" si="646"/>
        <v>20</v>
      </c>
      <c r="I5131">
        <f t="shared" si="647"/>
        <v>5.5890000000000004</v>
      </c>
      <c r="J5131">
        <v>7</v>
      </c>
      <c r="K5131">
        <v>28</v>
      </c>
      <c r="L5131" t="s">
        <v>12</v>
      </c>
      <c r="M5131" t="s">
        <v>5</v>
      </c>
      <c r="N5131">
        <v>17</v>
      </c>
      <c r="O5131">
        <v>1409</v>
      </c>
      <c r="P5131">
        <v>1427</v>
      </c>
      <c r="Q5131">
        <v>20</v>
      </c>
      <c r="R5131">
        <v>5.5890000000000004</v>
      </c>
    </row>
    <row r="5132" spans="1:18" hidden="1" x14ac:dyDescent="0.25">
      <c r="A5132">
        <v>7</v>
      </c>
      <c r="B5132">
        <f t="shared" si="640"/>
        <v>28</v>
      </c>
      <c r="C5132" t="str">
        <f t="shared" si="641"/>
        <v>dfs</v>
      </c>
      <c r="D5132" t="str">
        <f t="shared" si="642"/>
        <v>ludr</v>
      </c>
      <c r="E5132">
        <f t="shared" si="643"/>
        <v>17</v>
      </c>
      <c r="F5132">
        <f t="shared" si="644"/>
        <v>123041</v>
      </c>
      <c r="G5132">
        <f t="shared" si="645"/>
        <v>123057</v>
      </c>
      <c r="H5132">
        <f t="shared" si="646"/>
        <v>20</v>
      </c>
      <c r="I5132">
        <f t="shared" si="647"/>
        <v>448.94900000000001</v>
      </c>
      <c r="J5132">
        <v>7</v>
      </c>
      <c r="K5132">
        <v>28</v>
      </c>
      <c r="L5132" t="s">
        <v>12</v>
      </c>
      <c r="M5132" t="s">
        <v>6</v>
      </c>
      <c r="N5132">
        <v>17</v>
      </c>
      <c r="O5132">
        <v>123041</v>
      </c>
      <c r="P5132">
        <v>123057</v>
      </c>
      <c r="Q5132">
        <v>20</v>
      </c>
      <c r="R5132">
        <v>448.94900000000001</v>
      </c>
    </row>
    <row r="5133" spans="1:18" hidden="1" x14ac:dyDescent="0.25">
      <c r="A5133">
        <v>7</v>
      </c>
      <c r="B5133">
        <f t="shared" si="640"/>
        <v>28</v>
      </c>
      <c r="C5133" t="str">
        <f t="shared" si="641"/>
        <v>dfs</v>
      </c>
      <c r="D5133" t="str">
        <f t="shared" si="642"/>
        <v>lurd</v>
      </c>
      <c r="E5133">
        <f t="shared" si="643"/>
        <v>19</v>
      </c>
      <c r="F5133">
        <f t="shared" si="644"/>
        <v>122024</v>
      </c>
      <c r="G5133">
        <f t="shared" si="645"/>
        <v>122043</v>
      </c>
      <c r="H5133">
        <f t="shared" si="646"/>
        <v>20</v>
      </c>
      <c r="I5133">
        <f t="shared" si="647"/>
        <v>457</v>
      </c>
      <c r="J5133">
        <v>7</v>
      </c>
      <c r="K5133">
        <v>28</v>
      </c>
      <c r="L5133" t="s">
        <v>12</v>
      </c>
      <c r="M5133" t="s">
        <v>7</v>
      </c>
      <c r="N5133">
        <v>19</v>
      </c>
      <c r="O5133">
        <v>122024</v>
      </c>
      <c r="P5133">
        <v>122043</v>
      </c>
      <c r="Q5133">
        <v>20</v>
      </c>
      <c r="R5133">
        <v>457</v>
      </c>
    </row>
    <row r="5134" spans="1:18" hidden="1" x14ac:dyDescent="0.25">
      <c r="A5134">
        <v>7</v>
      </c>
      <c r="B5134">
        <f t="shared" si="640"/>
        <v>28</v>
      </c>
      <c r="C5134" t="str">
        <f t="shared" si="641"/>
        <v>dfs</v>
      </c>
      <c r="D5134" t="str">
        <f t="shared" si="642"/>
        <v>rdlu</v>
      </c>
      <c r="E5134">
        <f t="shared" si="643"/>
        <v>17</v>
      </c>
      <c r="F5134">
        <f t="shared" si="644"/>
        <v>531474</v>
      </c>
      <c r="G5134">
        <f t="shared" si="645"/>
        <v>531490</v>
      </c>
      <c r="H5134">
        <f t="shared" si="646"/>
        <v>20</v>
      </c>
      <c r="I5134">
        <f t="shared" si="647"/>
        <v>2336.8389999999999</v>
      </c>
      <c r="J5134">
        <v>7</v>
      </c>
      <c r="K5134">
        <v>28</v>
      </c>
      <c r="L5134" t="s">
        <v>12</v>
      </c>
      <c r="M5134" t="s">
        <v>8</v>
      </c>
      <c r="N5134">
        <v>17</v>
      </c>
      <c r="O5134">
        <v>531474</v>
      </c>
      <c r="P5134">
        <v>531490</v>
      </c>
      <c r="Q5134">
        <v>20</v>
      </c>
      <c r="R5134">
        <v>2336.8389999999999</v>
      </c>
    </row>
    <row r="5135" spans="1:18" hidden="1" x14ac:dyDescent="0.25">
      <c r="A5135">
        <v>7</v>
      </c>
      <c r="B5135">
        <f t="shared" si="640"/>
        <v>28</v>
      </c>
      <c r="C5135" t="str">
        <f t="shared" si="641"/>
        <v>dfs</v>
      </c>
      <c r="D5135" t="str">
        <f t="shared" si="642"/>
        <v>rdul</v>
      </c>
      <c r="E5135">
        <f t="shared" si="643"/>
        <v>17</v>
      </c>
      <c r="F5135">
        <f t="shared" si="644"/>
        <v>1328</v>
      </c>
      <c r="G5135">
        <f t="shared" si="645"/>
        <v>1347</v>
      </c>
      <c r="H5135">
        <f t="shared" si="646"/>
        <v>20</v>
      </c>
      <c r="I5135">
        <f t="shared" si="647"/>
        <v>7.5659999999999998</v>
      </c>
      <c r="J5135">
        <v>7</v>
      </c>
      <c r="K5135">
        <v>28</v>
      </c>
      <c r="L5135" t="s">
        <v>12</v>
      </c>
      <c r="M5135" t="s">
        <v>9</v>
      </c>
      <c r="N5135">
        <v>17</v>
      </c>
      <c r="O5135">
        <v>1328</v>
      </c>
      <c r="P5135">
        <v>1347</v>
      </c>
      <c r="Q5135">
        <v>20</v>
      </c>
      <c r="R5135">
        <v>7.5659999999999998</v>
      </c>
    </row>
    <row r="5136" spans="1:18" hidden="1" x14ac:dyDescent="0.25">
      <c r="A5136">
        <v>7</v>
      </c>
      <c r="B5136">
        <f t="shared" si="640"/>
        <v>28</v>
      </c>
      <c r="C5136" t="str">
        <f t="shared" si="641"/>
        <v>dfs</v>
      </c>
      <c r="D5136" t="str">
        <f t="shared" si="642"/>
        <v>uldr</v>
      </c>
      <c r="E5136">
        <f t="shared" si="643"/>
        <v>19</v>
      </c>
      <c r="F5136">
        <f t="shared" si="644"/>
        <v>1702960</v>
      </c>
      <c r="G5136">
        <f t="shared" si="645"/>
        <v>1702973</v>
      </c>
      <c r="H5136">
        <f t="shared" si="646"/>
        <v>20</v>
      </c>
      <c r="I5136">
        <f t="shared" si="647"/>
        <v>7362.8109999999997</v>
      </c>
      <c r="J5136">
        <v>7</v>
      </c>
      <c r="K5136">
        <v>28</v>
      </c>
      <c r="L5136" t="s">
        <v>12</v>
      </c>
      <c r="M5136" t="s">
        <v>10</v>
      </c>
      <c r="N5136">
        <v>19</v>
      </c>
      <c r="O5136">
        <v>1702960</v>
      </c>
      <c r="P5136">
        <v>1702973</v>
      </c>
      <c r="Q5136">
        <v>20</v>
      </c>
      <c r="R5136">
        <v>7362.8109999999997</v>
      </c>
    </row>
    <row r="5137" spans="1:18" hidden="1" x14ac:dyDescent="0.25">
      <c r="A5137">
        <v>7</v>
      </c>
      <c r="B5137">
        <f t="shared" si="640"/>
        <v>28</v>
      </c>
      <c r="C5137" t="str">
        <f t="shared" si="641"/>
        <v>dfs</v>
      </c>
      <c r="D5137" t="str">
        <f t="shared" si="642"/>
        <v>ulrd</v>
      </c>
      <c r="E5137">
        <f t="shared" si="643"/>
        <v>19</v>
      </c>
      <c r="F5137">
        <f t="shared" si="644"/>
        <v>1701062</v>
      </c>
      <c r="G5137">
        <f t="shared" si="645"/>
        <v>1701076</v>
      </c>
      <c r="H5137">
        <f t="shared" si="646"/>
        <v>20</v>
      </c>
      <c r="I5137">
        <f t="shared" si="647"/>
        <v>6973.3609999999999</v>
      </c>
      <c r="J5137">
        <v>7</v>
      </c>
      <c r="K5137">
        <v>28</v>
      </c>
      <c r="L5137" t="s">
        <v>12</v>
      </c>
      <c r="M5137" t="s">
        <v>11</v>
      </c>
      <c r="N5137">
        <v>19</v>
      </c>
      <c r="O5137">
        <v>1701062</v>
      </c>
      <c r="P5137">
        <v>1701076</v>
      </c>
      <c r="Q5137">
        <v>20</v>
      </c>
      <c r="R5137">
        <v>6973.3609999999999</v>
      </c>
    </row>
    <row r="5138" spans="1:18" hidden="1" x14ac:dyDescent="0.25">
      <c r="A5138">
        <v>7</v>
      </c>
      <c r="B5138">
        <f t="shared" si="640"/>
        <v>29</v>
      </c>
      <c r="C5138" t="str">
        <f t="shared" si="641"/>
        <v>dfs</v>
      </c>
      <c r="D5138" t="str">
        <f t="shared" si="642"/>
        <v>drlu</v>
      </c>
      <c r="E5138">
        <f t="shared" si="643"/>
        <v>17</v>
      </c>
      <c r="F5138">
        <f t="shared" si="644"/>
        <v>675</v>
      </c>
      <c r="G5138">
        <f t="shared" si="645"/>
        <v>693</v>
      </c>
      <c r="H5138">
        <f t="shared" si="646"/>
        <v>20</v>
      </c>
      <c r="I5138">
        <f t="shared" si="647"/>
        <v>2.69</v>
      </c>
      <c r="J5138">
        <v>7</v>
      </c>
      <c r="K5138">
        <v>29</v>
      </c>
      <c r="L5138" t="s">
        <v>12</v>
      </c>
      <c r="M5138" t="s">
        <v>4</v>
      </c>
      <c r="N5138">
        <v>17</v>
      </c>
      <c r="O5138">
        <v>675</v>
      </c>
      <c r="P5138">
        <v>693</v>
      </c>
      <c r="Q5138">
        <v>20</v>
      </c>
      <c r="R5138">
        <v>2.69</v>
      </c>
    </row>
    <row r="5139" spans="1:18" hidden="1" x14ac:dyDescent="0.25">
      <c r="A5139">
        <v>7</v>
      </c>
      <c r="B5139">
        <f t="shared" si="640"/>
        <v>29</v>
      </c>
      <c r="C5139" t="str">
        <f t="shared" si="641"/>
        <v>dfs</v>
      </c>
      <c r="D5139" t="str">
        <f t="shared" si="642"/>
        <v>drul</v>
      </c>
      <c r="E5139">
        <f t="shared" si="643"/>
        <v>17</v>
      </c>
      <c r="F5139">
        <f t="shared" si="644"/>
        <v>532009</v>
      </c>
      <c r="G5139">
        <f t="shared" si="645"/>
        <v>532024</v>
      </c>
      <c r="H5139">
        <f t="shared" si="646"/>
        <v>20</v>
      </c>
      <c r="I5139">
        <f t="shared" si="647"/>
        <v>2167.8090000000002</v>
      </c>
      <c r="J5139">
        <v>7</v>
      </c>
      <c r="K5139">
        <v>29</v>
      </c>
      <c r="L5139" t="s">
        <v>12</v>
      </c>
      <c r="M5139" t="s">
        <v>5</v>
      </c>
      <c r="N5139">
        <v>17</v>
      </c>
      <c r="O5139">
        <v>532009</v>
      </c>
      <c r="P5139">
        <v>532024</v>
      </c>
      <c r="Q5139">
        <v>20</v>
      </c>
      <c r="R5139">
        <v>2167.8090000000002</v>
      </c>
    </row>
    <row r="5140" spans="1:18" hidden="1" x14ac:dyDescent="0.25">
      <c r="A5140">
        <v>7</v>
      </c>
      <c r="B5140">
        <f t="shared" si="640"/>
        <v>29</v>
      </c>
      <c r="C5140" t="str">
        <f t="shared" si="641"/>
        <v>dfs</v>
      </c>
      <c r="D5140" t="str">
        <f t="shared" si="642"/>
        <v>ludr</v>
      </c>
      <c r="E5140">
        <f t="shared" si="643"/>
        <v>19</v>
      </c>
      <c r="F5140">
        <f t="shared" si="644"/>
        <v>733402</v>
      </c>
      <c r="G5140">
        <f t="shared" si="645"/>
        <v>733418</v>
      </c>
      <c r="H5140">
        <f t="shared" si="646"/>
        <v>20</v>
      </c>
      <c r="I5140">
        <f t="shared" si="647"/>
        <v>2942.6619999999998</v>
      </c>
      <c r="J5140">
        <v>7</v>
      </c>
      <c r="K5140">
        <v>29</v>
      </c>
      <c r="L5140" t="s">
        <v>12</v>
      </c>
      <c r="M5140" t="s">
        <v>6</v>
      </c>
      <c r="N5140">
        <v>19</v>
      </c>
      <c r="O5140">
        <v>733402</v>
      </c>
      <c r="P5140">
        <v>733418</v>
      </c>
      <c r="Q5140">
        <v>20</v>
      </c>
      <c r="R5140">
        <v>2942.6619999999998</v>
      </c>
    </row>
    <row r="5141" spans="1:18" hidden="1" x14ac:dyDescent="0.25">
      <c r="A5141">
        <v>7</v>
      </c>
      <c r="B5141">
        <f t="shared" si="640"/>
        <v>29</v>
      </c>
      <c r="C5141" t="str">
        <f t="shared" si="641"/>
        <v>dfs</v>
      </c>
      <c r="D5141" t="str">
        <f t="shared" si="642"/>
        <v>lurd</v>
      </c>
      <c r="E5141">
        <f t="shared" si="643"/>
        <v>19</v>
      </c>
      <c r="F5141">
        <f t="shared" si="644"/>
        <v>827440</v>
      </c>
      <c r="G5141">
        <f t="shared" si="645"/>
        <v>827456</v>
      </c>
      <c r="H5141">
        <f t="shared" si="646"/>
        <v>20</v>
      </c>
      <c r="I5141">
        <f t="shared" si="647"/>
        <v>3322.739</v>
      </c>
      <c r="J5141">
        <v>7</v>
      </c>
      <c r="K5141">
        <v>29</v>
      </c>
      <c r="L5141" t="s">
        <v>12</v>
      </c>
      <c r="M5141" t="s">
        <v>7</v>
      </c>
      <c r="N5141">
        <v>19</v>
      </c>
      <c r="O5141">
        <v>827440</v>
      </c>
      <c r="P5141">
        <v>827456</v>
      </c>
      <c r="Q5141">
        <v>20</v>
      </c>
      <c r="R5141">
        <v>3322.739</v>
      </c>
    </row>
    <row r="5142" spans="1:18" hidden="1" x14ac:dyDescent="0.25">
      <c r="A5142">
        <v>7</v>
      </c>
      <c r="B5142">
        <f t="shared" si="640"/>
        <v>29</v>
      </c>
      <c r="C5142" t="str">
        <f t="shared" si="641"/>
        <v>dfs</v>
      </c>
      <c r="D5142" t="str">
        <f t="shared" si="642"/>
        <v>rdlu</v>
      </c>
      <c r="E5142">
        <f t="shared" si="643"/>
        <v>17</v>
      </c>
      <c r="F5142">
        <f t="shared" si="644"/>
        <v>571</v>
      </c>
      <c r="G5142">
        <f t="shared" si="645"/>
        <v>590</v>
      </c>
      <c r="H5142">
        <f t="shared" si="646"/>
        <v>20</v>
      </c>
      <c r="I5142">
        <f t="shared" si="647"/>
        <v>3.4990000000000001</v>
      </c>
      <c r="J5142">
        <v>7</v>
      </c>
      <c r="K5142">
        <v>29</v>
      </c>
      <c r="L5142" t="s">
        <v>12</v>
      </c>
      <c r="M5142" t="s">
        <v>8</v>
      </c>
      <c r="N5142">
        <v>17</v>
      </c>
      <c r="O5142">
        <v>571</v>
      </c>
      <c r="P5142">
        <v>590</v>
      </c>
      <c r="Q5142">
        <v>20</v>
      </c>
      <c r="R5142">
        <v>3.4990000000000001</v>
      </c>
    </row>
    <row r="5143" spans="1:18" hidden="1" x14ac:dyDescent="0.25">
      <c r="A5143">
        <v>7</v>
      </c>
      <c r="B5143">
        <f t="shared" si="640"/>
        <v>29</v>
      </c>
      <c r="C5143" t="str">
        <f t="shared" si="641"/>
        <v>dfs</v>
      </c>
      <c r="D5143" t="str">
        <f t="shared" si="642"/>
        <v>rdul</v>
      </c>
      <c r="E5143">
        <f t="shared" si="643"/>
        <v>17</v>
      </c>
      <c r="F5143">
        <f t="shared" si="644"/>
        <v>531676</v>
      </c>
      <c r="G5143">
        <f t="shared" si="645"/>
        <v>531692</v>
      </c>
      <c r="H5143">
        <f t="shared" si="646"/>
        <v>20</v>
      </c>
      <c r="I5143">
        <f t="shared" si="647"/>
        <v>2287.1570000000002</v>
      </c>
      <c r="J5143">
        <v>7</v>
      </c>
      <c r="K5143">
        <v>29</v>
      </c>
      <c r="L5143" t="s">
        <v>12</v>
      </c>
      <c r="M5143" t="s">
        <v>9</v>
      </c>
      <c r="N5143">
        <v>17</v>
      </c>
      <c r="O5143">
        <v>531676</v>
      </c>
      <c r="P5143">
        <v>531692</v>
      </c>
      <c r="Q5143">
        <v>20</v>
      </c>
      <c r="R5143">
        <v>2287.1570000000002</v>
      </c>
    </row>
    <row r="5144" spans="1:18" hidden="1" x14ac:dyDescent="0.25">
      <c r="A5144">
        <v>7</v>
      </c>
      <c r="B5144">
        <f t="shared" si="640"/>
        <v>29</v>
      </c>
      <c r="C5144" t="str">
        <f t="shared" si="641"/>
        <v>dfs</v>
      </c>
      <c r="D5144" t="str">
        <f t="shared" si="642"/>
        <v>uldr</v>
      </c>
      <c r="E5144">
        <f t="shared" si="643"/>
        <v>19</v>
      </c>
      <c r="F5144">
        <f t="shared" si="644"/>
        <v>268109</v>
      </c>
      <c r="G5144">
        <f t="shared" si="645"/>
        <v>268126</v>
      </c>
      <c r="H5144">
        <f t="shared" si="646"/>
        <v>20</v>
      </c>
      <c r="I5144">
        <f t="shared" si="647"/>
        <v>1026.2909999999999</v>
      </c>
      <c r="J5144">
        <v>7</v>
      </c>
      <c r="K5144">
        <v>29</v>
      </c>
      <c r="L5144" t="s">
        <v>12</v>
      </c>
      <c r="M5144" t="s">
        <v>10</v>
      </c>
      <c r="N5144">
        <v>19</v>
      </c>
      <c r="O5144">
        <v>268109</v>
      </c>
      <c r="P5144">
        <v>268126</v>
      </c>
      <c r="Q5144">
        <v>20</v>
      </c>
      <c r="R5144">
        <v>1026.2909999999999</v>
      </c>
    </row>
    <row r="5145" spans="1:18" hidden="1" x14ac:dyDescent="0.25">
      <c r="A5145">
        <v>7</v>
      </c>
      <c r="B5145">
        <f t="shared" si="640"/>
        <v>29</v>
      </c>
      <c r="C5145" t="str">
        <f t="shared" si="641"/>
        <v>dfs</v>
      </c>
      <c r="D5145" t="str">
        <f t="shared" si="642"/>
        <v>ulrd</v>
      </c>
      <c r="E5145">
        <f t="shared" si="643"/>
        <v>19</v>
      </c>
      <c r="F5145">
        <f t="shared" si="644"/>
        <v>267843</v>
      </c>
      <c r="G5145">
        <f t="shared" si="645"/>
        <v>267860</v>
      </c>
      <c r="H5145">
        <f t="shared" si="646"/>
        <v>20</v>
      </c>
      <c r="I5145">
        <f t="shared" si="647"/>
        <v>1206.9290000000001</v>
      </c>
      <c r="J5145">
        <v>7</v>
      </c>
      <c r="K5145">
        <v>29</v>
      </c>
      <c r="L5145" t="s">
        <v>12</v>
      </c>
      <c r="M5145" t="s">
        <v>11</v>
      </c>
      <c r="N5145">
        <v>19</v>
      </c>
      <c r="O5145">
        <v>267843</v>
      </c>
      <c r="P5145">
        <v>267860</v>
      </c>
      <c r="Q5145">
        <v>20</v>
      </c>
      <c r="R5145">
        <v>1206.9290000000001</v>
      </c>
    </row>
    <row r="5146" spans="1:18" hidden="1" x14ac:dyDescent="0.25">
      <c r="A5146">
        <v>7</v>
      </c>
      <c r="B5146">
        <f t="shared" si="640"/>
        <v>30</v>
      </c>
      <c r="C5146" t="str">
        <f t="shared" si="641"/>
        <v>dfs</v>
      </c>
      <c r="D5146" t="str">
        <f t="shared" si="642"/>
        <v>drlu</v>
      </c>
      <c r="E5146">
        <f t="shared" si="643"/>
        <v>17</v>
      </c>
      <c r="F5146">
        <f t="shared" si="644"/>
        <v>497287</v>
      </c>
      <c r="G5146">
        <f t="shared" si="645"/>
        <v>497304</v>
      </c>
      <c r="H5146">
        <f t="shared" si="646"/>
        <v>20</v>
      </c>
      <c r="I5146">
        <f t="shared" si="647"/>
        <v>2120.4189999999999</v>
      </c>
      <c r="J5146">
        <v>7</v>
      </c>
      <c r="K5146">
        <v>30</v>
      </c>
      <c r="L5146" t="s">
        <v>12</v>
      </c>
      <c r="M5146" t="s">
        <v>4</v>
      </c>
      <c r="N5146">
        <v>17</v>
      </c>
      <c r="O5146">
        <v>497287</v>
      </c>
      <c r="P5146">
        <v>497304</v>
      </c>
      <c r="Q5146">
        <v>20</v>
      </c>
      <c r="R5146">
        <v>2120.4189999999999</v>
      </c>
    </row>
    <row r="5147" spans="1:18" hidden="1" x14ac:dyDescent="0.25">
      <c r="A5147">
        <v>7</v>
      </c>
      <c r="B5147">
        <f t="shared" si="640"/>
        <v>30</v>
      </c>
      <c r="C5147" t="str">
        <f t="shared" si="641"/>
        <v>dfs</v>
      </c>
      <c r="D5147" t="str">
        <f t="shared" si="642"/>
        <v>drul</v>
      </c>
      <c r="E5147">
        <f t="shared" si="643"/>
        <v>19</v>
      </c>
      <c r="F5147">
        <f t="shared" si="644"/>
        <v>524805</v>
      </c>
      <c r="G5147">
        <f t="shared" si="645"/>
        <v>524823</v>
      </c>
      <c r="H5147">
        <f t="shared" si="646"/>
        <v>20</v>
      </c>
      <c r="I5147">
        <f t="shared" si="647"/>
        <v>2151.5639999999999</v>
      </c>
      <c r="J5147">
        <v>7</v>
      </c>
      <c r="K5147">
        <v>30</v>
      </c>
      <c r="L5147" t="s">
        <v>12</v>
      </c>
      <c r="M5147" t="s">
        <v>5</v>
      </c>
      <c r="N5147">
        <v>19</v>
      </c>
      <c r="O5147">
        <v>524805</v>
      </c>
      <c r="P5147">
        <v>524823</v>
      </c>
      <c r="Q5147">
        <v>20</v>
      </c>
      <c r="R5147">
        <v>2151.5639999999999</v>
      </c>
    </row>
    <row r="5148" spans="1:18" hidden="1" x14ac:dyDescent="0.25">
      <c r="A5148">
        <v>7</v>
      </c>
      <c r="B5148">
        <f t="shared" si="640"/>
        <v>30</v>
      </c>
      <c r="C5148" t="str">
        <f t="shared" si="641"/>
        <v>dfs</v>
      </c>
      <c r="D5148" t="str">
        <f t="shared" si="642"/>
        <v>ludr</v>
      </c>
      <c r="E5148">
        <f t="shared" si="643"/>
        <v>19</v>
      </c>
      <c r="F5148">
        <f t="shared" si="644"/>
        <v>775164</v>
      </c>
      <c r="G5148">
        <f t="shared" si="645"/>
        <v>775177</v>
      </c>
      <c r="H5148">
        <f t="shared" si="646"/>
        <v>20</v>
      </c>
      <c r="I5148">
        <f t="shared" si="647"/>
        <v>3111.393</v>
      </c>
      <c r="J5148">
        <v>7</v>
      </c>
      <c r="K5148">
        <v>30</v>
      </c>
      <c r="L5148" t="s">
        <v>12</v>
      </c>
      <c r="M5148" t="s">
        <v>6</v>
      </c>
      <c r="N5148">
        <v>19</v>
      </c>
      <c r="O5148">
        <v>775164</v>
      </c>
      <c r="P5148">
        <v>775177</v>
      </c>
      <c r="Q5148">
        <v>20</v>
      </c>
      <c r="R5148">
        <v>3111.393</v>
      </c>
    </row>
    <row r="5149" spans="1:18" hidden="1" x14ac:dyDescent="0.25">
      <c r="A5149">
        <v>7</v>
      </c>
      <c r="B5149">
        <f t="shared" si="640"/>
        <v>30</v>
      </c>
      <c r="C5149" t="str">
        <f t="shared" si="641"/>
        <v>dfs</v>
      </c>
      <c r="D5149" t="str">
        <f t="shared" si="642"/>
        <v>lurd</v>
      </c>
      <c r="E5149">
        <f t="shared" si="643"/>
        <v>19</v>
      </c>
      <c r="F5149">
        <f t="shared" si="644"/>
        <v>497033</v>
      </c>
      <c r="G5149">
        <f t="shared" si="645"/>
        <v>497046</v>
      </c>
      <c r="H5149">
        <f t="shared" si="646"/>
        <v>20</v>
      </c>
      <c r="I5149">
        <f t="shared" si="647"/>
        <v>2300.8609999999999</v>
      </c>
      <c r="J5149">
        <v>7</v>
      </c>
      <c r="K5149">
        <v>30</v>
      </c>
      <c r="L5149" t="s">
        <v>12</v>
      </c>
      <c r="M5149" t="s">
        <v>7</v>
      </c>
      <c r="N5149">
        <v>19</v>
      </c>
      <c r="O5149">
        <v>497033</v>
      </c>
      <c r="P5149">
        <v>497046</v>
      </c>
      <c r="Q5149">
        <v>20</v>
      </c>
      <c r="R5149">
        <v>2300.8609999999999</v>
      </c>
    </row>
    <row r="5150" spans="1:18" hidden="1" x14ac:dyDescent="0.25">
      <c r="A5150">
        <v>7</v>
      </c>
      <c r="B5150">
        <f t="shared" si="640"/>
        <v>30</v>
      </c>
      <c r="C5150" t="str">
        <f t="shared" si="641"/>
        <v>dfs</v>
      </c>
      <c r="D5150" t="str">
        <f t="shared" si="642"/>
        <v>rdlu</v>
      </c>
      <c r="E5150">
        <f t="shared" si="643"/>
        <v>17</v>
      </c>
      <c r="F5150">
        <f t="shared" si="644"/>
        <v>497356</v>
      </c>
      <c r="G5150">
        <f t="shared" si="645"/>
        <v>497374</v>
      </c>
      <c r="H5150">
        <f t="shared" si="646"/>
        <v>20</v>
      </c>
      <c r="I5150">
        <f t="shared" si="647"/>
        <v>2137.5419999999999</v>
      </c>
      <c r="J5150">
        <v>7</v>
      </c>
      <c r="K5150">
        <v>30</v>
      </c>
      <c r="L5150" t="s">
        <v>12</v>
      </c>
      <c r="M5150" t="s">
        <v>8</v>
      </c>
      <c r="N5150">
        <v>17</v>
      </c>
      <c r="O5150">
        <v>497356</v>
      </c>
      <c r="P5150">
        <v>497374</v>
      </c>
      <c r="Q5150">
        <v>20</v>
      </c>
      <c r="R5150">
        <v>2137.5419999999999</v>
      </c>
    </row>
    <row r="5151" spans="1:18" hidden="1" x14ac:dyDescent="0.25">
      <c r="A5151">
        <v>7</v>
      </c>
      <c r="B5151">
        <f t="shared" si="640"/>
        <v>30</v>
      </c>
      <c r="C5151" t="str">
        <f t="shared" si="641"/>
        <v>dfs</v>
      </c>
      <c r="D5151" t="str">
        <f t="shared" si="642"/>
        <v>rdul</v>
      </c>
      <c r="E5151">
        <f t="shared" si="643"/>
        <v>19</v>
      </c>
      <c r="F5151">
        <f t="shared" si="644"/>
        <v>530755</v>
      </c>
      <c r="G5151">
        <f t="shared" si="645"/>
        <v>530771</v>
      </c>
      <c r="H5151">
        <f t="shared" si="646"/>
        <v>20</v>
      </c>
      <c r="I5151">
        <f t="shared" si="647"/>
        <v>2172.3980000000001</v>
      </c>
      <c r="J5151">
        <v>7</v>
      </c>
      <c r="K5151">
        <v>30</v>
      </c>
      <c r="L5151" t="s">
        <v>12</v>
      </c>
      <c r="M5151" t="s">
        <v>9</v>
      </c>
      <c r="N5151">
        <v>19</v>
      </c>
      <c r="O5151">
        <v>530755</v>
      </c>
      <c r="P5151">
        <v>530771</v>
      </c>
      <c r="Q5151">
        <v>20</v>
      </c>
      <c r="R5151">
        <v>2172.3980000000001</v>
      </c>
    </row>
    <row r="5152" spans="1:18" hidden="1" x14ac:dyDescent="0.25">
      <c r="A5152">
        <v>7</v>
      </c>
      <c r="B5152">
        <f t="shared" si="640"/>
        <v>30</v>
      </c>
      <c r="C5152" t="str">
        <f t="shared" si="641"/>
        <v>dfs</v>
      </c>
      <c r="D5152" t="str">
        <f t="shared" si="642"/>
        <v>uldr</v>
      </c>
      <c r="E5152">
        <f t="shared" si="643"/>
        <v>19</v>
      </c>
      <c r="F5152">
        <f t="shared" si="644"/>
        <v>775044</v>
      </c>
      <c r="G5152">
        <f t="shared" si="645"/>
        <v>775059</v>
      </c>
      <c r="H5152">
        <f t="shared" si="646"/>
        <v>20</v>
      </c>
      <c r="I5152">
        <f t="shared" si="647"/>
        <v>3615.1590000000001</v>
      </c>
      <c r="J5152">
        <v>7</v>
      </c>
      <c r="K5152">
        <v>30</v>
      </c>
      <c r="L5152" t="s">
        <v>12</v>
      </c>
      <c r="M5152" t="s">
        <v>10</v>
      </c>
      <c r="N5152">
        <v>19</v>
      </c>
      <c r="O5152">
        <v>775044</v>
      </c>
      <c r="P5152">
        <v>775059</v>
      </c>
      <c r="Q5152">
        <v>20</v>
      </c>
      <c r="R5152">
        <v>3615.1590000000001</v>
      </c>
    </row>
    <row r="5153" spans="1:18" hidden="1" x14ac:dyDescent="0.25">
      <c r="A5153">
        <v>7</v>
      </c>
      <c r="B5153">
        <f t="shared" si="640"/>
        <v>30</v>
      </c>
      <c r="C5153" t="str">
        <f t="shared" si="641"/>
        <v>dfs</v>
      </c>
      <c r="D5153" t="str">
        <f t="shared" si="642"/>
        <v>ulrd</v>
      </c>
      <c r="E5153">
        <f t="shared" si="643"/>
        <v>19</v>
      </c>
      <c r="F5153">
        <f t="shared" si="644"/>
        <v>496753</v>
      </c>
      <c r="G5153">
        <f t="shared" si="645"/>
        <v>496768</v>
      </c>
      <c r="H5153">
        <f t="shared" si="646"/>
        <v>20</v>
      </c>
      <c r="I5153">
        <f t="shared" si="647"/>
        <v>2103.0720000000001</v>
      </c>
      <c r="J5153">
        <v>7</v>
      </c>
      <c r="K5153">
        <v>30</v>
      </c>
      <c r="L5153" t="s">
        <v>12</v>
      </c>
      <c r="M5153" t="s">
        <v>11</v>
      </c>
      <c r="N5153">
        <v>19</v>
      </c>
      <c r="O5153">
        <v>496753</v>
      </c>
      <c r="P5153">
        <v>496768</v>
      </c>
      <c r="Q5153">
        <v>20</v>
      </c>
      <c r="R5153">
        <v>2103.0720000000001</v>
      </c>
    </row>
    <row r="5154" spans="1:18" hidden="1" x14ac:dyDescent="0.25">
      <c r="A5154">
        <v>7</v>
      </c>
      <c r="B5154">
        <f t="shared" si="640"/>
        <v>31</v>
      </c>
      <c r="C5154" t="str">
        <f t="shared" si="641"/>
        <v>dfs</v>
      </c>
      <c r="D5154" t="str">
        <f t="shared" si="642"/>
        <v>drlu</v>
      </c>
      <c r="E5154">
        <f t="shared" si="643"/>
        <v>19</v>
      </c>
      <c r="F5154">
        <f t="shared" si="644"/>
        <v>121993</v>
      </c>
      <c r="G5154">
        <f t="shared" si="645"/>
        <v>122011</v>
      </c>
      <c r="H5154">
        <f t="shared" si="646"/>
        <v>20</v>
      </c>
      <c r="I5154">
        <f t="shared" si="647"/>
        <v>452.94400000000002</v>
      </c>
      <c r="J5154">
        <v>7</v>
      </c>
      <c r="K5154">
        <v>31</v>
      </c>
      <c r="L5154" t="s">
        <v>12</v>
      </c>
      <c r="M5154" t="s">
        <v>4</v>
      </c>
      <c r="N5154">
        <v>19</v>
      </c>
      <c r="O5154">
        <v>121993</v>
      </c>
      <c r="P5154">
        <v>122011</v>
      </c>
      <c r="Q5154">
        <v>20</v>
      </c>
      <c r="R5154">
        <v>452.94400000000002</v>
      </c>
    </row>
    <row r="5155" spans="1:18" hidden="1" x14ac:dyDescent="0.25">
      <c r="A5155">
        <v>7</v>
      </c>
      <c r="B5155">
        <f t="shared" si="640"/>
        <v>31</v>
      </c>
      <c r="C5155" t="str">
        <f t="shared" si="641"/>
        <v>dfs</v>
      </c>
      <c r="D5155" t="str">
        <f t="shared" si="642"/>
        <v>drul</v>
      </c>
      <c r="E5155">
        <f t="shared" si="643"/>
        <v>19</v>
      </c>
      <c r="F5155">
        <f t="shared" si="644"/>
        <v>581810</v>
      </c>
      <c r="G5155">
        <f t="shared" si="645"/>
        <v>581829</v>
      </c>
      <c r="H5155">
        <f t="shared" si="646"/>
        <v>20</v>
      </c>
      <c r="I5155">
        <f t="shared" si="647"/>
        <v>2623.1619999999998</v>
      </c>
      <c r="J5155">
        <v>7</v>
      </c>
      <c r="K5155">
        <v>31</v>
      </c>
      <c r="L5155" t="s">
        <v>12</v>
      </c>
      <c r="M5155" t="s">
        <v>5</v>
      </c>
      <c r="N5155">
        <v>19</v>
      </c>
      <c r="O5155">
        <v>581810</v>
      </c>
      <c r="P5155">
        <v>581829</v>
      </c>
      <c r="Q5155">
        <v>20</v>
      </c>
      <c r="R5155">
        <v>2623.1619999999998</v>
      </c>
    </row>
    <row r="5156" spans="1:18" hidden="1" x14ac:dyDescent="0.25">
      <c r="A5156">
        <v>7</v>
      </c>
      <c r="B5156">
        <f t="shared" si="640"/>
        <v>31</v>
      </c>
      <c r="C5156" t="str">
        <f t="shared" si="641"/>
        <v>dfs</v>
      </c>
      <c r="D5156" t="str">
        <f t="shared" si="642"/>
        <v>ludr</v>
      </c>
      <c r="E5156">
        <f t="shared" si="643"/>
        <v>17</v>
      </c>
      <c r="F5156">
        <f t="shared" si="644"/>
        <v>350176</v>
      </c>
      <c r="G5156">
        <f t="shared" si="645"/>
        <v>350190</v>
      </c>
      <c r="H5156">
        <f t="shared" si="646"/>
        <v>20</v>
      </c>
      <c r="I5156">
        <f t="shared" si="647"/>
        <v>1398.191</v>
      </c>
      <c r="J5156">
        <v>7</v>
      </c>
      <c r="K5156">
        <v>31</v>
      </c>
      <c r="L5156" t="s">
        <v>12</v>
      </c>
      <c r="M5156" t="s">
        <v>6</v>
      </c>
      <c r="N5156">
        <v>17</v>
      </c>
      <c r="O5156">
        <v>350176</v>
      </c>
      <c r="P5156">
        <v>350190</v>
      </c>
      <c r="Q5156">
        <v>20</v>
      </c>
      <c r="R5156">
        <v>1398.191</v>
      </c>
    </row>
    <row r="5157" spans="1:18" hidden="1" x14ac:dyDescent="0.25">
      <c r="A5157">
        <v>7</v>
      </c>
      <c r="B5157">
        <f t="shared" si="640"/>
        <v>31</v>
      </c>
      <c r="C5157" t="str">
        <f t="shared" si="641"/>
        <v>dfs</v>
      </c>
      <c r="D5157" t="str">
        <f t="shared" si="642"/>
        <v>lurd</v>
      </c>
      <c r="E5157">
        <f t="shared" si="643"/>
        <v>17</v>
      </c>
      <c r="F5157">
        <f t="shared" si="644"/>
        <v>354122</v>
      </c>
      <c r="G5157">
        <f t="shared" si="645"/>
        <v>354136</v>
      </c>
      <c r="H5157">
        <f t="shared" si="646"/>
        <v>20</v>
      </c>
      <c r="I5157">
        <f t="shared" si="647"/>
        <v>1399.4949999999999</v>
      </c>
      <c r="J5157">
        <v>7</v>
      </c>
      <c r="K5157">
        <v>31</v>
      </c>
      <c r="L5157" t="s">
        <v>12</v>
      </c>
      <c r="M5157" t="s">
        <v>7</v>
      </c>
      <c r="N5157">
        <v>17</v>
      </c>
      <c r="O5157">
        <v>354122</v>
      </c>
      <c r="P5157">
        <v>354136</v>
      </c>
      <c r="Q5157">
        <v>20</v>
      </c>
      <c r="R5157">
        <v>1399.4949999999999</v>
      </c>
    </row>
    <row r="5158" spans="1:18" hidden="1" x14ac:dyDescent="0.25">
      <c r="A5158">
        <v>7</v>
      </c>
      <c r="B5158">
        <f t="shared" si="640"/>
        <v>31</v>
      </c>
      <c r="C5158" t="str">
        <f t="shared" si="641"/>
        <v>dfs</v>
      </c>
      <c r="D5158" t="str">
        <f t="shared" si="642"/>
        <v>rdlu</v>
      </c>
      <c r="E5158">
        <f t="shared" si="643"/>
        <v>19</v>
      </c>
      <c r="F5158">
        <f t="shared" si="644"/>
        <v>111455</v>
      </c>
      <c r="G5158">
        <f t="shared" si="645"/>
        <v>111475</v>
      </c>
      <c r="H5158">
        <f t="shared" si="646"/>
        <v>20</v>
      </c>
      <c r="I5158">
        <f t="shared" si="647"/>
        <v>451.30599999999998</v>
      </c>
      <c r="J5158">
        <v>7</v>
      </c>
      <c r="K5158">
        <v>31</v>
      </c>
      <c r="L5158" t="s">
        <v>12</v>
      </c>
      <c r="M5158" t="s">
        <v>8</v>
      </c>
      <c r="N5158">
        <v>19</v>
      </c>
      <c r="O5158">
        <v>111455</v>
      </c>
      <c r="P5158">
        <v>111475</v>
      </c>
      <c r="Q5158">
        <v>20</v>
      </c>
      <c r="R5158">
        <v>451.30599999999998</v>
      </c>
    </row>
    <row r="5159" spans="1:18" hidden="1" x14ac:dyDescent="0.25">
      <c r="A5159">
        <v>7</v>
      </c>
      <c r="B5159">
        <f t="shared" si="640"/>
        <v>31</v>
      </c>
      <c r="C5159" t="str">
        <f t="shared" si="641"/>
        <v>dfs</v>
      </c>
      <c r="D5159" t="str">
        <f t="shared" si="642"/>
        <v>rdul</v>
      </c>
      <c r="E5159">
        <f t="shared" si="643"/>
        <v>19</v>
      </c>
      <c r="F5159">
        <f t="shared" si="644"/>
        <v>572289</v>
      </c>
      <c r="G5159">
        <f t="shared" si="645"/>
        <v>572310</v>
      </c>
      <c r="H5159">
        <f t="shared" si="646"/>
        <v>20</v>
      </c>
      <c r="I5159">
        <f t="shared" si="647"/>
        <v>2526.877</v>
      </c>
      <c r="J5159">
        <v>7</v>
      </c>
      <c r="K5159">
        <v>31</v>
      </c>
      <c r="L5159" t="s">
        <v>12</v>
      </c>
      <c r="M5159" t="s">
        <v>9</v>
      </c>
      <c r="N5159">
        <v>19</v>
      </c>
      <c r="O5159">
        <v>572289</v>
      </c>
      <c r="P5159">
        <v>572310</v>
      </c>
      <c r="Q5159">
        <v>20</v>
      </c>
      <c r="R5159">
        <v>2526.877</v>
      </c>
    </row>
    <row r="5160" spans="1:18" hidden="1" x14ac:dyDescent="0.25">
      <c r="A5160">
        <v>7</v>
      </c>
      <c r="B5160">
        <f t="shared" si="640"/>
        <v>31</v>
      </c>
      <c r="C5160" t="str">
        <f t="shared" si="641"/>
        <v>dfs</v>
      </c>
      <c r="D5160" t="str">
        <f t="shared" si="642"/>
        <v>uldr</v>
      </c>
      <c r="E5160">
        <f t="shared" si="643"/>
        <v>19</v>
      </c>
      <c r="F5160">
        <f t="shared" si="644"/>
        <v>326138</v>
      </c>
      <c r="G5160">
        <f t="shared" si="645"/>
        <v>326152</v>
      </c>
      <c r="H5160">
        <f t="shared" si="646"/>
        <v>20</v>
      </c>
      <c r="I5160">
        <f t="shared" si="647"/>
        <v>1393.402</v>
      </c>
      <c r="J5160">
        <v>7</v>
      </c>
      <c r="K5160">
        <v>31</v>
      </c>
      <c r="L5160" t="s">
        <v>12</v>
      </c>
      <c r="M5160" t="s">
        <v>10</v>
      </c>
      <c r="N5160">
        <v>19</v>
      </c>
      <c r="O5160">
        <v>326138</v>
      </c>
      <c r="P5160">
        <v>326152</v>
      </c>
      <c r="Q5160">
        <v>20</v>
      </c>
      <c r="R5160">
        <v>1393.402</v>
      </c>
    </row>
    <row r="5161" spans="1:18" hidden="1" x14ac:dyDescent="0.25">
      <c r="A5161">
        <v>7</v>
      </c>
      <c r="B5161">
        <f t="shared" si="640"/>
        <v>31</v>
      </c>
      <c r="C5161" t="str">
        <f t="shared" si="641"/>
        <v>dfs</v>
      </c>
      <c r="D5161" t="str">
        <f t="shared" si="642"/>
        <v>ulrd</v>
      </c>
      <c r="E5161">
        <f t="shared" si="643"/>
        <v>19</v>
      </c>
      <c r="F5161">
        <f t="shared" si="644"/>
        <v>333872</v>
      </c>
      <c r="G5161">
        <f t="shared" si="645"/>
        <v>333887</v>
      </c>
      <c r="H5161">
        <f t="shared" si="646"/>
        <v>20</v>
      </c>
      <c r="I5161">
        <f t="shared" si="647"/>
        <v>1538.701</v>
      </c>
      <c r="J5161">
        <v>7</v>
      </c>
      <c r="K5161">
        <v>31</v>
      </c>
      <c r="L5161" t="s">
        <v>12</v>
      </c>
      <c r="M5161" t="s">
        <v>11</v>
      </c>
      <c r="N5161">
        <v>19</v>
      </c>
      <c r="O5161">
        <v>333872</v>
      </c>
      <c r="P5161">
        <v>333887</v>
      </c>
      <c r="Q5161">
        <v>20</v>
      </c>
      <c r="R5161">
        <v>1538.701</v>
      </c>
    </row>
    <row r="5162" spans="1:18" hidden="1" x14ac:dyDescent="0.25">
      <c r="A5162">
        <v>7</v>
      </c>
      <c r="B5162">
        <f t="shared" si="640"/>
        <v>32</v>
      </c>
      <c r="C5162" t="str">
        <f t="shared" si="641"/>
        <v>dfs</v>
      </c>
      <c r="D5162" t="str">
        <f t="shared" si="642"/>
        <v>drlu</v>
      </c>
      <c r="E5162">
        <f t="shared" si="643"/>
        <v>19</v>
      </c>
      <c r="F5162">
        <f t="shared" si="644"/>
        <v>88911</v>
      </c>
      <c r="G5162">
        <f t="shared" si="645"/>
        <v>88934</v>
      </c>
      <c r="H5162">
        <f t="shared" si="646"/>
        <v>20</v>
      </c>
      <c r="I5162">
        <f t="shared" si="647"/>
        <v>322.74400000000003</v>
      </c>
      <c r="J5162">
        <v>7</v>
      </c>
      <c r="K5162">
        <v>32</v>
      </c>
      <c r="L5162" t="s">
        <v>12</v>
      </c>
      <c r="M5162" t="s">
        <v>4</v>
      </c>
      <c r="N5162">
        <v>19</v>
      </c>
      <c r="O5162">
        <v>88911</v>
      </c>
      <c r="P5162">
        <v>88934</v>
      </c>
      <c r="Q5162">
        <v>20</v>
      </c>
      <c r="R5162">
        <v>322.74400000000003</v>
      </c>
    </row>
    <row r="5163" spans="1:18" hidden="1" x14ac:dyDescent="0.25">
      <c r="A5163">
        <v>7</v>
      </c>
      <c r="B5163">
        <f t="shared" si="640"/>
        <v>32</v>
      </c>
      <c r="C5163" t="str">
        <f t="shared" si="641"/>
        <v>dfs</v>
      </c>
      <c r="D5163" t="str">
        <f t="shared" si="642"/>
        <v>drul</v>
      </c>
      <c r="E5163">
        <f t="shared" si="643"/>
        <v>19</v>
      </c>
      <c r="F5163">
        <f t="shared" si="644"/>
        <v>96862</v>
      </c>
      <c r="G5163">
        <f t="shared" si="645"/>
        <v>96884</v>
      </c>
      <c r="H5163">
        <f t="shared" si="646"/>
        <v>20</v>
      </c>
      <c r="I5163">
        <f t="shared" si="647"/>
        <v>365.11399999999998</v>
      </c>
      <c r="J5163">
        <v>7</v>
      </c>
      <c r="K5163">
        <v>32</v>
      </c>
      <c r="L5163" t="s">
        <v>12</v>
      </c>
      <c r="M5163" t="s">
        <v>5</v>
      </c>
      <c r="N5163">
        <v>19</v>
      </c>
      <c r="O5163">
        <v>96862</v>
      </c>
      <c r="P5163">
        <v>96884</v>
      </c>
      <c r="Q5163">
        <v>20</v>
      </c>
      <c r="R5163">
        <v>365.11399999999998</v>
      </c>
    </row>
    <row r="5164" spans="1:18" hidden="1" x14ac:dyDescent="0.25">
      <c r="A5164">
        <v>7</v>
      </c>
      <c r="B5164">
        <f t="shared" si="640"/>
        <v>32</v>
      </c>
      <c r="C5164" t="str">
        <f t="shared" si="641"/>
        <v>dfs</v>
      </c>
      <c r="D5164" t="str">
        <f t="shared" si="642"/>
        <v>ludr</v>
      </c>
      <c r="E5164">
        <f t="shared" si="643"/>
        <v>19</v>
      </c>
      <c r="F5164">
        <f t="shared" si="644"/>
        <v>428689</v>
      </c>
      <c r="G5164">
        <f t="shared" si="645"/>
        <v>428704</v>
      </c>
      <c r="H5164">
        <f t="shared" si="646"/>
        <v>20</v>
      </c>
      <c r="I5164">
        <f t="shared" si="647"/>
        <v>2016.931</v>
      </c>
      <c r="J5164">
        <v>7</v>
      </c>
      <c r="K5164">
        <v>32</v>
      </c>
      <c r="L5164" t="s">
        <v>12</v>
      </c>
      <c r="M5164" t="s">
        <v>6</v>
      </c>
      <c r="N5164">
        <v>19</v>
      </c>
      <c r="O5164">
        <v>428689</v>
      </c>
      <c r="P5164">
        <v>428704</v>
      </c>
      <c r="Q5164">
        <v>20</v>
      </c>
      <c r="R5164">
        <v>2016.931</v>
      </c>
    </row>
    <row r="5165" spans="1:18" hidden="1" x14ac:dyDescent="0.25">
      <c r="A5165">
        <v>7</v>
      </c>
      <c r="B5165">
        <f t="shared" si="640"/>
        <v>32</v>
      </c>
      <c r="C5165" t="str">
        <f t="shared" si="641"/>
        <v>dfs</v>
      </c>
      <c r="D5165" t="str">
        <f t="shared" si="642"/>
        <v>lurd</v>
      </c>
      <c r="E5165">
        <f t="shared" si="643"/>
        <v>17</v>
      </c>
      <c r="F5165">
        <f t="shared" si="644"/>
        <v>1485</v>
      </c>
      <c r="G5165">
        <f t="shared" si="645"/>
        <v>1500</v>
      </c>
      <c r="H5165">
        <f t="shared" si="646"/>
        <v>20</v>
      </c>
      <c r="I5165">
        <f t="shared" si="647"/>
        <v>7.024</v>
      </c>
      <c r="J5165">
        <v>7</v>
      </c>
      <c r="K5165">
        <v>32</v>
      </c>
      <c r="L5165" t="s">
        <v>12</v>
      </c>
      <c r="M5165" t="s">
        <v>7</v>
      </c>
      <c r="N5165">
        <v>17</v>
      </c>
      <c r="O5165">
        <v>1485</v>
      </c>
      <c r="P5165">
        <v>1500</v>
      </c>
      <c r="Q5165">
        <v>20</v>
      </c>
      <c r="R5165">
        <v>7.024</v>
      </c>
    </row>
    <row r="5166" spans="1:18" hidden="1" x14ac:dyDescent="0.25">
      <c r="A5166">
        <v>7</v>
      </c>
      <c r="B5166">
        <f t="shared" si="640"/>
        <v>32</v>
      </c>
      <c r="C5166" t="str">
        <f t="shared" si="641"/>
        <v>dfs</v>
      </c>
      <c r="D5166" t="str">
        <f t="shared" si="642"/>
        <v>rdlu</v>
      </c>
      <c r="E5166">
        <f t="shared" si="643"/>
        <v>19</v>
      </c>
      <c r="F5166">
        <f t="shared" si="644"/>
        <v>1702938</v>
      </c>
      <c r="G5166">
        <f t="shared" si="645"/>
        <v>1702955</v>
      </c>
      <c r="H5166">
        <f t="shared" si="646"/>
        <v>20</v>
      </c>
      <c r="I5166">
        <f t="shared" si="647"/>
        <v>7089.3249999999998</v>
      </c>
      <c r="J5166">
        <v>7</v>
      </c>
      <c r="K5166">
        <v>32</v>
      </c>
      <c r="L5166" t="s">
        <v>12</v>
      </c>
      <c r="M5166" t="s">
        <v>8</v>
      </c>
      <c r="N5166">
        <v>19</v>
      </c>
      <c r="O5166">
        <v>1702938</v>
      </c>
      <c r="P5166">
        <v>1702955</v>
      </c>
      <c r="Q5166">
        <v>20</v>
      </c>
      <c r="R5166">
        <v>7089.3249999999998</v>
      </c>
    </row>
    <row r="5167" spans="1:18" hidden="1" x14ac:dyDescent="0.25">
      <c r="A5167">
        <v>7</v>
      </c>
      <c r="B5167">
        <f t="shared" si="640"/>
        <v>32</v>
      </c>
      <c r="C5167" t="str">
        <f t="shared" si="641"/>
        <v>dfs</v>
      </c>
      <c r="D5167" t="str">
        <f t="shared" si="642"/>
        <v>rdul</v>
      </c>
      <c r="E5167">
        <f t="shared" si="643"/>
        <v>19</v>
      </c>
      <c r="F5167">
        <f t="shared" si="644"/>
        <v>1701051</v>
      </c>
      <c r="G5167">
        <f t="shared" si="645"/>
        <v>1701068</v>
      </c>
      <c r="H5167">
        <f t="shared" si="646"/>
        <v>20</v>
      </c>
      <c r="I5167">
        <f t="shared" si="647"/>
        <v>6961.0110000000004</v>
      </c>
      <c r="J5167">
        <v>7</v>
      </c>
      <c r="K5167">
        <v>32</v>
      </c>
      <c r="L5167" t="s">
        <v>12</v>
      </c>
      <c r="M5167" t="s">
        <v>9</v>
      </c>
      <c r="N5167">
        <v>19</v>
      </c>
      <c r="O5167">
        <v>1701051</v>
      </c>
      <c r="P5167">
        <v>1701068</v>
      </c>
      <c r="Q5167">
        <v>20</v>
      </c>
      <c r="R5167">
        <v>6961.0110000000004</v>
      </c>
    </row>
    <row r="5168" spans="1:18" hidden="1" x14ac:dyDescent="0.25">
      <c r="A5168">
        <v>7</v>
      </c>
      <c r="B5168">
        <f t="shared" si="640"/>
        <v>32</v>
      </c>
      <c r="C5168" t="str">
        <f t="shared" si="641"/>
        <v>dfs</v>
      </c>
      <c r="D5168" t="str">
        <f t="shared" si="642"/>
        <v>uldr</v>
      </c>
      <c r="E5168">
        <f t="shared" si="643"/>
        <v>19</v>
      </c>
      <c r="F5168">
        <f t="shared" si="644"/>
        <v>433126</v>
      </c>
      <c r="G5168">
        <f t="shared" si="645"/>
        <v>433139</v>
      </c>
      <c r="H5168">
        <f t="shared" si="646"/>
        <v>20</v>
      </c>
      <c r="I5168">
        <f t="shared" si="647"/>
        <v>1785.8340000000001</v>
      </c>
      <c r="J5168">
        <v>7</v>
      </c>
      <c r="K5168">
        <v>32</v>
      </c>
      <c r="L5168" t="s">
        <v>12</v>
      </c>
      <c r="M5168" t="s">
        <v>10</v>
      </c>
      <c r="N5168">
        <v>19</v>
      </c>
      <c r="O5168">
        <v>433126</v>
      </c>
      <c r="P5168">
        <v>433139</v>
      </c>
      <c r="Q5168">
        <v>20</v>
      </c>
      <c r="R5168">
        <v>1785.8340000000001</v>
      </c>
    </row>
    <row r="5169" spans="1:18" hidden="1" x14ac:dyDescent="0.25">
      <c r="A5169">
        <v>7</v>
      </c>
      <c r="B5169">
        <f t="shared" si="640"/>
        <v>32</v>
      </c>
      <c r="C5169" t="str">
        <f t="shared" si="641"/>
        <v>dfs</v>
      </c>
      <c r="D5169" t="str">
        <f t="shared" si="642"/>
        <v>ulrd</v>
      </c>
      <c r="E5169">
        <f t="shared" si="643"/>
        <v>17</v>
      </c>
      <c r="F5169">
        <f t="shared" si="644"/>
        <v>1485</v>
      </c>
      <c r="G5169">
        <f t="shared" si="645"/>
        <v>1500</v>
      </c>
      <c r="H5169">
        <f t="shared" si="646"/>
        <v>20</v>
      </c>
      <c r="I5169">
        <f t="shared" si="647"/>
        <v>7.84</v>
      </c>
      <c r="J5169">
        <v>7</v>
      </c>
      <c r="K5169">
        <v>32</v>
      </c>
      <c r="L5169" t="s">
        <v>12</v>
      </c>
      <c r="M5169" t="s">
        <v>11</v>
      </c>
      <c r="N5169">
        <v>17</v>
      </c>
      <c r="O5169">
        <v>1485</v>
      </c>
      <c r="P5169">
        <v>1500</v>
      </c>
      <c r="Q5169">
        <v>20</v>
      </c>
      <c r="R5169">
        <v>7.84</v>
      </c>
    </row>
    <row r="5170" spans="1:18" hidden="1" x14ac:dyDescent="0.25">
      <c r="A5170">
        <v>7</v>
      </c>
      <c r="B5170">
        <f t="shared" si="640"/>
        <v>33</v>
      </c>
      <c r="C5170" t="str">
        <f t="shared" si="641"/>
        <v>dfs</v>
      </c>
      <c r="D5170" t="str">
        <f t="shared" si="642"/>
        <v>drlu</v>
      </c>
      <c r="E5170">
        <f t="shared" si="643"/>
        <v>19</v>
      </c>
      <c r="F5170">
        <f t="shared" si="644"/>
        <v>193936</v>
      </c>
      <c r="G5170">
        <f t="shared" si="645"/>
        <v>193953</v>
      </c>
      <c r="H5170">
        <f t="shared" si="646"/>
        <v>20</v>
      </c>
      <c r="I5170">
        <f t="shared" si="647"/>
        <v>752.78399999999999</v>
      </c>
      <c r="J5170">
        <v>7</v>
      </c>
      <c r="K5170">
        <v>33</v>
      </c>
      <c r="L5170" t="s">
        <v>12</v>
      </c>
      <c r="M5170" t="s">
        <v>4</v>
      </c>
      <c r="N5170">
        <v>19</v>
      </c>
      <c r="O5170">
        <v>193936</v>
      </c>
      <c r="P5170">
        <v>193953</v>
      </c>
      <c r="Q5170">
        <v>20</v>
      </c>
      <c r="R5170">
        <v>752.78399999999999</v>
      </c>
    </row>
    <row r="5171" spans="1:18" hidden="1" x14ac:dyDescent="0.25">
      <c r="A5171">
        <v>7</v>
      </c>
      <c r="B5171">
        <f t="shared" si="640"/>
        <v>33</v>
      </c>
      <c r="C5171" t="str">
        <f t="shared" si="641"/>
        <v>dfs</v>
      </c>
      <c r="D5171" t="str">
        <f t="shared" si="642"/>
        <v>drul</v>
      </c>
      <c r="E5171">
        <f t="shared" si="643"/>
        <v>19</v>
      </c>
      <c r="F5171">
        <f t="shared" si="644"/>
        <v>123179</v>
      </c>
      <c r="G5171">
        <f t="shared" si="645"/>
        <v>123196</v>
      </c>
      <c r="H5171">
        <f t="shared" si="646"/>
        <v>20</v>
      </c>
      <c r="I5171">
        <f t="shared" si="647"/>
        <v>449.59300000000002</v>
      </c>
      <c r="J5171">
        <v>7</v>
      </c>
      <c r="K5171">
        <v>33</v>
      </c>
      <c r="L5171" t="s">
        <v>12</v>
      </c>
      <c r="M5171" t="s">
        <v>5</v>
      </c>
      <c r="N5171">
        <v>19</v>
      </c>
      <c r="O5171">
        <v>123179</v>
      </c>
      <c r="P5171">
        <v>123196</v>
      </c>
      <c r="Q5171">
        <v>20</v>
      </c>
      <c r="R5171">
        <v>449.59300000000002</v>
      </c>
    </row>
    <row r="5172" spans="1:18" hidden="1" x14ac:dyDescent="0.25">
      <c r="A5172">
        <v>7</v>
      </c>
      <c r="B5172">
        <f t="shared" si="640"/>
        <v>33</v>
      </c>
      <c r="C5172" t="str">
        <f t="shared" si="641"/>
        <v>dfs</v>
      </c>
      <c r="D5172" t="str">
        <f t="shared" si="642"/>
        <v>ludr</v>
      </c>
      <c r="E5172">
        <f t="shared" si="643"/>
        <v>17</v>
      </c>
      <c r="F5172">
        <f t="shared" si="644"/>
        <v>757</v>
      </c>
      <c r="G5172">
        <f t="shared" si="645"/>
        <v>772</v>
      </c>
      <c r="H5172">
        <f t="shared" si="646"/>
        <v>20</v>
      </c>
      <c r="I5172">
        <f t="shared" si="647"/>
        <v>4.694</v>
      </c>
      <c r="J5172">
        <v>7</v>
      </c>
      <c r="K5172">
        <v>33</v>
      </c>
      <c r="L5172" t="s">
        <v>12</v>
      </c>
      <c r="M5172" t="s">
        <v>6</v>
      </c>
      <c r="N5172">
        <v>17</v>
      </c>
      <c r="O5172">
        <v>757</v>
      </c>
      <c r="P5172">
        <v>772</v>
      </c>
      <c r="Q5172">
        <v>20</v>
      </c>
      <c r="R5172">
        <v>4.694</v>
      </c>
    </row>
    <row r="5173" spans="1:18" hidden="1" x14ac:dyDescent="0.25">
      <c r="A5173">
        <v>7</v>
      </c>
      <c r="B5173">
        <f t="shared" si="640"/>
        <v>33</v>
      </c>
      <c r="C5173" t="str">
        <f t="shared" si="641"/>
        <v>dfs</v>
      </c>
      <c r="D5173" t="str">
        <f t="shared" si="642"/>
        <v>lurd</v>
      </c>
      <c r="E5173">
        <f t="shared" si="643"/>
        <v>17</v>
      </c>
      <c r="F5173">
        <f t="shared" si="644"/>
        <v>532085</v>
      </c>
      <c r="G5173">
        <f t="shared" si="645"/>
        <v>532097</v>
      </c>
      <c r="H5173">
        <f t="shared" si="646"/>
        <v>20</v>
      </c>
      <c r="I5173">
        <f t="shared" si="647"/>
        <v>2207.8440000000001</v>
      </c>
      <c r="J5173">
        <v>7</v>
      </c>
      <c r="K5173">
        <v>33</v>
      </c>
      <c r="L5173" t="s">
        <v>12</v>
      </c>
      <c r="M5173" t="s">
        <v>7</v>
      </c>
      <c r="N5173">
        <v>17</v>
      </c>
      <c r="O5173">
        <v>532085</v>
      </c>
      <c r="P5173">
        <v>532097</v>
      </c>
      <c r="Q5173">
        <v>20</v>
      </c>
      <c r="R5173">
        <v>2207.8440000000001</v>
      </c>
    </row>
    <row r="5174" spans="1:18" hidden="1" x14ac:dyDescent="0.25">
      <c r="A5174">
        <v>7</v>
      </c>
      <c r="B5174">
        <f t="shared" si="640"/>
        <v>33</v>
      </c>
      <c r="C5174" t="str">
        <f t="shared" si="641"/>
        <v>dfs</v>
      </c>
      <c r="D5174" t="str">
        <f t="shared" si="642"/>
        <v>rdlu</v>
      </c>
      <c r="E5174">
        <f t="shared" si="643"/>
        <v>19</v>
      </c>
      <c r="F5174">
        <f t="shared" si="644"/>
        <v>303531</v>
      </c>
      <c r="G5174">
        <f t="shared" si="645"/>
        <v>303548</v>
      </c>
      <c r="H5174">
        <f t="shared" si="646"/>
        <v>20</v>
      </c>
      <c r="I5174">
        <f t="shared" si="647"/>
        <v>1276.423</v>
      </c>
      <c r="J5174">
        <v>7</v>
      </c>
      <c r="K5174">
        <v>33</v>
      </c>
      <c r="L5174" t="s">
        <v>12</v>
      </c>
      <c r="M5174" t="s">
        <v>8</v>
      </c>
      <c r="N5174">
        <v>19</v>
      </c>
      <c r="O5174">
        <v>303531</v>
      </c>
      <c r="P5174">
        <v>303548</v>
      </c>
      <c r="Q5174">
        <v>20</v>
      </c>
      <c r="R5174">
        <v>1276.423</v>
      </c>
    </row>
    <row r="5175" spans="1:18" hidden="1" x14ac:dyDescent="0.25">
      <c r="A5175">
        <v>7</v>
      </c>
      <c r="B5175">
        <f t="shared" si="640"/>
        <v>33</v>
      </c>
      <c r="C5175" t="str">
        <f t="shared" si="641"/>
        <v>dfs</v>
      </c>
      <c r="D5175" t="str">
        <f t="shared" si="642"/>
        <v>rdul</v>
      </c>
      <c r="E5175">
        <f t="shared" si="643"/>
        <v>19</v>
      </c>
      <c r="F5175">
        <f t="shared" si="644"/>
        <v>298766</v>
      </c>
      <c r="G5175">
        <f t="shared" si="645"/>
        <v>298785</v>
      </c>
      <c r="H5175">
        <f t="shared" si="646"/>
        <v>20</v>
      </c>
      <c r="I5175">
        <f t="shared" si="647"/>
        <v>1180.559</v>
      </c>
      <c r="J5175">
        <v>7</v>
      </c>
      <c r="K5175">
        <v>33</v>
      </c>
      <c r="L5175" t="s">
        <v>12</v>
      </c>
      <c r="M5175" t="s">
        <v>9</v>
      </c>
      <c r="N5175">
        <v>19</v>
      </c>
      <c r="O5175">
        <v>298766</v>
      </c>
      <c r="P5175">
        <v>298785</v>
      </c>
      <c r="Q5175">
        <v>20</v>
      </c>
      <c r="R5175">
        <v>1180.559</v>
      </c>
    </row>
    <row r="5176" spans="1:18" hidden="1" x14ac:dyDescent="0.25">
      <c r="A5176">
        <v>7</v>
      </c>
      <c r="B5176">
        <f t="shared" si="640"/>
        <v>33</v>
      </c>
      <c r="C5176" t="str">
        <f t="shared" si="641"/>
        <v>dfs</v>
      </c>
      <c r="D5176" t="str">
        <f t="shared" si="642"/>
        <v>uldr</v>
      </c>
      <c r="E5176">
        <f t="shared" si="643"/>
        <v>17</v>
      </c>
      <c r="F5176">
        <f t="shared" si="644"/>
        <v>757</v>
      </c>
      <c r="G5176">
        <f t="shared" si="645"/>
        <v>772</v>
      </c>
      <c r="H5176">
        <f t="shared" si="646"/>
        <v>20</v>
      </c>
      <c r="I5176">
        <f t="shared" si="647"/>
        <v>3.1819999999999999</v>
      </c>
      <c r="J5176">
        <v>7</v>
      </c>
      <c r="K5176">
        <v>33</v>
      </c>
      <c r="L5176" t="s">
        <v>12</v>
      </c>
      <c r="M5176" t="s">
        <v>10</v>
      </c>
      <c r="N5176">
        <v>17</v>
      </c>
      <c r="O5176">
        <v>757</v>
      </c>
      <c r="P5176">
        <v>772</v>
      </c>
      <c r="Q5176">
        <v>20</v>
      </c>
      <c r="R5176">
        <v>3.1819999999999999</v>
      </c>
    </row>
    <row r="5177" spans="1:18" hidden="1" x14ac:dyDescent="0.25">
      <c r="A5177">
        <v>7</v>
      </c>
      <c r="B5177">
        <f t="shared" si="640"/>
        <v>33</v>
      </c>
      <c r="C5177" t="str">
        <f t="shared" si="641"/>
        <v>dfs</v>
      </c>
      <c r="D5177" t="str">
        <f t="shared" si="642"/>
        <v>ulrd</v>
      </c>
      <c r="E5177">
        <f t="shared" si="643"/>
        <v>17</v>
      </c>
      <c r="F5177">
        <f t="shared" si="644"/>
        <v>531815</v>
      </c>
      <c r="G5177">
        <f t="shared" si="645"/>
        <v>531827</v>
      </c>
      <c r="H5177">
        <f t="shared" si="646"/>
        <v>20</v>
      </c>
      <c r="I5177">
        <f t="shared" si="647"/>
        <v>2167.7710000000002</v>
      </c>
      <c r="J5177">
        <v>7</v>
      </c>
      <c r="K5177">
        <v>33</v>
      </c>
      <c r="L5177" t="s">
        <v>12</v>
      </c>
      <c r="M5177" t="s">
        <v>11</v>
      </c>
      <c r="N5177">
        <v>17</v>
      </c>
      <c r="O5177">
        <v>531815</v>
      </c>
      <c r="P5177">
        <v>531827</v>
      </c>
      <c r="Q5177">
        <v>20</v>
      </c>
      <c r="R5177">
        <v>2167.7710000000002</v>
      </c>
    </row>
    <row r="5178" spans="1:18" hidden="1" x14ac:dyDescent="0.25">
      <c r="A5178">
        <v>7</v>
      </c>
      <c r="B5178">
        <f t="shared" si="640"/>
        <v>34</v>
      </c>
      <c r="C5178" t="str">
        <f t="shared" si="641"/>
        <v>dfs</v>
      </c>
      <c r="D5178" t="str">
        <f t="shared" si="642"/>
        <v>drlu</v>
      </c>
      <c r="E5178">
        <f t="shared" si="643"/>
        <v>19</v>
      </c>
      <c r="F5178">
        <f t="shared" si="644"/>
        <v>91813</v>
      </c>
      <c r="G5178">
        <f t="shared" si="645"/>
        <v>91834</v>
      </c>
      <c r="H5178">
        <f t="shared" si="646"/>
        <v>20</v>
      </c>
      <c r="I5178">
        <f t="shared" si="647"/>
        <v>330.351</v>
      </c>
      <c r="J5178">
        <v>7</v>
      </c>
      <c r="K5178">
        <v>34</v>
      </c>
      <c r="L5178" t="s">
        <v>12</v>
      </c>
      <c r="M5178" t="s">
        <v>4</v>
      </c>
      <c r="N5178">
        <v>19</v>
      </c>
      <c r="O5178">
        <v>91813</v>
      </c>
      <c r="P5178">
        <v>91834</v>
      </c>
      <c r="Q5178">
        <v>20</v>
      </c>
      <c r="R5178">
        <v>330.351</v>
      </c>
    </row>
    <row r="5179" spans="1:18" hidden="1" x14ac:dyDescent="0.25">
      <c r="A5179">
        <v>7</v>
      </c>
      <c r="B5179">
        <f t="shared" si="640"/>
        <v>34</v>
      </c>
      <c r="C5179" t="str">
        <f t="shared" si="641"/>
        <v>dfs</v>
      </c>
      <c r="D5179" t="str">
        <f t="shared" si="642"/>
        <v>drul</v>
      </c>
      <c r="E5179">
        <f t="shared" si="643"/>
        <v>17</v>
      </c>
      <c r="F5179">
        <f t="shared" si="644"/>
        <v>210892</v>
      </c>
      <c r="G5179">
        <f t="shared" si="645"/>
        <v>210911</v>
      </c>
      <c r="H5179">
        <f t="shared" si="646"/>
        <v>20</v>
      </c>
      <c r="I5179">
        <f t="shared" si="647"/>
        <v>916.625</v>
      </c>
      <c r="J5179">
        <v>7</v>
      </c>
      <c r="K5179">
        <v>34</v>
      </c>
      <c r="L5179" t="s">
        <v>12</v>
      </c>
      <c r="M5179" t="s">
        <v>5</v>
      </c>
      <c r="N5179">
        <v>17</v>
      </c>
      <c r="O5179">
        <v>210892</v>
      </c>
      <c r="P5179">
        <v>210911</v>
      </c>
      <c r="Q5179">
        <v>20</v>
      </c>
      <c r="R5179">
        <v>916.625</v>
      </c>
    </row>
    <row r="5180" spans="1:18" hidden="1" x14ac:dyDescent="0.25">
      <c r="A5180">
        <v>7</v>
      </c>
      <c r="B5180">
        <f t="shared" si="640"/>
        <v>34</v>
      </c>
      <c r="C5180" t="str">
        <f t="shared" si="641"/>
        <v>dfs</v>
      </c>
      <c r="D5180" t="str">
        <f t="shared" si="642"/>
        <v>ludr</v>
      </c>
      <c r="E5180">
        <f t="shared" si="643"/>
        <v>17</v>
      </c>
      <c r="F5180">
        <f t="shared" si="644"/>
        <v>92031</v>
      </c>
      <c r="G5180">
        <f t="shared" si="645"/>
        <v>92046</v>
      </c>
      <c r="H5180">
        <f t="shared" si="646"/>
        <v>20</v>
      </c>
      <c r="I5180">
        <f t="shared" si="647"/>
        <v>333.28699999999998</v>
      </c>
      <c r="J5180">
        <v>7</v>
      </c>
      <c r="K5180">
        <v>34</v>
      </c>
      <c r="L5180" t="s">
        <v>12</v>
      </c>
      <c r="M5180" t="s">
        <v>6</v>
      </c>
      <c r="N5180">
        <v>17</v>
      </c>
      <c r="O5180">
        <v>92031</v>
      </c>
      <c r="P5180">
        <v>92046</v>
      </c>
      <c r="Q5180">
        <v>20</v>
      </c>
      <c r="R5180">
        <v>333.28699999999998</v>
      </c>
    </row>
    <row r="5181" spans="1:18" hidden="1" x14ac:dyDescent="0.25">
      <c r="A5181">
        <v>7</v>
      </c>
      <c r="B5181">
        <f t="shared" si="640"/>
        <v>34</v>
      </c>
      <c r="C5181" t="str">
        <f t="shared" si="641"/>
        <v>dfs</v>
      </c>
      <c r="D5181" t="str">
        <f t="shared" si="642"/>
        <v>lurd</v>
      </c>
      <c r="E5181">
        <f t="shared" si="643"/>
        <v>17</v>
      </c>
      <c r="F5181">
        <f t="shared" si="644"/>
        <v>254374</v>
      </c>
      <c r="G5181">
        <f t="shared" si="645"/>
        <v>254391</v>
      </c>
      <c r="H5181">
        <f t="shared" si="646"/>
        <v>20</v>
      </c>
      <c r="I5181">
        <f t="shared" si="647"/>
        <v>1279.83</v>
      </c>
      <c r="J5181">
        <v>7</v>
      </c>
      <c r="K5181">
        <v>34</v>
      </c>
      <c r="L5181" t="s">
        <v>12</v>
      </c>
      <c r="M5181" t="s">
        <v>7</v>
      </c>
      <c r="N5181">
        <v>17</v>
      </c>
      <c r="O5181">
        <v>254374</v>
      </c>
      <c r="P5181">
        <v>254391</v>
      </c>
      <c r="Q5181">
        <v>20</v>
      </c>
      <c r="R5181">
        <v>1279.83</v>
      </c>
    </row>
    <row r="5182" spans="1:18" hidden="1" x14ac:dyDescent="0.25">
      <c r="A5182">
        <v>7</v>
      </c>
      <c r="B5182">
        <f t="shared" si="640"/>
        <v>34</v>
      </c>
      <c r="C5182" t="str">
        <f t="shared" si="641"/>
        <v>dfs</v>
      </c>
      <c r="D5182" t="str">
        <f t="shared" si="642"/>
        <v>rdlu</v>
      </c>
      <c r="E5182">
        <f t="shared" si="643"/>
        <v>19</v>
      </c>
      <c r="F5182">
        <f t="shared" si="644"/>
        <v>102785</v>
      </c>
      <c r="G5182">
        <f t="shared" si="645"/>
        <v>102805</v>
      </c>
      <c r="H5182">
        <f t="shared" si="646"/>
        <v>20</v>
      </c>
      <c r="I5182">
        <f t="shared" si="647"/>
        <v>467.91399999999999</v>
      </c>
      <c r="J5182">
        <v>7</v>
      </c>
      <c r="K5182">
        <v>34</v>
      </c>
      <c r="L5182" t="s">
        <v>12</v>
      </c>
      <c r="M5182" t="s">
        <v>8</v>
      </c>
      <c r="N5182">
        <v>19</v>
      </c>
      <c r="O5182">
        <v>102785</v>
      </c>
      <c r="P5182">
        <v>102805</v>
      </c>
      <c r="Q5182">
        <v>20</v>
      </c>
      <c r="R5182">
        <v>467.91399999999999</v>
      </c>
    </row>
    <row r="5183" spans="1:18" hidden="1" x14ac:dyDescent="0.25">
      <c r="A5183">
        <v>7</v>
      </c>
      <c r="B5183">
        <f t="shared" si="640"/>
        <v>34</v>
      </c>
      <c r="C5183" t="str">
        <f t="shared" si="641"/>
        <v>dfs</v>
      </c>
      <c r="D5183" t="str">
        <f t="shared" si="642"/>
        <v>rdul</v>
      </c>
      <c r="E5183">
        <f t="shared" si="643"/>
        <v>19</v>
      </c>
      <c r="F5183">
        <f t="shared" si="644"/>
        <v>227670</v>
      </c>
      <c r="G5183">
        <f t="shared" si="645"/>
        <v>227691</v>
      </c>
      <c r="H5183">
        <f t="shared" si="646"/>
        <v>20</v>
      </c>
      <c r="I5183">
        <f t="shared" si="647"/>
        <v>864.29700000000003</v>
      </c>
      <c r="J5183">
        <v>7</v>
      </c>
      <c r="K5183">
        <v>34</v>
      </c>
      <c r="L5183" t="s">
        <v>12</v>
      </c>
      <c r="M5183" t="s">
        <v>9</v>
      </c>
      <c r="N5183">
        <v>19</v>
      </c>
      <c r="O5183">
        <v>227670</v>
      </c>
      <c r="P5183">
        <v>227691</v>
      </c>
      <c r="Q5183">
        <v>20</v>
      </c>
      <c r="R5183">
        <v>864.29700000000003</v>
      </c>
    </row>
    <row r="5184" spans="1:18" hidden="1" x14ac:dyDescent="0.25">
      <c r="A5184">
        <v>7</v>
      </c>
      <c r="B5184">
        <f t="shared" si="640"/>
        <v>34</v>
      </c>
      <c r="C5184" t="str">
        <f t="shared" si="641"/>
        <v>dfs</v>
      </c>
      <c r="D5184" t="str">
        <f t="shared" si="642"/>
        <v>uldr</v>
      </c>
      <c r="E5184">
        <f t="shared" si="643"/>
        <v>19</v>
      </c>
      <c r="F5184">
        <f t="shared" si="644"/>
        <v>493178</v>
      </c>
      <c r="G5184">
        <f t="shared" si="645"/>
        <v>493195</v>
      </c>
      <c r="H5184">
        <f t="shared" si="646"/>
        <v>20</v>
      </c>
      <c r="I5184">
        <f t="shared" si="647"/>
        <v>2112.9609999999998</v>
      </c>
      <c r="J5184">
        <v>7</v>
      </c>
      <c r="K5184">
        <v>34</v>
      </c>
      <c r="L5184" t="s">
        <v>12</v>
      </c>
      <c r="M5184" t="s">
        <v>10</v>
      </c>
      <c r="N5184">
        <v>19</v>
      </c>
      <c r="O5184">
        <v>493178</v>
      </c>
      <c r="P5184">
        <v>493195</v>
      </c>
      <c r="Q5184">
        <v>20</v>
      </c>
      <c r="R5184">
        <v>2112.9609999999998</v>
      </c>
    </row>
    <row r="5185" spans="1:18" hidden="1" x14ac:dyDescent="0.25">
      <c r="A5185">
        <v>7</v>
      </c>
      <c r="B5185">
        <f t="shared" si="640"/>
        <v>34</v>
      </c>
      <c r="C5185" t="str">
        <f t="shared" si="641"/>
        <v>dfs</v>
      </c>
      <c r="D5185" t="str">
        <f t="shared" si="642"/>
        <v>ulrd</v>
      </c>
      <c r="E5185">
        <f t="shared" si="643"/>
        <v>17</v>
      </c>
      <c r="F5185">
        <f t="shared" si="644"/>
        <v>497292</v>
      </c>
      <c r="G5185">
        <f t="shared" si="645"/>
        <v>497308</v>
      </c>
      <c r="H5185">
        <f t="shared" si="646"/>
        <v>20</v>
      </c>
      <c r="I5185">
        <f t="shared" si="647"/>
        <v>2053.1570000000002</v>
      </c>
      <c r="J5185">
        <v>7</v>
      </c>
      <c r="K5185">
        <v>34</v>
      </c>
      <c r="L5185" t="s">
        <v>12</v>
      </c>
      <c r="M5185" t="s">
        <v>11</v>
      </c>
      <c r="N5185">
        <v>17</v>
      </c>
      <c r="O5185">
        <v>497292</v>
      </c>
      <c r="P5185">
        <v>497308</v>
      </c>
      <c r="Q5185">
        <v>20</v>
      </c>
      <c r="R5185">
        <v>2053.1570000000002</v>
      </c>
    </row>
    <row r="5186" spans="1:18" hidden="1" x14ac:dyDescent="0.25">
      <c r="A5186">
        <v>7</v>
      </c>
      <c r="B5186">
        <f t="shared" si="640"/>
        <v>35</v>
      </c>
      <c r="C5186" t="str">
        <f t="shared" si="641"/>
        <v>dfs</v>
      </c>
      <c r="D5186" t="str">
        <f t="shared" si="642"/>
        <v>drlu</v>
      </c>
      <c r="E5186">
        <f t="shared" si="643"/>
        <v>17</v>
      </c>
      <c r="F5186">
        <f t="shared" si="644"/>
        <v>193750</v>
      </c>
      <c r="G5186">
        <f t="shared" si="645"/>
        <v>193765</v>
      </c>
      <c r="H5186">
        <f t="shared" si="646"/>
        <v>20</v>
      </c>
      <c r="I5186">
        <f t="shared" si="647"/>
        <v>740.73500000000001</v>
      </c>
      <c r="J5186">
        <v>7</v>
      </c>
      <c r="K5186">
        <v>35</v>
      </c>
      <c r="L5186" t="s">
        <v>12</v>
      </c>
      <c r="M5186" t="s">
        <v>4</v>
      </c>
      <c r="N5186">
        <v>17</v>
      </c>
      <c r="O5186">
        <v>193750</v>
      </c>
      <c r="P5186">
        <v>193765</v>
      </c>
      <c r="Q5186">
        <v>20</v>
      </c>
      <c r="R5186">
        <v>740.73500000000001</v>
      </c>
    </row>
    <row r="5187" spans="1:18" hidden="1" x14ac:dyDescent="0.25">
      <c r="A5187">
        <v>7</v>
      </c>
      <c r="B5187">
        <f t="shared" ref="B5187:B5250" si="648">K5187</f>
        <v>35</v>
      </c>
      <c r="C5187" t="str">
        <f t="shared" ref="C5187:C5250" si="649">L5187</f>
        <v>dfs</v>
      </c>
      <c r="D5187" t="str">
        <f t="shared" ref="D5187:D5250" si="650">M5187</f>
        <v>drul</v>
      </c>
      <c r="E5187">
        <f t="shared" ref="E5187:E5250" si="651">N5187</f>
        <v>17</v>
      </c>
      <c r="F5187">
        <f t="shared" ref="F5187:F5250" si="652">O5187</f>
        <v>122997</v>
      </c>
      <c r="G5187">
        <f t="shared" ref="G5187:G5250" si="653">P5187</f>
        <v>123012</v>
      </c>
      <c r="H5187">
        <f t="shared" ref="H5187:H5250" si="654">Q5187</f>
        <v>20</v>
      </c>
      <c r="I5187">
        <f t="shared" ref="I5187:I5250" si="655">R5187</f>
        <v>452.09399999999999</v>
      </c>
      <c r="J5187">
        <v>7</v>
      </c>
      <c r="K5187">
        <v>35</v>
      </c>
      <c r="L5187" t="s">
        <v>12</v>
      </c>
      <c r="M5187" t="s">
        <v>5</v>
      </c>
      <c r="N5187">
        <v>17</v>
      </c>
      <c r="O5187">
        <v>122997</v>
      </c>
      <c r="P5187">
        <v>123012</v>
      </c>
      <c r="Q5187">
        <v>20</v>
      </c>
      <c r="R5187">
        <v>452.09399999999999</v>
      </c>
    </row>
    <row r="5188" spans="1:18" hidden="1" x14ac:dyDescent="0.25">
      <c r="A5188">
        <v>7</v>
      </c>
      <c r="B5188">
        <f t="shared" si="648"/>
        <v>35</v>
      </c>
      <c r="C5188" t="str">
        <f t="shared" si="649"/>
        <v>dfs</v>
      </c>
      <c r="D5188" t="str">
        <f t="shared" si="650"/>
        <v>ludr</v>
      </c>
      <c r="E5188">
        <f t="shared" si="651"/>
        <v>19</v>
      </c>
      <c r="F5188">
        <f t="shared" si="652"/>
        <v>420895</v>
      </c>
      <c r="G5188">
        <f t="shared" si="653"/>
        <v>420909</v>
      </c>
      <c r="H5188">
        <f t="shared" si="654"/>
        <v>20</v>
      </c>
      <c r="I5188">
        <f t="shared" si="655"/>
        <v>1785.8309999999999</v>
      </c>
      <c r="J5188">
        <v>7</v>
      </c>
      <c r="K5188">
        <v>35</v>
      </c>
      <c r="L5188" t="s">
        <v>12</v>
      </c>
      <c r="M5188" t="s">
        <v>6</v>
      </c>
      <c r="N5188">
        <v>19</v>
      </c>
      <c r="O5188">
        <v>420895</v>
      </c>
      <c r="P5188">
        <v>420909</v>
      </c>
      <c r="Q5188">
        <v>20</v>
      </c>
      <c r="R5188">
        <v>1785.8309999999999</v>
      </c>
    </row>
    <row r="5189" spans="1:18" hidden="1" x14ac:dyDescent="0.25">
      <c r="A5189">
        <v>7</v>
      </c>
      <c r="B5189">
        <f t="shared" si="648"/>
        <v>35</v>
      </c>
      <c r="C5189" t="str">
        <f t="shared" si="649"/>
        <v>dfs</v>
      </c>
      <c r="D5189" t="str">
        <f t="shared" si="650"/>
        <v>lurd</v>
      </c>
      <c r="E5189">
        <f t="shared" si="651"/>
        <v>19</v>
      </c>
      <c r="F5189">
        <f t="shared" si="652"/>
        <v>1048980</v>
      </c>
      <c r="G5189">
        <f t="shared" si="653"/>
        <v>1048995</v>
      </c>
      <c r="H5189">
        <f t="shared" si="654"/>
        <v>20</v>
      </c>
      <c r="I5189">
        <f t="shared" si="655"/>
        <v>4282.8360000000002</v>
      </c>
      <c r="J5189">
        <v>7</v>
      </c>
      <c r="K5189">
        <v>35</v>
      </c>
      <c r="L5189" t="s">
        <v>12</v>
      </c>
      <c r="M5189" t="s">
        <v>7</v>
      </c>
      <c r="N5189">
        <v>19</v>
      </c>
      <c r="O5189">
        <v>1048980</v>
      </c>
      <c r="P5189">
        <v>1048995</v>
      </c>
      <c r="Q5189">
        <v>20</v>
      </c>
      <c r="R5189">
        <v>4282.8360000000002</v>
      </c>
    </row>
    <row r="5190" spans="1:18" hidden="1" x14ac:dyDescent="0.25">
      <c r="A5190">
        <v>7</v>
      </c>
      <c r="B5190">
        <f t="shared" si="648"/>
        <v>35</v>
      </c>
      <c r="C5190" t="str">
        <f t="shared" si="649"/>
        <v>dfs</v>
      </c>
      <c r="D5190" t="str">
        <f t="shared" si="650"/>
        <v>rdlu</v>
      </c>
      <c r="E5190">
        <f t="shared" si="651"/>
        <v>17</v>
      </c>
      <c r="F5190">
        <f t="shared" si="652"/>
        <v>326060</v>
      </c>
      <c r="G5190">
        <f t="shared" si="653"/>
        <v>326076</v>
      </c>
      <c r="H5190">
        <f t="shared" si="654"/>
        <v>20</v>
      </c>
      <c r="I5190">
        <f t="shared" si="655"/>
        <v>1335.4780000000001</v>
      </c>
      <c r="J5190">
        <v>7</v>
      </c>
      <c r="K5190">
        <v>35</v>
      </c>
      <c r="L5190" t="s">
        <v>12</v>
      </c>
      <c r="M5190" t="s">
        <v>8</v>
      </c>
      <c r="N5190">
        <v>17</v>
      </c>
      <c r="O5190">
        <v>326060</v>
      </c>
      <c r="P5190">
        <v>326076</v>
      </c>
      <c r="Q5190">
        <v>20</v>
      </c>
      <c r="R5190">
        <v>1335.4780000000001</v>
      </c>
    </row>
    <row r="5191" spans="1:18" hidden="1" x14ac:dyDescent="0.25">
      <c r="A5191">
        <v>7</v>
      </c>
      <c r="B5191">
        <f t="shared" si="648"/>
        <v>35</v>
      </c>
      <c r="C5191" t="str">
        <f t="shared" si="649"/>
        <v>dfs</v>
      </c>
      <c r="D5191" t="str">
        <f t="shared" si="650"/>
        <v>rdul</v>
      </c>
      <c r="E5191">
        <f t="shared" si="651"/>
        <v>17</v>
      </c>
      <c r="F5191">
        <f t="shared" si="652"/>
        <v>333818</v>
      </c>
      <c r="G5191">
        <f t="shared" si="653"/>
        <v>333834</v>
      </c>
      <c r="H5191">
        <f t="shared" si="654"/>
        <v>20</v>
      </c>
      <c r="I5191">
        <f t="shared" si="655"/>
        <v>1349.4760000000001</v>
      </c>
      <c r="J5191">
        <v>7</v>
      </c>
      <c r="K5191">
        <v>35</v>
      </c>
      <c r="L5191" t="s">
        <v>12</v>
      </c>
      <c r="M5191" t="s">
        <v>9</v>
      </c>
      <c r="N5191">
        <v>17</v>
      </c>
      <c r="O5191">
        <v>333818</v>
      </c>
      <c r="P5191">
        <v>333834</v>
      </c>
      <c r="Q5191">
        <v>20</v>
      </c>
      <c r="R5191">
        <v>1349.4760000000001</v>
      </c>
    </row>
    <row r="5192" spans="1:18" hidden="1" x14ac:dyDescent="0.25">
      <c r="A5192">
        <v>7</v>
      </c>
      <c r="B5192">
        <f t="shared" si="648"/>
        <v>35</v>
      </c>
      <c r="C5192" t="str">
        <f t="shared" si="649"/>
        <v>dfs</v>
      </c>
      <c r="D5192" t="str">
        <f t="shared" si="650"/>
        <v>uldr</v>
      </c>
      <c r="E5192">
        <f t="shared" si="651"/>
        <v>19</v>
      </c>
      <c r="F5192">
        <f t="shared" si="652"/>
        <v>423321</v>
      </c>
      <c r="G5192">
        <f t="shared" si="653"/>
        <v>423336</v>
      </c>
      <c r="H5192">
        <f t="shared" si="654"/>
        <v>20</v>
      </c>
      <c r="I5192">
        <f t="shared" si="655"/>
        <v>1811.325</v>
      </c>
      <c r="J5192">
        <v>7</v>
      </c>
      <c r="K5192">
        <v>35</v>
      </c>
      <c r="L5192" t="s">
        <v>12</v>
      </c>
      <c r="M5192" t="s">
        <v>10</v>
      </c>
      <c r="N5192">
        <v>19</v>
      </c>
      <c r="O5192">
        <v>423321</v>
      </c>
      <c r="P5192">
        <v>423336</v>
      </c>
      <c r="Q5192">
        <v>20</v>
      </c>
      <c r="R5192">
        <v>1811.325</v>
      </c>
    </row>
    <row r="5193" spans="1:18" hidden="1" x14ac:dyDescent="0.25">
      <c r="A5193">
        <v>7</v>
      </c>
      <c r="B5193">
        <f t="shared" si="648"/>
        <v>35</v>
      </c>
      <c r="C5193" t="str">
        <f t="shared" si="649"/>
        <v>dfs</v>
      </c>
      <c r="D5193" t="str">
        <f t="shared" si="650"/>
        <v>ulrd</v>
      </c>
      <c r="E5193">
        <f t="shared" si="651"/>
        <v>19</v>
      </c>
      <c r="F5193">
        <f t="shared" si="652"/>
        <v>1051172</v>
      </c>
      <c r="G5193">
        <f t="shared" si="653"/>
        <v>1051188</v>
      </c>
      <c r="H5193">
        <f t="shared" si="654"/>
        <v>20</v>
      </c>
      <c r="I5193">
        <f t="shared" si="655"/>
        <v>4860.9629999999997</v>
      </c>
      <c r="J5193">
        <v>7</v>
      </c>
      <c r="K5193">
        <v>35</v>
      </c>
      <c r="L5193" t="s">
        <v>12</v>
      </c>
      <c r="M5193" t="s">
        <v>11</v>
      </c>
      <c r="N5193">
        <v>19</v>
      </c>
      <c r="O5193">
        <v>1051172</v>
      </c>
      <c r="P5193">
        <v>1051188</v>
      </c>
      <c r="Q5193">
        <v>20</v>
      </c>
      <c r="R5193">
        <v>4860.9629999999997</v>
      </c>
    </row>
    <row r="5194" spans="1:18" hidden="1" x14ac:dyDescent="0.25">
      <c r="A5194">
        <v>7</v>
      </c>
      <c r="B5194">
        <f t="shared" si="648"/>
        <v>36</v>
      </c>
      <c r="C5194" t="str">
        <f t="shared" si="649"/>
        <v>dfs</v>
      </c>
      <c r="D5194" t="str">
        <f t="shared" si="650"/>
        <v>drlu</v>
      </c>
      <c r="E5194">
        <f t="shared" si="651"/>
        <v>19</v>
      </c>
      <c r="F5194">
        <f t="shared" si="652"/>
        <v>357511</v>
      </c>
      <c r="G5194">
        <f t="shared" si="653"/>
        <v>357530</v>
      </c>
      <c r="H5194">
        <f t="shared" si="654"/>
        <v>20</v>
      </c>
      <c r="I5194">
        <f t="shared" si="655"/>
        <v>1668.422</v>
      </c>
      <c r="J5194">
        <v>7</v>
      </c>
      <c r="K5194">
        <v>36</v>
      </c>
      <c r="L5194" t="s">
        <v>12</v>
      </c>
      <c r="M5194" t="s">
        <v>4</v>
      </c>
      <c r="N5194">
        <v>19</v>
      </c>
      <c r="O5194">
        <v>357511</v>
      </c>
      <c r="P5194">
        <v>357530</v>
      </c>
      <c r="Q5194">
        <v>20</v>
      </c>
      <c r="R5194">
        <v>1668.422</v>
      </c>
    </row>
    <row r="5195" spans="1:18" hidden="1" x14ac:dyDescent="0.25">
      <c r="A5195">
        <v>7</v>
      </c>
      <c r="B5195">
        <f t="shared" si="648"/>
        <v>36</v>
      </c>
      <c r="C5195" t="str">
        <f t="shared" si="649"/>
        <v>dfs</v>
      </c>
      <c r="D5195" t="str">
        <f t="shared" si="650"/>
        <v>drul</v>
      </c>
      <c r="E5195">
        <f t="shared" si="651"/>
        <v>19</v>
      </c>
      <c r="F5195">
        <f t="shared" si="652"/>
        <v>396445</v>
      </c>
      <c r="G5195">
        <f t="shared" si="653"/>
        <v>396461</v>
      </c>
      <c r="H5195">
        <f t="shared" si="654"/>
        <v>20</v>
      </c>
      <c r="I5195">
        <f t="shared" si="655"/>
        <v>1956.576</v>
      </c>
      <c r="J5195">
        <v>7</v>
      </c>
      <c r="K5195">
        <v>36</v>
      </c>
      <c r="L5195" t="s">
        <v>12</v>
      </c>
      <c r="M5195" t="s">
        <v>5</v>
      </c>
      <c r="N5195">
        <v>19</v>
      </c>
      <c r="O5195">
        <v>396445</v>
      </c>
      <c r="P5195">
        <v>396461</v>
      </c>
      <c r="Q5195">
        <v>20</v>
      </c>
      <c r="R5195">
        <v>1956.576</v>
      </c>
    </row>
    <row r="5196" spans="1:18" hidden="1" x14ac:dyDescent="0.25">
      <c r="A5196">
        <v>7</v>
      </c>
      <c r="B5196">
        <f t="shared" si="648"/>
        <v>36</v>
      </c>
      <c r="C5196" t="str">
        <f t="shared" si="649"/>
        <v>dfs</v>
      </c>
      <c r="D5196" t="str">
        <f t="shared" si="650"/>
        <v>ludr</v>
      </c>
      <c r="E5196">
        <f t="shared" si="651"/>
        <v>17</v>
      </c>
      <c r="F5196">
        <f t="shared" si="652"/>
        <v>497341</v>
      </c>
      <c r="G5196">
        <f t="shared" si="653"/>
        <v>497355</v>
      </c>
      <c r="H5196">
        <f t="shared" si="654"/>
        <v>20</v>
      </c>
      <c r="I5196">
        <f t="shared" si="655"/>
        <v>2216.06</v>
      </c>
      <c r="J5196">
        <v>7</v>
      </c>
      <c r="K5196">
        <v>36</v>
      </c>
      <c r="L5196" t="s">
        <v>12</v>
      </c>
      <c r="M5196" t="s">
        <v>6</v>
      </c>
      <c r="N5196">
        <v>17</v>
      </c>
      <c r="O5196">
        <v>497341</v>
      </c>
      <c r="P5196">
        <v>497355</v>
      </c>
      <c r="Q5196">
        <v>20</v>
      </c>
      <c r="R5196">
        <v>2216.06</v>
      </c>
    </row>
    <row r="5197" spans="1:18" hidden="1" x14ac:dyDescent="0.25">
      <c r="A5197">
        <v>7</v>
      </c>
      <c r="B5197">
        <f t="shared" si="648"/>
        <v>36</v>
      </c>
      <c r="C5197" t="str">
        <f t="shared" si="649"/>
        <v>dfs</v>
      </c>
      <c r="D5197" t="str">
        <f t="shared" si="650"/>
        <v>lurd</v>
      </c>
      <c r="E5197">
        <f t="shared" si="651"/>
        <v>19</v>
      </c>
      <c r="F5197">
        <f t="shared" si="652"/>
        <v>569705</v>
      </c>
      <c r="G5197">
        <f t="shared" si="653"/>
        <v>569720</v>
      </c>
      <c r="H5197">
        <f t="shared" si="654"/>
        <v>20</v>
      </c>
      <c r="I5197">
        <f t="shared" si="655"/>
        <v>2401.366</v>
      </c>
      <c r="J5197">
        <v>7</v>
      </c>
      <c r="K5197">
        <v>36</v>
      </c>
      <c r="L5197" t="s">
        <v>12</v>
      </c>
      <c r="M5197" t="s">
        <v>7</v>
      </c>
      <c r="N5197">
        <v>19</v>
      </c>
      <c r="O5197">
        <v>569705</v>
      </c>
      <c r="P5197">
        <v>569720</v>
      </c>
      <c r="Q5197">
        <v>20</v>
      </c>
      <c r="R5197">
        <v>2401.366</v>
      </c>
    </row>
    <row r="5198" spans="1:18" hidden="1" x14ac:dyDescent="0.25">
      <c r="A5198">
        <v>7</v>
      </c>
      <c r="B5198">
        <f t="shared" si="648"/>
        <v>36</v>
      </c>
      <c r="C5198" t="str">
        <f t="shared" si="649"/>
        <v>dfs</v>
      </c>
      <c r="D5198" t="str">
        <f t="shared" si="650"/>
        <v>rdlu</v>
      </c>
      <c r="E5198">
        <f t="shared" si="651"/>
        <v>19</v>
      </c>
      <c r="F5198">
        <f t="shared" si="652"/>
        <v>357785</v>
      </c>
      <c r="G5198">
        <f t="shared" si="653"/>
        <v>357806</v>
      </c>
      <c r="H5198">
        <f t="shared" si="654"/>
        <v>20</v>
      </c>
      <c r="I5198">
        <f t="shared" si="655"/>
        <v>1504.0119999999999</v>
      </c>
      <c r="J5198">
        <v>7</v>
      </c>
      <c r="K5198">
        <v>36</v>
      </c>
      <c r="L5198" t="s">
        <v>12</v>
      </c>
      <c r="M5198" t="s">
        <v>8</v>
      </c>
      <c r="N5198">
        <v>19</v>
      </c>
      <c r="O5198">
        <v>357785</v>
      </c>
      <c r="P5198">
        <v>357806</v>
      </c>
      <c r="Q5198">
        <v>20</v>
      </c>
      <c r="R5198">
        <v>1504.0119999999999</v>
      </c>
    </row>
    <row r="5199" spans="1:18" hidden="1" x14ac:dyDescent="0.25">
      <c r="A5199">
        <v>7</v>
      </c>
      <c r="B5199">
        <f t="shared" si="648"/>
        <v>36</v>
      </c>
      <c r="C5199" t="str">
        <f t="shared" si="649"/>
        <v>dfs</v>
      </c>
      <c r="D5199" t="str">
        <f t="shared" si="650"/>
        <v>rdul</v>
      </c>
      <c r="E5199">
        <f t="shared" si="651"/>
        <v>19</v>
      </c>
      <c r="F5199">
        <f t="shared" si="652"/>
        <v>394050</v>
      </c>
      <c r="G5199">
        <f t="shared" si="653"/>
        <v>394068</v>
      </c>
      <c r="H5199">
        <f t="shared" si="654"/>
        <v>20</v>
      </c>
      <c r="I5199">
        <f t="shared" si="655"/>
        <v>1599.922</v>
      </c>
      <c r="J5199">
        <v>7</v>
      </c>
      <c r="K5199">
        <v>36</v>
      </c>
      <c r="L5199" t="s">
        <v>12</v>
      </c>
      <c r="M5199" t="s">
        <v>9</v>
      </c>
      <c r="N5199">
        <v>19</v>
      </c>
      <c r="O5199">
        <v>394050</v>
      </c>
      <c r="P5199">
        <v>394068</v>
      </c>
      <c r="Q5199">
        <v>20</v>
      </c>
      <c r="R5199">
        <v>1599.922</v>
      </c>
    </row>
    <row r="5200" spans="1:18" hidden="1" x14ac:dyDescent="0.25">
      <c r="A5200">
        <v>7</v>
      </c>
      <c r="B5200">
        <f t="shared" si="648"/>
        <v>36</v>
      </c>
      <c r="C5200" t="str">
        <f t="shared" si="649"/>
        <v>dfs</v>
      </c>
      <c r="D5200" t="str">
        <f t="shared" si="650"/>
        <v>uldr</v>
      </c>
      <c r="E5200">
        <f t="shared" si="651"/>
        <v>17</v>
      </c>
      <c r="F5200">
        <f t="shared" si="652"/>
        <v>497494</v>
      </c>
      <c r="G5200">
        <f t="shared" si="653"/>
        <v>497508</v>
      </c>
      <c r="H5200">
        <f t="shared" si="654"/>
        <v>20</v>
      </c>
      <c r="I5200">
        <f t="shared" si="655"/>
        <v>2023.67</v>
      </c>
      <c r="J5200">
        <v>7</v>
      </c>
      <c r="K5200">
        <v>36</v>
      </c>
      <c r="L5200" t="s">
        <v>12</v>
      </c>
      <c r="M5200" t="s">
        <v>10</v>
      </c>
      <c r="N5200">
        <v>17</v>
      </c>
      <c r="O5200">
        <v>497494</v>
      </c>
      <c r="P5200">
        <v>497508</v>
      </c>
      <c r="Q5200">
        <v>20</v>
      </c>
      <c r="R5200">
        <v>2023.67</v>
      </c>
    </row>
    <row r="5201" spans="1:18" hidden="1" x14ac:dyDescent="0.25">
      <c r="A5201">
        <v>7</v>
      </c>
      <c r="B5201">
        <f t="shared" si="648"/>
        <v>36</v>
      </c>
      <c r="C5201" t="str">
        <f t="shared" si="649"/>
        <v>dfs</v>
      </c>
      <c r="D5201" t="str">
        <f t="shared" si="650"/>
        <v>ulrd</v>
      </c>
      <c r="E5201">
        <f t="shared" si="651"/>
        <v>19</v>
      </c>
      <c r="F5201">
        <f t="shared" si="652"/>
        <v>570537</v>
      </c>
      <c r="G5201">
        <f t="shared" si="653"/>
        <v>570552</v>
      </c>
      <c r="H5201">
        <f t="shared" si="654"/>
        <v>20</v>
      </c>
      <c r="I5201">
        <f t="shared" si="655"/>
        <v>2386.337</v>
      </c>
      <c r="J5201">
        <v>7</v>
      </c>
      <c r="K5201">
        <v>36</v>
      </c>
      <c r="L5201" t="s">
        <v>12</v>
      </c>
      <c r="M5201" t="s">
        <v>11</v>
      </c>
      <c r="N5201">
        <v>19</v>
      </c>
      <c r="O5201">
        <v>570537</v>
      </c>
      <c r="P5201">
        <v>570552</v>
      </c>
      <c r="Q5201">
        <v>20</v>
      </c>
      <c r="R5201">
        <v>2386.337</v>
      </c>
    </row>
    <row r="5202" spans="1:18" hidden="1" x14ac:dyDescent="0.25">
      <c r="A5202">
        <v>7</v>
      </c>
      <c r="B5202">
        <f t="shared" si="648"/>
        <v>37</v>
      </c>
      <c r="C5202" t="str">
        <f t="shared" si="649"/>
        <v>dfs</v>
      </c>
      <c r="D5202" t="str">
        <f t="shared" si="650"/>
        <v>drlu</v>
      </c>
      <c r="E5202">
        <f t="shared" si="651"/>
        <v>17</v>
      </c>
      <c r="F5202">
        <f t="shared" si="652"/>
        <v>359795</v>
      </c>
      <c r="G5202">
        <f t="shared" si="653"/>
        <v>359813</v>
      </c>
      <c r="H5202">
        <f t="shared" si="654"/>
        <v>20</v>
      </c>
      <c r="I5202">
        <f t="shared" si="655"/>
        <v>1435.0930000000001</v>
      </c>
      <c r="J5202">
        <v>7</v>
      </c>
      <c r="K5202">
        <v>37</v>
      </c>
      <c r="L5202" t="s">
        <v>12</v>
      </c>
      <c r="M5202" t="s">
        <v>4</v>
      </c>
      <c r="N5202">
        <v>17</v>
      </c>
      <c r="O5202">
        <v>359795</v>
      </c>
      <c r="P5202">
        <v>359813</v>
      </c>
      <c r="Q5202">
        <v>20</v>
      </c>
      <c r="R5202">
        <v>1435.0930000000001</v>
      </c>
    </row>
    <row r="5203" spans="1:18" hidden="1" x14ac:dyDescent="0.25">
      <c r="A5203">
        <v>7</v>
      </c>
      <c r="B5203">
        <f t="shared" si="648"/>
        <v>37</v>
      </c>
      <c r="C5203" t="str">
        <f t="shared" si="649"/>
        <v>dfs</v>
      </c>
      <c r="D5203" t="str">
        <f t="shared" si="650"/>
        <v>drul</v>
      </c>
      <c r="E5203">
        <f t="shared" si="651"/>
        <v>17</v>
      </c>
      <c r="F5203">
        <f t="shared" si="652"/>
        <v>392239</v>
      </c>
      <c r="G5203">
        <f t="shared" si="653"/>
        <v>392256</v>
      </c>
      <c r="H5203">
        <f t="shared" si="654"/>
        <v>20</v>
      </c>
      <c r="I5203">
        <f t="shared" si="655"/>
        <v>1660.9829999999999</v>
      </c>
      <c r="J5203">
        <v>7</v>
      </c>
      <c r="K5203">
        <v>37</v>
      </c>
      <c r="L5203" t="s">
        <v>12</v>
      </c>
      <c r="M5203" t="s">
        <v>5</v>
      </c>
      <c r="N5203">
        <v>17</v>
      </c>
      <c r="O5203">
        <v>392239</v>
      </c>
      <c r="P5203">
        <v>392256</v>
      </c>
      <c r="Q5203">
        <v>20</v>
      </c>
      <c r="R5203">
        <v>1660.9829999999999</v>
      </c>
    </row>
    <row r="5204" spans="1:18" hidden="1" x14ac:dyDescent="0.25">
      <c r="A5204">
        <v>7</v>
      </c>
      <c r="B5204">
        <f t="shared" si="648"/>
        <v>37</v>
      </c>
      <c r="C5204" t="str">
        <f t="shared" si="649"/>
        <v>dfs</v>
      </c>
      <c r="D5204" t="str">
        <f t="shared" si="650"/>
        <v>ludr</v>
      </c>
      <c r="E5204">
        <f t="shared" si="651"/>
        <v>19</v>
      </c>
      <c r="F5204">
        <f t="shared" si="652"/>
        <v>686125</v>
      </c>
      <c r="G5204">
        <f t="shared" si="653"/>
        <v>686139</v>
      </c>
      <c r="H5204">
        <f t="shared" si="654"/>
        <v>20</v>
      </c>
      <c r="I5204">
        <f t="shared" si="655"/>
        <v>2836.03</v>
      </c>
      <c r="J5204">
        <v>7</v>
      </c>
      <c r="K5204">
        <v>37</v>
      </c>
      <c r="L5204" t="s">
        <v>12</v>
      </c>
      <c r="M5204" t="s">
        <v>6</v>
      </c>
      <c r="N5204">
        <v>19</v>
      </c>
      <c r="O5204">
        <v>686125</v>
      </c>
      <c r="P5204">
        <v>686139</v>
      </c>
      <c r="Q5204">
        <v>20</v>
      </c>
      <c r="R5204">
        <v>2836.03</v>
      </c>
    </row>
    <row r="5205" spans="1:18" hidden="1" x14ac:dyDescent="0.25">
      <c r="A5205">
        <v>7</v>
      </c>
      <c r="B5205">
        <f t="shared" si="648"/>
        <v>37</v>
      </c>
      <c r="C5205" t="str">
        <f t="shared" si="649"/>
        <v>dfs</v>
      </c>
      <c r="D5205" t="str">
        <f t="shared" si="650"/>
        <v>lurd</v>
      </c>
      <c r="E5205">
        <f t="shared" si="651"/>
        <v>19</v>
      </c>
      <c r="F5205">
        <f t="shared" si="652"/>
        <v>867454</v>
      </c>
      <c r="G5205">
        <f t="shared" si="653"/>
        <v>867468</v>
      </c>
      <c r="H5205">
        <f t="shared" si="654"/>
        <v>20</v>
      </c>
      <c r="I5205">
        <f t="shared" si="655"/>
        <v>3634.4830000000002</v>
      </c>
      <c r="J5205">
        <v>7</v>
      </c>
      <c r="K5205">
        <v>37</v>
      </c>
      <c r="L5205" t="s">
        <v>12</v>
      </c>
      <c r="M5205" t="s">
        <v>7</v>
      </c>
      <c r="N5205">
        <v>19</v>
      </c>
      <c r="O5205">
        <v>867454</v>
      </c>
      <c r="P5205">
        <v>867468</v>
      </c>
      <c r="Q5205">
        <v>20</v>
      </c>
      <c r="R5205">
        <v>3634.4830000000002</v>
      </c>
    </row>
    <row r="5206" spans="1:18" hidden="1" x14ac:dyDescent="0.25">
      <c r="A5206">
        <v>7</v>
      </c>
      <c r="B5206">
        <f t="shared" si="648"/>
        <v>37</v>
      </c>
      <c r="C5206" t="str">
        <f t="shared" si="649"/>
        <v>dfs</v>
      </c>
      <c r="D5206" t="str">
        <f t="shared" si="650"/>
        <v>rdlu</v>
      </c>
      <c r="E5206">
        <f t="shared" si="651"/>
        <v>17</v>
      </c>
      <c r="F5206">
        <f t="shared" si="652"/>
        <v>357876</v>
      </c>
      <c r="G5206">
        <f t="shared" si="653"/>
        <v>357895</v>
      </c>
      <c r="H5206">
        <f t="shared" si="654"/>
        <v>20</v>
      </c>
      <c r="I5206">
        <f t="shared" si="655"/>
        <v>1492.1220000000001</v>
      </c>
      <c r="J5206">
        <v>7</v>
      </c>
      <c r="K5206">
        <v>37</v>
      </c>
      <c r="L5206" t="s">
        <v>12</v>
      </c>
      <c r="M5206" t="s">
        <v>8</v>
      </c>
      <c r="N5206">
        <v>17</v>
      </c>
      <c r="O5206">
        <v>357876</v>
      </c>
      <c r="P5206">
        <v>357895</v>
      </c>
      <c r="Q5206">
        <v>20</v>
      </c>
      <c r="R5206">
        <v>1492.1220000000001</v>
      </c>
    </row>
    <row r="5207" spans="1:18" hidden="1" x14ac:dyDescent="0.25">
      <c r="A5207">
        <v>7</v>
      </c>
      <c r="B5207">
        <f t="shared" si="648"/>
        <v>37</v>
      </c>
      <c r="C5207" t="str">
        <f t="shared" si="649"/>
        <v>dfs</v>
      </c>
      <c r="D5207" t="str">
        <f t="shared" si="650"/>
        <v>rdul</v>
      </c>
      <c r="E5207">
        <f t="shared" si="651"/>
        <v>17</v>
      </c>
      <c r="F5207">
        <f t="shared" si="652"/>
        <v>393825</v>
      </c>
      <c r="G5207">
        <f t="shared" si="653"/>
        <v>393843</v>
      </c>
      <c r="H5207">
        <f t="shared" si="654"/>
        <v>20</v>
      </c>
      <c r="I5207">
        <f t="shared" si="655"/>
        <v>1618.1210000000001</v>
      </c>
      <c r="J5207">
        <v>7</v>
      </c>
      <c r="K5207">
        <v>37</v>
      </c>
      <c r="L5207" t="s">
        <v>12</v>
      </c>
      <c r="M5207" t="s">
        <v>9</v>
      </c>
      <c r="N5207">
        <v>17</v>
      </c>
      <c r="O5207">
        <v>393825</v>
      </c>
      <c r="P5207">
        <v>393843</v>
      </c>
      <c r="Q5207">
        <v>20</v>
      </c>
      <c r="R5207">
        <v>1618.1210000000001</v>
      </c>
    </row>
    <row r="5208" spans="1:18" hidden="1" x14ac:dyDescent="0.25">
      <c r="A5208">
        <v>7</v>
      </c>
      <c r="B5208">
        <f t="shared" si="648"/>
        <v>37</v>
      </c>
      <c r="C5208" t="str">
        <f t="shared" si="649"/>
        <v>dfs</v>
      </c>
      <c r="D5208" t="str">
        <f t="shared" si="650"/>
        <v>uldr</v>
      </c>
      <c r="E5208">
        <f t="shared" si="651"/>
        <v>19</v>
      </c>
      <c r="F5208">
        <f t="shared" si="652"/>
        <v>688958</v>
      </c>
      <c r="G5208">
        <f t="shared" si="653"/>
        <v>688971</v>
      </c>
      <c r="H5208">
        <f t="shared" si="654"/>
        <v>20</v>
      </c>
      <c r="I5208">
        <f t="shared" si="655"/>
        <v>2747.4850000000001</v>
      </c>
      <c r="J5208">
        <v>7</v>
      </c>
      <c r="K5208">
        <v>37</v>
      </c>
      <c r="L5208" t="s">
        <v>12</v>
      </c>
      <c r="M5208" t="s">
        <v>10</v>
      </c>
      <c r="N5208">
        <v>19</v>
      </c>
      <c r="O5208">
        <v>688958</v>
      </c>
      <c r="P5208">
        <v>688971</v>
      </c>
      <c r="Q5208">
        <v>20</v>
      </c>
      <c r="R5208">
        <v>2747.4850000000001</v>
      </c>
    </row>
    <row r="5209" spans="1:18" hidden="1" x14ac:dyDescent="0.25">
      <c r="A5209">
        <v>7</v>
      </c>
      <c r="B5209">
        <f t="shared" si="648"/>
        <v>37</v>
      </c>
      <c r="C5209" t="str">
        <f t="shared" si="649"/>
        <v>dfs</v>
      </c>
      <c r="D5209" t="str">
        <f t="shared" si="650"/>
        <v>ulrd</v>
      </c>
      <c r="E5209">
        <f t="shared" si="651"/>
        <v>19</v>
      </c>
      <c r="F5209">
        <f t="shared" si="652"/>
        <v>870214</v>
      </c>
      <c r="G5209">
        <f t="shared" si="653"/>
        <v>870227</v>
      </c>
      <c r="H5209">
        <f t="shared" si="654"/>
        <v>20</v>
      </c>
      <c r="I5209">
        <f t="shared" si="655"/>
        <v>3615.7620000000002</v>
      </c>
      <c r="J5209">
        <v>7</v>
      </c>
      <c r="K5209">
        <v>37</v>
      </c>
      <c r="L5209" t="s">
        <v>12</v>
      </c>
      <c r="M5209" t="s">
        <v>11</v>
      </c>
      <c r="N5209">
        <v>19</v>
      </c>
      <c r="O5209">
        <v>870214</v>
      </c>
      <c r="P5209">
        <v>870227</v>
      </c>
      <c r="Q5209">
        <v>20</v>
      </c>
      <c r="R5209">
        <v>3615.7620000000002</v>
      </c>
    </row>
    <row r="5210" spans="1:18" hidden="1" x14ac:dyDescent="0.25">
      <c r="A5210">
        <v>7</v>
      </c>
      <c r="B5210">
        <f t="shared" si="648"/>
        <v>38</v>
      </c>
      <c r="C5210" t="str">
        <f t="shared" si="649"/>
        <v>dfs</v>
      </c>
      <c r="D5210" t="str">
        <f t="shared" si="650"/>
        <v>drlu</v>
      </c>
      <c r="E5210">
        <f t="shared" si="651"/>
        <v>17</v>
      </c>
      <c r="F5210">
        <f t="shared" si="652"/>
        <v>1237042</v>
      </c>
      <c r="G5210">
        <f t="shared" si="653"/>
        <v>1237057</v>
      </c>
      <c r="H5210">
        <f t="shared" si="654"/>
        <v>20</v>
      </c>
      <c r="I5210">
        <f t="shared" si="655"/>
        <v>5016.3609999999999</v>
      </c>
      <c r="J5210">
        <v>7</v>
      </c>
      <c r="K5210">
        <v>38</v>
      </c>
      <c r="L5210" t="s">
        <v>12</v>
      </c>
      <c r="M5210" t="s">
        <v>4</v>
      </c>
      <c r="N5210">
        <v>17</v>
      </c>
      <c r="O5210">
        <v>1237042</v>
      </c>
      <c r="P5210">
        <v>1237057</v>
      </c>
      <c r="Q5210">
        <v>20</v>
      </c>
      <c r="R5210">
        <v>5016.3609999999999</v>
      </c>
    </row>
    <row r="5211" spans="1:18" hidden="1" x14ac:dyDescent="0.25">
      <c r="A5211">
        <v>7</v>
      </c>
      <c r="B5211">
        <f t="shared" si="648"/>
        <v>38</v>
      </c>
      <c r="C5211" t="str">
        <f t="shared" si="649"/>
        <v>dfs</v>
      </c>
      <c r="D5211" t="str">
        <f t="shared" si="650"/>
        <v>drul</v>
      </c>
      <c r="E5211">
        <f t="shared" si="651"/>
        <v>15</v>
      </c>
      <c r="F5211">
        <f t="shared" si="652"/>
        <v>1549803</v>
      </c>
      <c r="G5211">
        <f t="shared" si="653"/>
        <v>1549819</v>
      </c>
      <c r="H5211">
        <f t="shared" si="654"/>
        <v>20</v>
      </c>
      <c r="I5211">
        <f t="shared" si="655"/>
        <v>6399.8590000000004</v>
      </c>
      <c r="J5211">
        <v>7</v>
      </c>
      <c r="K5211">
        <v>38</v>
      </c>
      <c r="L5211" t="s">
        <v>12</v>
      </c>
      <c r="M5211" t="s">
        <v>5</v>
      </c>
      <c r="N5211">
        <v>15</v>
      </c>
      <c r="O5211">
        <v>1549803</v>
      </c>
      <c r="P5211">
        <v>1549819</v>
      </c>
      <c r="Q5211">
        <v>20</v>
      </c>
      <c r="R5211">
        <v>6399.8590000000004</v>
      </c>
    </row>
    <row r="5212" spans="1:18" hidden="1" x14ac:dyDescent="0.25">
      <c r="A5212">
        <v>7</v>
      </c>
      <c r="B5212">
        <f t="shared" si="648"/>
        <v>38</v>
      </c>
      <c r="C5212" t="str">
        <f t="shared" si="649"/>
        <v>dfs</v>
      </c>
      <c r="D5212" t="str">
        <f t="shared" si="650"/>
        <v>ludr</v>
      </c>
      <c r="E5212">
        <f t="shared" si="651"/>
        <v>17</v>
      </c>
      <c r="F5212">
        <f t="shared" si="652"/>
        <v>413322</v>
      </c>
      <c r="G5212">
        <f t="shared" si="653"/>
        <v>413332</v>
      </c>
      <c r="H5212">
        <f t="shared" si="654"/>
        <v>20</v>
      </c>
      <c r="I5212">
        <f t="shared" si="655"/>
        <v>1660.7049999999999</v>
      </c>
      <c r="J5212">
        <v>7</v>
      </c>
      <c r="K5212">
        <v>38</v>
      </c>
      <c r="L5212" t="s">
        <v>12</v>
      </c>
      <c r="M5212" t="s">
        <v>6</v>
      </c>
      <c r="N5212">
        <v>17</v>
      </c>
      <c r="O5212">
        <v>413322</v>
      </c>
      <c r="P5212">
        <v>413332</v>
      </c>
      <c r="Q5212">
        <v>20</v>
      </c>
      <c r="R5212">
        <v>1660.7049999999999</v>
      </c>
    </row>
    <row r="5213" spans="1:18" hidden="1" x14ac:dyDescent="0.25">
      <c r="A5213">
        <v>7</v>
      </c>
      <c r="B5213">
        <f t="shared" si="648"/>
        <v>38</v>
      </c>
      <c r="C5213" t="str">
        <f t="shared" si="649"/>
        <v>dfs</v>
      </c>
      <c r="D5213" t="str">
        <f t="shared" si="650"/>
        <v>lurd</v>
      </c>
      <c r="E5213">
        <f t="shared" si="651"/>
        <v>17</v>
      </c>
      <c r="F5213">
        <f t="shared" si="652"/>
        <v>417086</v>
      </c>
      <c r="G5213">
        <f t="shared" si="653"/>
        <v>417100</v>
      </c>
      <c r="H5213">
        <f t="shared" si="654"/>
        <v>20</v>
      </c>
      <c r="I5213">
        <f t="shared" si="655"/>
        <v>1744.338</v>
      </c>
      <c r="J5213">
        <v>7</v>
      </c>
      <c r="K5213">
        <v>38</v>
      </c>
      <c r="L5213" t="s">
        <v>12</v>
      </c>
      <c r="M5213" t="s">
        <v>7</v>
      </c>
      <c r="N5213">
        <v>17</v>
      </c>
      <c r="O5213">
        <v>417086</v>
      </c>
      <c r="P5213">
        <v>417100</v>
      </c>
      <c r="Q5213">
        <v>20</v>
      </c>
      <c r="R5213">
        <v>1744.338</v>
      </c>
    </row>
    <row r="5214" spans="1:18" hidden="1" x14ac:dyDescent="0.25">
      <c r="A5214">
        <v>7</v>
      </c>
      <c r="B5214">
        <f t="shared" si="648"/>
        <v>38</v>
      </c>
      <c r="C5214" t="str">
        <f t="shared" si="649"/>
        <v>dfs</v>
      </c>
      <c r="D5214" t="str">
        <f t="shared" si="650"/>
        <v>rdlu</v>
      </c>
      <c r="E5214">
        <f t="shared" si="651"/>
        <v>19</v>
      </c>
      <c r="F5214">
        <f t="shared" si="652"/>
        <v>1274708</v>
      </c>
      <c r="G5214">
        <f t="shared" si="653"/>
        <v>1274725</v>
      </c>
      <c r="H5214">
        <f t="shared" si="654"/>
        <v>20</v>
      </c>
      <c r="I5214">
        <f t="shared" si="655"/>
        <v>5257.8710000000001</v>
      </c>
      <c r="J5214">
        <v>7</v>
      </c>
      <c r="K5214">
        <v>38</v>
      </c>
      <c r="L5214" t="s">
        <v>12</v>
      </c>
      <c r="M5214" t="s">
        <v>8</v>
      </c>
      <c r="N5214">
        <v>19</v>
      </c>
      <c r="O5214">
        <v>1274708</v>
      </c>
      <c r="P5214">
        <v>1274725</v>
      </c>
      <c r="Q5214">
        <v>20</v>
      </c>
      <c r="R5214">
        <v>5257.8710000000001</v>
      </c>
    </row>
    <row r="5215" spans="1:18" hidden="1" x14ac:dyDescent="0.25">
      <c r="A5215">
        <v>7</v>
      </c>
      <c r="B5215">
        <f t="shared" si="648"/>
        <v>38</v>
      </c>
      <c r="C5215" t="str">
        <f t="shared" si="649"/>
        <v>dfs</v>
      </c>
      <c r="D5215" t="str">
        <f t="shared" si="650"/>
        <v>rdul</v>
      </c>
      <c r="E5215">
        <f t="shared" si="651"/>
        <v>15</v>
      </c>
      <c r="F5215">
        <f t="shared" si="652"/>
        <v>1556515</v>
      </c>
      <c r="G5215">
        <f t="shared" si="653"/>
        <v>1556532</v>
      </c>
      <c r="H5215">
        <f t="shared" si="654"/>
        <v>20</v>
      </c>
      <c r="I5215">
        <f t="shared" si="655"/>
        <v>6326.616</v>
      </c>
      <c r="J5215">
        <v>7</v>
      </c>
      <c r="K5215">
        <v>38</v>
      </c>
      <c r="L5215" t="s">
        <v>12</v>
      </c>
      <c r="M5215" t="s">
        <v>9</v>
      </c>
      <c r="N5215">
        <v>15</v>
      </c>
      <c r="O5215">
        <v>1556515</v>
      </c>
      <c r="P5215">
        <v>1556532</v>
      </c>
      <c r="Q5215">
        <v>20</v>
      </c>
      <c r="R5215">
        <v>6326.616</v>
      </c>
    </row>
    <row r="5216" spans="1:18" hidden="1" x14ac:dyDescent="0.25">
      <c r="A5216">
        <v>7</v>
      </c>
      <c r="B5216">
        <f t="shared" si="648"/>
        <v>38</v>
      </c>
      <c r="C5216" t="str">
        <f t="shared" si="649"/>
        <v>dfs</v>
      </c>
      <c r="D5216" t="str">
        <f t="shared" si="650"/>
        <v>uldr</v>
      </c>
      <c r="E5216">
        <f t="shared" si="651"/>
        <v>19</v>
      </c>
      <c r="F5216">
        <f t="shared" si="652"/>
        <v>222765</v>
      </c>
      <c r="G5216">
        <f t="shared" si="653"/>
        <v>222783</v>
      </c>
      <c r="H5216">
        <f t="shared" si="654"/>
        <v>20</v>
      </c>
      <c r="I5216">
        <f t="shared" si="655"/>
        <v>999.46699999999998</v>
      </c>
      <c r="J5216">
        <v>7</v>
      </c>
      <c r="K5216">
        <v>38</v>
      </c>
      <c r="L5216" t="s">
        <v>12</v>
      </c>
      <c r="M5216" t="s">
        <v>10</v>
      </c>
      <c r="N5216">
        <v>19</v>
      </c>
      <c r="O5216">
        <v>222765</v>
      </c>
      <c r="P5216">
        <v>222783</v>
      </c>
      <c r="Q5216">
        <v>20</v>
      </c>
      <c r="R5216">
        <v>999.46699999999998</v>
      </c>
    </row>
    <row r="5217" spans="1:18" hidden="1" x14ac:dyDescent="0.25">
      <c r="A5217">
        <v>7</v>
      </c>
      <c r="B5217">
        <f t="shared" si="648"/>
        <v>38</v>
      </c>
      <c r="C5217" t="str">
        <f t="shared" si="649"/>
        <v>dfs</v>
      </c>
      <c r="D5217" t="str">
        <f t="shared" si="650"/>
        <v>ulrd</v>
      </c>
      <c r="E5217">
        <f t="shared" si="651"/>
        <v>19</v>
      </c>
      <c r="F5217">
        <f t="shared" si="652"/>
        <v>183599</v>
      </c>
      <c r="G5217">
        <f t="shared" si="653"/>
        <v>183616</v>
      </c>
      <c r="H5217">
        <f t="shared" si="654"/>
        <v>20</v>
      </c>
      <c r="I5217">
        <f t="shared" si="655"/>
        <v>851.47</v>
      </c>
      <c r="J5217">
        <v>7</v>
      </c>
      <c r="K5217">
        <v>38</v>
      </c>
      <c r="L5217" t="s">
        <v>12</v>
      </c>
      <c r="M5217" t="s">
        <v>11</v>
      </c>
      <c r="N5217">
        <v>19</v>
      </c>
      <c r="O5217">
        <v>183599</v>
      </c>
      <c r="P5217">
        <v>183616</v>
      </c>
      <c r="Q5217">
        <v>20</v>
      </c>
      <c r="R5217">
        <v>851.47</v>
      </c>
    </row>
    <row r="5218" spans="1:18" hidden="1" x14ac:dyDescent="0.25">
      <c r="A5218">
        <v>7</v>
      </c>
      <c r="B5218">
        <f t="shared" si="648"/>
        <v>39</v>
      </c>
      <c r="C5218" t="str">
        <f t="shared" si="649"/>
        <v>dfs</v>
      </c>
      <c r="D5218" t="str">
        <f t="shared" si="650"/>
        <v>drlu</v>
      </c>
      <c r="E5218">
        <f t="shared" si="651"/>
        <v>17</v>
      </c>
      <c r="F5218">
        <f t="shared" si="652"/>
        <v>132367</v>
      </c>
      <c r="G5218">
        <f t="shared" si="653"/>
        <v>132381</v>
      </c>
      <c r="H5218">
        <f t="shared" si="654"/>
        <v>20</v>
      </c>
      <c r="I5218">
        <f t="shared" si="655"/>
        <v>551.07299999999998</v>
      </c>
      <c r="J5218">
        <v>7</v>
      </c>
      <c r="K5218">
        <v>39</v>
      </c>
      <c r="L5218" t="s">
        <v>12</v>
      </c>
      <c r="M5218" t="s">
        <v>4</v>
      </c>
      <c r="N5218">
        <v>17</v>
      </c>
      <c r="O5218">
        <v>132367</v>
      </c>
      <c r="P5218">
        <v>132381</v>
      </c>
      <c r="Q5218">
        <v>20</v>
      </c>
      <c r="R5218">
        <v>551.07299999999998</v>
      </c>
    </row>
    <row r="5219" spans="1:18" hidden="1" x14ac:dyDescent="0.25">
      <c r="A5219">
        <v>7</v>
      </c>
      <c r="B5219">
        <f t="shared" si="648"/>
        <v>39</v>
      </c>
      <c r="C5219" t="str">
        <f t="shared" si="649"/>
        <v>dfs</v>
      </c>
      <c r="D5219" t="str">
        <f t="shared" si="650"/>
        <v>drul</v>
      </c>
      <c r="E5219">
        <f t="shared" si="651"/>
        <v>17</v>
      </c>
      <c r="F5219">
        <f t="shared" si="652"/>
        <v>18</v>
      </c>
      <c r="G5219">
        <f t="shared" si="653"/>
        <v>36</v>
      </c>
      <c r="H5219">
        <f t="shared" si="654"/>
        <v>17</v>
      </c>
      <c r="I5219">
        <f t="shared" si="655"/>
        <v>0.30399999999999999</v>
      </c>
      <c r="J5219">
        <v>7</v>
      </c>
      <c r="K5219">
        <v>39</v>
      </c>
      <c r="L5219" t="s">
        <v>12</v>
      </c>
      <c r="M5219" t="s">
        <v>5</v>
      </c>
      <c r="N5219">
        <v>17</v>
      </c>
      <c r="O5219">
        <v>18</v>
      </c>
      <c r="P5219">
        <v>36</v>
      </c>
      <c r="Q5219">
        <v>17</v>
      </c>
      <c r="R5219">
        <v>0.30399999999999999</v>
      </c>
    </row>
    <row r="5220" spans="1:18" hidden="1" x14ac:dyDescent="0.25">
      <c r="A5220">
        <v>7</v>
      </c>
      <c r="B5220">
        <f t="shared" si="648"/>
        <v>39</v>
      </c>
      <c r="C5220" t="str">
        <f t="shared" si="649"/>
        <v>dfs</v>
      </c>
      <c r="D5220" t="str">
        <f t="shared" si="650"/>
        <v>ludr</v>
      </c>
      <c r="E5220">
        <f t="shared" si="651"/>
        <v>19</v>
      </c>
      <c r="F5220">
        <f t="shared" si="652"/>
        <v>1719490</v>
      </c>
      <c r="G5220">
        <f t="shared" si="653"/>
        <v>1719503</v>
      </c>
      <c r="H5220">
        <f t="shared" si="654"/>
        <v>20</v>
      </c>
      <c r="I5220">
        <f t="shared" si="655"/>
        <v>8204.5339999999997</v>
      </c>
      <c r="J5220">
        <v>7</v>
      </c>
      <c r="K5220">
        <v>39</v>
      </c>
      <c r="L5220" t="s">
        <v>12</v>
      </c>
      <c r="M5220" t="s">
        <v>6</v>
      </c>
      <c r="N5220">
        <v>19</v>
      </c>
      <c r="O5220">
        <v>1719490</v>
      </c>
      <c r="P5220">
        <v>1719503</v>
      </c>
      <c r="Q5220">
        <v>20</v>
      </c>
      <c r="R5220">
        <v>8204.5339999999997</v>
      </c>
    </row>
    <row r="5221" spans="1:18" hidden="1" x14ac:dyDescent="0.25">
      <c r="A5221">
        <v>7</v>
      </c>
      <c r="B5221">
        <f t="shared" si="648"/>
        <v>39</v>
      </c>
      <c r="C5221" t="str">
        <f t="shared" si="649"/>
        <v>dfs</v>
      </c>
      <c r="D5221" t="str">
        <f t="shared" si="650"/>
        <v>lurd</v>
      </c>
      <c r="E5221">
        <f t="shared" si="651"/>
        <v>17</v>
      </c>
      <c r="F5221">
        <f t="shared" si="652"/>
        <v>1629795</v>
      </c>
      <c r="G5221">
        <f t="shared" si="653"/>
        <v>1629804</v>
      </c>
      <c r="H5221">
        <f t="shared" si="654"/>
        <v>20</v>
      </c>
      <c r="I5221">
        <f t="shared" si="655"/>
        <v>6911.049</v>
      </c>
      <c r="J5221">
        <v>7</v>
      </c>
      <c r="K5221">
        <v>39</v>
      </c>
      <c r="L5221" t="s">
        <v>12</v>
      </c>
      <c r="M5221" t="s">
        <v>7</v>
      </c>
      <c r="N5221">
        <v>17</v>
      </c>
      <c r="O5221">
        <v>1629795</v>
      </c>
      <c r="P5221">
        <v>1629804</v>
      </c>
      <c r="Q5221">
        <v>20</v>
      </c>
      <c r="R5221">
        <v>6911.049</v>
      </c>
    </row>
    <row r="5222" spans="1:18" hidden="1" x14ac:dyDescent="0.25">
      <c r="A5222">
        <v>7</v>
      </c>
      <c r="B5222">
        <f t="shared" si="648"/>
        <v>39</v>
      </c>
      <c r="C5222" t="str">
        <f t="shared" si="649"/>
        <v>dfs</v>
      </c>
      <c r="D5222" t="str">
        <f t="shared" si="650"/>
        <v>rdlu</v>
      </c>
      <c r="E5222">
        <f t="shared" si="651"/>
        <v>17</v>
      </c>
      <c r="F5222">
        <f t="shared" si="652"/>
        <v>132457</v>
      </c>
      <c r="G5222">
        <f t="shared" si="653"/>
        <v>132471</v>
      </c>
      <c r="H5222">
        <f t="shared" si="654"/>
        <v>20</v>
      </c>
      <c r="I5222">
        <f t="shared" si="655"/>
        <v>547.29999999999995</v>
      </c>
      <c r="J5222">
        <v>7</v>
      </c>
      <c r="K5222">
        <v>39</v>
      </c>
      <c r="L5222" t="s">
        <v>12</v>
      </c>
      <c r="M5222" t="s">
        <v>8</v>
      </c>
      <c r="N5222">
        <v>17</v>
      </c>
      <c r="O5222">
        <v>132457</v>
      </c>
      <c r="P5222">
        <v>132471</v>
      </c>
      <c r="Q5222">
        <v>20</v>
      </c>
      <c r="R5222">
        <v>547.29999999999995</v>
      </c>
    </row>
    <row r="5223" spans="1:18" hidden="1" x14ac:dyDescent="0.25">
      <c r="A5223">
        <v>7</v>
      </c>
      <c r="B5223">
        <f t="shared" si="648"/>
        <v>39</v>
      </c>
      <c r="C5223" t="str">
        <f t="shared" si="649"/>
        <v>dfs</v>
      </c>
      <c r="D5223" t="str">
        <f t="shared" si="650"/>
        <v>rdul</v>
      </c>
      <c r="E5223">
        <f t="shared" si="651"/>
        <v>17</v>
      </c>
      <c r="F5223">
        <f t="shared" si="652"/>
        <v>18</v>
      </c>
      <c r="G5223">
        <f t="shared" si="653"/>
        <v>36</v>
      </c>
      <c r="H5223">
        <f t="shared" si="654"/>
        <v>17</v>
      </c>
      <c r="I5223">
        <f t="shared" si="655"/>
        <v>0.46899999999999997</v>
      </c>
      <c r="J5223">
        <v>7</v>
      </c>
      <c r="K5223">
        <v>39</v>
      </c>
      <c r="L5223" t="s">
        <v>12</v>
      </c>
      <c r="M5223" t="s">
        <v>9</v>
      </c>
      <c r="N5223">
        <v>17</v>
      </c>
      <c r="O5223">
        <v>18</v>
      </c>
      <c r="P5223">
        <v>36</v>
      </c>
      <c r="Q5223">
        <v>17</v>
      </c>
      <c r="R5223">
        <v>0.46899999999999997</v>
      </c>
    </row>
    <row r="5224" spans="1:18" hidden="1" x14ac:dyDescent="0.25">
      <c r="A5224">
        <v>7</v>
      </c>
      <c r="B5224">
        <f t="shared" si="648"/>
        <v>39</v>
      </c>
      <c r="C5224" t="str">
        <f t="shared" si="649"/>
        <v>dfs</v>
      </c>
      <c r="D5224" t="str">
        <f t="shared" si="650"/>
        <v>uldr</v>
      </c>
      <c r="E5224">
        <f t="shared" si="651"/>
        <v>19</v>
      </c>
      <c r="F5224">
        <f t="shared" si="652"/>
        <v>1645786</v>
      </c>
      <c r="G5224">
        <f t="shared" si="653"/>
        <v>1645798</v>
      </c>
      <c r="H5224">
        <f t="shared" si="654"/>
        <v>20</v>
      </c>
      <c r="I5224">
        <f t="shared" si="655"/>
        <v>6887.2240000000002</v>
      </c>
      <c r="J5224">
        <v>7</v>
      </c>
      <c r="K5224">
        <v>39</v>
      </c>
      <c r="L5224" t="s">
        <v>12</v>
      </c>
      <c r="M5224" t="s">
        <v>10</v>
      </c>
      <c r="N5224">
        <v>19</v>
      </c>
      <c r="O5224">
        <v>1645786</v>
      </c>
      <c r="P5224">
        <v>1645798</v>
      </c>
      <c r="Q5224">
        <v>20</v>
      </c>
      <c r="R5224">
        <v>6887.2240000000002</v>
      </c>
    </row>
    <row r="5225" spans="1:18" hidden="1" x14ac:dyDescent="0.25">
      <c r="A5225">
        <v>7</v>
      </c>
      <c r="B5225">
        <f t="shared" si="648"/>
        <v>39</v>
      </c>
      <c r="C5225" t="str">
        <f t="shared" si="649"/>
        <v>dfs</v>
      </c>
      <c r="D5225" t="str">
        <f t="shared" si="650"/>
        <v>ulrd</v>
      </c>
      <c r="E5225">
        <f t="shared" si="651"/>
        <v>17</v>
      </c>
      <c r="F5225">
        <f t="shared" si="652"/>
        <v>1628784</v>
      </c>
      <c r="G5225">
        <f t="shared" si="653"/>
        <v>1628794</v>
      </c>
      <c r="H5225">
        <f t="shared" si="654"/>
        <v>20</v>
      </c>
      <c r="I5225">
        <f t="shared" si="655"/>
        <v>6983.5389999999998</v>
      </c>
      <c r="J5225">
        <v>7</v>
      </c>
      <c r="K5225">
        <v>39</v>
      </c>
      <c r="L5225" t="s">
        <v>12</v>
      </c>
      <c r="M5225" t="s">
        <v>11</v>
      </c>
      <c r="N5225">
        <v>17</v>
      </c>
      <c r="O5225">
        <v>1628784</v>
      </c>
      <c r="P5225">
        <v>1628794</v>
      </c>
      <c r="Q5225">
        <v>20</v>
      </c>
      <c r="R5225">
        <v>6983.5389999999998</v>
      </c>
    </row>
    <row r="5226" spans="1:18" hidden="1" x14ac:dyDescent="0.25">
      <c r="A5226">
        <v>7</v>
      </c>
      <c r="B5226">
        <f t="shared" si="648"/>
        <v>40</v>
      </c>
      <c r="C5226" t="str">
        <f t="shared" si="649"/>
        <v>dfs</v>
      </c>
      <c r="D5226" t="str">
        <f t="shared" si="650"/>
        <v>drlu</v>
      </c>
      <c r="E5226">
        <f t="shared" si="651"/>
        <v>17</v>
      </c>
      <c r="F5226">
        <f t="shared" si="652"/>
        <v>45</v>
      </c>
      <c r="G5226">
        <f t="shared" si="653"/>
        <v>65</v>
      </c>
      <c r="H5226">
        <f t="shared" si="654"/>
        <v>20</v>
      </c>
      <c r="I5226">
        <f t="shared" si="655"/>
        <v>0.53400000000000003</v>
      </c>
      <c r="J5226">
        <v>7</v>
      </c>
      <c r="K5226">
        <v>40</v>
      </c>
      <c r="L5226" t="s">
        <v>12</v>
      </c>
      <c r="M5226" t="s">
        <v>4</v>
      </c>
      <c r="N5226">
        <v>17</v>
      </c>
      <c r="O5226">
        <v>45</v>
      </c>
      <c r="P5226">
        <v>65</v>
      </c>
      <c r="Q5226">
        <v>20</v>
      </c>
      <c r="R5226">
        <v>0.53400000000000003</v>
      </c>
    </row>
    <row r="5227" spans="1:18" hidden="1" x14ac:dyDescent="0.25">
      <c r="A5227">
        <v>7</v>
      </c>
      <c r="B5227">
        <f t="shared" si="648"/>
        <v>40</v>
      </c>
      <c r="C5227" t="str">
        <f t="shared" si="649"/>
        <v>dfs</v>
      </c>
      <c r="D5227" t="str">
        <f t="shared" si="650"/>
        <v>drul</v>
      </c>
      <c r="E5227">
        <f t="shared" si="651"/>
        <v>17</v>
      </c>
      <c r="F5227">
        <f t="shared" si="652"/>
        <v>132102</v>
      </c>
      <c r="G5227">
        <f t="shared" si="653"/>
        <v>132120</v>
      </c>
      <c r="H5227">
        <f t="shared" si="654"/>
        <v>20</v>
      </c>
      <c r="I5227">
        <f t="shared" si="655"/>
        <v>495.81099999999998</v>
      </c>
      <c r="J5227">
        <v>7</v>
      </c>
      <c r="K5227">
        <v>40</v>
      </c>
      <c r="L5227" t="s">
        <v>12</v>
      </c>
      <c r="M5227" t="s">
        <v>5</v>
      </c>
      <c r="N5227">
        <v>17</v>
      </c>
      <c r="O5227">
        <v>132102</v>
      </c>
      <c r="P5227">
        <v>132120</v>
      </c>
      <c r="Q5227">
        <v>20</v>
      </c>
      <c r="R5227">
        <v>495.81099999999998</v>
      </c>
    </row>
    <row r="5228" spans="1:18" hidden="1" x14ac:dyDescent="0.25">
      <c r="A5228">
        <v>7</v>
      </c>
      <c r="B5228">
        <f t="shared" si="648"/>
        <v>40</v>
      </c>
      <c r="C5228" t="str">
        <f t="shared" si="649"/>
        <v>dfs</v>
      </c>
      <c r="D5228" t="str">
        <f t="shared" si="650"/>
        <v>ludr</v>
      </c>
      <c r="E5228">
        <f t="shared" si="651"/>
        <v>19</v>
      </c>
      <c r="F5228">
        <f t="shared" si="652"/>
        <v>164707</v>
      </c>
      <c r="G5228">
        <f t="shared" si="653"/>
        <v>164723</v>
      </c>
      <c r="H5228">
        <f t="shared" si="654"/>
        <v>20</v>
      </c>
      <c r="I5228">
        <f t="shared" si="655"/>
        <v>891.20299999999997</v>
      </c>
      <c r="J5228">
        <v>7</v>
      </c>
      <c r="K5228">
        <v>40</v>
      </c>
      <c r="L5228" t="s">
        <v>12</v>
      </c>
      <c r="M5228" t="s">
        <v>6</v>
      </c>
      <c r="N5228">
        <v>19</v>
      </c>
      <c r="O5228">
        <v>164707</v>
      </c>
      <c r="P5228">
        <v>164723</v>
      </c>
      <c r="Q5228">
        <v>20</v>
      </c>
      <c r="R5228">
        <v>891.20299999999997</v>
      </c>
    </row>
    <row r="5229" spans="1:18" hidden="1" x14ac:dyDescent="0.25">
      <c r="A5229">
        <v>7</v>
      </c>
      <c r="B5229">
        <f t="shared" si="648"/>
        <v>40</v>
      </c>
      <c r="C5229" t="str">
        <f t="shared" si="649"/>
        <v>dfs</v>
      </c>
      <c r="D5229" t="str">
        <f t="shared" si="650"/>
        <v>lurd</v>
      </c>
      <c r="E5229">
        <f t="shared" si="651"/>
        <v>19</v>
      </c>
      <c r="F5229">
        <f t="shared" si="652"/>
        <v>85797</v>
      </c>
      <c r="G5229">
        <f t="shared" si="653"/>
        <v>85814</v>
      </c>
      <c r="H5229">
        <f t="shared" si="654"/>
        <v>20</v>
      </c>
      <c r="I5229">
        <f t="shared" si="655"/>
        <v>332.37599999999998</v>
      </c>
      <c r="J5229">
        <v>7</v>
      </c>
      <c r="K5229">
        <v>40</v>
      </c>
      <c r="L5229" t="s">
        <v>12</v>
      </c>
      <c r="M5229" t="s">
        <v>7</v>
      </c>
      <c r="N5229">
        <v>19</v>
      </c>
      <c r="O5229">
        <v>85797</v>
      </c>
      <c r="P5229">
        <v>85814</v>
      </c>
      <c r="Q5229">
        <v>20</v>
      </c>
      <c r="R5229">
        <v>332.37599999999998</v>
      </c>
    </row>
    <row r="5230" spans="1:18" hidden="1" x14ac:dyDescent="0.25">
      <c r="A5230">
        <v>7</v>
      </c>
      <c r="B5230">
        <f t="shared" si="648"/>
        <v>40</v>
      </c>
      <c r="C5230" t="str">
        <f t="shared" si="649"/>
        <v>dfs</v>
      </c>
      <c r="D5230" t="str">
        <f t="shared" si="650"/>
        <v>rdlu</v>
      </c>
      <c r="E5230">
        <f t="shared" si="651"/>
        <v>17</v>
      </c>
      <c r="F5230">
        <f t="shared" si="652"/>
        <v>132457</v>
      </c>
      <c r="G5230">
        <f t="shared" si="653"/>
        <v>132473</v>
      </c>
      <c r="H5230">
        <f t="shared" si="654"/>
        <v>20</v>
      </c>
      <c r="I5230">
        <f t="shared" si="655"/>
        <v>524.87599999999998</v>
      </c>
      <c r="J5230">
        <v>7</v>
      </c>
      <c r="K5230">
        <v>40</v>
      </c>
      <c r="L5230" t="s">
        <v>12</v>
      </c>
      <c r="M5230" t="s">
        <v>8</v>
      </c>
      <c r="N5230">
        <v>17</v>
      </c>
      <c r="O5230">
        <v>132457</v>
      </c>
      <c r="P5230">
        <v>132473</v>
      </c>
      <c r="Q5230">
        <v>20</v>
      </c>
      <c r="R5230">
        <v>524.87599999999998</v>
      </c>
    </row>
    <row r="5231" spans="1:18" hidden="1" x14ac:dyDescent="0.25">
      <c r="A5231">
        <v>7</v>
      </c>
      <c r="B5231">
        <f t="shared" si="648"/>
        <v>40</v>
      </c>
      <c r="C5231" t="str">
        <f t="shared" si="649"/>
        <v>dfs</v>
      </c>
      <c r="D5231" t="str">
        <f t="shared" si="650"/>
        <v>rdul</v>
      </c>
      <c r="E5231">
        <f t="shared" si="651"/>
        <v>17</v>
      </c>
      <c r="F5231">
        <f t="shared" si="652"/>
        <v>18</v>
      </c>
      <c r="G5231">
        <f t="shared" si="653"/>
        <v>38</v>
      </c>
      <c r="H5231">
        <f t="shared" si="654"/>
        <v>17</v>
      </c>
      <c r="I5231">
        <f t="shared" si="655"/>
        <v>0.57799999999999996</v>
      </c>
      <c r="J5231">
        <v>7</v>
      </c>
      <c r="K5231">
        <v>40</v>
      </c>
      <c r="L5231" t="s">
        <v>12</v>
      </c>
      <c r="M5231" t="s">
        <v>9</v>
      </c>
      <c r="N5231">
        <v>17</v>
      </c>
      <c r="O5231">
        <v>18</v>
      </c>
      <c r="P5231">
        <v>38</v>
      </c>
      <c r="Q5231">
        <v>17</v>
      </c>
      <c r="R5231">
        <v>0.57799999999999996</v>
      </c>
    </row>
    <row r="5232" spans="1:18" hidden="1" x14ac:dyDescent="0.25">
      <c r="A5232">
        <v>7</v>
      </c>
      <c r="B5232">
        <f t="shared" si="648"/>
        <v>40</v>
      </c>
      <c r="C5232" t="str">
        <f t="shared" si="649"/>
        <v>dfs</v>
      </c>
      <c r="D5232" t="str">
        <f t="shared" si="650"/>
        <v>uldr</v>
      </c>
      <c r="E5232">
        <f t="shared" si="651"/>
        <v>19</v>
      </c>
      <c r="F5232">
        <f t="shared" si="652"/>
        <v>277453</v>
      </c>
      <c r="G5232">
        <f t="shared" si="653"/>
        <v>277466</v>
      </c>
      <c r="H5232">
        <f t="shared" si="654"/>
        <v>20</v>
      </c>
      <c r="I5232">
        <f t="shared" si="655"/>
        <v>1277.3979999999999</v>
      </c>
      <c r="J5232">
        <v>7</v>
      </c>
      <c r="K5232">
        <v>40</v>
      </c>
      <c r="L5232" t="s">
        <v>12</v>
      </c>
      <c r="M5232" t="s">
        <v>10</v>
      </c>
      <c r="N5232">
        <v>19</v>
      </c>
      <c r="O5232">
        <v>277453</v>
      </c>
      <c r="P5232">
        <v>277466</v>
      </c>
      <c r="Q5232">
        <v>20</v>
      </c>
      <c r="R5232">
        <v>1277.3979999999999</v>
      </c>
    </row>
    <row r="5233" spans="1:18" hidden="1" x14ac:dyDescent="0.25">
      <c r="A5233">
        <v>7</v>
      </c>
      <c r="B5233">
        <f t="shared" si="648"/>
        <v>40</v>
      </c>
      <c r="C5233" t="str">
        <f t="shared" si="649"/>
        <v>dfs</v>
      </c>
      <c r="D5233" t="str">
        <f t="shared" si="650"/>
        <v>ulrd</v>
      </c>
      <c r="E5233">
        <f t="shared" si="651"/>
        <v>19</v>
      </c>
      <c r="F5233">
        <f t="shared" si="652"/>
        <v>77573</v>
      </c>
      <c r="G5233">
        <f t="shared" si="653"/>
        <v>77590</v>
      </c>
      <c r="H5233">
        <f t="shared" si="654"/>
        <v>20</v>
      </c>
      <c r="I5233">
        <f t="shared" si="655"/>
        <v>372.63499999999999</v>
      </c>
      <c r="J5233">
        <v>7</v>
      </c>
      <c r="K5233">
        <v>40</v>
      </c>
      <c r="L5233" t="s">
        <v>12</v>
      </c>
      <c r="M5233" t="s">
        <v>11</v>
      </c>
      <c r="N5233">
        <v>19</v>
      </c>
      <c r="O5233">
        <v>77573</v>
      </c>
      <c r="P5233">
        <v>77590</v>
      </c>
      <c r="Q5233">
        <v>20</v>
      </c>
      <c r="R5233">
        <v>372.63499999999999</v>
      </c>
    </row>
    <row r="5234" spans="1:18" hidden="1" x14ac:dyDescent="0.25">
      <c r="A5234">
        <v>7</v>
      </c>
      <c r="B5234">
        <f t="shared" si="648"/>
        <v>41</v>
      </c>
      <c r="C5234" t="str">
        <f t="shared" si="649"/>
        <v>dfs</v>
      </c>
      <c r="D5234" t="str">
        <f t="shared" si="650"/>
        <v>drlu</v>
      </c>
      <c r="E5234">
        <f t="shared" si="651"/>
        <v>17</v>
      </c>
      <c r="F5234">
        <f t="shared" si="652"/>
        <v>131008</v>
      </c>
      <c r="G5234">
        <f t="shared" si="653"/>
        <v>131026</v>
      </c>
      <c r="H5234">
        <f t="shared" si="654"/>
        <v>20</v>
      </c>
      <c r="I5234">
        <f t="shared" si="655"/>
        <v>558.64099999999996</v>
      </c>
      <c r="J5234">
        <v>7</v>
      </c>
      <c r="K5234">
        <v>41</v>
      </c>
      <c r="L5234" t="s">
        <v>12</v>
      </c>
      <c r="M5234" t="s">
        <v>4</v>
      </c>
      <c r="N5234">
        <v>17</v>
      </c>
      <c r="O5234">
        <v>131008</v>
      </c>
      <c r="P5234">
        <v>131026</v>
      </c>
      <c r="Q5234">
        <v>20</v>
      </c>
      <c r="R5234">
        <v>558.64099999999996</v>
      </c>
    </row>
    <row r="5235" spans="1:18" hidden="1" x14ac:dyDescent="0.25">
      <c r="A5235">
        <v>7</v>
      </c>
      <c r="B5235">
        <f t="shared" si="648"/>
        <v>41</v>
      </c>
      <c r="C5235" t="str">
        <f t="shared" si="649"/>
        <v>dfs</v>
      </c>
      <c r="D5235" t="str">
        <f t="shared" si="650"/>
        <v>drul</v>
      </c>
      <c r="E5235">
        <f t="shared" si="651"/>
        <v>19</v>
      </c>
      <c r="F5235">
        <f t="shared" si="652"/>
        <v>169295</v>
      </c>
      <c r="G5235">
        <f t="shared" si="653"/>
        <v>169315</v>
      </c>
      <c r="H5235">
        <f t="shared" si="654"/>
        <v>20</v>
      </c>
      <c r="I5235">
        <f t="shared" si="655"/>
        <v>817.42399999999998</v>
      </c>
      <c r="J5235">
        <v>7</v>
      </c>
      <c r="K5235">
        <v>41</v>
      </c>
      <c r="L5235" t="s">
        <v>12</v>
      </c>
      <c r="M5235" t="s">
        <v>5</v>
      </c>
      <c r="N5235">
        <v>19</v>
      </c>
      <c r="O5235">
        <v>169295</v>
      </c>
      <c r="P5235">
        <v>169315</v>
      </c>
      <c r="Q5235">
        <v>20</v>
      </c>
      <c r="R5235">
        <v>817.42399999999998</v>
      </c>
    </row>
    <row r="5236" spans="1:18" hidden="1" x14ac:dyDescent="0.25">
      <c r="A5236">
        <v>7</v>
      </c>
      <c r="B5236">
        <f t="shared" si="648"/>
        <v>41</v>
      </c>
      <c r="C5236" t="str">
        <f t="shared" si="649"/>
        <v>dfs</v>
      </c>
      <c r="D5236" t="str">
        <f t="shared" si="650"/>
        <v>ludr</v>
      </c>
      <c r="E5236">
        <f t="shared" si="651"/>
        <v>19</v>
      </c>
      <c r="F5236">
        <f t="shared" si="652"/>
        <v>1698515</v>
      </c>
      <c r="G5236">
        <f t="shared" si="653"/>
        <v>1698530</v>
      </c>
      <c r="H5236">
        <f t="shared" si="654"/>
        <v>20</v>
      </c>
      <c r="I5236">
        <f t="shared" si="655"/>
        <v>7287.64</v>
      </c>
      <c r="J5236">
        <v>7</v>
      </c>
      <c r="K5236">
        <v>41</v>
      </c>
      <c r="L5236" t="s">
        <v>12</v>
      </c>
      <c r="M5236" t="s">
        <v>6</v>
      </c>
      <c r="N5236">
        <v>19</v>
      </c>
      <c r="O5236">
        <v>1698515</v>
      </c>
      <c r="P5236">
        <v>1698530</v>
      </c>
      <c r="Q5236">
        <v>20</v>
      </c>
      <c r="R5236">
        <v>7287.64</v>
      </c>
    </row>
    <row r="5237" spans="1:18" hidden="1" x14ac:dyDescent="0.25">
      <c r="A5237">
        <v>7</v>
      </c>
      <c r="B5237">
        <f t="shared" si="648"/>
        <v>41</v>
      </c>
      <c r="C5237" t="str">
        <f t="shared" si="649"/>
        <v>dfs</v>
      </c>
      <c r="D5237" t="str">
        <f t="shared" si="650"/>
        <v>lurd</v>
      </c>
      <c r="E5237">
        <f t="shared" si="651"/>
        <v>19</v>
      </c>
      <c r="F5237">
        <f t="shared" si="652"/>
        <v>1700849</v>
      </c>
      <c r="G5237">
        <f t="shared" si="653"/>
        <v>1700863</v>
      </c>
      <c r="H5237">
        <f t="shared" si="654"/>
        <v>20</v>
      </c>
      <c r="I5237">
        <f t="shared" si="655"/>
        <v>7008.5590000000002</v>
      </c>
      <c r="J5237">
        <v>7</v>
      </c>
      <c r="K5237">
        <v>41</v>
      </c>
      <c r="L5237" t="s">
        <v>12</v>
      </c>
      <c r="M5237" t="s">
        <v>7</v>
      </c>
      <c r="N5237">
        <v>19</v>
      </c>
      <c r="O5237">
        <v>1700849</v>
      </c>
      <c r="P5237">
        <v>1700863</v>
      </c>
      <c r="Q5237">
        <v>20</v>
      </c>
      <c r="R5237">
        <v>7008.5590000000002</v>
      </c>
    </row>
    <row r="5238" spans="1:18" hidden="1" x14ac:dyDescent="0.25">
      <c r="A5238">
        <v>7</v>
      </c>
      <c r="B5238">
        <f t="shared" si="648"/>
        <v>41</v>
      </c>
      <c r="C5238" t="str">
        <f t="shared" si="649"/>
        <v>dfs</v>
      </c>
      <c r="D5238" t="str">
        <f t="shared" si="650"/>
        <v>rdlu</v>
      </c>
      <c r="E5238">
        <f t="shared" si="651"/>
        <v>17</v>
      </c>
      <c r="F5238">
        <f t="shared" si="652"/>
        <v>131100</v>
      </c>
      <c r="G5238">
        <f t="shared" si="653"/>
        <v>131118</v>
      </c>
      <c r="H5238">
        <f t="shared" si="654"/>
        <v>20</v>
      </c>
      <c r="I5238">
        <f t="shared" si="655"/>
        <v>546.88400000000001</v>
      </c>
      <c r="J5238">
        <v>7</v>
      </c>
      <c r="K5238">
        <v>41</v>
      </c>
      <c r="L5238" t="s">
        <v>12</v>
      </c>
      <c r="M5238" t="s">
        <v>8</v>
      </c>
      <c r="N5238">
        <v>17</v>
      </c>
      <c r="O5238">
        <v>131100</v>
      </c>
      <c r="P5238">
        <v>131118</v>
      </c>
      <c r="Q5238">
        <v>20</v>
      </c>
      <c r="R5238">
        <v>546.88400000000001</v>
      </c>
    </row>
    <row r="5239" spans="1:18" hidden="1" x14ac:dyDescent="0.25">
      <c r="A5239">
        <v>7</v>
      </c>
      <c r="B5239">
        <f t="shared" si="648"/>
        <v>41</v>
      </c>
      <c r="C5239" t="str">
        <f t="shared" si="649"/>
        <v>dfs</v>
      </c>
      <c r="D5239" t="str">
        <f t="shared" si="650"/>
        <v>rdul</v>
      </c>
      <c r="E5239">
        <f t="shared" si="651"/>
        <v>11</v>
      </c>
      <c r="F5239">
        <f t="shared" si="652"/>
        <v>173227</v>
      </c>
      <c r="G5239">
        <f t="shared" si="653"/>
        <v>173240</v>
      </c>
      <c r="H5239">
        <f t="shared" si="654"/>
        <v>20</v>
      </c>
      <c r="I5239">
        <f t="shared" si="655"/>
        <v>771.47799999999995</v>
      </c>
      <c r="J5239">
        <v>7</v>
      </c>
      <c r="K5239">
        <v>41</v>
      </c>
      <c r="L5239" t="s">
        <v>12</v>
      </c>
      <c r="M5239" t="s">
        <v>9</v>
      </c>
      <c r="N5239">
        <v>11</v>
      </c>
      <c r="O5239">
        <v>173227</v>
      </c>
      <c r="P5239">
        <v>173240</v>
      </c>
      <c r="Q5239">
        <v>20</v>
      </c>
      <c r="R5239">
        <v>771.47799999999995</v>
      </c>
    </row>
    <row r="5240" spans="1:18" hidden="1" x14ac:dyDescent="0.25">
      <c r="A5240">
        <v>7</v>
      </c>
      <c r="B5240">
        <f t="shared" si="648"/>
        <v>41</v>
      </c>
      <c r="C5240" t="str">
        <f t="shared" si="649"/>
        <v>dfs</v>
      </c>
      <c r="D5240" t="str">
        <f t="shared" si="650"/>
        <v>uldr</v>
      </c>
      <c r="E5240">
        <f t="shared" si="651"/>
        <v>19</v>
      </c>
      <c r="F5240">
        <f t="shared" si="652"/>
        <v>179624</v>
      </c>
      <c r="G5240">
        <f t="shared" si="653"/>
        <v>179640</v>
      </c>
      <c r="H5240">
        <f t="shared" si="654"/>
        <v>20</v>
      </c>
      <c r="I5240">
        <f t="shared" si="655"/>
        <v>669.48</v>
      </c>
      <c r="J5240">
        <v>7</v>
      </c>
      <c r="K5240">
        <v>41</v>
      </c>
      <c r="L5240" t="s">
        <v>12</v>
      </c>
      <c r="M5240" t="s">
        <v>10</v>
      </c>
      <c r="N5240">
        <v>19</v>
      </c>
      <c r="O5240">
        <v>179624</v>
      </c>
      <c r="P5240">
        <v>179640</v>
      </c>
      <c r="Q5240">
        <v>20</v>
      </c>
      <c r="R5240">
        <v>669.48</v>
      </c>
    </row>
    <row r="5241" spans="1:18" hidden="1" x14ac:dyDescent="0.25">
      <c r="A5241">
        <v>7</v>
      </c>
      <c r="B5241">
        <f t="shared" si="648"/>
        <v>41</v>
      </c>
      <c r="C5241" t="str">
        <f t="shared" si="649"/>
        <v>dfs</v>
      </c>
      <c r="D5241" t="str">
        <f t="shared" si="650"/>
        <v>ulrd</v>
      </c>
      <c r="E5241">
        <f t="shared" si="651"/>
        <v>19</v>
      </c>
      <c r="F5241">
        <f t="shared" si="652"/>
        <v>187593</v>
      </c>
      <c r="G5241">
        <f t="shared" si="653"/>
        <v>187608</v>
      </c>
      <c r="H5241">
        <f t="shared" si="654"/>
        <v>20</v>
      </c>
      <c r="I5241">
        <f t="shared" si="655"/>
        <v>796.43499999999995</v>
      </c>
      <c r="J5241">
        <v>7</v>
      </c>
      <c r="K5241">
        <v>41</v>
      </c>
      <c r="L5241" t="s">
        <v>12</v>
      </c>
      <c r="M5241" t="s">
        <v>11</v>
      </c>
      <c r="N5241">
        <v>19</v>
      </c>
      <c r="O5241">
        <v>187593</v>
      </c>
      <c r="P5241">
        <v>187608</v>
      </c>
      <c r="Q5241">
        <v>20</v>
      </c>
      <c r="R5241">
        <v>796.43499999999995</v>
      </c>
    </row>
    <row r="5242" spans="1:18" hidden="1" x14ac:dyDescent="0.25">
      <c r="A5242">
        <v>7</v>
      </c>
      <c r="B5242">
        <f t="shared" si="648"/>
        <v>42</v>
      </c>
      <c r="C5242" t="str">
        <f t="shared" si="649"/>
        <v>dfs</v>
      </c>
      <c r="D5242" t="str">
        <f t="shared" si="650"/>
        <v>drlu</v>
      </c>
      <c r="E5242">
        <f t="shared" si="651"/>
        <v>17</v>
      </c>
      <c r="F5242">
        <f t="shared" si="652"/>
        <v>245</v>
      </c>
      <c r="G5242">
        <f t="shared" si="653"/>
        <v>264</v>
      </c>
      <c r="H5242">
        <f t="shared" si="654"/>
        <v>20</v>
      </c>
      <c r="I5242">
        <f t="shared" si="655"/>
        <v>1.4850000000000001</v>
      </c>
      <c r="J5242">
        <v>7</v>
      </c>
      <c r="K5242">
        <v>42</v>
      </c>
      <c r="L5242" t="s">
        <v>12</v>
      </c>
      <c r="M5242" t="s">
        <v>4</v>
      </c>
      <c r="N5242">
        <v>17</v>
      </c>
      <c r="O5242">
        <v>245</v>
      </c>
      <c r="P5242">
        <v>264</v>
      </c>
      <c r="Q5242">
        <v>20</v>
      </c>
      <c r="R5242">
        <v>1.4850000000000001</v>
      </c>
    </row>
    <row r="5243" spans="1:18" hidden="1" x14ac:dyDescent="0.25">
      <c r="A5243">
        <v>7</v>
      </c>
      <c r="B5243">
        <f t="shared" si="648"/>
        <v>42</v>
      </c>
      <c r="C5243" t="str">
        <f t="shared" si="649"/>
        <v>dfs</v>
      </c>
      <c r="D5243" t="str">
        <f t="shared" si="650"/>
        <v>drul</v>
      </c>
      <c r="E5243">
        <f t="shared" si="651"/>
        <v>17</v>
      </c>
      <c r="F5243">
        <f t="shared" si="652"/>
        <v>132302</v>
      </c>
      <c r="G5243">
        <f t="shared" si="653"/>
        <v>132319</v>
      </c>
      <c r="H5243">
        <f t="shared" si="654"/>
        <v>20</v>
      </c>
      <c r="I5243">
        <f t="shared" si="655"/>
        <v>583.15700000000004</v>
      </c>
      <c r="J5243">
        <v>7</v>
      </c>
      <c r="K5243">
        <v>42</v>
      </c>
      <c r="L5243" t="s">
        <v>12</v>
      </c>
      <c r="M5243" t="s">
        <v>5</v>
      </c>
      <c r="N5243">
        <v>17</v>
      </c>
      <c r="O5243">
        <v>132302</v>
      </c>
      <c r="P5243">
        <v>132319</v>
      </c>
      <c r="Q5243">
        <v>20</v>
      </c>
      <c r="R5243">
        <v>583.15700000000004</v>
      </c>
    </row>
    <row r="5244" spans="1:18" hidden="1" x14ac:dyDescent="0.25">
      <c r="A5244">
        <v>7</v>
      </c>
      <c r="B5244">
        <f t="shared" si="648"/>
        <v>42</v>
      </c>
      <c r="C5244" t="str">
        <f t="shared" si="649"/>
        <v>dfs</v>
      </c>
      <c r="D5244" t="str">
        <f t="shared" si="650"/>
        <v>ludr</v>
      </c>
      <c r="E5244">
        <f t="shared" si="651"/>
        <v>17</v>
      </c>
      <c r="F5244">
        <f t="shared" si="652"/>
        <v>589159</v>
      </c>
      <c r="G5244">
        <f t="shared" si="653"/>
        <v>589174</v>
      </c>
      <c r="H5244">
        <f t="shared" si="654"/>
        <v>20</v>
      </c>
      <c r="I5244">
        <f t="shared" si="655"/>
        <v>2395.8220000000001</v>
      </c>
      <c r="J5244">
        <v>7</v>
      </c>
      <c r="K5244">
        <v>42</v>
      </c>
      <c r="L5244" t="s">
        <v>12</v>
      </c>
      <c r="M5244" t="s">
        <v>6</v>
      </c>
      <c r="N5244">
        <v>17</v>
      </c>
      <c r="O5244">
        <v>589159</v>
      </c>
      <c r="P5244">
        <v>589174</v>
      </c>
      <c r="Q5244">
        <v>20</v>
      </c>
      <c r="R5244">
        <v>2395.8220000000001</v>
      </c>
    </row>
    <row r="5245" spans="1:18" hidden="1" x14ac:dyDescent="0.25">
      <c r="A5245">
        <v>7</v>
      </c>
      <c r="B5245">
        <f t="shared" si="648"/>
        <v>42</v>
      </c>
      <c r="C5245" t="str">
        <f t="shared" si="649"/>
        <v>dfs</v>
      </c>
      <c r="D5245" t="str">
        <f t="shared" si="650"/>
        <v>lurd</v>
      </c>
      <c r="E5245">
        <f t="shared" si="651"/>
        <v>19</v>
      </c>
      <c r="F5245">
        <f t="shared" si="652"/>
        <v>867016</v>
      </c>
      <c r="G5245">
        <f t="shared" si="653"/>
        <v>867032</v>
      </c>
      <c r="H5245">
        <f t="shared" si="654"/>
        <v>20</v>
      </c>
      <c r="I5245">
        <f t="shared" si="655"/>
        <v>4010.3969999999999</v>
      </c>
      <c r="J5245">
        <v>7</v>
      </c>
      <c r="K5245">
        <v>42</v>
      </c>
      <c r="L5245" t="s">
        <v>12</v>
      </c>
      <c r="M5245" t="s">
        <v>7</v>
      </c>
      <c r="N5245">
        <v>19</v>
      </c>
      <c r="O5245">
        <v>867016</v>
      </c>
      <c r="P5245">
        <v>867032</v>
      </c>
      <c r="Q5245">
        <v>20</v>
      </c>
      <c r="R5245">
        <v>4010.3969999999999</v>
      </c>
    </row>
    <row r="5246" spans="1:18" hidden="1" x14ac:dyDescent="0.25">
      <c r="A5246">
        <v>7</v>
      </c>
      <c r="B5246">
        <f t="shared" si="648"/>
        <v>42</v>
      </c>
      <c r="C5246" t="str">
        <f t="shared" si="649"/>
        <v>dfs</v>
      </c>
      <c r="D5246" t="str">
        <f t="shared" si="650"/>
        <v>rdlu</v>
      </c>
      <c r="E5246">
        <f t="shared" si="651"/>
        <v>19</v>
      </c>
      <c r="F5246">
        <f t="shared" si="652"/>
        <v>318090</v>
      </c>
      <c r="G5246">
        <f t="shared" si="653"/>
        <v>318113</v>
      </c>
      <c r="H5246">
        <f t="shared" si="654"/>
        <v>20</v>
      </c>
      <c r="I5246">
        <f t="shared" si="655"/>
        <v>1286.3679999999999</v>
      </c>
      <c r="J5246">
        <v>7</v>
      </c>
      <c r="K5246">
        <v>42</v>
      </c>
      <c r="L5246" t="s">
        <v>12</v>
      </c>
      <c r="M5246" t="s">
        <v>8</v>
      </c>
      <c r="N5246">
        <v>19</v>
      </c>
      <c r="O5246">
        <v>318090</v>
      </c>
      <c r="P5246">
        <v>318113</v>
      </c>
      <c r="Q5246">
        <v>20</v>
      </c>
      <c r="R5246">
        <v>1286.3679999999999</v>
      </c>
    </row>
    <row r="5247" spans="1:18" hidden="1" x14ac:dyDescent="0.25">
      <c r="A5247">
        <v>7</v>
      </c>
      <c r="B5247">
        <f t="shared" si="648"/>
        <v>42</v>
      </c>
      <c r="C5247" t="str">
        <f t="shared" si="649"/>
        <v>dfs</v>
      </c>
      <c r="D5247" t="str">
        <f t="shared" si="650"/>
        <v>rdul</v>
      </c>
      <c r="E5247">
        <f t="shared" si="651"/>
        <v>19</v>
      </c>
      <c r="F5247">
        <f t="shared" si="652"/>
        <v>469266</v>
      </c>
      <c r="G5247">
        <f t="shared" si="653"/>
        <v>469289</v>
      </c>
      <c r="H5247">
        <f t="shared" si="654"/>
        <v>20</v>
      </c>
      <c r="I5247">
        <f t="shared" si="655"/>
        <v>2042.27</v>
      </c>
      <c r="J5247">
        <v>7</v>
      </c>
      <c r="K5247">
        <v>42</v>
      </c>
      <c r="L5247" t="s">
        <v>12</v>
      </c>
      <c r="M5247" t="s">
        <v>9</v>
      </c>
      <c r="N5247">
        <v>19</v>
      </c>
      <c r="O5247">
        <v>469266</v>
      </c>
      <c r="P5247">
        <v>469289</v>
      </c>
      <c r="Q5247">
        <v>20</v>
      </c>
      <c r="R5247">
        <v>2042.27</v>
      </c>
    </row>
    <row r="5248" spans="1:18" hidden="1" x14ac:dyDescent="0.25">
      <c r="A5248">
        <v>7</v>
      </c>
      <c r="B5248">
        <f t="shared" si="648"/>
        <v>42</v>
      </c>
      <c r="C5248" t="str">
        <f t="shared" si="649"/>
        <v>dfs</v>
      </c>
      <c r="D5248" t="str">
        <f t="shared" si="650"/>
        <v>uldr</v>
      </c>
      <c r="E5248">
        <f t="shared" si="651"/>
        <v>19</v>
      </c>
      <c r="F5248">
        <f t="shared" si="652"/>
        <v>193876</v>
      </c>
      <c r="G5248">
        <f t="shared" si="653"/>
        <v>193892</v>
      </c>
      <c r="H5248">
        <f t="shared" si="654"/>
        <v>20</v>
      </c>
      <c r="I5248">
        <f t="shared" si="655"/>
        <v>712.31700000000001</v>
      </c>
      <c r="J5248">
        <v>7</v>
      </c>
      <c r="K5248">
        <v>42</v>
      </c>
      <c r="L5248" t="s">
        <v>12</v>
      </c>
      <c r="M5248" t="s">
        <v>10</v>
      </c>
      <c r="N5248">
        <v>19</v>
      </c>
      <c r="O5248">
        <v>193876</v>
      </c>
      <c r="P5248">
        <v>193892</v>
      </c>
      <c r="Q5248">
        <v>20</v>
      </c>
      <c r="R5248">
        <v>712.31700000000001</v>
      </c>
    </row>
    <row r="5249" spans="1:18" hidden="1" x14ac:dyDescent="0.25">
      <c r="A5249">
        <v>7</v>
      </c>
      <c r="B5249">
        <f t="shared" si="648"/>
        <v>42</v>
      </c>
      <c r="C5249" t="str">
        <f t="shared" si="649"/>
        <v>dfs</v>
      </c>
      <c r="D5249" t="str">
        <f t="shared" si="650"/>
        <v>ulrd</v>
      </c>
      <c r="E5249">
        <f t="shared" si="651"/>
        <v>19</v>
      </c>
      <c r="F5249">
        <f t="shared" si="652"/>
        <v>179518</v>
      </c>
      <c r="G5249">
        <f t="shared" si="653"/>
        <v>179534</v>
      </c>
      <c r="H5249">
        <f t="shared" si="654"/>
        <v>20</v>
      </c>
      <c r="I5249">
        <f t="shared" si="655"/>
        <v>981.12400000000002</v>
      </c>
      <c r="J5249">
        <v>7</v>
      </c>
      <c r="K5249">
        <v>42</v>
      </c>
      <c r="L5249" t="s">
        <v>12</v>
      </c>
      <c r="M5249" t="s">
        <v>11</v>
      </c>
      <c r="N5249">
        <v>19</v>
      </c>
      <c r="O5249">
        <v>179518</v>
      </c>
      <c r="P5249">
        <v>179534</v>
      </c>
      <c r="Q5249">
        <v>20</v>
      </c>
      <c r="R5249">
        <v>981.12400000000002</v>
      </c>
    </row>
    <row r="5250" spans="1:18" hidden="1" x14ac:dyDescent="0.25">
      <c r="A5250">
        <v>7</v>
      </c>
      <c r="B5250">
        <f t="shared" si="648"/>
        <v>43</v>
      </c>
      <c r="C5250" t="str">
        <f t="shared" si="649"/>
        <v>dfs</v>
      </c>
      <c r="D5250" t="str">
        <f t="shared" si="650"/>
        <v>drlu</v>
      </c>
      <c r="E5250">
        <f t="shared" si="651"/>
        <v>17</v>
      </c>
      <c r="F5250">
        <f t="shared" si="652"/>
        <v>245</v>
      </c>
      <c r="G5250">
        <f t="shared" si="653"/>
        <v>262</v>
      </c>
      <c r="H5250">
        <f t="shared" si="654"/>
        <v>20</v>
      </c>
      <c r="I5250">
        <f t="shared" si="655"/>
        <v>2.6150000000000002</v>
      </c>
      <c r="J5250">
        <v>7</v>
      </c>
      <c r="K5250">
        <v>43</v>
      </c>
      <c r="L5250" t="s">
        <v>12</v>
      </c>
      <c r="M5250" t="s">
        <v>4</v>
      </c>
      <c r="N5250">
        <v>17</v>
      </c>
      <c r="O5250">
        <v>245</v>
      </c>
      <c r="P5250">
        <v>262</v>
      </c>
      <c r="Q5250">
        <v>20</v>
      </c>
      <c r="R5250">
        <v>2.6150000000000002</v>
      </c>
    </row>
    <row r="5251" spans="1:18" hidden="1" x14ac:dyDescent="0.25">
      <c r="A5251">
        <v>7</v>
      </c>
      <c r="B5251">
        <f t="shared" ref="B5251:B5314" si="656">K5251</f>
        <v>43</v>
      </c>
      <c r="C5251" t="str">
        <f t="shared" ref="C5251:C5314" si="657">L5251</f>
        <v>dfs</v>
      </c>
      <c r="D5251" t="str">
        <f t="shared" ref="D5251:D5314" si="658">M5251</f>
        <v>drul</v>
      </c>
      <c r="E5251">
        <f t="shared" ref="E5251:E5314" si="659">N5251</f>
        <v>17</v>
      </c>
      <c r="F5251">
        <f t="shared" ref="F5251:F5314" si="660">O5251</f>
        <v>132302</v>
      </c>
      <c r="G5251">
        <f t="shared" ref="G5251:G5314" si="661">P5251</f>
        <v>132317</v>
      </c>
      <c r="H5251">
        <f t="shared" ref="H5251:H5314" si="662">Q5251</f>
        <v>20</v>
      </c>
      <c r="I5251">
        <f t="shared" ref="I5251:I5314" si="663">R5251</f>
        <v>701.94399999999996</v>
      </c>
      <c r="J5251">
        <v>7</v>
      </c>
      <c r="K5251">
        <v>43</v>
      </c>
      <c r="L5251" t="s">
        <v>12</v>
      </c>
      <c r="M5251" t="s">
        <v>5</v>
      </c>
      <c r="N5251">
        <v>17</v>
      </c>
      <c r="O5251">
        <v>132302</v>
      </c>
      <c r="P5251">
        <v>132317</v>
      </c>
      <c r="Q5251">
        <v>20</v>
      </c>
      <c r="R5251">
        <v>701.94399999999996</v>
      </c>
    </row>
    <row r="5252" spans="1:18" hidden="1" x14ac:dyDescent="0.25">
      <c r="A5252">
        <v>7</v>
      </c>
      <c r="B5252">
        <f t="shared" si="656"/>
        <v>43</v>
      </c>
      <c r="C5252" t="str">
        <f t="shared" si="657"/>
        <v>dfs</v>
      </c>
      <c r="D5252" t="str">
        <f t="shared" si="658"/>
        <v>ludr</v>
      </c>
      <c r="E5252">
        <f t="shared" si="659"/>
        <v>19</v>
      </c>
      <c r="F5252">
        <f t="shared" si="660"/>
        <v>686155</v>
      </c>
      <c r="G5252">
        <f t="shared" si="661"/>
        <v>686169</v>
      </c>
      <c r="H5252">
        <f t="shared" si="662"/>
        <v>20</v>
      </c>
      <c r="I5252">
        <f t="shared" si="663"/>
        <v>3258.6419999999998</v>
      </c>
      <c r="J5252">
        <v>7</v>
      </c>
      <c r="K5252">
        <v>43</v>
      </c>
      <c r="L5252" t="s">
        <v>12</v>
      </c>
      <c r="M5252" t="s">
        <v>6</v>
      </c>
      <c r="N5252">
        <v>19</v>
      </c>
      <c r="O5252">
        <v>686155</v>
      </c>
      <c r="P5252">
        <v>686169</v>
      </c>
      <c r="Q5252">
        <v>20</v>
      </c>
      <c r="R5252">
        <v>3258.6419999999998</v>
      </c>
    </row>
    <row r="5253" spans="1:18" hidden="1" x14ac:dyDescent="0.25">
      <c r="A5253">
        <v>7</v>
      </c>
      <c r="B5253">
        <f t="shared" si="656"/>
        <v>43</v>
      </c>
      <c r="C5253" t="str">
        <f t="shared" si="657"/>
        <v>dfs</v>
      </c>
      <c r="D5253" t="str">
        <f t="shared" si="658"/>
        <v>lurd</v>
      </c>
      <c r="E5253">
        <f t="shared" si="659"/>
        <v>19</v>
      </c>
      <c r="F5253">
        <f t="shared" si="660"/>
        <v>867488</v>
      </c>
      <c r="G5253">
        <f t="shared" si="661"/>
        <v>867501</v>
      </c>
      <c r="H5253">
        <f t="shared" si="662"/>
        <v>20</v>
      </c>
      <c r="I5253">
        <f t="shared" si="663"/>
        <v>3556.44</v>
      </c>
      <c r="J5253">
        <v>7</v>
      </c>
      <c r="K5253">
        <v>43</v>
      </c>
      <c r="L5253" t="s">
        <v>12</v>
      </c>
      <c r="M5253" t="s">
        <v>7</v>
      </c>
      <c r="N5253">
        <v>19</v>
      </c>
      <c r="O5253">
        <v>867488</v>
      </c>
      <c r="P5253">
        <v>867501</v>
      </c>
      <c r="Q5253">
        <v>20</v>
      </c>
      <c r="R5253">
        <v>3556.44</v>
      </c>
    </row>
    <row r="5254" spans="1:18" hidden="1" x14ac:dyDescent="0.25">
      <c r="A5254">
        <v>7</v>
      </c>
      <c r="B5254">
        <f t="shared" si="656"/>
        <v>43</v>
      </c>
      <c r="C5254" t="str">
        <f t="shared" si="657"/>
        <v>dfs</v>
      </c>
      <c r="D5254" t="str">
        <f t="shared" si="658"/>
        <v>rdlu</v>
      </c>
      <c r="E5254">
        <f t="shared" si="659"/>
        <v>17</v>
      </c>
      <c r="F5254">
        <f t="shared" si="660"/>
        <v>245</v>
      </c>
      <c r="G5254">
        <f t="shared" si="661"/>
        <v>262</v>
      </c>
      <c r="H5254">
        <f t="shared" si="662"/>
        <v>20</v>
      </c>
      <c r="I5254">
        <f t="shared" si="663"/>
        <v>1.841</v>
      </c>
      <c r="J5254">
        <v>7</v>
      </c>
      <c r="K5254">
        <v>43</v>
      </c>
      <c r="L5254" t="s">
        <v>12</v>
      </c>
      <c r="M5254" t="s">
        <v>8</v>
      </c>
      <c r="N5254">
        <v>17</v>
      </c>
      <c r="O5254">
        <v>245</v>
      </c>
      <c r="P5254">
        <v>262</v>
      </c>
      <c r="Q5254">
        <v>20</v>
      </c>
      <c r="R5254">
        <v>1.841</v>
      </c>
    </row>
    <row r="5255" spans="1:18" hidden="1" x14ac:dyDescent="0.25">
      <c r="A5255">
        <v>7</v>
      </c>
      <c r="B5255">
        <f t="shared" si="656"/>
        <v>43</v>
      </c>
      <c r="C5255" t="str">
        <f t="shared" si="657"/>
        <v>dfs</v>
      </c>
      <c r="D5255" t="str">
        <f t="shared" si="658"/>
        <v>rdul</v>
      </c>
      <c r="E5255">
        <f t="shared" si="659"/>
        <v>17</v>
      </c>
      <c r="F5255">
        <f t="shared" si="660"/>
        <v>132212</v>
      </c>
      <c r="G5255">
        <f t="shared" si="661"/>
        <v>132227</v>
      </c>
      <c r="H5255">
        <f t="shared" si="662"/>
        <v>20</v>
      </c>
      <c r="I5255">
        <f t="shared" si="663"/>
        <v>697.90599999999995</v>
      </c>
      <c r="J5255">
        <v>7</v>
      </c>
      <c r="K5255">
        <v>43</v>
      </c>
      <c r="L5255" t="s">
        <v>12</v>
      </c>
      <c r="M5255" t="s">
        <v>9</v>
      </c>
      <c r="N5255">
        <v>17</v>
      </c>
      <c r="O5255">
        <v>132212</v>
      </c>
      <c r="P5255">
        <v>132227</v>
      </c>
      <c r="Q5255">
        <v>20</v>
      </c>
      <c r="R5255">
        <v>697.90599999999995</v>
      </c>
    </row>
    <row r="5256" spans="1:18" hidden="1" x14ac:dyDescent="0.25">
      <c r="A5256">
        <v>7</v>
      </c>
      <c r="B5256">
        <f t="shared" si="656"/>
        <v>43</v>
      </c>
      <c r="C5256" t="str">
        <f t="shared" si="657"/>
        <v>dfs</v>
      </c>
      <c r="D5256" t="str">
        <f t="shared" si="658"/>
        <v>uldr</v>
      </c>
      <c r="E5256">
        <f t="shared" si="659"/>
        <v>19</v>
      </c>
      <c r="F5256">
        <f t="shared" si="660"/>
        <v>688988</v>
      </c>
      <c r="G5256">
        <f t="shared" si="661"/>
        <v>689001</v>
      </c>
      <c r="H5256">
        <f t="shared" si="662"/>
        <v>20</v>
      </c>
      <c r="I5256">
        <f t="shared" si="663"/>
        <v>3147.326</v>
      </c>
      <c r="J5256">
        <v>7</v>
      </c>
      <c r="K5256">
        <v>43</v>
      </c>
      <c r="L5256" t="s">
        <v>12</v>
      </c>
      <c r="M5256" t="s">
        <v>10</v>
      </c>
      <c r="N5256">
        <v>19</v>
      </c>
      <c r="O5256">
        <v>688988</v>
      </c>
      <c r="P5256">
        <v>689001</v>
      </c>
      <c r="Q5256">
        <v>20</v>
      </c>
      <c r="R5256">
        <v>3147.326</v>
      </c>
    </row>
    <row r="5257" spans="1:18" hidden="1" x14ac:dyDescent="0.25">
      <c r="A5257">
        <v>7</v>
      </c>
      <c r="B5257">
        <f t="shared" si="656"/>
        <v>43</v>
      </c>
      <c r="C5257" t="str">
        <f t="shared" si="657"/>
        <v>dfs</v>
      </c>
      <c r="D5257" t="str">
        <f t="shared" si="658"/>
        <v>ulrd</v>
      </c>
      <c r="E5257">
        <f t="shared" si="659"/>
        <v>19</v>
      </c>
      <c r="F5257">
        <f t="shared" si="660"/>
        <v>870248</v>
      </c>
      <c r="G5257">
        <f t="shared" si="661"/>
        <v>870260</v>
      </c>
      <c r="H5257">
        <f t="shared" si="662"/>
        <v>20</v>
      </c>
      <c r="I5257">
        <f t="shared" si="663"/>
        <v>3661.0680000000002</v>
      </c>
      <c r="J5257">
        <v>7</v>
      </c>
      <c r="K5257">
        <v>43</v>
      </c>
      <c r="L5257" t="s">
        <v>12</v>
      </c>
      <c r="M5257" t="s">
        <v>11</v>
      </c>
      <c r="N5257">
        <v>19</v>
      </c>
      <c r="O5257">
        <v>870248</v>
      </c>
      <c r="P5257">
        <v>870260</v>
      </c>
      <c r="Q5257">
        <v>20</v>
      </c>
      <c r="R5257">
        <v>3661.0680000000002</v>
      </c>
    </row>
    <row r="5258" spans="1:18" hidden="1" x14ac:dyDescent="0.25">
      <c r="A5258">
        <v>7</v>
      </c>
      <c r="B5258">
        <f t="shared" si="656"/>
        <v>44</v>
      </c>
      <c r="C5258" t="str">
        <f t="shared" si="657"/>
        <v>dfs</v>
      </c>
      <c r="D5258" t="str">
        <f t="shared" si="658"/>
        <v>drlu</v>
      </c>
      <c r="E5258">
        <f t="shared" si="659"/>
        <v>19</v>
      </c>
      <c r="F5258">
        <f t="shared" si="660"/>
        <v>45412</v>
      </c>
      <c r="G5258">
        <f t="shared" si="661"/>
        <v>45429</v>
      </c>
      <c r="H5258">
        <f t="shared" si="662"/>
        <v>20</v>
      </c>
      <c r="I5258">
        <f t="shared" si="663"/>
        <v>186.72800000000001</v>
      </c>
      <c r="J5258">
        <v>7</v>
      </c>
      <c r="K5258">
        <v>44</v>
      </c>
      <c r="L5258" t="s">
        <v>12</v>
      </c>
      <c r="M5258" t="s">
        <v>4</v>
      </c>
      <c r="N5258">
        <v>19</v>
      </c>
      <c r="O5258">
        <v>45412</v>
      </c>
      <c r="P5258">
        <v>45429</v>
      </c>
      <c r="Q5258">
        <v>20</v>
      </c>
      <c r="R5258">
        <v>186.72800000000001</v>
      </c>
    </row>
    <row r="5259" spans="1:18" hidden="1" x14ac:dyDescent="0.25">
      <c r="A5259">
        <v>7</v>
      </c>
      <c r="B5259">
        <f t="shared" si="656"/>
        <v>44</v>
      </c>
      <c r="C5259" t="str">
        <f t="shared" si="657"/>
        <v>dfs</v>
      </c>
      <c r="D5259" t="str">
        <f t="shared" si="658"/>
        <v>drul</v>
      </c>
      <c r="E5259">
        <f t="shared" si="659"/>
        <v>13</v>
      </c>
      <c r="F5259">
        <f t="shared" si="660"/>
        <v>125405</v>
      </c>
      <c r="G5259">
        <f t="shared" si="661"/>
        <v>125418</v>
      </c>
      <c r="H5259">
        <f t="shared" si="662"/>
        <v>20</v>
      </c>
      <c r="I5259">
        <f t="shared" si="663"/>
        <v>465.83300000000003</v>
      </c>
      <c r="J5259">
        <v>7</v>
      </c>
      <c r="K5259">
        <v>44</v>
      </c>
      <c r="L5259" t="s">
        <v>12</v>
      </c>
      <c r="M5259" t="s">
        <v>5</v>
      </c>
      <c r="N5259">
        <v>13</v>
      </c>
      <c r="O5259">
        <v>125405</v>
      </c>
      <c r="P5259">
        <v>125418</v>
      </c>
      <c r="Q5259">
        <v>20</v>
      </c>
      <c r="R5259">
        <v>465.83300000000003</v>
      </c>
    </row>
    <row r="5260" spans="1:18" hidden="1" x14ac:dyDescent="0.25">
      <c r="A5260">
        <v>7</v>
      </c>
      <c r="B5260">
        <f t="shared" si="656"/>
        <v>44</v>
      </c>
      <c r="C5260" t="str">
        <f t="shared" si="657"/>
        <v>dfs</v>
      </c>
      <c r="D5260" t="str">
        <f t="shared" si="658"/>
        <v>ludr</v>
      </c>
      <c r="E5260">
        <f t="shared" si="659"/>
        <v>19</v>
      </c>
      <c r="F5260">
        <f t="shared" si="660"/>
        <v>840154</v>
      </c>
      <c r="G5260">
        <f t="shared" si="661"/>
        <v>840168</v>
      </c>
      <c r="H5260">
        <f t="shared" si="662"/>
        <v>20</v>
      </c>
      <c r="I5260">
        <f t="shared" si="663"/>
        <v>3756.66</v>
      </c>
      <c r="J5260">
        <v>7</v>
      </c>
      <c r="K5260">
        <v>44</v>
      </c>
      <c r="L5260" t="s">
        <v>12</v>
      </c>
      <c r="M5260" t="s">
        <v>6</v>
      </c>
      <c r="N5260">
        <v>19</v>
      </c>
      <c r="O5260">
        <v>840154</v>
      </c>
      <c r="P5260">
        <v>840168</v>
      </c>
      <c r="Q5260">
        <v>20</v>
      </c>
      <c r="R5260">
        <v>3756.66</v>
      </c>
    </row>
    <row r="5261" spans="1:18" hidden="1" x14ac:dyDescent="0.25">
      <c r="A5261">
        <v>7</v>
      </c>
      <c r="B5261">
        <f t="shared" si="656"/>
        <v>44</v>
      </c>
      <c r="C5261" t="str">
        <f t="shared" si="657"/>
        <v>dfs</v>
      </c>
      <c r="D5261" t="str">
        <f t="shared" si="658"/>
        <v>lurd</v>
      </c>
      <c r="E5261">
        <f t="shared" si="659"/>
        <v>19</v>
      </c>
      <c r="F5261">
        <f t="shared" si="660"/>
        <v>911658</v>
      </c>
      <c r="G5261">
        <f t="shared" si="661"/>
        <v>911672</v>
      </c>
      <c r="H5261">
        <f t="shared" si="662"/>
        <v>20</v>
      </c>
      <c r="I5261">
        <f t="shared" si="663"/>
        <v>3752.942</v>
      </c>
      <c r="J5261">
        <v>7</v>
      </c>
      <c r="K5261">
        <v>44</v>
      </c>
      <c r="L5261" t="s">
        <v>12</v>
      </c>
      <c r="M5261" t="s">
        <v>7</v>
      </c>
      <c r="N5261">
        <v>19</v>
      </c>
      <c r="O5261">
        <v>911658</v>
      </c>
      <c r="P5261">
        <v>911672</v>
      </c>
      <c r="Q5261">
        <v>20</v>
      </c>
      <c r="R5261">
        <v>3752.942</v>
      </c>
    </row>
    <row r="5262" spans="1:18" hidden="1" x14ac:dyDescent="0.25">
      <c r="A5262">
        <v>7</v>
      </c>
      <c r="B5262">
        <f t="shared" si="656"/>
        <v>44</v>
      </c>
      <c r="C5262" t="str">
        <f t="shared" si="657"/>
        <v>dfs</v>
      </c>
      <c r="D5262" t="str">
        <f t="shared" si="658"/>
        <v>rdlu</v>
      </c>
      <c r="E5262">
        <f t="shared" si="659"/>
        <v>19</v>
      </c>
      <c r="F5262">
        <f t="shared" si="660"/>
        <v>23818</v>
      </c>
      <c r="G5262">
        <f t="shared" si="661"/>
        <v>23836</v>
      </c>
      <c r="H5262">
        <f t="shared" si="662"/>
        <v>20</v>
      </c>
      <c r="I5262">
        <f t="shared" si="663"/>
        <v>83.045000000000002</v>
      </c>
      <c r="J5262">
        <v>7</v>
      </c>
      <c r="K5262">
        <v>44</v>
      </c>
      <c r="L5262" t="s">
        <v>12</v>
      </c>
      <c r="M5262" t="s">
        <v>8</v>
      </c>
      <c r="N5262">
        <v>19</v>
      </c>
      <c r="O5262">
        <v>23818</v>
      </c>
      <c r="P5262">
        <v>23836</v>
      </c>
      <c r="Q5262">
        <v>20</v>
      </c>
      <c r="R5262">
        <v>83.045000000000002</v>
      </c>
    </row>
    <row r="5263" spans="1:18" hidden="1" x14ac:dyDescent="0.25">
      <c r="A5263">
        <v>7</v>
      </c>
      <c r="B5263">
        <f t="shared" si="656"/>
        <v>44</v>
      </c>
      <c r="C5263" t="str">
        <f t="shared" si="657"/>
        <v>dfs</v>
      </c>
      <c r="D5263" t="str">
        <f t="shared" si="658"/>
        <v>rdul</v>
      </c>
      <c r="E5263">
        <f t="shared" si="659"/>
        <v>13</v>
      </c>
      <c r="F5263">
        <f t="shared" si="660"/>
        <v>114621</v>
      </c>
      <c r="G5263">
        <f t="shared" si="661"/>
        <v>114636</v>
      </c>
      <c r="H5263">
        <f t="shared" si="662"/>
        <v>20</v>
      </c>
      <c r="I5263">
        <f t="shared" si="663"/>
        <v>417.565</v>
      </c>
      <c r="J5263">
        <v>7</v>
      </c>
      <c r="K5263">
        <v>44</v>
      </c>
      <c r="L5263" t="s">
        <v>12</v>
      </c>
      <c r="M5263" t="s">
        <v>9</v>
      </c>
      <c r="N5263">
        <v>13</v>
      </c>
      <c r="O5263">
        <v>114621</v>
      </c>
      <c r="P5263">
        <v>114636</v>
      </c>
      <c r="Q5263">
        <v>20</v>
      </c>
      <c r="R5263">
        <v>417.565</v>
      </c>
    </row>
    <row r="5264" spans="1:18" hidden="1" x14ac:dyDescent="0.25">
      <c r="A5264">
        <v>7</v>
      </c>
      <c r="B5264">
        <f t="shared" si="656"/>
        <v>44</v>
      </c>
      <c r="C5264" t="str">
        <f t="shared" si="657"/>
        <v>dfs</v>
      </c>
      <c r="D5264" t="str">
        <f t="shared" si="658"/>
        <v>uldr</v>
      </c>
      <c r="E5264">
        <f t="shared" si="659"/>
        <v>19</v>
      </c>
      <c r="F5264">
        <f t="shared" si="660"/>
        <v>834321</v>
      </c>
      <c r="G5264">
        <f t="shared" si="661"/>
        <v>834334</v>
      </c>
      <c r="H5264">
        <f t="shared" si="662"/>
        <v>20</v>
      </c>
      <c r="I5264">
        <f t="shared" si="663"/>
        <v>3314.4940000000001</v>
      </c>
      <c r="J5264">
        <v>7</v>
      </c>
      <c r="K5264">
        <v>44</v>
      </c>
      <c r="L5264" t="s">
        <v>12</v>
      </c>
      <c r="M5264" t="s">
        <v>10</v>
      </c>
      <c r="N5264">
        <v>19</v>
      </c>
      <c r="O5264">
        <v>834321</v>
      </c>
      <c r="P5264">
        <v>834334</v>
      </c>
      <c r="Q5264">
        <v>20</v>
      </c>
      <c r="R5264">
        <v>3314.4940000000001</v>
      </c>
    </row>
    <row r="5265" spans="1:18" hidden="1" x14ac:dyDescent="0.25">
      <c r="A5265">
        <v>7</v>
      </c>
      <c r="B5265">
        <f t="shared" si="656"/>
        <v>44</v>
      </c>
      <c r="C5265" t="str">
        <f t="shared" si="657"/>
        <v>dfs</v>
      </c>
      <c r="D5265" t="str">
        <f t="shared" si="658"/>
        <v>ulrd</v>
      </c>
      <c r="E5265">
        <f t="shared" si="659"/>
        <v>19</v>
      </c>
      <c r="F5265">
        <f t="shared" si="660"/>
        <v>741588</v>
      </c>
      <c r="G5265">
        <f t="shared" si="661"/>
        <v>741603</v>
      </c>
      <c r="H5265">
        <f t="shared" si="662"/>
        <v>20</v>
      </c>
      <c r="I5265">
        <f t="shared" si="663"/>
        <v>3191.41</v>
      </c>
      <c r="J5265">
        <v>7</v>
      </c>
      <c r="K5265">
        <v>44</v>
      </c>
      <c r="L5265" t="s">
        <v>12</v>
      </c>
      <c r="M5265" t="s">
        <v>11</v>
      </c>
      <c r="N5265">
        <v>19</v>
      </c>
      <c r="O5265">
        <v>741588</v>
      </c>
      <c r="P5265">
        <v>741603</v>
      </c>
      <c r="Q5265">
        <v>20</v>
      </c>
      <c r="R5265">
        <v>3191.41</v>
      </c>
    </row>
    <row r="5266" spans="1:18" hidden="1" x14ac:dyDescent="0.25">
      <c r="A5266">
        <v>7</v>
      </c>
      <c r="B5266">
        <f t="shared" si="656"/>
        <v>45</v>
      </c>
      <c r="C5266" t="str">
        <f t="shared" si="657"/>
        <v>dfs</v>
      </c>
      <c r="D5266" t="str">
        <f t="shared" si="658"/>
        <v>drlu</v>
      </c>
      <c r="E5266">
        <f t="shared" si="659"/>
        <v>17</v>
      </c>
      <c r="F5266">
        <f t="shared" si="660"/>
        <v>1143773</v>
      </c>
      <c r="G5266">
        <f t="shared" si="661"/>
        <v>1143787</v>
      </c>
      <c r="H5266">
        <f t="shared" si="662"/>
        <v>20</v>
      </c>
      <c r="I5266">
        <f t="shared" si="663"/>
        <v>4833.0569999999998</v>
      </c>
      <c r="J5266">
        <v>7</v>
      </c>
      <c r="K5266">
        <v>45</v>
      </c>
      <c r="L5266" t="s">
        <v>12</v>
      </c>
      <c r="M5266" t="s">
        <v>4</v>
      </c>
      <c r="N5266">
        <v>17</v>
      </c>
      <c r="O5266">
        <v>1143773</v>
      </c>
      <c r="P5266">
        <v>1143787</v>
      </c>
      <c r="Q5266">
        <v>20</v>
      </c>
      <c r="R5266">
        <v>4833.0569999999998</v>
      </c>
    </row>
    <row r="5267" spans="1:18" hidden="1" x14ac:dyDescent="0.25">
      <c r="A5267">
        <v>7</v>
      </c>
      <c r="B5267">
        <f t="shared" si="656"/>
        <v>45</v>
      </c>
      <c r="C5267" t="str">
        <f t="shared" si="657"/>
        <v>dfs</v>
      </c>
      <c r="D5267" t="str">
        <f t="shared" si="658"/>
        <v>drul</v>
      </c>
      <c r="E5267">
        <f t="shared" si="659"/>
        <v>17</v>
      </c>
      <c r="F5267">
        <f t="shared" si="660"/>
        <v>1140936</v>
      </c>
      <c r="G5267">
        <f t="shared" si="661"/>
        <v>1140949</v>
      </c>
      <c r="H5267">
        <f t="shared" si="662"/>
        <v>20</v>
      </c>
      <c r="I5267">
        <f t="shared" si="663"/>
        <v>4727.3490000000002</v>
      </c>
      <c r="J5267">
        <v>7</v>
      </c>
      <c r="K5267">
        <v>45</v>
      </c>
      <c r="L5267" t="s">
        <v>12</v>
      </c>
      <c r="M5267" t="s">
        <v>5</v>
      </c>
      <c r="N5267">
        <v>17</v>
      </c>
      <c r="O5267">
        <v>1140936</v>
      </c>
      <c r="P5267">
        <v>1140949</v>
      </c>
      <c r="Q5267">
        <v>20</v>
      </c>
      <c r="R5267">
        <v>4727.3490000000002</v>
      </c>
    </row>
    <row r="5268" spans="1:18" hidden="1" x14ac:dyDescent="0.25">
      <c r="A5268">
        <v>7</v>
      </c>
      <c r="B5268">
        <f t="shared" si="656"/>
        <v>45</v>
      </c>
      <c r="C5268" t="str">
        <f t="shared" si="657"/>
        <v>dfs</v>
      </c>
      <c r="D5268" t="str">
        <f t="shared" si="658"/>
        <v>ludr</v>
      </c>
      <c r="E5268">
        <f t="shared" si="659"/>
        <v>19</v>
      </c>
      <c r="F5268">
        <f t="shared" si="660"/>
        <v>124374</v>
      </c>
      <c r="G5268">
        <f t="shared" si="661"/>
        <v>124390</v>
      </c>
      <c r="H5268">
        <f t="shared" si="662"/>
        <v>20</v>
      </c>
      <c r="I5268">
        <f t="shared" si="663"/>
        <v>460.65199999999999</v>
      </c>
      <c r="J5268">
        <v>7</v>
      </c>
      <c r="K5268">
        <v>45</v>
      </c>
      <c r="L5268" t="s">
        <v>12</v>
      </c>
      <c r="M5268" t="s">
        <v>6</v>
      </c>
      <c r="N5268">
        <v>19</v>
      </c>
      <c r="O5268">
        <v>124374</v>
      </c>
      <c r="P5268">
        <v>124390</v>
      </c>
      <c r="Q5268">
        <v>20</v>
      </c>
      <c r="R5268">
        <v>460.65199999999999</v>
      </c>
    </row>
    <row r="5269" spans="1:18" hidden="1" x14ac:dyDescent="0.25">
      <c r="A5269">
        <v>7</v>
      </c>
      <c r="B5269">
        <f t="shared" si="656"/>
        <v>45</v>
      </c>
      <c r="C5269" t="str">
        <f t="shared" si="657"/>
        <v>dfs</v>
      </c>
      <c r="D5269" t="str">
        <f t="shared" si="658"/>
        <v>lurd</v>
      </c>
      <c r="E5269">
        <f t="shared" si="659"/>
        <v>17</v>
      </c>
      <c r="F5269">
        <f t="shared" si="660"/>
        <v>55285</v>
      </c>
      <c r="G5269">
        <f t="shared" si="661"/>
        <v>55296</v>
      </c>
      <c r="H5269">
        <f t="shared" si="662"/>
        <v>20</v>
      </c>
      <c r="I5269">
        <f t="shared" si="663"/>
        <v>201.27199999999999</v>
      </c>
      <c r="J5269">
        <v>7</v>
      </c>
      <c r="K5269">
        <v>45</v>
      </c>
      <c r="L5269" t="s">
        <v>12</v>
      </c>
      <c r="M5269" t="s">
        <v>7</v>
      </c>
      <c r="N5269">
        <v>17</v>
      </c>
      <c r="O5269">
        <v>55285</v>
      </c>
      <c r="P5269">
        <v>55296</v>
      </c>
      <c r="Q5269">
        <v>20</v>
      </c>
      <c r="R5269">
        <v>201.27199999999999</v>
      </c>
    </row>
    <row r="5270" spans="1:18" hidden="1" x14ac:dyDescent="0.25">
      <c r="A5270">
        <v>7</v>
      </c>
      <c r="B5270">
        <f t="shared" si="656"/>
        <v>45</v>
      </c>
      <c r="C5270" t="str">
        <f t="shared" si="657"/>
        <v>dfs</v>
      </c>
      <c r="D5270" t="str">
        <f t="shared" si="658"/>
        <v>rdlu</v>
      </c>
      <c r="E5270">
        <f t="shared" si="659"/>
        <v>19</v>
      </c>
      <c r="F5270">
        <f t="shared" si="660"/>
        <v>198866</v>
      </c>
      <c r="G5270">
        <f t="shared" si="661"/>
        <v>198884</v>
      </c>
      <c r="H5270">
        <f t="shared" si="662"/>
        <v>20</v>
      </c>
      <c r="I5270">
        <f t="shared" si="663"/>
        <v>779.84699999999998</v>
      </c>
      <c r="J5270">
        <v>7</v>
      </c>
      <c r="K5270">
        <v>45</v>
      </c>
      <c r="L5270" t="s">
        <v>12</v>
      </c>
      <c r="M5270" t="s">
        <v>8</v>
      </c>
      <c r="N5270">
        <v>19</v>
      </c>
      <c r="O5270">
        <v>198866</v>
      </c>
      <c r="P5270">
        <v>198884</v>
      </c>
      <c r="Q5270">
        <v>20</v>
      </c>
      <c r="R5270">
        <v>779.84699999999998</v>
      </c>
    </row>
    <row r="5271" spans="1:18" hidden="1" x14ac:dyDescent="0.25">
      <c r="A5271">
        <v>7</v>
      </c>
      <c r="B5271">
        <f t="shared" si="656"/>
        <v>45</v>
      </c>
      <c r="C5271" t="str">
        <f t="shared" si="657"/>
        <v>dfs</v>
      </c>
      <c r="D5271" t="str">
        <f t="shared" si="658"/>
        <v>rdul</v>
      </c>
      <c r="E5271">
        <f t="shared" si="659"/>
        <v>19</v>
      </c>
      <c r="F5271">
        <f t="shared" si="660"/>
        <v>126429</v>
      </c>
      <c r="G5271">
        <f t="shared" si="661"/>
        <v>126447</v>
      </c>
      <c r="H5271">
        <f t="shared" si="662"/>
        <v>20</v>
      </c>
      <c r="I5271">
        <f t="shared" si="663"/>
        <v>472.85500000000002</v>
      </c>
      <c r="J5271">
        <v>7</v>
      </c>
      <c r="K5271">
        <v>45</v>
      </c>
      <c r="L5271" t="s">
        <v>12</v>
      </c>
      <c r="M5271" t="s">
        <v>9</v>
      </c>
      <c r="N5271">
        <v>19</v>
      </c>
      <c r="O5271">
        <v>126429</v>
      </c>
      <c r="P5271">
        <v>126447</v>
      </c>
      <c r="Q5271">
        <v>20</v>
      </c>
      <c r="R5271">
        <v>472.85500000000002</v>
      </c>
    </row>
    <row r="5272" spans="1:18" hidden="1" x14ac:dyDescent="0.25">
      <c r="A5272">
        <v>7</v>
      </c>
      <c r="B5272">
        <f t="shared" si="656"/>
        <v>45</v>
      </c>
      <c r="C5272" t="str">
        <f t="shared" si="657"/>
        <v>dfs</v>
      </c>
      <c r="D5272" t="str">
        <f t="shared" si="658"/>
        <v>uldr</v>
      </c>
      <c r="E5272">
        <f t="shared" si="659"/>
        <v>19</v>
      </c>
      <c r="F5272">
        <f t="shared" si="660"/>
        <v>114097</v>
      </c>
      <c r="G5272">
        <f t="shared" si="661"/>
        <v>114114</v>
      </c>
      <c r="H5272">
        <f t="shared" si="662"/>
        <v>20</v>
      </c>
      <c r="I5272">
        <f t="shared" si="663"/>
        <v>446.63099999999997</v>
      </c>
      <c r="J5272">
        <v>7</v>
      </c>
      <c r="K5272">
        <v>45</v>
      </c>
      <c r="L5272" t="s">
        <v>12</v>
      </c>
      <c r="M5272" t="s">
        <v>10</v>
      </c>
      <c r="N5272">
        <v>19</v>
      </c>
      <c r="O5272">
        <v>114097</v>
      </c>
      <c r="P5272">
        <v>114114</v>
      </c>
      <c r="Q5272">
        <v>20</v>
      </c>
      <c r="R5272">
        <v>446.63099999999997</v>
      </c>
    </row>
    <row r="5273" spans="1:18" hidden="1" x14ac:dyDescent="0.25">
      <c r="A5273">
        <v>7</v>
      </c>
      <c r="B5273">
        <f t="shared" si="656"/>
        <v>45</v>
      </c>
      <c r="C5273" t="str">
        <f t="shared" si="657"/>
        <v>dfs</v>
      </c>
      <c r="D5273" t="str">
        <f t="shared" si="658"/>
        <v>ulrd</v>
      </c>
      <c r="E5273">
        <f t="shared" si="659"/>
        <v>17</v>
      </c>
      <c r="F5273">
        <f t="shared" si="660"/>
        <v>15807</v>
      </c>
      <c r="G5273">
        <f t="shared" si="661"/>
        <v>15820</v>
      </c>
      <c r="H5273">
        <f t="shared" si="662"/>
        <v>20</v>
      </c>
      <c r="I5273">
        <f t="shared" si="663"/>
        <v>66.027000000000001</v>
      </c>
      <c r="J5273">
        <v>7</v>
      </c>
      <c r="K5273">
        <v>45</v>
      </c>
      <c r="L5273" t="s">
        <v>12</v>
      </c>
      <c r="M5273" t="s">
        <v>11</v>
      </c>
      <c r="N5273">
        <v>17</v>
      </c>
      <c r="O5273">
        <v>15807</v>
      </c>
      <c r="P5273">
        <v>15820</v>
      </c>
      <c r="Q5273">
        <v>20</v>
      </c>
      <c r="R5273">
        <v>66.027000000000001</v>
      </c>
    </row>
    <row r="5274" spans="1:18" hidden="1" x14ac:dyDescent="0.25">
      <c r="A5274">
        <v>7</v>
      </c>
      <c r="B5274">
        <f t="shared" si="656"/>
        <v>46</v>
      </c>
      <c r="C5274" t="str">
        <f t="shared" si="657"/>
        <v>dfs</v>
      </c>
      <c r="D5274" t="str">
        <f t="shared" si="658"/>
        <v>drlu</v>
      </c>
      <c r="E5274">
        <f t="shared" si="659"/>
        <v>19</v>
      </c>
      <c r="F5274">
        <f t="shared" si="660"/>
        <v>577178</v>
      </c>
      <c r="G5274">
        <f t="shared" si="661"/>
        <v>577194</v>
      </c>
      <c r="H5274">
        <f t="shared" si="662"/>
        <v>20</v>
      </c>
      <c r="I5274">
        <f t="shared" si="663"/>
        <v>2355.1529999999998</v>
      </c>
      <c r="J5274">
        <v>7</v>
      </c>
      <c r="K5274">
        <v>46</v>
      </c>
      <c r="L5274" t="s">
        <v>12</v>
      </c>
      <c r="M5274" t="s">
        <v>4</v>
      </c>
      <c r="N5274">
        <v>19</v>
      </c>
      <c r="O5274">
        <v>577178</v>
      </c>
      <c r="P5274">
        <v>577194</v>
      </c>
      <c r="Q5274">
        <v>20</v>
      </c>
      <c r="R5274">
        <v>2355.1529999999998</v>
      </c>
    </row>
    <row r="5275" spans="1:18" hidden="1" x14ac:dyDescent="0.25">
      <c r="A5275">
        <v>7</v>
      </c>
      <c r="B5275">
        <f t="shared" si="656"/>
        <v>46</v>
      </c>
      <c r="C5275" t="str">
        <f t="shared" si="657"/>
        <v>dfs</v>
      </c>
      <c r="D5275" t="str">
        <f t="shared" si="658"/>
        <v>drul</v>
      </c>
      <c r="E5275">
        <f t="shared" si="659"/>
        <v>19</v>
      </c>
      <c r="F5275">
        <f t="shared" si="660"/>
        <v>474092</v>
      </c>
      <c r="G5275">
        <f t="shared" si="661"/>
        <v>474110</v>
      </c>
      <c r="H5275">
        <f t="shared" si="662"/>
        <v>20</v>
      </c>
      <c r="I5275">
        <f t="shared" si="663"/>
        <v>2154.4250000000002</v>
      </c>
      <c r="J5275">
        <v>7</v>
      </c>
      <c r="K5275">
        <v>46</v>
      </c>
      <c r="L5275" t="s">
        <v>12</v>
      </c>
      <c r="M5275" t="s">
        <v>5</v>
      </c>
      <c r="N5275">
        <v>19</v>
      </c>
      <c r="O5275">
        <v>474092</v>
      </c>
      <c r="P5275">
        <v>474110</v>
      </c>
      <c r="Q5275">
        <v>20</v>
      </c>
      <c r="R5275">
        <v>2154.4250000000002</v>
      </c>
    </row>
    <row r="5276" spans="1:18" hidden="1" x14ac:dyDescent="0.25">
      <c r="A5276">
        <v>7</v>
      </c>
      <c r="B5276">
        <f t="shared" si="656"/>
        <v>46</v>
      </c>
      <c r="C5276" t="str">
        <f t="shared" si="657"/>
        <v>dfs</v>
      </c>
      <c r="D5276" t="str">
        <f t="shared" si="658"/>
        <v>ludr</v>
      </c>
      <c r="E5276">
        <f t="shared" si="659"/>
        <v>15</v>
      </c>
      <c r="F5276">
        <f t="shared" si="660"/>
        <v>2814</v>
      </c>
      <c r="G5276">
        <f t="shared" si="661"/>
        <v>2827</v>
      </c>
      <c r="H5276">
        <f t="shared" si="662"/>
        <v>20</v>
      </c>
      <c r="I5276">
        <f t="shared" si="663"/>
        <v>15.61</v>
      </c>
      <c r="J5276">
        <v>7</v>
      </c>
      <c r="K5276">
        <v>46</v>
      </c>
      <c r="L5276" t="s">
        <v>12</v>
      </c>
      <c r="M5276" t="s">
        <v>6</v>
      </c>
      <c r="N5276">
        <v>15</v>
      </c>
      <c r="O5276">
        <v>2814</v>
      </c>
      <c r="P5276">
        <v>2827</v>
      </c>
      <c r="Q5276">
        <v>20</v>
      </c>
      <c r="R5276">
        <v>15.61</v>
      </c>
    </row>
    <row r="5277" spans="1:18" hidden="1" x14ac:dyDescent="0.25">
      <c r="A5277">
        <v>7</v>
      </c>
      <c r="B5277">
        <f t="shared" si="656"/>
        <v>46</v>
      </c>
      <c r="C5277" t="str">
        <f t="shared" si="657"/>
        <v>dfs</v>
      </c>
      <c r="D5277" t="str">
        <f t="shared" si="658"/>
        <v>lurd</v>
      </c>
      <c r="E5277">
        <f t="shared" si="659"/>
        <v>19</v>
      </c>
      <c r="F5277">
        <f t="shared" si="660"/>
        <v>300670</v>
      </c>
      <c r="G5277">
        <f t="shared" si="661"/>
        <v>300684</v>
      </c>
      <c r="H5277">
        <f t="shared" si="662"/>
        <v>20</v>
      </c>
      <c r="I5277">
        <f t="shared" si="663"/>
        <v>1191.981</v>
      </c>
      <c r="J5277">
        <v>7</v>
      </c>
      <c r="K5277">
        <v>46</v>
      </c>
      <c r="L5277" t="s">
        <v>12</v>
      </c>
      <c r="M5277" t="s">
        <v>7</v>
      </c>
      <c r="N5277">
        <v>19</v>
      </c>
      <c r="O5277">
        <v>300670</v>
      </c>
      <c r="P5277">
        <v>300684</v>
      </c>
      <c r="Q5277">
        <v>20</v>
      </c>
      <c r="R5277">
        <v>1191.981</v>
      </c>
    </row>
    <row r="5278" spans="1:18" hidden="1" x14ac:dyDescent="0.25">
      <c r="A5278">
        <v>7</v>
      </c>
      <c r="B5278">
        <f t="shared" si="656"/>
        <v>46</v>
      </c>
      <c r="C5278" t="str">
        <f t="shared" si="657"/>
        <v>dfs</v>
      </c>
      <c r="D5278" t="str">
        <f t="shared" si="658"/>
        <v>rdlu</v>
      </c>
      <c r="E5278">
        <f t="shared" si="659"/>
        <v>17</v>
      </c>
      <c r="F5278">
        <f t="shared" si="660"/>
        <v>199120</v>
      </c>
      <c r="G5278">
        <f t="shared" si="661"/>
        <v>199137</v>
      </c>
      <c r="H5278">
        <f t="shared" si="662"/>
        <v>20</v>
      </c>
      <c r="I5278">
        <f t="shared" si="663"/>
        <v>838.47199999999998</v>
      </c>
      <c r="J5278">
        <v>7</v>
      </c>
      <c r="K5278">
        <v>46</v>
      </c>
      <c r="L5278" t="s">
        <v>12</v>
      </c>
      <c r="M5278" t="s">
        <v>8</v>
      </c>
      <c r="N5278">
        <v>17</v>
      </c>
      <c r="O5278">
        <v>199120</v>
      </c>
      <c r="P5278">
        <v>199137</v>
      </c>
      <c r="Q5278">
        <v>20</v>
      </c>
      <c r="R5278">
        <v>838.47199999999998</v>
      </c>
    </row>
    <row r="5279" spans="1:18" hidden="1" x14ac:dyDescent="0.25">
      <c r="A5279">
        <v>7</v>
      </c>
      <c r="B5279">
        <f t="shared" si="656"/>
        <v>46</v>
      </c>
      <c r="C5279" t="str">
        <f t="shared" si="657"/>
        <v>dfs</v>
      </c>
      <c r="D5279" t="str">
        <f t="shared" si="658"/>
        <v>rdul</v>
      </c>
      <c r="E5279">
        <f t="shared" si="659"/>
        <v>17</v>
      </c>
      <c r="F5279">
        <f t="shared" si="660"/>
        <v>125675</v>
      </c>
      <c r="G5279">
        <f t="shared" si="661"/>
        <v>125694</v>
      </c>
      <c r="H5279">
        <f t="shared" si="662"/>
        <v>20</v>
      </c>
      <c r="I5279">
        <f t="shared" si="663"/>
        <v>728.07299999999998</v>
      </c>
      <c r="J5279">
        <v>7</v>
      </c>
      <c r="K5279">
        <v>46</v>
      </c>
      <c r="L5279" t="s">
        <v>12</v>
      </c>
      <c r="M5279" t="s">
        <v>9</v>
      </c>
      <c r="N5279">
        <v>17</v>
      </c>
      <c r="O5279">
        <v>125675</v>
      </c>
      <c r="P5279">
        <v>125694</v>
      </c>
      <c r="Q5279">
        <v>20</v>
      </c>
      <c r="R5279">
        <v>728.07299999999998</v>
      </c>
    </row>
    <row r="5280" spans="1:18" hidden="1" x14ac:dyDescent="0.25">
      <c r="A5280">
        <v>7</v>
      </c>
      <c r="B5280">
        <f t="shared" si="656"/>
        <v>46</v>
      </c>
      <c r="C5280" t="str">
        <f t="shared" si="657"/>
        <v>dfs</v>
      </c>
      <c r="D5280" t="str">
        <f t="shared" si="658"/>
        <v>uldr</v>
      </c>
      <c r="E5280">
        <f t="shared" si="659"/>
        <v>15</v>
      </c>
      <c r="F5280">
        <f t="shared" si="660"/>
        <v>2814</v>
      </c>
      <c r="G5280">
        <f t="shared" si="661"/>
        <v>2827</v>
      </c>
      <c r="H5280">
        <f t="shared" si="662"/>
        <v>20</v>
      </c>
      <c r="I5280">
        <f t="shared" si="663"/>
        <v>17.059999999999999</v>
      </c>
      <c r="J5280">
        <v>7</v>
      </c>
      <c r="K5280">
        <v>46</v>
      </c>
      <c r="L5280" t="s">
        <v>12</v>
      </c>
      <c r="M5280" t="s">
        <v>10</v>
      </c>
      <c r="N5280">
        <v>15</v>
      </c>
      <c r="O5280">
        <v>2814</v>
      </c>
      <c r="P5280">
        <v>2827</v>
      </c>
      <c r="Q5280">
        <v>20</v>
      </c>
      <c r="R5280">
        <v>17.059999999999999</v>
      </c>
    </row>
    <row r="5281" spans="1:18" hidden="1" x14ac:dyDescent="0.25">
      <c r="A5281">
        <v>7</v>
      </c>
      <c r="B5281">
        <f t="shared" si="656"/>
        <v>46</v>
      </c>
      <c r="C5281" t="str">
        <f t="shared" si="657"/>
        <v>dfs</v>
      </c>
      <c r="D5281" t="str">
        <f t="shared" si="658"/>
        <v>ulrd</v>
      </c>
      <c r="E5281">
        <f t="shared" si="659"/>
        <v>19</v>
      </c>
      <c r="F5281">
        <f t="shared" si="660"/>
        <v>300518</v>
      </c>
      <c r="G5281">
        <f t="shared" si="661"/>
        <v>300532</v>
      </c>
      <c r="H5281">
        <f t="shared" si="662"/>
        <v>20</v>
      </c>
      <c r="I5281">
        <f t="shared" si="663"/>
        <v>1278.2809999999999</v>
      </c>
      <c r="J5281">
        <v>7</v>
      </c>
      <c r="K5281">
        <v>46</v>
      </c>
      <c r="L5281" t="s">
        <v>12</v>
      </c>
      <c r="M5281" t="s">
        <v>11</v>
      </c>
      <c r="N5281">
        <v>19</v>
      </c>
      <c r="O5281">
        <v>300518</v>
      </c>
      <c r="P5281">
        <v>300532</v>
      </c>
      <c r="Q5281">
        <v>20</v>
      </c>
      <c r="R5281">
        <v>1278.2809999999999</v>
      </c>
    </row>
    <row r="5282" spans="1:18" hidden="1" x14ac:dyDescent="0.25">
      <c r="A5282">
        <v>7</v>
      </c>
      <c r="B5282">
        <f t="shared" si="656"/>
        <v>47</v>
      </c>
      <c r="C5282" t="str">
        <f t="shared" si="657"/>
        <v>dfs</v>
      </c>
      <c r="D5282" t="str">
        <f t="shared" si="658"/>
        <v>drlu</v>
      </c>
      <c r="E5282">
        <f t="shared" si="659"/>
        <v>17</v>
      </c>
      <c r="F5282">
        <f t="shared" si="660"/>
        <v>8995</v>
      </c>
      <c r="G5282">
        <f t="shared" si="661"/>
        <v>9015</v>
      </c>
      <c r="H5282">
        <f t="shared" si="662"/>
        <v>20</v>
      </c>
      <c r="I5282">
        <f t="shared" si="663"/>
        <v>32.220999999999997</v>
      </c>
      <c r="J5282">
        <v>7</v>
      </c>
      <c r="K5282">
        <v>47</v>
      </c>
      <c r="L5282" t="s">
        <v>12</v>
      </c>
      <c r="M5282" t="s">
        <v>4</v>
      </c>
      <c r="N5282">
        <v>17</v>
      </c>
      <c r="O5282">
        <v>8995</v>
      </c>
      <c r="P5282">
        <v>9015</v>
      </c>
      <c r="Q5282">
        <v>20</v>
      </c>
      <c r="R5282">
        <v>32.220999999999997</v>
      </c>
    </row>
    <row r="5283" spans="1:18" hidden="1" x14ac:dyDescent="0.25">
      <c r="A5283">
        <v>7</v>
      </c>
      <c r="B5283">
        <f t="shared" si="656"/>
        <v>47</v>
      </c>
      <c r="C5283" t="str">
        <f t="shared" si="657"/>
        <v>dfs</v>
      </c>
      <c r="D5283" t="str">
        <f t="shared" si="658"/>
        <v>drul</v>
      </c>
      <c r="E5283">
        <f t="shared" si="659"/>
        <v>17</v>
      </c>
      <c r="F5283">
        <f t="shared" si="660"/>
        <v>110197</v>
      </c>
      <c r="G5283">
        <f t="shared" si="661"/>
        <v>110215</v>
      </c>
      <c r="H5283">
        <f t="shared" si="662"/>
        <v>20</v>
      </c>
      <c r="I5283">
        <f t="shared" si="663"/>
        <v>531.74400000000003</v>
      </c>
      <c r="J5283">
        <v>7</v>
      </c>
      <c r="K5283">
        <v>47</v>
      </c>
      <c r="L5283" t="s">
        <v>12</v>
      </c>
      <c r="M5283" t="s">
        <v>5</v>
      </c>
      <c r="N5283">
        <v>17</v>
      </c>
      <c r="O5283">
        <v>110197</v>
      </c>
      <c r="P5283">
        <v>110215</v>
      </c>
      <c r="Q5283">
        <v>20</v>
      </c>
      <c r="R5283">
        <v>531.74400000000003</v>
      </c>
    </row>
    <row r="5284" spans="1:18" hidden="1" x14ac:dyDescent="0.25">
      <c r="A5284">
        <v>7</v>
      </c>
      <c r="B5284">
        <f t="shared" si="656"/>
        <v>47</v>
      </c>
      <c r="C5284" t="str">
        <f t="shared" si="657"/>
        <v>dfs</v>
      </c>
      <c r="D5284" t="str">
        <f t="shared" si="658"/>
        <v>ludr</v>
      </c>
      <c r="E5284">
        <f t="shared" si="659"/>
        <v>17</v>
      </c>
      <c r="F5284">
        <f t="shared" si="660"/>
        <v>198</v>
      </c>
      <c r="G5284">
        <f t="shared" si="661"/>
        <v>215</v>
      </c>
      <c r="H5284">
        <f t="shared" si="662"/>
        <v>20</v>
      </c>
      <c r="I5284">
        <f t="shared" si="663"/>
        <v>0.98799999999999999</v>
      </c>
      <c r="J5284">
        <v>7</v>
      </c>
      <c r="K5284">
        <v>47</v>
      </c>
      <c r="L5284" t="s">
        <v>12</v>
      </c>
      <c r="M5284" t="s">
        <v>6</v>
      </c>
      <c r="N5284">
        <v>17</v>
      </c>
      <c r="O5284">
        <v>198</v>
      </c>
      <c r="P5284">
        <v>215</v>
      </c>
      <c r="Q5284">
        <v>20</v>
      </c>
      <c r="R5284">
        <v>0.98799999999999999</v>
      </c>
    </row>
    <row r="5285" spans="1:18" hidden="1" x14ac:dyDescent="0.25">
      <c r="A5285">
        <v>7</v>
      </c>
      <c r="B5285">
        <f t="shared" si="656"/>
        <v>47</v>
      </c>
      <c r="C5285" t="str">
        <f t="shared" si="657"/>
        <v>dfs</v>
      </c>
      <c r="D5285" t="str">
        <f t="shared" si="658"/>
        <v>lurd</v>
      </c>
      <c r="E5285">
        <f t="shared" si="659"/>
        <v>17</v>
      </c>
      <c r="F5285">
        <f t="shared" si="660"/>
        <v>132258</v>
      </c>
      <c r="G5285">
        <f t="shared" si="661"/>
        <v>132273</v>
      </c>
      <c r="H5285">
        <f t="shared" si="662"/>
        <v>20</v>
      </c>
      <c r="I5285">
        <f t="shared" si="663"/>
        <v>697.44899999999996</v>
      </c>
      <c r="J5285">
        <v>7</v>
      </c>
      <c r="K5285">
        <v>47</v>
      </c>
      <c r="L5285" t="s">
        <v>12</v>
      </c>
      <c r="M5285" t="s">
        <v>7</v>
      </c>
      <c r="N5285">
        <v>17</v>
      </c>
      <c r="O5285">
        <v>132258</v>
      </c>
      <c r="P5285">
        <v>132273</v>
      </c>
      <c r="Q5285">
        <v>20</v>
      </c>
      <c r="R5285">
        <v>697.44899999999996</v>
      </c>
    </row>
    <row r="5286" spans="1:18" hidden="1" x14ac:dyDescent="0.25">
      <c r="A5286">
        <v>7</v>
      </c>
      <c r="B5286">
        <f t="shared" si="656"/>
        <v>47</v>
      </c>
      <c r="C5286" t="str">
        <f t="shared" si="657"/>
        <v>dfs</v>
      </c>
      <c r="D5286" t="str">
        <f t="shared" si="658"/>
        <v>rdlu</v>
      </c>
      <c r="E5286">
        <f t="shared" si="659"/>
        <v>19</v>
      </c>
      <c r="F5286">
        <f t="shared" si="660"/>
        <v>277412</v>
      </c>
      <c r="G5286">
        <f t="shared" si="661"/>
        <v>277429</v>
      </c>
      <c r="H5286">
        <f t="shared" si="662"/>
        <v>20</v>
      </c>
      <c r="I5286">
        <f t="shared" si="663"/>
        <v>1152.7449999999999</v>
      </c>
      <c r="J5286">
        <v>7</v>
      </c>
      <c r="K5286">
        <v>47</v>
      </c>
      <c r="L5286" t="s">
        <v>12</v>
      </c>
      <c r="M5286" t="s">
        <v>8</v>
      </c>
      <c r="N5286">
        <v>19</v>
      </c>
      <c r="O5286">
        <v>277412</v>
      </c>
      <c r="P5286">
        <v>277429</v>
      </c>
      <c r="Q5286">
        <v>20</v>
      </c>
      <c r="R5286">
        <v>1152.7449999999999</v>
      </c>
    </row>
    <row r="5287" spans="1:18" hidden="1" x14ac:dyDescent="0.25">
      <c r="A5287">
        <v>7</v>
      </c>
      <c r="B5287">
        <f t="shared" si="656"/>
        <v>47</v>
      </c>
      <c r="C5287" t="str">
        <f t="shared" si="657"/>
        <v>dfs</v>
      </c>
      <c r="D5287" t="str">
        <f t="shared" si="658"/>
        <v>rdul</v>
      </c>
      <c r="E5287">
        <f t="shared" si="659"/>
        <v>19</v>
      </c>
      <c r="F5287">
        <f t="shared" si="660"/>
        <v>108767</v>
      </c>
      <c r="G5287">
        <f t="shared" si="661"/>
        <v>108786</v>
      </c>
      <c r="H5287">
        <f t="shared" si="662"/>
        <v>20</v>
      </c>
      <c r="I5287">
        <f t="shared" si="663"/>
        <v>396.88</v>
      </c>
      <c r="J5287">
        <v>7</v>
      </c>
      <c r="K5287">
        <v>47</v>
      </c>
      <c r="L5287" t="s">
        <v>12</v>
      </c>
      <c r="M5287" t="s">
        <v>9</v>
      </c>
      <c r="N5287">
        <v>19</v>
      </c>
      <c r="O5287">
        <v>108767</v>
      </c>
      <c r="P5287">
        <v>108786</v>
      </c>
      <c r="Q5287">
        <v>20</v>
      </c>
      <c r="R5287">
        <v>396.88</v>
      </c>
    </row>
    <row r="5288" spans="1:18" hidden="1" x14ac:dyDescent="0.25">
      <c r="A5288">
        <v>7</v>
      </c>
      <c r="B5288">
        <f t="shared" si="656"/>
        <v>47</v>
      </c>
      <c r="C5288" t="str">
        <f t="shared" si="657"/>
        <v>dfs</v>
      </c>
      <c r="D5288" t="str">
        <f t="shared" si="658"/>
        <v>uldr</v>
      </c>
      <c r="E5288">
        <f t="shared" si="659"/>
        <v>19</v>
      </c>
      <c r="F5288">
        <f t="shared" si="660"/>
        <v>409196</v>
      </c>
      <c r="G5288">
        <f t="shared" si="661"/>
        <v>409213</v>
      </c>
      <c r="H5288">
        <f t="shared" si="662"/>
        <v>20</v>
      </c>
      <c r="I5288">
        <f t="shared" si="663"/>
        <v>1750.366</v>
      </c>
      <c r="J5288">
        <v>7</v>
      </c>
      <c r="K5288">
        <v>47</v>
      </c>
      <c r="L5288" t="s">
        <v>12</v>
      </c>
      <c r="M5288" t="s">
        <v>10</v>
      </c>
      <c r="N5288">
        <v>19</v>
      </c>
      <c r="O5288">
        <v>409196</v>
      </c>
      <c r="P5288">
        <v>409213</v>
      </c>
      <c r="Q5288">
        <v>20</v>
      </c>
      <c r="R5288">
        <v>1750.366</v>
      </c>
    </row>
    <row r="5289" spans="1:18" hidden="1" x14ac:dyDescent="0.25">
      <c r="A5289">
        <v>7</v>
      </c>
      <c r="B5289">
        <f t="shared" si="656"/>
        <v>47</v>
      </c>
      <c r="C5289" t="str">
        <f t="shared" si="657"/>
        <v>dfs</v>
      </c>
      <c r="D5289" t="str">
        <f t="shared" si="658"/>
        <v>ulrd</v>
      </c>
      <c r="E5289">
        <f t="shared" si="659"/>
        <v>19</v>
      </c>
      <c r="F5289">
        <f t="shared" si="660"/>
        <v>376271</v>
      </c>
      <c r="G5289">
        <f t="shared" si="661"/>
        <v>376289</v>
      </c>
      <c r="H5289">
        <f t="shared" si="662"/>
        <v>20</v>
      </c>
      <c r="I5289">
        <f t="shared" si="663"/>
        <v>1592.36</v>
      </c>
      <c r="J5289">
        <v>7</v>
      </c>
      <c r="K5289">
        <v>47</v>
      </c>
      <c r="L5289" t="s">
        <v>12</v>
      </c>
      <c r="M5289" t="s">
        <v>11</v>
      </c>
      <c r="N5289">
        <v>19</v>
      </c>
      <c r="O5289">
        <v>376271</v>
      </c>
      <c r="P5289">
        <v>376289</v>
      </c>
      <c r="Q5289">
        <v>20</v>
      </c>
      <c r="R5289">
        <v>1592.36</v>
      </c>
    </row>
    <row r="5290" spans="1:18" hidden="1" x14ac:dyDescent="0.25">
      <c r="A5290">
        <v>7</v>
      </c>
      <c r="B5290">
        <f t="shared" si="656"/>
        <v>48</v>
      </c>
      <c r="C5290" t="str">
        <f t="shared" si="657"/>
        <v>dfs</v>
      </c>
      <c r="D5290" t="str">
        <f t="shared" si="658"/>
        <v>drlu</v>
      </c>
      <c r="E5290">
        <f t="shared" si="659"/>
        <v>19</v>
      </c>
      <c r="F5290">
        <f t="shared" si="660"/>
        <v>736106</v>
      </c>
      <c r="G5290">
        <f t="shared" si="661"/>
        <v>736125</v>
      </c>
      <c r="H5290">
        <f t="shared" si="662"/>
        <v>20</v>
      </c>
      <c r="I5290">
        <f t="shared" si="663"/>
        <v>3294.8449999999998</v>
      </c>
      <c r="J5290">
        <v>7</v>
      </c>
      <c r="K5290">
        <v>48</v>
      </c>
      <c r="L5290" t="s">
        <v>12</v>
      </c>
      <c r="M5290" t="s">
        <v>4</v>
      </c>
      <c r="N5290">
        <v>19</v>
      </c>
      <c r="O5290">
        <v>736106</v>
      </c>
      <c r="P5290">
        <v>736125</v>
      </c>
      <c r="Q5290">
        <v>20</v>
      </c>
      <c r="R5290">
        <v>3294.8449999999998</v>
      </c>
    </row>
    <row r="5291" spans="1:18" hidden="1" x14ac:dyDescent="0.25">
      <c r="A5291">
        <v>7</v>
      </c>
      <c r="B5291">
        <f t="shared" si="656"/>
        <v>48</v>
      </c>
      <c r="C5291" t="str">
        <f t="shared" si="657"/>
        <v>dfs</v>
      </c>
      <c r="D5291" t="str">
        <f t="shared" si="658"/>
        <v>drul</v>
      </c>
      <c r="E5291">
        <f t="shared" si="659"/>
        <v>19</v>
      </c>
      <c r="F5291">
        <f t="shared" si="660"/>
        <v>888221</v>
      </c>
      <c r="G5291">
        <f t="shared" si="661"/>
        <v>888243</v>
      </c>
      <c r="H5291">
        <f t="shared" si="662"/>
        <v>20</v>
      </c>
      <c r="I5291">
        <f t="shared" si="663"/>
        <v>3782.6709999999998</v>
      </c>
      <c r="J5291">
        <v>7</v>
      </c>
      <c r="K5291">
        <v>48</v>
      </c>
      <c r="L5291" t="s">
        <v>12</v>
      </c>
      <c r="M5291" t="s">
        <v>5</v>
      </c>
      <c r="N5291">
        <v>19</v>
      </c>
      <c r="O5291">
        <v>888221</v>
      </c>
      <c r="P5291">
        <v>888243</v>
      </c>
      <c r="Q5291">
        <v>20</v>
      </c>
      <c r="R5291">
        <v>3782.6709999999998</v>
      </c>
    </row>
    <row r="5292" spans="1:18" hidden="1" x14ac:dyDescent="0.25">
      <c r="A5292">
        <v>7</v>
      </c>
      <c r="B5292">
        <f t="shared" si="656"/>
        <v>48</v>
      </c>
      <c r="C5292" t="str">
        <f t="shared" si="657"/>
        <v>dfs</v>
      </c>
      <c r="D5292" t="str">
        <f t="shared" si="658"/>
        <v>ludr</v>
      </c>
      <c r="E5292">
        <f t="shared" si="659"/>
        <v>15</v>
      </c>
      <c r="F5292">
        <f t="shared" si="660"/>
        <v>360621</v>
      </c>
      <c r="G5292">
        <f t="shared" si="661"/>
        <v>360636</v>
      </c>
      <c r="H5292">
        <f t="shared" si="662"/>
        <v>20</v>
      </c>
      <c r="I5292">
        <f t="shared" si="663"/>
        <v>1676.8140000000001</v>
      </c>
      <c r="J5292">
        <v>7</v>
      </c>
      <c r="K5292">
        <v>48</v>
      </c>
      <c r="L5292" t="s">
        <v>12</v>
      </c>
      <c r="M5292" t="s">
        <v>6</v>
      </c>
      <c r="N5292">
        <v>15</v>
      </c>
      <c r="O5292">
        <v>360621</v>
      </c>
      <c r="P5292">
        <v>360636</v>
      </c>
      <c r="Q5292">
        <v>20</v>
      </c>
      <c r="R5292">
        <v>1676.8140000000001</v>
      </c>
    </row>
    <row r="5293" spans="1:18" hidden="1" x14ac:dyDescent="0.25">
      <c r="A5293">
        <v>7</v>
      </c>
      <c r="B5293">
        <f t="shared" si="656"/>
        <v>48</v>
      </c>
      <c r="C5293" t="str">
        <f t="shared" si="657"/>
        <v>dfs</v>
      </c>
      <c r="D5293" t="str">
        <f t="shared" si="658"/>
        <v>lurd</v>
      </c>
      <c r="E5293">
        <f t="shared" si="659"/>
        <v>15</v>
      </c>
      <c r="F5293">
        <f t="shared" si="660"/>
        <v>392968</v>
      </c>
      <c r="G5293">
        <f t="shared" si="661"/>
        <v>392983</v>
      </c>
      <c r="H5293">
        <f t="shared" si="662"/>
        <v>20</v>
      </c>
      <c r="I5293">
        <f t="shared" si="663"/>
        <v>1813.5239999999999</v>
      </c>
      <c r="J5293">
        <v>7</v>
      </c>
      <c r="K5293">
        <v>48</v>
      </c>
      <c r="L5293" t="s">
        <v>12</v>
      </c>
      <c r="M5293" t="s">
        <v>7</v>
      </c>
      <c r="N5293">
        <v>15</v>
      </c>
      <c r="O5293">
        <v>392968</v>
      </c>
      <c r="P5293">
        <v>392983</v>
      </c>
      <c r="Q5293">
        <v>20</v>
      </c>
      <c r="R5293">
        <v>1813.5239999999999</v>
      </c>
    </row>
    <row r="5294" spans="1:18" hidden="1" x14ac:dyDescent="0.25">
      <c r="A5294">
        <v>7</v>
      </c>
      <c r="B5294">
        <f t="shared" si="656"/>
        <v>48</v>
      </c>
      <c r="C5294" t="str">
        <f t="shared" si="657"/>
        <v>dfs</v>
      </c>
      <c r="D5294" t="str">
        <f t="shared" si="658"/>
        <v>rdlu</v>
      </c>
      <c r="E5294">
        <f t="shared" si="659"/>
        <v>19</v>
      </c>
      <c r="F5294">
        <f t="shared" si="660"/>
        <v>218642</v>
      </c>
      <c r="G5294">
        <f t="shared" si="661"/>
        <v>218661</v>
      </c>
      <c r="H5294">
        <f t="shared" si="662"/>
        <v>20</v>
      </c>
      <c r="I5294">
        <f t="shared" si="663"/>
        <v>1006.736</v>
      </c>
      <c r="J5294">
        <v>7</v>
      </c>
      <c r="K5294">
        <v>48</v>
      </c>
      <c r="L5294" t="s">
        <v>12</v>
      </c>
      <c r="M5294" t="s">
        <v>8</v>
      </c>
      <c r="N5294">
        <v>19</v>
      </c>
      <c r="O5294">
        <v>218642</v>
      </c>
      <c r="P5294">
        <v>218661</v>
      </c>
      <c r="Q5294">
        <v>20</v>
      </c>
      <c r="R5294">
        <v>1006.736</v>
      </c>
    </row>
    <row r="5295" spans="1:18" hidden="1" x14ac:dyDescent="0.25">
      <c r="A5295">
        <v>7</v>
      </c>
      <c r="B5295">
        <f t="shared" si="656"/>
        <v>48</v>
      </c>
      <c r="C5295" t="str">
        <f t="shared" si="657"/>
        <v>dfs</v>
      </c>
      <c r="D5295" t="str">
        <f t="shared" si="658"/>
        <v>rdul</v>
      </c>
      <c r="E5295">
        <f t="shared" si="659"/>
        <v>19</v>
      </c>
      <c r="F5295">
        <f t="shared" si="660"/>
        <v>153272</v>
      </c>
      <c r="G5295">
        <f t="shared" si="661"/>
        <v>153292</v>
      </c>
      <c r="H5295">
        <f t="shared" si="662"/>
        <v>20</v>
      </c>
      <c r="I5295">
        <f t="shared" si="663"/>
        <v>670.81100000000004</v>
      </c>
      <c r="J5295">
        <v>7</v>
      </c>
      <c r="K5295">
        <v>48</v>
      </c>
      <c r="L5295" t="s">
        <v>12</v>
      </c>
      <c r="M5295" t="s">
        <v>9</v>
      </c>
      <c r="N5295">
        <v>19</v>
      </c>
      <c r="O5295">
        <v>153272</v>
      </c>
      <c r="P5295">
        <v>153292</v>
      </c>
      <c r="Q5295">
        <v>20</v>
      </c>
      <c r="R5295">
        <v>670.81100000000004</v>
      </c>
    </row>
    <row r="5296" spans="1:18" hidden="1" x14ac:dyDescent="0.25">
      <c r="A5296">
        <v>7</v>
      </c>
      <c r="B5296">
        <f t="shared" si="656"/>
        <v>48</v>
      </c>
      <c r="C5296" t="str">
        <f t="shared" si="657"/>
        <v>dfs</v>
      </c>
      <c r="D5296" t="str">
        <f t="shared" si="658"/>
        <v>uldr</v>
      </c>
      <c r="E5296">
        <f t="shared" si="659"/>
        <v>19</v>
      </c>
      <c r="F5296">
        <f t="shared" si="660"/>
        <v>277300</v>
      </c>
      <c r="G5296">
        <f t="shared" si="661"/>
        <v>277313</v>
      </c>
      <c r="H5296">
        <f t="shared" si="662"/>
        <v>20</v>
      </c>
      <c r="I5296">
        <f t="shared" si="663"/>
        <v>1173.0509999999999</v>
      </c>
      <c r="J5296">
        <v>7</v>
      </c>
      <c r="K5296">
        <v>48</v>
      </c>
      <c r="L5296" t="s">
        <v>12</v>
      </c>
      <c r="M5296" t="s">
        <v>10</v>
      </c>
      <c r="N5296">
        <v>19</v>
      </c>
      <c r="O5296">
        <v>277300</v>
      </c>
      <c r="P5296">
        <v>277313</v>
      </c>
      <c r="Q5296">
        <v>20</v>
      </c>
      <c r="R5296">
        <v>1173.0509999999999</v>
      </c>
    </row>
    <row r="5297" spans="1:18" hidden="1" x14ac:dyDescent="0.25">
      <c r="A5297">
        <v>7</v>
      </c>
      <c r="B5297">
        <f t="shared" si="656"/>
        <v>48</v>
      </c>
      <c r="C5297" t="str">
        <f t="shared" si="657"/>
        <v>dfs</v>
      </c>
      <c r="D5297" t="str">
        <f t="shared" si="658"/>
        <v>ulrd</v>
      </c>
      <c r="E5297">
        <f t="shared" si="659"/>
        <v>19</v>
      </c>
      <c r="F5297">
        <f t="shared" si="660"/>
        <v>108555</v>
      </c>
      <c r="G5297">
        <f t="shared" si="661"/>
        <v>108571</v>
      </c>
      <c r="H5297">
        <f t="shared" si="662"/>
        <v>20</v>
      </c>
      <c r="I5297">
        <f t="shared" si="663"/>
        <v>438.95100000000002</v>
      </c>
      <c r="J5297">
        <v>7</v>
      </c>
      <c r="K5297">
        <v>48</v>
      </c>
      <c r="L5297" t="s">
        <v>12</v>
      </c>
      <c r="M5297" t="s">
        <v>11</v>
      </c>
      <c r="N5297">
        <v>19</v>
      </c>
      <c r="O5297">
        <v>108555</v>
      </c>
      <c r="P5297">
        <v>108571</v>
      </c>
      <c r="Q5297">
        <v>20</v>
      </c>
      <c r="R5297">
        <v>438.95100000000002</v>
      </c>
    </row>
    <row r="5298" spans="1:18" hidden="1" x14ac:dyDescent="0.25">
      <c r="A5298">
        <v>7</v>
      </c>
      <c r="B5298">
        <f t="shared" si="656"/>
        <v>49</v>
      </c>
      <c r="C5298" t="str">
        <f t="shared" si="657"/>
        <v>dfs</v>
      </c>
      <c r="D5298" t="str">
        <f t="shared" si="658"/>
        <v>drlu</v>
      </c>
      <c r="E5298">
        <f t="shared" si="659"/>
        <v>17</v>
      </c>
      <c r="F5298">
        <f t="shared" si="660"/>
        <v>7198</v>
      </c>
      <c r="G5298">
        <f t="shared" si="661"/>
        <v>7218</v>
      </c>
      <c r="H5298">
        <f t="shared" si="662"/>
        <v>20</v>
      </c>
      <c r="I5298">
        <f t="shared" si="663"/>
        <v>26.018999999999998</v>
      </c>
      <c r="J5298">
        <v>7</v>
      </c>
      <c r="K5298">
        <v>49</v>
      </c>
      <c r="L5298" t="s">
        <v>12</v>
      </c>
      <c r="M5298" t="s">
        <v>4</v>
      </c>
      <c r="N5298">
        <v>17</v>
      </c>
      <c r="O5298">
        <v>7198</v>
      </c>
      <c r="P5298">
        <v>7218</v>
      </c>
      <c r="Q5298">
        <v>20</v>
      </c>
      <c r="R5298">
        <v>26.018999999999998</v>
      </c>
    </row>
    <row r="5299" spans="1:18" hidden="1" x14ac:dyDescent="0.25">
      <c r="A5299">
        <v>7</v>
      </c>
      <c r="B5299">
        <f t="shared" si="656"/>
        <v>49</v>
      </c>
      <c r="C5299" t="str">
        <f t="shared" si="657"/>
        <v>dfs</v>
      </c>
      <c r="D5299" t="str">
        <f t="shared" si="658"/>
        <v>drul</v>
      </c>
      <c r="E5299">
        <f t="shared" si="659"/>
        <v>17</v>
      </c>
      <c r="F5299">
        <f t="shared" si="660"/>
        <v>134377</v>
      </c>
      <c r="G5299">
        <f t="shared" si="661"/>
        <v>134396</v>
      </c>
      <c r="H5299">
        <f t="shared" si="662"/>
        <v>20</v>
      </c>
      <c r="I5299">
        <f t="shared" si="663"/>
        <v>553.33100000000002</v>
      </c>
      <c r="J5299">
        <v>7</v>
      </c>
      <c r="K5299">
        <v>49</v>
      </c>
      <c r="L5299" t="s">
        <v>12</v>
      </c>
      <c r="M5299" t="s">
        <v>5</v>
      </c>
      <c r="N5299">
        <v>17</v>
      </c>
      <c r="O5299">
        <v>134377</v>
      </c>
      <c r="P5299">
        <v>134396</v>
      </c>
      <c r="Q5299">
        <v>20</v>
      </c>
      <c r="R5299">
        <v>553.33100000000002</v>
      </c>
    </row>
    <row r="5300" spans="1:18" hidden="1" x14ac:dyDescent="0.25">
      <c r="A5300">
        <v>7</v>
      </c>
      <c r="B5300">
        <f t="shared" si="656"/>
        <v>49</v>
      </c>
      <c r="C5300" t="str">
        <f t="shared" si="657"/>
        <v>dfs</v>
      </c>
      <c r="D5300" t="str">
        <f t="shared" si="658"/>
        <v>ludr</v>
      </c>
      <c r="E5300">
        <f t="shared" si="659"/>
        <v>19</v>
      </c>
      <c r="F5300">
        <f t="shared" si="660"/>
        <v>175682</v>
      </c>
      <c r="G5300">
        <f t="shared" si="661"/>
        <v>175696</v>
      </c>
      <c r="H5300">
        <f t="shared" si="662"/>
        <v>20</v>
      </c>
      <c r="I5300">
        <f t="shared" si="663"/>
        <v>897.05700000000002</v>
      </c>
      <c r="J5300">
        <v>7</v>
      </c>
      <c r="K5300">
        <v>49</v>
      </c>
      <c r="L5300" t="s">
        <v>12</v>
      </c>
      <c r="M5300" t="s">
        <v>6</v>
      </c>
      <c r="N5300">
        <v>19</v>
      </c>
      <c r="O5300">
        <v>175682</v>
      </c>
      <c r="P5300">
        <v>175696</v>
      </c>
      <c r="Q5300">
        <v>20</v>
      </c>
      <c r="R5300">
        <v>897.05700000000002</v>
      </c>
    </row>
    <row r="5301" spans="1:18" hidden="1" x14ac:dyDescent="0.25">
      <c r="A5301">
        <v>7</v>
      </c>
      <c r="B5301">
        <f t="shared" si="656"/>
        <v>49</v>
      </c>
      <c r="C5301" t="str">
        <f t="shared" si="657"/>
        <v>dfs</v>
      </c>
      <c r="D5301" t="str">
        <f t="shared" si="658"/>
        <v>lurd</v>
      </c>
      <c r="E5301">
        <f t="shared" si="659"/>
        <v>19</v>
      </c>
      <c r="F5301">
        <f t="shared" si="660"/>
        <v>188325</v>
      </c>
      <c r="G5301">
        <f t="shared" si="661"/>
        <v>188342</v>
      </c>
      <c r="H5301">
        <f t="shared" si="662"/>
        <v>20</v>
      </c>
      <c r="I5301">
        <f t="shared" si="663"/>
        <v>973.15800000000002</v>
      </c>
      <c r="J5301">
        <v>7</v>
      </c>
      <c r="K5301">
        <v>49</v>
      </c>
      <c r="L5301" t="s">
        <v>12</v>
      </c>
      <c r="M5301" t="s">
        <v>7</v>
      </c>
      <c r="N5301">
        <v>19</v>
      </c>
      <c r="O5301">
        <v>188325</v>
      </c>
      <c r="P5301">
        <v>188342</v>
      </c>
      <c r="Q5301">
        <v>20</v>
      </c>
      <c r="R5301">
        <v>973.15800000000002</v>
      </c>
    </row>
    <row r="5302" spans="1:18" hidden="1" x14ac:dyDescent="0.25">
      <c r="A5302">
        <v>7</v>
      </c>
      <c r="B5302">
        <f t="shared" si="656"/>
        <v>49</v>
      </c>
      <c r="C5302" t="str">
        <f t="shared" si="657"/>
        <v>dfs</v>
      </c>
      <c r="D5302" t="str">
        <f t="shared" si="658"/>
        <v>rdlu</v>
      </c>
      <c r="E5302">
        <f t="shared" si="659"/>
        <v>19</v>
      </c>
      <c r="F5302">
        <f t="shared" si="660"/>
        <v>396484</v>
      </c>
      <c r="G5302">
        <f t="shared" si="661"/>
        <v>396503</v>
      </c>
      <c r="H5302">
        <f t="shared" si="662"/>
        <v>20</v>
      </c>
      <c r="I5302">
        <f t="shared" si="663"/>
        <v>1878.731</v>
      </c>
      <c r="J5302">
        <v>7</v>
      </c>
      <c r="K5302">
        <v>49</v>
      </c>
      <c r="L5302" t="s">
        <v>12</v>
      </c>
      <c r="M5302" t="s">
        <v>8</v>
      </c>
      <c r="N5302">
        <v>19</v>
      </c>
      <c r="O5302">
        <v>396484</v>
      </c>
      <c r="P5302">
        <v>396503</v>
      </c>
      <c r="Q5302">
        <v>20</v>
      </c>
      <c r="R5302">
        <v>1878.731</v>
      </c>
    </row>
    <row r="5303" spans="1:18" hidden="1" x14ac:dyDescent="0.25">
      <c r="A5303">
        <v>7</v>
      </c>
      <c r="B5303">
        <f t="shared" si="656"/>
        <v>49</v>
      </c>
      <c r="C5303" t="str">
        <f t="shared" si="657"/>
        <v>dfs</v>
      </c>
      <c r="D5303" t="str">
        <f t="shared" si="658"/>
        <v>rdul</v>
      </c>
      <c r="E5303">
        <f t="shared" si="659"/>
        <v>19</v>
      </c>
      <c r="F5303">
        <f t="shared" si="660"/>
        <v>357598</v>
      </c>
      <c r="G5303">
        <f t="shared" si="661"/>
        <v>357619</v>
      </c>
      <c r="H5303">
        <f t="shared" si="662"/>
        <v>20</v>
      </c>
      <c r="I5303">
        <f t="shared" si="663"/>
        <v>1580.6869999999999</v>
      </c>
      <c r="J5303">
        <v>7</v>
      </c>
      <c r="K5303">
        <v>49</v>
      </c>
      <c r="L5303" t="s">
        <v>12</v>
      </c>
      <c r="M5303" t="s">
        <v>9</v>
      </c>
      <c r="N5303">
        <v>19</v>
      </c>
      <c r="O5303">
        <v>357598</v>
      </c>
      <c r="P5303">
        <v>357619</v>
      </c>
      <c r="Q5303">
        <v>20</v>
      </c>
      <c r="R5303">
        <v>1580.6869999999999</v>
      </c>
    </row>
    <row r="5304" spans="1:18" hidden="1" x14ac:dyDescent="0.25">
      <c r="A5304">
        <v>7</v>
      </c>
      <c r="B5304">
        <f t="shared" si="656"/>
        <v>49</v>
      </c>
      <c r="C5304" t="str">
        <f t="shared" si="657"/>
        <v>dfs</v>
      </c>
      <c r="D5304" t="str">
        <f t="shared" si="658"/>
        <v>uldr</v>
      </c>
      <c r="E5304">
        <f t="shared" si="659"/>
        <v>19</v>
      </c>
      <c r="F5304">
        <f t="shared" si="660"/>
        <v>1068114</v>
      </c>
      <c r="G5304">
        <f t="shared" si="661"/>
        <v>1068123</v>
      </c>
      <c r="H5304">
        <f t="shared" si="662"/>
        <v>20</v>
      </c>
      <c r="I5304">
        <f t="shared" si="663"/>
        <v>4770.7960000000003</v>
      </c>
      <c r="J5304">
        <v>7</v>
      </c>
      <c r="K5304">
        <v>49</v>
      </c>
      <c r="L5304" t="s">
        <v>12</v>
      </c>
      <c r="M5304" t="s">
        <v>10</v>
      </c>
      <c r="N5304">
        <v>19</v>
      </c>
      <c r="O5304">
        <v>1068114</v>
      </c>
      <c r="P5304">
        <v>1068123</v>
      </c>
      <c r="Q5304">
        <v>20</v>
      </c>
      <c r="R5304">
        <v>4770.7960000000003</v>
      </c>
    </row>
    <row r="5305" spans="1:18" hidden="1" x14ac:dyDescent="0.25">
      <c r="A5305">
        <v>7</v>
      </c>
      <c r="B5305">
        <f t="shared" si="656"/>
        <v>49</v>
      </c>
      <c r="C5305" t="str">
        <f t="shared" si="657"/>
        <v>dfs</v>
      </c>
      <c r="D5305" t="str">
        <f t="shared" si="658"/>
        <v>ulrd</v>
      </c>
      <c r="E5305">
        <f t="shared" si="659"/>
        <v>11</v>
      </c>
      <c r="F5305">
        <f t="shared" si="660"/>
        <v>1065243</v>
      </c>
      <c r="G5305">
        <f t="shared" si="661"/>
        <v>1065252</v>
      </c>
      <c r="H5305">
        <f t="shared" si="662"/>
        <v>20</v>
      </c>
      <c r="I5305">
        <f t="shared" si="663"/>
        <v>4404.058</v>
      </c>
      <c r="J5305">
        <v>7</v>
      </c>
      <c r="K5305">
        <v>49</v>
      </c>
      <c r="L5305" t="s">
        <v>12</v>
      </c>
      <c r="M5305" t="s">
        <v>11</v>
      </c>
      <c r="N5305">
        <v>11</v>
      </c>
      <c r="O5305">
        <v>1065243</v>
      </c>
      <c r="P5305">
        <v>1065252</v>
      </c>
      <c r="Q5305">
        <v>20</v>
      </c>
      <c r="R5305">
        <v>4404.058</v>
      </c>
    </row>
    <row r="5306" spans="1:18" hidden="1" x14ac:dyDescent="0.25">
      <c r="A5306">
        <v>7</v>
      </c>
      <c r="B5306">
        <f t="shared" si="656"/>
        <v>50</v>
      </c>
      <c r="C5306" t="str">
        <f t="shared" si="657"/>
        <v>dfs</v>
      </c>
      <c r="D5306" t="str">
        <f t="shared" si="658"/>
        <v>drlu</v>
      </c>
      <c r="E5306">
        <f t="shared" si="659"/>
        <v>19</v>
      </c>
      <c r="F5306">
        <f t="shared" si="660"/>
        <v>656234</v>
      </c>
      <c r="G5306">
        <f t="shared" si="661"/>
        <v>656250</v>
      </c>
      <c r="H5306">
        <f t="shared" si="662"/>
        <v>20</v>
      </c>
      <c r="I5306">
        <f t="shared" si="663"/>
        <v>2955.7809999999999</v>
      </c>
      <c r="J5306">
        <v>7</v>
      </c>
      <c r="K5306">
        <v>50</v>
      </c>
      <c r="L5306" t="s">
        <v>12</v>
      </c>
      <c r="M5306" t="s">
        <v>4</v>
      </c>
      <c r="N5306">
        <v>19</v>
      </c>
      <c r="O5306">
        <v>656234</v>
      </c>
      <c r="P5306">
        <v>656250</v>
      </c>
      <c r="Q5306">
        <v>20</v>
      </c>
      <c r="R5306">
        <v>2955.7809999999999</v>
      </c>
    </row>
    <row r="5307" spans="1:18" hidden="1" x14ac:dyDescent="0.25">
      <c r="A5307">
        <v>7</v>
      </c>
      <c r="B5307">
        <f t="shared" si="656"/>
        <v>50</v>
      </c>
      <c r="C5307" t="str">
        <f t="shared" si="657"/>
        <v>dfs</v>
      </c>
      <c r="D5307" t="str">
        <f t="shared" si="658"/>
        <v>drul</v>
      </c>
      <c r="E5307">
        <f t="shared" si="659"/>
        <v>19</v>
      </c>
      <c r="F5307">
        <f t="shared" si="660"/>
        <v>83248</v>
      </c>
      <c r="G5307">
        <f t="shared" si="661"/>
        <v>83266</v>
      </c>
      <c r="H5307">
        <f t="shared" si="662"/>
        <v>20</v>
      </c>
      <c r="I5307">
        <f t="shared" si="663"/>
        <v>297.27600000000001</v>
      </c>
      <c r="J5307">
        <v>7</v>
      </c>
      <c r="K5307">
        <v>50</v>
      </c>
      <c r="L5307" t="s">
        <v>12</v>
      </c>
      <c r="M5307" t="s">
        <v>5</v>
      </c>
      <c r="N5307">
        <v>19</v>
      </c>
      <c r="O5307">
        <v>83248</v>
      </c>
      <c r="P5307">
        <v>83266</v>
      </c>
      <c r="Q5307">
        <v>20</v>
      </c>
      <c r="R5307">
        <v>297.27600000000001</v>
      </c>
    </row>
    <row r="5308" spans="1:18" hidden="1" x14ac:dyDescent="0.25">
      <c r="A5308">
        <v>7</v>
      </c>
      <c r="B5308">
        <f t="shared" si="656"/>
        <v>50</v>
      </c>
      <c r="C5308" t="str">
        <f t="shared" si="657"/>
        <v>dfs</v>
      </c>
      <c r="D5308" t="str">
        <f t="shared" si="658"/>
        <v>ludr</v>
      </c>
      <c r="E5308">
        <f t="shared" si="659"/>
        <v>17</v>
      </c>
      <c r="F5308">
        <f t="shared" si="660"/>
        <v>1236128</v>
      </c>
      <c r="G5308">
        <f t="shared" si="661"/>
        <v>1236138</v>
      </c>
      <c r="H5308">
        <f t="shared" si="662"/>
        <v>20</v>
      </c>
      <c r="I5308">
        <f t="shared" si="663"/>
        <v>5165.9849999999997</v>
      </c>
      <c r="J5308">
        <v>7</v>
      </c>
      <c r="K5308">
        <v>50</v>
      </c>
      <c r="L5308" t="s">
        <v>12</v>
      </c>
      <c r="M5308" t="s">
        <v>6</v>
      </c>
      <c r="N5308">
        <v>17</v>
      </c>
      <c r="O5308">
        <v>1236128</v>
      </c>
      <c r="P5308">
        <v>1236138</v>
      </c>
      <c r="Q5308">
        <v>20</v>
      </c>
      <c r="R5308">
        <v>5165.9849999999997</v>
      </c>
    </row>
    <row r="5309" spans="1:18" hidden="1" x14ac:dyDescent="0.25">
      <c r="A5309">
        <v>7</v>
      </c>
      <c r="B5309">
        <f t="shared" si="656"/>
        <v>50</v>
      </c>
      <c r="C5309" t="str">
        <f t="shared" si="657"/>
        <v>dfs</v>
      </c>
      <c r="D5309" t="str">
        <f t="shared" si="658"/>
        <v>lurd</v>
      </c>
      <c r="E5309">
        <f t="shared" si="659"/>
        <v>17</v>
      </c>
      <c r="F5309">
        <f t="shared" si="660"/>
        <v>1237529</v>
      </c>
      <c r="G5309">
        <f t="shared" si="661"/>
        <v>1237538</v>
      </c>
      <c r="H5309">
        <f t="shared" si="662"/>
        <v>20</v>
      </c>
      <c r="I5309">
        <f t="shared" si="663"/>
        <v>5201.7089999999998</v>
      </c>
      <c r="J5309">
        <v>7</v>
      </c>
      <c r="K5309">
        <v>50</v>
      </c>
      <c r="L5309" t="s">
        <v>12</v>
      </c>
      <c r="M5309" t="s">
        <v>7</v>
      </c>
      <c r="N5309">
        <v>17</v>
      </c>
      <c r="O5309">
        <v>1237529</v>
      </c>
      <c r="P5309">
        <v>1237538</v>
      </c>
      <c r="Q5309">
        <v>20</v>
      </c>
      <c r="R5309">
        <v>5201.7089999999998</v>
      </c>
    </row>
    <row r="5310" spans="1:18" hidden="1" x14ac:dyDescent="0.25">
      <c r="A5310">
        <v>7</v>
      </c>
      <c r="B5310">
        <f t="shared" si="656"/>
        <v>50</v>
      </c>
      <c r="C5310" t="str">
        <f t="shared" si="657"/>
        <v>dfs</v>
      </c>
      <c r="D5310" t="str">
        <f t="shared" si="658"/>
        <v>rdlu</v>
      </c>
      <c r="E5310">
        <f t="shared" si="659"/>
        <v>19</v>
      </c>
      <c r="F5310">
        <f t="shared" si="660"/>
        <v>650387</v>
      </c>
      <c r="G5310">
        <f t="shared" si="661"/>
        <v>650405</v>
      </c>
      <c r="H5310">
        <f t="shared" si="662"/>
        <v>20</v>
      </c>
      <c r="I5310">
        <f t="shared" si="663"/>
        <v>2745.2559999999999</v>
      </c>
      <c r="J5310">
        <v>7</v>
      </c>
      <c r="K5310">
        <v>50</v>
      </c>
      <c r="L5310" t="s">
        <v>12</v>
      </c>
      <c r="M5310" t="s">
        <v>8</v>
      </c>
      <c r="N5310">
        <v>19</v>
      </c>
      <c r="O5310">
        <v>650387</v>
      </c>
      <c r="P5310">
        <v>650405</v>
      </c>
      <c r="Q5310">
        <v>20</v>
      </c>
      <c r="R5310">
        <v>2745.2559999999999</v>
      </c>
    </row>
    <row r="5311" spans="1:18" hidden="1" x14ac:dyDescent="0.25">
      <c r="A5311">
        <v>7</v>
      </c>
      <c r="B5311">
        <f t="shared" si="656"/>
        <v>50</v>
      </c>
      <c r="C5311" t="str">
        <f t="shared" si="657"/>
        <v>dfs</v>
      </c>
      <c r="D5311" t="str">
        <f t="shared" si="658"/>
        <v>rdul</v>
      </c>
      <c r="E5311">
        <f t="shared" si="659"/>
        <v>19</v>
      </c>
      <c r="F5311">
        <f t="shared" si="660"/>
        <v>73861</v>
      </c>
      <c r="G5311">
        <f t="shared" si="661"/>
        <v>73881</v>
      </c>
      <c r="H5311">
        <f t="shared" si="662"/>
        <v>20</v>
      </c>
      <c r="I5311">
        <f t="shared" si="663"/>
        <v>268.11700000000002</v>
      </c>
      <c r="J5311">
        <v>7</v>
      </c>
      <c r="K5311">
        <v>50</v>
      </c>
      <c r="L5311" t="s">
        <v>12</v>
      </c>
      <c r="M5311" t="s">
        <v>9</v>
      </c>
      <c r="N5311">
        <v>19</v>
      </c>
      <c r="O5311">
        <v>73861</v>
      </c>
      <c r="P5311">
        <v>73881</v>
      </c>
      <c r="Q5311">
        <v>20</v>
      </c>
      <c r="R5311">
        <v>268.11700000000002</v>
      </c>
    </row>
    <row r="5312" spans="1:18" hidden="1" x14ac:dyDescent="0.25">
      <c r="A5312">
        <v>7</v>
      </c>
      <c r="B5312">
        <f t="shared" si="656"/>
        <v>50</v>
      </c>
      <c r="C5312" t="str">
        <f t="shared" si="657"/>
        <v>dfs</v>
      </c>
      <c r="D5312" t="str">
        <f t="shared" si="658"/>
        <v>uldr</v>
      </c>
      <c r="E5312">
        <f t="shared" si="659"/>
        <v>19</v>
      </c>
      <c r="F5312">
        <f t="shared" si="660"/>
        <v>186353</v>
      </c>
      <c r="G5312">
        <f t="shared" si="661"/>
        <v>186368</v>
      </c>
      <c r="H5312">
        <f t="shared" si="662"/>
        <v>20</v>
      </c>
      <c r="I5312">
        <f t="shared" si="663"/>
        <v>682.29100000000005</v>
      </c>
      <c r="J5312">
        <v>7</v>
      </c>
      <c r="K5312">
        <v>50</v>
      </c>
      <c r="L5312" t="s">
        <v>12</v>
      </c>
      <c r="M5312" t="s">
        <v>10</v>
      </c>
      <c r="N5312">
        <v>19</v>
      </c>
      <c r="O5312">
        <v>186353</v>
      </c>
      <c r="P5312">
        <v>186368</v>
      </c>
      <c r="Q5312">
        <v>20</v>
      </c>
      <c r="R5312">
        <v>682.29100000000005</v>
      </c>
    </row>
    <row r="5313" spans="1:18" hidden="1" x14ac:dyDescent="0.25">
      <c r="A5313">
        <v>7</v>
      </c>
      <c r="B5313">
        <f t="shared" si="656"/>
        <v>50</v>
      </c>
      <c r="C5313" t="str">
        <f t="shared" si="657"/>
        <v>dfs</v>
      </c>
      <c r="D5313" t="str">
        <f t="shared" si="658"/>
        <v>ulrd</v>
      </c>
      <c r="E5313">
        <f t="shared" si="659"/>
        <v>17</v>
      </c>
      <c r="F5313">
        <f t="shared" si="660"/>
        <v>122994</v>
      </c>
      <c r="G5313">
        <f t="shared" si="661"/>
        <v>123009</v>
      </c>
      <c r="H5313">
        <f t="shared" si="662"/>
        <v>20</v>
      </c>
      <c r="I5313">
        <f t="shared" si="663"/>
        <v>519.01</v>
      </c>
      <c r="J5313">
        <v>7</v>
      </c>
      <c r="K5313">
        <v>50</v>
      </c>
      <c r="L5313" t="s">
        <v>12</v>
      </c>
      <c r="M5313" t="s">
        <v>11</v>
      </c>
      <c r="N5313">
        <v>17</v>
      </c>
      <c r="O5313">
        <v>122994</v>
      </c>
      <c r="P5313">
        <v>123009</v>
      </c>
      <c r="Q5313">
        <v>20</v>
      </c>
      <c r="R5313">
        <v>519.01</v>
      </c>
    </row>
    <row r="5314" spans="1:18" hidden="1" x14ac:dyDescent="0.25">
      <c r="A5314">
        <v>7</v>
      </c>
      <c r="B5314">
        <f t="shared" si="656"/>
        <v>51</v>
      </c>
      <c r="C5314" t="str">
        <f t="shared" si="657"/>
        <v>dfs</v>
      </c>
      <c r="D5314" t="str">
        <f t="shared" si="658"/>
        <v>drlu</v>
      </c>
      <c r="E5314">
        <f t="shared" si="659"/>
        <v>17</v>
      </c>
      <c r="F5314">
        <f t="shared" si="660"/>
        <v>1143501</v>
      </c>
      <c r="G5314">
        <f t="shared" si="661"/>
        <v>1143516</v>
      </c>
      <c r="H5314">
        <f t="shared" si="662"/>
        <v>20</v>
      </c>
      <c r="I5314">
        <f t="shared" si="663"/>
        <v>4774.491</v>
      </c>
      <c r="J5314">
        <v>7</v>
      </c>
      <c r="K5314">
        <v>51</v>
      </c>
      <c r="L5314" t="s">
        <v>12</v>
      </c>
      <c r="M5314" t="s">
        <v>4</v>
      </c>
      <c r="N5314">
        <v>17</v>
      </c>
      <c r="O5314">
        <v>1143501</v>
      </c>
      <c r="P5314">
        <v>1143516</v>
      </c>
      <c r="Q5314">
        <v>20</v>
      </c>
      <c r="R5314">
        <v>4774.491</v>
      </c>
    </row>
    <row r="5315" spans="1:18" hidden="1" x14ac:dyDescent="0.25">
      <c r="A5315">
        <v>7</v>
      </c>
      <c r="B5315">
        <f t="shared" ref="B5315:B5378" si="664">K5315</f>
        <v>51</v>
      </c>
      <c r="C5315" t="str">
        <f t="shared" ref="C5315:C5378" si="665">L5315</f>
        <v>dfs</v>
      </c>
      <c r="D5315" t="str">
        <f t="shared" ref="D5315:D5378" si="666">M5315</f>
        <v>drul</v>
      </c>
      <c r="E5315">
        <f t="shared" ref="E5315:E5378" si="667">N5315</f>
        <v>17</v>
      </c>
      <c r="F5315">
        <f t="shared" ref="F5315:F5378" si="668">O5315</f>
        <v>1140670</v>
      </c>
      <c r="G5315">
        <f t="shared" ref="G5315:G5378" si="669">P5315</f>
        <v>1140684</v>
      </c>
      <c r="H5315">
        <f t="shared" ref="H5315:H5378" si="670">Q5315</f>
        <v>20</v>
      </c>
      <c r="I5315">
        <f t="shared" ref="I5315:I5378" si="671">R5315</f>
        <v>4763.4759999999997</v>
      </c>
      <c r="J5315">
        <v>7</v>
      </c>
      <c r="K5315">
        <v>51</v>
      </c>
      <c r="L5315" t="s">
        <v>12</v>
      </c>
      <c r="M5315" t="s">
        <v>5</v>
      </c>
      <c r="N5315">
        <v>17</v>
      </c>
      <c r="O5315">
        <v>1140670</v>
      </c>
      <c r="P5315">
        <v>1140684</v>
      </c>
      <c r="Q5315">
        <v>20</v>
      </c>
      <c r="R5315">
        <v>4763.4759999999997</v>
      </c>
    </row>
    <row r="5316" spans="1:18" hidden="1" x14ac:dyDescent="0.25">
      <c r="A5316">
        <v>7</v>
      </c>
      <c r="B5316">
        <f t="shared" si="664"/>
        <v>51</v>
      </c>
      <c r="C5316" t="str">
        <f t="shared" si="665"/>
        <v>dfs</v>
      </c>
      <c r="D5316" t="str">
        <f t="shared" si="666"/>
        <v>ludr</v>
      </c>
      <c r="E5316">
        <f t="shared" si="667"/>
        <v>19</v>
      </c>
      <c r="F5316">
        <f t="shared" si="668"/>
        <v>35558</v>
      </c>
      <c r="G5316">
        <f t="shared" si="669"/>
        <v>35573</v>
      </c>
      <c r="H5316">
        <f t="shared" si="670"/>
        <v>20</v>
      </c>
      <c r="I5316">
        <f t="shared" si="671"/>
        <v>125.017</v>
      </c>
      <c r="J5316">
        <v>7</v>
      </c>
      <c r="K5316">
        <v>51</v>
      </c>
      <c r="L5316" t="s">
        <v>12</v>
      </c>
      <c r="M5316" t="s">
        <v>6</v>
      </c>
      <c r="N5316">
        <v>19</v>
      </c>
      <c r="O5316">
        <v>35558</v>
      </c>
      <c r="P5316">
        <v>35573</v>
      </c>
      <c r="Q5316">
        <v>20</v>
      </c>
      <c r="R5316">
        <v>125.017</v>
      </c>
    </row>
    <row r="5317" spans="1:18" hidden="1" x14ac:dyDescent="0.25">
      <c r="A5317">
        <v>7</v>
      </c>
      <c r="B5317">
        <f t="shared" si="664"/>
        <v>51</v>
      </c>
      <c r="C5317" t="str">
        <f t="shared" si="665"/>
        <v>dfs</v>
      </c>
      <c r="D5317" t="str">
        <f t="shared" si="666"/>
        <v>lurd</v>
      </c>
      <c r="E5317">
        <f t="shared" si="667"/>
        <v>15</v>
      </c>
      <c r="F5317">
        <f t="shared" si="668"/>
        <v>219792</v>
      </c>
      <c r="G5317">
        <f t="shared" si="669"/>
        <v>219803</v>
      </c>
      <c r="H5317">
        <f t="shared" si="670"/>
        <v>20</v>
      </c>
      <c r="I5317">
        <f t="shared" si="671"/>
        <v>828.15899999999999</v>
      </c>
      <c r="J5317">
        <v>7</v>
      </c>
      <c r="K5317">
        <v>51</v>
      </c>
      <c r="L5317" t="s">
        <v>12</v>
      </c>
      <c r="M5317" t="s">
        <v>7</v>
      </c>
      <c r="N5317">
        <v>15</v>
      </c>
      <c r="O5317">
        <v>219792</v>
      </c>
      <c r="P5317">
        <v>219803</v>
      </c>
      <c r="Q5317">
        <v>20</v>
      </c>
      <c r="R5317">
        <v>828.15899999999999</v>
      </c>
    </row>
    <row r="5318" spans="1:18" hidden="1" x14ac:dyDescent="0.25">
      <c r="A5318">
        <v>7</v>
      </c>
      <c r="B5318">
        <f t="shared" si="664"/>
        <v>51</v>
      </c>
      <c r="C5318" t="str">
        <f t="shared" si="665"/>
        <v>dfs</v>
      </c>
      <c r="D5318" t="str">
        <f t="shared" si="666"/>
        <v>rdlu</v>
      </c>
      <c r="E5318">
        <f t="shared" si="667"/>
        <v>19</v>
      </c>
      <c r="F5318">
        <f t="shared" si="668"/>
        <v>179572</v>
      </c>
      <c r="G5318">
        <f t="shared" si="669"/>
        <v>179593</v>
      </c>
      <c r="H5318">
        <f t="shared" si="670"/>
        <v>20</v>
      </c>
      <c r="I5318">
        <f t="shared" si="671"/>
        <v>845.23800000000006</v>
      </c>
      <c r="J5318">
        <v>7</v>
      </c>
      <c r="K5318">
        <v>51</v>
      </c>
      <c r="L5318" t="s">
        <v>12</v>
      </c>
      <c r="M5318" t="s">
        <v>8</v>
      </c>
      <c r="N5318">
        <v>19</v>
      </c>
      <c r="O5318">
        <v>179572</v>
      </c>
      <c r="P5318">
        <v>179593</v>
      </c>
      <c r="Q5318">
        <v>20</v>
      </c>
      <c r="R5318">
        <v>845.23800000000006</v>
      </c>
    </row>
    <row r="5319" spans="1:18" hidden="1" x14ac:dyDescent="0.25">
      <c r="A5319">
        <v>7</v>
      </c>
      <c r="B5319">
        <f t="shared" si="664"/>
        <v>51</v>
      </c>
      <c r="C5319" t="str">
        <f t="shared" si="665"/>
        <v>dfs</v>
      </c>
      <c r="D5319" t="str">
        <f t="shared" si="666"/>
        <v>rdul</v>
      </c>
      <c r="E5319">
        <f t="shared" si="667"/>
        <v>19</v>
      </c>
      <c r="F5319">
        <f t="shared" si="668"/>
        <v>126491</v>
      </c>
      <c r="G5319">
        <f t="shared" si="669"/>
        <v>126510</v>
      </c>
      <c r="H5319">
        <f t="shared" si="670"/>
        <v>20</v>
      </c>
      <c r="I5319">
        <f t="shared" si="671"/>
        <v>572.33399999999995</v>
      </c>
      <c r="J5319">
        <v>7</v>
      </c>
      <c r="K5319">
        <v>51</v>
      </c>
      <c r="L5319" t="s">
        <v>12</v>
      </c>
      <c r="M5319" t="s">
        <v>9</v>
      </c>
      <c r="N5319">
        <v>19</v>
      </c>
      <c r="O5319">
        <v>126491</v>
      </c>
      <c r="P5319">
        <v>126510</v>
      </c>
      <c r="Q5319">
        <v>20</v>
      </c>
      <c r="R5319">
        <v>572.33399999999995</v>
      </c>
    </row>
    <row r="5320" spans="1:18" hidden="1" x14ac:dyDescent="0.25">
      <c r="A5320">
        <v>7</v>
      </c>
      <c r="B5320">
        <f t="shared" si="664"/>
        <v>51</v>
      </c>
      <c r="C5320" t="str">
        <f t="shared" si="665"/>
        <v>dfs</v>
      </c>
      <c r="D5320" t="str">
        <f t="shared" si="666"/>
        <v>uldr</v>
      </c>
      <c r="E5320">
        <f t="shared" si="667"/>
        <v>19</v>
      </c>
      <c r="F5320">
        <f t="shared" si="668"/>
        <v>34073</v>
      </c>
      <c r="G5320">
        <f t="shared" si="669"/>
        <v>34090</v>
      </c>
      <c r="H5320">
        <f t="shared" si="670"/>
        <v>20</v>
      </c>
      <c r="I5320">
        <f t="shared" si="671"/>
        <v>136.786</v>
      </c>
      <c r="J5320">
        <v>7</v>
      </c>
      <c r="K5320">
        <v>51</v>
      </c>
      <c r="L5320" t="s">
        <v>12</v>
      </c>
      <c r="M5320" t="s">
        <v>10</v>
      </c>
      <c r="N5320">
        <v>19</v>
      </c>
      <c r="O5320">
        <v>34073</v>
      </c>
      <c r="P5320">
        <v>34090</v>
      </c>
      <c r="Q5320">
        <v>20</v>
      </c>
      <c r="R5320">
        <v>136.786</v>
      </c>
    </row>
    <row r="5321" spans="1:18" hidden="1" x14ac:dyDescent="0.25">
      <c r="A5321">
        <v>7</v>
      </c>
      <c r="B5321">
        <f t="shared" si="664"/>
        <v>51</v>
      </c>
      <c r="C5321" t="str">
        <f t="shared" si="665"/>
        <v>dfs</v>
      </c>
      <c r="D5321" t="str">
        <f t="shared" si="666"/>
        <v>ulrd</v>
      </c>
      <c r="E5321">
        <f t="shared" si="667"/>
        <v>15</v>
      </c>
      <c r="F5321">
        <f t="shared" si="668"/>
        <v>175277</v>
      </c>
      <c r="G5321">
        <f t="shared" si="669"/>
        <v>175290</v>
      </c>
      <c r="H5321">
        <f t="shared" si="670"/>
        <v>20</v>
      </c>
      <c r="I5321">
        <f t="shared" si="671"/>
        <v>959.79600000000005</v>
      </c>
      <c r="J5321">
        <v>7</v>
      </c>
      <c r="K5321">
        <v>51</v>
      </c>
      <c r="L5321" t="s">
        <v>12</v>
      </c>
      <c r="M5321" t="s">
        <v>11</v>
      </c>
      <c r="N5321">
        <v>15</v>
      </c>
      <c r="O5321">
        <v>175277</v>
      </c>
      <c r="P5321">
        <v>175290</v>
      </c>
      <c r="Q5321">
        <v>20</v>
      </c>
      <c r="R5321">
        <v>959.79600000000005</v>
      </c>
    </row>
    <row r="5322" spans="1:18" hidden="1" x14ac:dyDescent="0.25">
      <c r="A5322">
        <v>7</v>
      </c>
      <c r="B5322">
        <f t="shared" si="664"/>
        <v>52</v>
      </c>
      <c r="C5322" t="str">
        <f t="shared" si="665"/>
        <v>dfs</v>
      </c>
      <c r="D5322" t="str">
        <f t="shared" si="666"/>
        <v>drlu</v>
      </c>
      <c r="E5322">
        <f t="shared" si="667"/>
        <v>17</v>
      </c>
      <c r="F5322">
        <f t="shared" si="668"/>
        <v>1224835</v>
      </c>
      <c r="G5322">
        <f t="shared" si="669"/>
        <v>1224850</v>
      </c>
      <c r="H5322">
        <f t="shared" si="670"/>
        <v>20</v>
      </c>
      <c r="I5322">
        <f t="shared" si="671"/>
        <v>5795.9610000000002</v>
      </c>
      <c r="J5322">
        <v>7</v>
      </c>
      <c r="K5322">
        <v>52</v>
      </c>
      <c r="L5322" t="s">
        <v>12</v>
      </c>
      <c r="M5322" t="s">
        <v>4</v>
      </c>
      <c r="N5322">
        <v>17</v>
      </c>
      <c r="O5322">
        <v>1224835</v>
      </c>
      <c r="P5322">
        <v>1224850</v>
      </c>
      <c r="Q5322">
        <v>20</v>
      </c>
      <c r="R5322">
        <v>5795.9610000000002</v>
      </c>
    </row>
    <row r="5323" spans="1:18" hidden="1" x14ac:dyDescent="0.25">
      <c r="A5323">
        <v>7</v>
      </c>
      <c r="B5323">
        <f t="shared" si="664"/>
        <v>52</v>
      </c>
      <c r="C5323" t="str">
        <f t="shared" si="665"/>
        <v>dfs</v>
      </c>
      <c r="D5323" t="str">
        <f t="shared" si="666"/>
        <v>drul</v>
      </c>
      <c r="E5323">
        <f t="shared" si="667"/>
        <v>17</v>
      </c>
      <c r="F5323">
        <f t="shared" si="668"/>
        <v>1182633</v>
      </c>
      <c r="G5323">
        <f t="shared" si="669"/>
        <v>1182650</v>
      </c>
      <c r="H5323">
        <f t="shared" si="670"/>
        <v>20</v>
      </c>
      <c r="I5323">
        <f t="shared" si="671"/>
        <v>5031.5479999999998</v>
      </c>
      <c r="J5323">
        <v>7</v>
      </c>
      <c r="K5323">
        <v>52</v>
      </c>
      <c r="L5323" t="s">
        <v>12</v>
      </c>
      <c r="M5323" t="s">
        <v>5</v>
      </c>
      <c r="N5323">
        <v>17</v>
      </c>
      <c r="O5323">
        <v>1182633</v>
      </c>
      <c r="P5323">
        <v>1182650</v>
      </c>
      <c r="Q5323">
        <v>20</v>
      </c>
      <c r="R5323">
        <v>5031.5479999999998</v>
      </c>
    </row>
    <row r="5324" spans="1:18" hidden="1" x14ac:dyDescent="0.25">
      <c r="A5324">
        <v>7</v>
      </c>
      <c r="B5324">
        <f t="shared" si="664"/>
        <v>52</v>
      </c>
      <c r="C5324" t="str">
        <f t="shared" si="665"/>
        <v>dfs</v>
      </c>
      <c r="D5324" t="str">
        <f t="shared" si="666"/>
        <v>ludr</v>
      </c>
      <c r="E5324">
        <f t="shared" si="667"/>
        <v>17</v>
      </c>
      <c r="F5324">
        <f t="shared" si="668"/>
        <v>132495</v>
      </c>
      <c r="G5324">
        <f t="shared" si="669"/>
        <v>132506</v>
      </c>
      <c r="H5324">
        <f t="shared" si="670"/>
        <v>20</v>
      </c>
      <c r="I5324">
        <f t="shared" si="671"/>
        <v>482.53500000000003</v>
      </c>
      <c r="J5324">
        <v>7</v>
      </c>
      <c r="K5324">
        <v>52</v>
      </c>
      <c r="L5324" t="s">
        <v>12</v>
      </c>
      <c r="M5324" t="s">
        <v>6</v>
      </c>
      <c r="N5324">
        <v>17</v>
      </c>
      <c r="O5324">
        <v>132495</v>
      </c>
      <c r="P5324">
        <v>132506</v>
      </c>
      <c r="Q5324">
        <v>20</v>
      </c>
      <c r="R5324">
        <v>482.53500000000003</v>
      </c>
    </row>
    <row r="5325" spans="1:18" hidden="1" x14ac:dyDescent="0.25">
      <c r="A5325">
        <v>7</v>
      </c>
      <c r="B5325">
        <f t="shared" si="664"/>
        <v>52</v>
      </c>
      <c r="C5325" t="str">
        <f t="shared" si="665"/>
        <v>dfs</v>
      </c>
      <c r="D5325" t="str">
        <f t="shared" si="666"/>
        <v>lurd</v>
      </c>
      <c r="E5325">
        <f t="shared" si="667"/>
        <v>17</v>
      </c>
      <c r="F5325">
        <f t="shared" si="668"/>
        <v>189</v>
      </c>
      <c r="G5325">
        <f t="shared" si="669"/>
        <v>204</v>
      </c>
      <c r="H5325">
        <f t="shared" si="670"/>
        <v>20</v>
      </c>
      <c r="I5325">
        <f t="shared" si="671"/>
        <v>1.3120000000000001</v>
      </c>
      <c r="J5325">
        <v>7</v>
      </c>
      <c r="K5325">
        <v>52</v>
      </c>
      <c r="L5325" t="s">
        <v>12</v>
      </c>
      <c r="M5325" t="s">
        <v>7</v>
      </c>
      <c r="N5325">
        <v>17</v>
      </c>
      <c r="O5325">
        <v>189</v>
      </c>
      <c r="P5325">
        <v>204</v>
      </c>
      <c r="Q5325">
        <v>20</v>
      </c>
      <c r="R5325">
        <v>1.3120000000000001</v>
      </c>
    </row>
    <row r="5326" spans="1:18" hidden="1" x14ac:dyDescent="0.25">
      <c r="A5326">
        <v>7</v>
      </c>
      <c r="B5326">
        <f t="shared" si="664"/>
        <v>52</v>
      </c>
      <c r="C5326" t="str">
        <f t="shared" si="665"/>
        <v>dfs</v>
      </c>
      <c r="D5326" t="str">
        <f t="shared" si="666"/>
        <v>rdlu</v>
      </c>
      <c r="E5326">
        <f t="shared" si="667"/>
        <v>17</v>
      </c>
      <c r="F5326">
        <f t="shared" si="668"/>
        <v>1057920</v>
      </c>
      <c r="G5326">
        <f t="shared" si="669"/>
        <v>1057935</v>
      </c>
      <c r="H5326">
        <f t="shared" si="670"/>
        <v>20</v>
      </c>
      <c r="I5326">
        <f t="shared" si="671"/>
        <v>4420.4309999999996</v>
      </c>
      <c r="J5326">
        <v>7</v>
      </c>
      <c r="K5326">
        <v>52</v>
      </c>
      <c r="L5326" t="s">
        <v>12</v>
      </c>
      <c r="M5326" t="s">
        <v>8</v>
      </c>
      <c r="N5326">
        <v>17</v>
      </c>
      <c r="O5326">
        <v>1057920</v>
      </c>
      <c r="P5326">
        <v>1057935</v>
      </c>
      <c r="Q5326">
        <v>20</v>
      </c>
      <c r="R5326">
        <v>4420.4309999999996</v>
      </c>
    </row>
    <row r="5327" spans="1:18" hidden="1" x14ac:dyDescent="0.25">
      <c r="A5327">
        <v>7</v>
      </c>
      <c r="B5327">
        <f t="shared" si="664"/>
        <v>52</v>
      </c>
      <c r="C5327" t="str">
        <f t="shared" si="665"/>
        <v>dfs</v>
      </c>
      <c r="D5327" t="str">
        <f t="shared" si="666"/>
        <v>rdul</v>
      </c>
      <c r="E5327">
        <f t="shared" si="667"/>
        <v>17</v>
      </c>
      <c r="F5327">
        <f t="shared" si="668"/>
        <v>1014010</v>
      </c>
      <c r="G5327">
        <f t="shared" si="669"/>
        <v>1014027</v>
      </c>
      <c r="H5327">
        <f t="shared" si="670"/>
        <v>20</v>
      </c>
      <c r="I5327">
        <f t="shared" si="671"/>
        <v>4446.6450000000004</v>
      </c>
      <c r="J5327">
        <v>7</v>
      </c>
      <c r="K5327">
        <v>52</v>
      </c>
      <c r="L5327" t="s">
        <v>12</v>
      </c>
      <c r="M5327" t="s">
        <v>9</v>
      </c>
      <c r="N5327">
        <v>17</v>
      </c>
      <c r="O5327">
        <v>1014010</v>
      </c>
      <c r="P5327">
        <v>1014027</v>
      </c>
      <c r="Q5327">
        <v>20</v>
      </c>
      <c r="R5327">
        <v>4446.6450000000004</v>
      </c>
    </row>
    <row r="5328" spans="1:18" hidden="1" x14ac:dyDescent="0.25">
      <c r="A5328">
        <v>7</v>
      </c>
      <c r="B5328">
        <f t="shared" si="664"/>
        <v>52</v>
      </c>
      <c r="C5328" t="str">
        <f t="shared" si="665"/>
        <v>dfs</v>
      </c>
      <c r="D5328" t="str">
        <f t="shared" si="666"/>
        <v>uldr</v>
      </c>
      <c r="E5328">
        <f t="shared" si="667"/>
        <v>17</v>
      </c>
      <c r="F5328">
        <f t="shared" si="668"/>
        <v>132585</v>
      </c>
      <c r="G5328">
        <f t="shared" si="669"/>
        <v>132596</v>
      </c>
      <c r="H5328">
        <f t="shared" si="670"/>
        <v>20</v>
      </c>
      <c r="I5328">
        <f t="shared" si="671"/>
        <v>488.22</v>
      </c>
      <c r="J5328">
        <v>7</v>
      </c>
      <c r="K5328">
        <v>52</v>
      </c>
      <c r="L5328" t="s">
        <v>12</v>
      </c>
      <c r="M5328" t="s">
        <v>10</v>
      </c>
      <c r="N5328">
        <v>17</v>
      </c>
      <c r="O5328">
        <v>132585</v>
      </c>
      <c r="P5328">
        <v>132596</v>
      </c>
      <c r="Q5328">
        <v>20</v>
      </c>
      <c r="R5328">
        <v>488.22</v>
      </c>
    </row>
    <row r="5329" spans="1:18" hidden="1" x14ac:dyDescent="0.25">
      <c r="A5329">
        <v>7</v>
      </c>
      <c r="B5329">
        <f t="shared" si="664"/>
        <v>52</v>
      </c>
      <c r="C5329" t="str">
        <f t="shared" si="665"/>
        <v>dfs</v>
      </c>
      <c r="D5329" t="str">
        <f t="shared" si="666"/>
        <v>ulrd</v>
      </c>
      <c r="E5329">
        <f t="shared" si="667"/>
        <v>17</v>
      </c>
      <c r="F5329">
        <f t="shared" si="668"/>
        <v>189</v>
      </c>
      <c r="G5329">
        <f t="shared" si="669"/>
        <v>204</v>
      </c>
      <c r="H5329">
        <f t="shared" si="670"/>
        <v>20</v>
      </c>
      <c r="I5329">
        <f t="shared" si="671"/>
        <v>1.3220000000000001</v>
      </c>
      <c r="J5329">
        <v>7</v>
      </c>
      <c r="K5329">
        <v>52</v>
      </c>
      <c r="L5329" t="s">
        <v>12</v>
      </c>
      <c r="M5329" t="s">
        <v>11</v>
      </c>
      <c r="N5329">
        <v>17</v>
      </c>
      <c r="O5329">
        <v>189</v>
      </c>
      <c r="P5329">
        <v>204</v>
      </c>
      <c r="Q5329">
        <v>20</v>
      </c>
      <c r="R5329">
        <v>1.3220000000000001</v>
      </c>
    </row>
    <row r="5330" spans="1:18" hidden="1" x14ac:dyDescent="0.25">
      <c r="A5330">
        <v>7</v>
      </c>
      <c r="B5330">
        <f t="shared" si="664"/>
        <v>53</v>
      </c>
      <c r="C5330" t="str">
        <f t="shared" si="665"/>
        <v>dfs</v>
      </c>
      <c r="D5330" t="str">
        <f t="shared" si="666"/>
        <v>drlu</v>
      </c>
      <c r="E5330">
        <f t="shared" si="667"/>
        <v>17</v>
      </c>
      <c r="F5330">
        <f t="shared" si="668"/>
        <v>10110</v>
      </c>
      <c r="G5330">
        <f t="shared" si="669"/>
        <v>10129</v>
      </c>
      <c r="H5330">
        <f t="shared" si="670"/>
        <v>20</v>
      </c>
      <c r="I5330">
        <f t="shared" si="671"/>
        <v>58.500999999999998</v>
      </c>
      <c r="J5330">
        <v>7</v>
      </c>
      <c r="K5330">
        <v>53</v>
      </c>
      <c r="L5330" t="s">
        <v>12</v>
      </c>
      <c r="M5330" t="s">
        <v>4</v>
      </c>
      <c r="N5330">
        <v>17</v>
      </c>
      <c r="O5330">
        <v>10110</v>
      </c>
      <c r="P5330">
        <v>10129</v>
      </c>
      <c r="Q5330">
        <v>20</v>
      </c>
      <c r="R5330">
        <v>58.500999999999998</v>
      </c>
    </row>
    <row r="5331" spans="1:18" hidden="1" x14ac:dyDescent="0.25">
      <c r="A5331">
        <v>7</v>
      </c>
      <c r="B5331">
        <f t="shared" si="664"/>
        <v>53</v>
      </c>
      <c r="C5331" t="str">
        <f t="shared" si="665"/>
        <v>dfs</v>
      </c>
      <c r="D5331" t="str">
        <f t="shared" si="666"/>
        <v>drul</v>
      </c>
      <c r="E5331">
        <f t="shared" si="667"/>
        <v>17</v>
      </c>
      <c r="F5331">
        <f t="shared" si="668"/>
        <v>85755</v>
      </c>
      <c r="G5331">
        <f t="shared" si="669"/>
        <v>85773</v>
      </c>
      <c r="H5331">
        <f t="shared" si="670"/>
        <v>20</v>
      </c>
      <c r="I5331">
        <f t="shared" si="671"/>
        <v>402.548</v>
      </c>
      <c r="J5331">
        <v>7</v>
      </c>
      <c r="K5331">
        <v>53</v>
      </c>
      <c r="L5331" t="s">
        <v>12</v>
      </c>
      <c r="M5331" t="s">
        <v>5</v>
      </c>
      <c r="N5331">
        <v>17</v>
      </c>
      <c r="O5331">
        <v>85755</v>
      </c>
      <c r="P5331">
        <v>85773</v>
      </c>
      <c r="Q5331">
        <v>20</v>
      </c>
      <c r="R5331">
        <v>402.548</v>
      </c>
    </row>
    <row r="5332" spans="1:18" hidden="1" x14ac:dyDescent="0.25">
      <c r="A5332">
        <v>7</v>
      </c>
      <c r="B5332">
        <f t="shared" si="664"/>
        <v>53</v>
      </c>
      <c r="C5332" t="str">
        <f t="shared" si="665"/>
        <v>dfs</v>
      </c>
      <c r="D5332" t="str">
        <f t="shared" si="666"/>
        <v>ludr</v>
      </c>
      <c r="E5332">
        <f t="shared" si="667"/>
        <v>19</v>
      </c>
      <c r="F5332">
        <f t="shared" si="668"/>
        <v>506112</v>
      </c>
      <c r="G5332">
        <f t="shared" si="669"/>
        <v>506131</v>
      </c>
      <c r="H5332">
        <f t="shared" si="670"/>
        <v>20</v>
      </c>
      <c r="I5332">
        <f t="shared" si="671"/>
        <v>2576.893</v>
      </c>
      <c r="J5332">
        <v>7</v>
      </c>
      <c r="K5332">
        <v>53</v>
      </c>
      <c r="L5332" t="s">
        <v>12</v>
      </c>
      <c r="M5332" t="s">
        <v>6</v>
      </c>
      <c r="N5332">
        <v>19</v>
      </c>
      <c r="O5332">
        <v>506112</v>
      </c>
      <c r="P5332">
        <v>506131</v>
      </c>
      <c r="Q5332">
        <v>20</v>
      </c>
      <c r="R5332">
        <v>2576.893</v>
      </c>
    </row>
    <row r="5333" spans="1:18" hidden="1" x14ac:dyDescent="0.25">
      <c r="A5333">
        <v>7</v>
      </c>
      <c r="B5333">
        <f t="shared" si="664"/>
        <v>53</v>
      </c>
      <c r="C5333" t="str">
        <f t="shared" si="665"/>
        <v>dfs</v>
      </c>
      <c r="D5333" t="str">
        <f t="shared" si="666"/>
        <v>lurd</v>
      </c>
      <c r="E5333">
        <f t="shared" si="667"/>
        <v>19</v>
      </c>
      <c r="F5333">
        <f t="shared" si="668"/>
        <v>371972</v>
      </c>
      <c r="G5333">
        <f t="shared" si="669"/>
        <v>371990</v>
      </c>
      <c r="H5333">
        <f t="shared" si="670"/>
        <v>20</v>
      </c>
      <c r="I5333">
        <f t="shared" si="671"/>
        <v>1656.172</v>
      </c>
      <c r="J5333">
        <v>7</v>
      </c>
      <c r="K5333">
        <v>53</v>
      </c>
      <c r="L5333" t="s">
        <v>12</v>
      </c>
      <c r="M5333" t="s">
        <v>7</v>
      </c>
      <c r="N5333">
        <v>19</v>
      </c>
      <c r="O5333">
        <v>371972</v>
      </c>
      <c r="P5333">
        <v>371990</v>
      </c>
      <c r="Q5333">
        <v>20</v>
      </c>
      <c r="R5333">
        <v>1656.172</v>
      </c>
    </row>
    <row r="5334" spans="1:18" hidden="1" x14ac:dyDescent="0.25">
      <c r="A5334">
        <v>7</v>
      </c>
      <c r="B5334">
        <f t="shared" si="664"/>
        <v>53</v>
      </c>
      <c r="C5334" t="str">
        <f t="shared" si="665"/>
        <v>dfs</v>
      </c>
      <c r="D5334" t="str">
        <f t="shared" si="666"/>
        <v>rdlu</v>
      </c>
      <c r="E5334">
        <f t="shared" si="667"/>
        <v>19</v>
      </c>
      <c r="F5334">
        <f t="shared" si="668"/>
        <v>288524</v>
      </c>
      <c r="G5334">
        <f t="shared" si="669"/>
        <v>288542</v>
      </c>
      <c r="H5334">
        <f t="shared" si="670"/>
        <v>20</v>
      </c>
      <c r="I5334">
        <f t="shared" si="671"/>
        <v>1459.116</v>
      </c>
      <c r="J5334">
        <v>7</v>
      </c>
      <c r="K5334">
        <v>53</v>
      </c>
      <c r="L5334" t="s">
        <v>12</v>
      </c>
      <c r="M5334" t="s">
        <v>8</v>
      </c>
      <c r="N5334">
        <v>19</v>
      </c>
      <c r="O5334">
        <v>288524</v>
      </c>
      <c r="P5334">
        <v>288542</v>
      </c>
      <c r="Q5334">
        <v>20</v>
      </c>
      <c r="R5334">
        <v>1459.116</v>
      </c>
    </row>
    <row r="5335" spans="1:18" hidden="1" x14ac:dyDescent="0.25">
      <c r="A5335">
        <v>7</v>
      </c>
      <c r="B5335">
        <f t="shared" si="664"/>
        <v>53</v>
      </c>
      <c r="C5335" t="str">
        <f t="shared" si="665"/>
        <v>dfs</v>
      </c>
      <c r="D5335" t="str">
        <f t="shared" si="666"/>
        <v>rdul</v>
      </c>
      <c r="E5335">
        <f t="shared" si="667"/>
        <v>19</v>
      </c>
      <c r="F5335">
        <f t="shared" si="668"/>
        <v>77545</v>
      </c>
      <c r="G5335">
        <f t="shared" si="669"/>
        <v>77566</v>
      </c>
      <c r="H5335">
        <f t="shared" si="670"/>
        <v>20</v>
      </c>
      <c r="I5335">
        <f t="shared" si="671"/>
        <v>463.52</v>
      </c>
      <c r="J5335">
        <v>7</v>
      </c>
      <c r="K5335">
        <v>53</v>
      </c>
      <c r="L5335" t="s">
        <v>12</v>
      </c>
      <c r="M5335" t="s">
        <v>9</v>
      </c>
      <c r="N5335">
        <v>19</v>
      </c>
      <c r="O5335">
        <v>77545</v>
      </c>
      <c r="P5335">
        <v>77566</v>
      </c>
      <c r="Q5335">
        <v>20</v>
      </c>
      <c r="R5335">
        <v>463.52</v>
      </c>
    </row>
    <row r="5336" spans="1:18" hidden="1" x14ac:dyDescent="0.25">
      <c r="A5336">
        <v>7</v>
      </c>
      <c r="B5336">
        <f t="shared" si="664"/>
        <v>53</v>
      </c>
      <c r="C5336" t="str">
        <f t="shared" si="665"/>
        <v>dfs</v>
      </c>
      <c r="D5336" t="str">
        <f t="shared" si="666"/>
        <v>uldr</v>
      </c>
      <c r="E5336">
        <f t="shared" si="667"/>
        <v>17</v>
      </c>
      <c r="F5336">
        <f t="shared" si="668"/>
        <v>132585</v>
      </c>
      <c r="G5336">
        <f t="shared" si="669"/>
        <v>132598</v>
      </c>
      <c r="H5336">
        <f t="shared" si="670"/>
        <v>20</v>
      </c>
      <c r="I5336">
        <f t="shared" si="671"/>
        <v>606.69200000000001</v>
      </c>
      <c r="J5336">
        <v>7</v>
      </c>
      <c r="K5336">
        <v>53</v>
      </c>
      <c r="L5336" t="s">
        <v>12</v>
      </c>
      <c r="M5336" t="s">
        <v>10</v>
      </c>
      <c r="N5336">
        <v>17</v>
      </c>
      <c r="O5336">
        <v>132585</v>
      </c>
      <c r="P5336">
        <v>132598</v>
      </c>
      <c r="Q5336">
        <v>20</v>
      </c>
      <c r="R5336">
        <v>606.69200000000001</v>
      </c>
    </row>
    <row r="5337" spans="1:18" hidden="1" x14ac:dyDescent="0.25">
      <c r="A5337">
        <v>7</v>
      </c>
      <c r="B5337">
        <f t="shared" si="664"/>
        <v>53</v>
      </c>
      <c r="C5337" t="str">
        <f t="shared" si="665"/>
        <v>dfs</v>
      </c>
      <c r="D5337" t="str">
        <f t="shared" si="666"/>
        <v>ulrd</v>
      </c>
      <c r="E5337">
        <f t="shared" si="667"/>
        <v>17</v>
      </c>
      <c r="F5337">
        <f t="shared" si="668"/>
        <v>189</v>
      </c>
      <c r="G5337">
        <f t="shared" si="669"/>
        <v>206</v>
      </c>
      <c r="H5337">
        <f t="shared" si="670"/>
        <v>20</v>
      </c>
      <c r="I5337">
        <f t="shared" si="671"/>
        <v>1.3120000000000001</v>
      </c>
      <c r="J5337">
        <v>7</v>
      </c>
      <c r="K5337">
        <v>53</v>
      </c>
      <c r="L5337" t="s">
        <v>12</v>
      </c>
      <c r="M5337" t="s">
        <v>11</v>
      </c>
      <c r="N5337">
        <v>17</v>
      </c>
      <c r="O5337">
        <v>189</v>
      </c>
      <c r="P5337">
        <v>206</v>
      </c>
      <c r="Q5337">
        <v>20</v>
      </c>
      <c r="R5337">
        <v>1.3120000000000001</v>
      </c>
    </row>
    <row r="5338" spans="1:18" hidden="1" x14ac:dyDescent="0.25">
      <c r="A5338">
        <v>7</v>
      </c>
      <c r="B5338">
        <f t="shared" si="664"/>
        <v>54</v>
      </c>
      <c r="C5338" t="str">
        <f t="shared" si="665"/>
        <v>dfs</v>
      </c>
      <c r="D5338" t="str">
        <f t="shared" si="666"/>
        <v>drlu</v>
      </c>
      <c r="E5338">
        <f t="shared" si="667"/>
        <v>17</v>
      </c>
      <c r="F5338">
        <f t="shared" si="668"/>
        <v>612211</v>
      </c>
      <c r="G5338">
        <f t="shared" si="669"/>
        <v>612226</v>
      </c>
      <c r="H5338">
        <f t="shared" si="670"/>
        <v>20</v>
      </c>
      <c r="I5338">
        <f t="shared" si="671"/>
        <v>2456.8429999999998</v>
      </c>
      <c r="J5338">
        <v>7</v>
      </c>
      <c r="K5338">
        <v>54</v>
      </c>
      <c r="L5338" t="s">
        <v>12</v>
      </c>
      <c r="M5338" t="s">
        <v>4</v>
      </c>
      <c r="N5338">
        <v>17</v>
      </c>
      <c r="O5338">
        <v>612211</v>
      </c>
      <c r="P5338">
        <v>612226</v>
      </c>
      <c r="Q5338">
        <v>20</v>
      </c>
      <c r="R5338">
        <v>2456.8429999999998</v>
      </c>
    </row>
    <row r="5339" spans="1:18" hidden="1" x14ac:dyDescent="0.25">
      <c r="A5339">
        <v>7</v>
      </c>
      <c r="B5339">
        <f t="shared" si="664"/>
        <v>54</v>
      </c>
      <c r="C5339" t="str">
        <f t="shared" si="665"/>
        <v>dfs</v>
      </c>
      <c r="D5339" t="str">
        <f t="shared" si="666"/>
        <v>drul</v>
      </c>
      <c r="E5339">
        <f t="shared" si="667"/>
        <v>17</v>
      </c>
      <c r="F5339">
        <f t="shared" si="668"/>
        <v>595990</v>
      </c>
      <c r="G5339">
        <f t="shared" si="669"/>
        <v>596007</v>
      </c>
      <c r="H5339">
        <f t="shared" si="670"/>
        <v>20</v>
      </c>
      <c r="I5339">
        <f t="shared" si="671"/>
        <v>2409.1489999999999</v>
      </c>
      <c r="J5339">
        <v>7</v>
      </c>
      <c r="K5339">
        <v>54</v>
      </c>
      <c r="L5339" t="s">
        <v>12</v>
      </c>
      <c r="M5339" t="s">
        <v>5</v>
      </c>
      <c r="N5339">
        <v>17</v>
      </c>
      <c r="O5339">
        <v>595990</v>
      </c>
      <c r="P5339">
        <v>596007</v>
      </c>
      <c r="Q5339">
        <v>20</v>
      </c>
      <c r="R5339">
        <v>2409.1489999999999</v>
      </c>
    </row>
    <row r="5340" spans="1:18" hidden="1" x14ac:dyDescent="0.25">
      <c r="A5340">
        <v>7</v>
      </c>
      <c r="B5340">
        <f t="shared" si="664"/>
        <v>54</v>
      </c>
      <c r="C5340" t="str">
        <f t="shared" si="665"/>
        <v>dfs</v>
      </c>
      <c r="D5340" t="str">
        <f t="shared" si="666"/>
        <v>ludr</v>
      </c>
      <c r="E5340">
        <f t="shared" si="667"/>
        <v>17</v>
      </c>
      <c r="F5340">
        <f t="shared" si="668"/>
        <v>174750</v>
      </c>
      <c r="G5340">
        <f t="shared" si="669"/>
        <v>174765</v>
      </c>
      <c r="H5340">
        <f t="shared" si="670"/>
        <v>20</v>
      </c>
      <c r="I5340">
        <f t="shared" si="671"/>
        <v>639.24</v>
      </c>
      <c r="J5340">
        <v>7</v>
      </c>
      <c r="K5340">
        <v>54</v>
      </c>
      <c r="L5340" t="s">
        <v>12</v>
      </c>
      <c r="M5340" t="s">
        <v>6</v>
      </c>
      <c r="N5340">
        <v>17</v>
      </c>
      <c r="O5340">
        <v>174750</v>
      </c>
      <c r="P5340">
        <v>174765</v>
      </c>
      <c r="Q5340">
        <v>20</v>
      </c>
      <c r="R5340">
        <v>639.24</v>
      </c>
    </row>
    <row r="5341" spans="1:18" hidden="1" x14ac:dyDescent="0.25">
      <c r="A5341">
        <v>7</v>
      </c>
      <c r="B5341">
        <f t="shared" si="664"/>
        <v>54</v>
      </c>
      <c r="C5341" t="str">
        <f t="shared" si="665"/>
        <v>dfs</v>
      </c>
      <c r="D5341" t="str">
        <f t="shared" si="666"/>
        <v>lurd</v>
      </c>
      <c r="E5341">
        <f t="shared" si="667"/>
        <v>19</v>
      </c>
      <c r="F5341">
        <f t="shared" si="668"/>
        <v>22304</v>
      </c>
      <c r="G5341">
        <f t="shared" si="669"/>
        <v>22321</v>
      </c>
      <c r="H5341">
        <f t="shared" si="670"/>
        <v>20</v>
      </c>
      <c r="I5341">
        <f t="shared" si="671"/>
        <v>77.701999999999998</v>
      </c>
      <c r="J5341">
        <v>7</v>
      </c>
      <c r="K5341">
        <v>54</v>
      </c>
      <c r="L5341" t="s">
        <v>12</v>
      </c>
      <c r="M5341" t="s">
        <v>7</v>
      </c>
      <c r="N5341">
        <v>19</v>
      </c>
      <c r="O5341">
        <v>22304</v>
      </c>
      <c r="P5341">
        <v>22321</v>
      </c>
      <c r="Q5341">
        <v>20</v>
      </c>
      <c r="R5341">
        <v>77.701999999999998</v>
      </c>
    </row>
    <row r="5342" spans="1:18" hidden="1" x14ac:dyDescent="0.25">
      <c r="A5342">
        <v>7</v>
      </c>
      <c r="B5342">
        <f t="shared" si="664"/>
        <v>54</v>
      </c>
      <c r="C5342" t="str">
        <f t="shared" si="665"/>
        <v>dfs</v>
      </c>
      <c r="D5342" t="str">
        <f t="shared" si="666"/>
        <v>rdlu</v>
      </c>
      <c r="E5342">
        <f t="shared" si="667"/>
        <v>19</v>
      </c>
      <c r="F5342">
        <f t="shared" si="668"/>
        <v>786656</v>
      </c>
      <c r="G5342">
        <f t="shared" si="669"/>
        <v>786672</v>
      </c>
      <c r="H5342">
        <f t="shared" si="670"/>
        <v>20</v>
      </c>
      <c r="I5342">
        <f t="shared" si="671"/>
        <v>3156.4639999999999</v>
      </c>
      <c r="J5342">
        <v>7</v>
      </c>
      <c r="K5342">
        <v>54</v>
      </c>
      <c r="L5342" t="s">
        <v>12</v>
      </c>
      <c r="M5342" t="s">
        <v>8</v>
      </c>
      <c r="N5342">
        <v>19</v>
      </c>
      <c r="O5342">
        <v>786656</v>
      </c>
      <c r="P5342">
        <v>786672</v>
      </c>
      <c r="Q5342">
        <v>20</v>
      </c>
      <c r="R5342">
        <v>3156.4639999999999</v>
      </c>
    </row>
    <row r="5343" spans="1:18" hidden="1" x14ac:dyDescent="0.25">
      <c r="A5343">
        <v>7</v>
      </c>
      <c r="B5343">
        <f t="shared" si="664"/>
        <v>54</v>
      </c>
      <c r="C5343" t="str">
        <f t="shared" si="665"/>
        <v>dfs</v>
      </c>
      <c r="D5343" t="str">
        <f t="shared" si="666"/>
        <v>rdul</v>
      </c>
      <c r="E5343">
        <f t="shared" si="667"/>
        <v>19</v>
      </c>
      <c r="F5343">
        <f t="shared" si="668"/>
        <v>713084</v>
      </c>
      <c r="G5343">
        <f t="shared" si="669"/>
        <v>713103</v>
      </c>
      <c r="H5343">
        <f t="shared" si="670"/>
        <v>20</v>
      </c>
      <c r="I5343">
        <f t="shared" si="671"/>
        <v>2955.7469999999998</v>
      </c>
      <c r="J5343">
        <v>7</v>
      </c>
      <c r="K5343">
        <v>54</v>
      </c>
      <c r="L5343" t="s">
        <v>12</v>
      </c>
      <c r="M5343" t="s">
        <v>9</v>
      </c>
      <c r="N5343">
        <v>19</v>
      </c>
      <c r="O5343">
        <v>713084</v>
      </c>
      <c r="P5343">
        <v>713103</v>
      </c>
      <c r="Q5343">
        <v>20</v>
      </c>
      <c r="R5343">
        <v>2955.7469999999998</v>
      </c>
    </row>
    <row r="5344" spans="1:18" hidden="1" x14ac:dyDescent="0.25">
      <c r="A5344">
        <v>7</v>
      </c>
      <c r="B5344">
        <f t="shared" si="664"/>
        <v>54</v>
      </c>
      <c r="C5344" t="str">
        <f t="shared" si="665"/>
        <v>dfs</v>
      </c>
      <c r="D5344" t="str">
        <f t="shared" si="666"/>
        <v>uldr</v>
      </c>
      <c r="E5344">
        <f t="shared" si="667"/>
        <v>17</v>
      </c>
      <c r="F5344">
        <f t="shared" si="668"/>
        <v>219268</v>
      </c>
      <c r="G5344">
        <f t="shared" si="669"/>
        <v>219281</v>
      </c>
      <c r="H5344">
        <f t="shared" si="670"/>
        <v>20</v>
      </c>
      <c r="I5344">
        <f t="shared" si="671"/>
        <v>1084.47</v>
      </c>
      <c r="J5344">
        <v>7</v>
      </c>
      <c r="K5344">
        <v>54</v>
      </c>
      <c r="L5344" t="s">
        <v>12</v>
      </c>
      <c r="M5344" t="s">
        <v>10</v>
      </c>
      <c r="N5344">
        <v>17</v>
      </c>
      <c r="O5344">
        <v>219268</v>
      </c>
      <c r="P5344">
        <v>219281</v>
      </c>
      <c r="Q5344">
        <v>20</v>
      </c>
      <c r="R5344">
        <v>1084.47</v>
      </c>
    </row>
    <row r="5345" spans="1:18" hidden="1" x14ac:dyDescent="0.25">
      <c r="A5345">
        <v>7</v>
      </c>
      <c r="B5345">
        <f t="shared" si="664"/>
        <v>54</v>
      </c>
      <c r="C5345" t="str">
        <f t="shared" si="665"/>
        <v>dfs</v>
      </c>
      <c r="D5345" t="str">
        <f t="shared" si="666"/>
        <v>ulrd</v>
      </c>
      <c r="E5345">
        <f t="shared" si="667"/>
        <v>19</v>
      </c>
      <c r="F5345">
        <f t="shared" si="668"/>
        <v>21582</v>
      </c>
      <c r="G5345">
        <f t="shared" si="669"/>
        <v>21599</v>
      </c>
      <c r="H5345">
        <f t="shared" si="670"/>
        <v>20</v>
      </c>
      <c r="I5345">
        <f t="shared" si="671"/>
        <v>132.37799999999999</v>
      </c>
      <c r="J5345">
        <v>7</v>
      </c>
      <c r="K5345">
        <v>54</v>
      </c>
      <c r="L5345" t="s">
        <v>12</v>
      </c>
      <c r="M5345" t="s">
        <v>11</v>
      </c>
      <c r="N5345">
        <v>19</v>
      </c>
      <c r="O5345">
        <v>21582</v>
      </c>
      <c r="P5345">
        <v>21599</v>
      </c>
      <c r="Q5345">
        <v>20</v>
      </c>
      <c r="R5345">
        <v>132.37799999999999</v>
      </c>
    </row>
    <row r="5346" spans="1:18" hidden="1" x14ac:dyDescent="0.25">
      <c r="A5346">
        <v>7</v>
      </c>
      <c r="B5346">
        <f t="shared" si="664"/>
        <v>55</v>
      </c>
      <c r="C5346" t="str">
        <f t="shared" si="665"/>
        <v>dfs</v>
      </c>
      <c r="D5346" t="str">
        <f t="shared" si="666"/>
        <v>drlu</v>
      </c>
      <c r="E5346">
        <f t="shared" si="667"/>
        <v>17</v>
      </c>
      <c r="F5346">
        <f t="shared" si="668"/>
        <v>589024</v>
      </c>
      <c r="G5346">
        <f t="shared" si="669"/>
        <v>589043</v>
      </c>
      <c r="H5346">
        <f t="shared" si="670"/>
        <v>20</v>
      </c>
      <c r="I5346">
        <f t="shared" si="671"/>
        <v>2446.527</v>
      </c>
      <c r="J5346">
        <v>7</v>
      </c>
      <c r="K5346">
        <v>55</v>
      </c>
      <c r="L5346" t="s">
        <v>12</v>
      </c>
      <c r="M5346" t="s">
        <v>4</v>
      </c>
      <c r="N5346">
        <v>17</v>
      </c>
      <c r="O5346">
        <v>589024</v>
      </c>
      <c r="P5346">
        <v>589043</v>
      </c>
      <c r="Q5346">
        <v>20</v>
      </c>
      <c r="R5346">
        <v>2446.527</v>
      </c>
    </row>
    <row r="5347" spans="1:18" hidden="1" x14ac:dyDescent="0.25">
      <c r="A5347">
        <v>7</v>
      </c>
      <c r="B5347">
        <f t="shared" si="664"/>
        <v>55</v>
      </c>
      <c r="C5347" t="str">
        <f t="shared" si="665"/>
        <v>dfs</v>
      </c>
      <c r="D5347" t="str">
        <f t="shared" si="666"/>
        <v>drul</v>
      </c>
      <c r="E5347">
        <f t="shared" si="667"/>
        <v>17</v>
      </c>
      <c r="F5347">
        <f t="shared" si="668"/>
        <v>961825</v>
      </c>
      <c r="G5347">
        <f t="shared" si="669"/>
        <v>961844</v>
      </c>
      <c r="H5347">
        <f t="shared" si="670"/>
        <v>20</v>
      </c>
      <c r="I5347">
        <f t="shared" si="671"/>
        <v>4342.951</v>
      </c>
      <c r="J5347">
        <v>7</v>
      </c>
      <c r="K5347">
        <v>55</v>
      </c>
      <c r="L5347" t="s">
        <v>12</v>
      </c>
      <c r="M5347" t="s">
        <v>5</v>
      </c>
      <c r="N5347">
        <v>17</v>
      </c>
      <c r="O5347">
        <v>961825</v>
      </c>
      <c r="P5347">
        <v>961844</v>
      </c>
      <c r="Q5347">
        <v>20</v>
      </c>
      <c r="R5347">
        <v>4342.951</v>
      </c>
    </row>
    <row r="5348" spans="1:18" hidden="1" x14ac:dyDescent="0.25">
      <c r="A5348">
        <v>7</v>
      </c>
      <c r="B5348">
        <f t="shared" si="664"/>
        <v>55</v>
      </c>
      <c r="C5348" t="str">
        <f t="shared" si="665"/>
        <v>dfs</v>
      </c>
      <c r="D5348" t="str">
        <f t="shared" si="666"/>
        <v>ludr</v>
      </c>
      <c r="E5348">
        <f t="shared" si="667"/>
        <v>17</v>
      </c>
      <c r="F5348">
        <f t="shared" si="668"/>
        <v>379</v>
      </c>
      <c r="G5348">
        <f t="shared" si="669"/>
        <v>395</v>
      </c>
      <c r="H5348">
        <f t="shared" si="670"/>
        <v>20</v>
      </c>
      <c r="I5348">
        <f t="shared" si="671"/>
        <v>2.3050000000000002</v>
      </c>
      <c r="J5348">
        <v>7</v>
      </c>
      <c r="K5348">
        <v>55</v>
      </c>
      <c r="L5348" t="s">
        <v>12</v>
      </c>
      <c r="M5348" t="s">
        <v>6</v>
      </c>
      <c r="N5348">
        <v>17</v>
      </c>
      <c r="O5348">
        <v>379</v>
      </c>
      <c r="P5348">
        <v>395</v>
      </c>
      <c r="Q5348">
        <v>20</v>
      </c>
      <c r="R5348">
        <v>2.3050000000000002</v>
      </c>
    </row>
    <row r="5349" spans="1:18" hidden="1" x14ac:dyDescent="0.25">
      <c r="A5349">
        <v>7</v>
      </c>
      <c r="B5349">
        <f t="shared" si="664"/>
        <v>55</v>
      </c>
      <c r="C5349" t="str">
        <f t="shared" si="665"/>
        <v>dfs</v>
      </c>
      <c r="D5349" t="str">
        <f t="shared" si="666"/>
        <v>lurd</v>
      </c>
      <c r="E5349">
        <f t="shared" si="667"/>
        <v>19</v>
      </c>
      <c r="F5349">
        <f t="shared" si="668"/>
        <v>110242</v>
      </c>
      <c r="G5349">
        <f t="shared" si="669"/>
        <v>110258</v>
      </c>
      <c r="H5349">
        <f t="shared" si="670"/>
        <v>20</v>
      </c>
      <c r="I5349">
        <f t="shared" si="671"/>
        <v>404.83199999999999</v>
      </c>
      <c r="J5349">
        <v>7</v>
      </c>
      <c r="K5349">
        <v>55</v>
      </c>
      <c r="L5349" t="s">
        <v>12</v>
      </c>
      <c r="M5349" t="s">
        <v>7</v>
      </c>
      <c r="N5349">
        <v>19</v>
      </c>
      <c r="O5349">
        <v>110242</v>
      </c>
      <c r="P5349">
        <v>110258</v>
      </c>
      <c r="Q5349">
        <v>20</v>
      </c>
      <c r="R5349">
        <v>404.83199999999999</v>
      </c>
    </row>
    <row r="5350" spans="1:18" hidden="1" x14ac:dyDescent="0.25">
      <c r="A5350">
        <v>7</v>
      </c>
      <c r="B5350">
        <f t="shared" si="664"/>
        <v>55</v>
      </c>
      <c r="C5350" t="str">
        <f t="shared" si="665"/>
        <v>dfs</v>
      </c>
      <c r="D5350" t="str">
        <f t="shared" si="666"/>
        <v>rdlu</v>
      </c>
      <c r="E5350">
        <f t="shared" si="667"/>
        <v>19</v>
      </c>
      <c r="F5350">
        <f t="shared" si="668"/>
        <v>86173</v>
      </c>
      <c r="G5350">
        <f t="shared" si="669"/>
        <v>86192</v>
      </c>
      <c r="H5350">
        <f t="shared" si="670"/>
        <v>20</v>
      </c>
      <c r="I5350">
        <f t="shared" si="671"/>
        <v>394.94499999999999</v>
      </c>
      <c r="J5350">
        <v>7</v>
      </c>
      <c r="K5350">
        <v>55</v>
      </c>
      <c r="L5350" t="s">
        <v>12</v>
      </c>
      <c r="M5350" t="s">
        <v>8</v>
      </c>
      <c r="N5350">
        <v>19</v>
      </c>
      <c r="O5350">
        <v>86173</v>
      </c>
      <c r="P5350">
        <v>86192</v>
      </c>
      <c r="Q5350">
        <v>20</v>
      </c>
      <c r="R5350">
        <v>394.94499999999999</v>
      </c>
    </row>
    <row r="5351" spans="1:18" hidden="1" x14ac:dyDescent="0.25">
      <c r="A5351">
        <v>7</v>
      </c>
      <c r="B5351">
        <f t="shared" si="664"/>
        <v>55</v>
      </c>
      <c r="C5351" t="str">
        <f t="shared" si="665"/>
        <v>dfs</v>
      </c>
      <c r="D5351" t="str">
        <f t="shared" si="666"/>
        <v>rdul</v>
      </c>
      <c r="E5351">
        <f t="shared" si="667"/>
        <v>19</v>
      </c>
      <c r="F5351">
        <f t="shared" si="668"/>
        <v>167706</v>
      </c>
      <c r="G5351">
        <f t="shared" si="669"/>
        <v>167724</v>
      </c>
      <c r="H5351">
        <f t="shared" si="670"/>
        <v>20</v>
      </c>
      <c r="I5351">
        <f t="shared" si="671"/>
        <v>711.19799999999998</v>
      </c>
      <c r="J5351">
        <v>7</v>
      </c>
      <c r="K5351">
        <v>55</v>
      </c>
      <c r="L5351" t="s">
        <v>12</v>
      </c>
      <c r="M5351" t="s">
        <v>9</v>
      </c>
      <c r="N5351">
        <v>19</v>
      </c>
      <c r="O5351">
        <v>167706</v>
      </c>
      <c r="P5351">
        <v>167724</v>
      </c>
      <c r="Q5351">
        <v>20</v>
      </c>
      <c r="R5351">
        <v>711.19799999999998</v>
      </c>
    </row>
    <row r="5352" spans="1:18" hidden="1" x14ac:dyDescent="0.25">
      <c r="A5352">
        <v>7</v>
      </c>
      <c r="B5352">
        <f t="shared" si="664"/>
        <v>55</v>
      </c>
      <c r="C5352" t="str">
        <f t="shared" si="665"/>
        <v>dfs</v>
      </c>
      <c r="D5352" t="str">
        <f t="shared" si="666"/>
        <v>uldr</v>
      </c>
      <c r="E5352">
        <f t="shared" si="667"/>
        <v>19</v>
      </c>
      <c r="F5352">
        <f t="shared" si="668"/>
        <v>319334</v>
      </c>
      <c r="G5352">
        <f t="shared" si="669"/>
        <v>319355</v>
      </c>
      <c r="H5352">
        <f t="shared" si="670"/>
        <v>20</v>
      </c>
      <c r="I5352">
        <f t="shared" si="671"/>
        <v>1484.55</v>
      </c>
      <c r="J5352">
        <v>7</v>
      </c>
      <c r="K5352">
        <v>55</v>
      </c>
      <c r="L5352" t="s">
        <v>12</v>
      </c>
      <c r="M5352" t="s">
        <v>10</v>
      </c>
      <c r="N5352">
        <v>19</v>
      </c>
      <c r="O5352">
        <v>319334</v>
      </c>
      <c r="P5352">
        <v>319355</v>
      </c>
      <c r="Q5352">
        <v>20</v>
      </c>
      <c r="R5352">
        <v>1484.55</v>
      </c>
    </row>
    <row r="5353" spans="1:18" hidden="1" x14ac:dyDescent="0.25">
      <c r="A5353">
        <v>7</v>
      </c>
      <c r="B5353">
        <f t="shared" si="664"/>
        <v>55</v>
      </c>
      <c r="C5353" t="str">
        <f t="shared" si="665"/>
        <v>dfs</v>
      </c>
      <c r="D5353" t="str">
        <f t="shared" si="666"/>
        <v>ulrd</v>
      </c>
      <c r="E5353">
        <f t="shared" si="667"/>
        <v>19</v>
      </c>
      <c r="F5353">
        <f t="shared" si="668"/>
        <v>470862</v>
      </c>
      <c r="G5353">
        <f t="shared" si="669"/>
        <v>470880</v>
      </c>
      <c r="H5353">
        <f t="shared" si="670"/>
        <v>20</v>
      </c>
      <c r="I5353">
        <f t="shared" si="671"/>
        <v>2005.0840000000001</v>
      </c>
      <c r="J5353">
        <v>7</v>
      </c>
      <c r="K5353">
        <v>55</v>
      </c>
      <c r="L5353" t="s">
        <v>12</v>
      </c>
      <c r="M5353" t="s">
        <v>11</v>
      </c>
      <c r="N5353">
        <v>19</v>
      </c>
      <c r="O5353">
        <v>470862</v>
      </c>
      <c r="P5353">
        <v>470880</v>
      </c>
      <c r="Q5353">
        <v>20</v>
      </c>
      <c r="R5353">
        <v>2005.0840000000001</v>
      </c>
    </row>
    <row r="5354" spans="1:18" hidden="1" x14ac:dyDescent="0.25">
      <c r="A5354">
        <v>7</v>
      </c>
      <c r="B5354">
        <f t="shared" si="664"/>
        <v>56</v>
      </c>
      <c r="C5354" t="str">
        <f t="shared" si="665"/>
        <v>dfs</v>
      </c>
      <c r="D5354" t="str">
        <f t="shared" si="666"/>
        <v>drlu</v>
      </c>
      <c r="E5354">
        <f t="shared" si="667"/>
        <v>17</v>
      </c>
      <c r="F5354">
        <f t="shared" si="668"/>
        <v>1175449</v>
      </c>
      <c r="G5354">
        <f t="shared" si="669"/>
        <v>1175465</v>
      </c>
      <c r="H5354">
        <f t="shared" si="670"/>
        <v>20</v>
      </c>
      <c r="I5354">
        <f t="shared" si="671"/>
        <v>4810.8559999999998</v>
      </c>
      <c r="J5354">
        <v>7</v>
      </c>
      <c r="K5354">
        <v>56</v>
      </c>
      <c r="L5354" t="s">
        <v>12</v>
      </c>
      <c r="M5354" t="s">
        <v>4</v>
      </c>
      <c r="N5354">
        <v>17</v>
      </c>
      <c r="O5354">
        <v>1175449</v>
      </c>
      <c r="P5354">
        <v>1175465</v>
      </c>
      <c r="Q5354">
        <v>20</v>
      </c>
      <c r="R5354">
        <v>4810.8559999999998</v>
      </c>
    </row>
    <row r="5355" spans="1:18" hidden="1" x14ac:dyDescent="0.25">
      <c r="A5355">
        <v>7</v>
      </c>
      <c r="B5355">
        <f t="shared" si="664"/>
        <v>56</v>
      </c>
      <c r="C5355" t="str">
        <f t="shared" si="665"/>
        <v>dfs</v>
      </c>
      <c r="D5355" t="str">
        <f t="shared" si="666"/>
        <v>drul</v>
      </c>
      <c r="E5355">
        <f t="shared" si="667"/>
        <v>17</v>
      </c>
      <c r="F5355">
        <f t="shared" si="668"/>
        <v>1166185</v>
      </c>
      <c r="G5355">
        <f t="shared" si="669"/>
        <v>1166201</v>
      </c>
      <c r="H5355">
        <f t="shared" si="670"/>
        <v>20</v>
      </c>
      <c r="I5355">
        <f t="shared" si="671"/>
        <v>4720.0690000000004</v>
      </c>
      <c r="J5355">
        <v>7</v>
      </c>
      <c r="K5355">
        <v>56</v>
      </c>
      <c r="L5355" t="s">
        <v>12</v>
      </c>
      <c r="M5355" t="s">
        <v>5</v>
      </c>
      <c r="N5355">
        <v>17</v>
      </c>
      <c r="O5355">
        <v>1166185</v>
      </c>
      <c r="P5355">
        <v>1166201</v>
      </c>
      <c r="Q5355">
        <v>20</v>
      </c>
      <c r="R5355">
        <v>4720.0690000000004</v>
      </c>
    </row>
    <row r="5356" spans="1:18" hidden="1" x14ac:dyDescent="0.25">
      <c r="A5356">
        <v>7</v>
      </c>
      <c r="B5356">
        <f t="shared" si="664"/>
        <v>56</v>
      </c>
      <c r="C5356" t="str">
        <f t="shared" si="665"/>
        <v>dfs</v>
      </c>
      <c r="D5356" t="str">
        <f t="shared" si="666"/>
        <v>ludr</v>
      </c>
      <c r="E5356">
        <f t="shared" si="667"/>
        <v>17</v>
      </c>
      <c r="F5356">
        <f t="shared" si="668"/>
        <v>379</v>
      </c>
      <c r="G5356">
        <f t="shared" si="669"/>
        <v>393</v>
      </c>
      <c r="H5356">
        <f t="shared" si="670"/>
        <v>20</v>
      </c>
      <c r="I5356">
        <f t="shared" si="671"/>
        <v>2.1579999999999999</v>
      </c>
      <c r="J5356">
        <v>7</v>
      </c>
      <c r="K5356">
        <v>56</v>
      </c>
      <c r="L5356" t="s">
        <v>12</v>
      </c>
      <c r="M5356" t="s">
        <v>6</v>
      </c>
      <c r="N5356">
        <v>17</v>
      </c>
      <c r="O5356">
        <v>379</v>
      </c>
      <c r="P5356">
        <v>393</v>
      </c>
      <c r="Q5356">
        <v>20</v>
      </c>
      <c r="R5356">
        <v>2.1579999999999999</v>
      </c>
    </row>
    <row r="5357" spans="1:18" hidden="1" x14ac:dyDescent="0.25">
      <c r="A5357">
        <v>7</v>
      </c>
      <c r="B5357">
        <f t="shared" si="664"/>
        <v>56</v>
      </c>
      <c r="C5357" t="str">
        <f t="shared" si="665"/>
        <v>dfs</v>
      </c>
      <c r="D5357" t="str">
        <f t="shared" si="666"/>
        <v>lurd</v>
      </c>
      <c r="E5357">
        <f t="shared" si="667"/>
        <v>19</v>
      </c>
      <c r="F5357">
        <f t="shared" si="668"/>
        <v>110242</v>
      </c>
      <c r="G5357">
        <f t="shared" si="669"/>
        <v>110256</v>
      </c>
      <c r="H5357">
        <f t="shared" si="670"/>
        <v>20</v>
      </c>
      <c r="I5357">
        <f t="shared" si="671"/>
        <v>403.44400000000002</v>
      </c>
      <c r="J5357">
        <v>7</v>
      </c>
      <c r="K5357">
        <v>56</v>
      </c>
      <c r="L5357" t="s">
        <v>12</v>
      </c>
      <c r="M5357" t="s">
        <v>7</v>
      </c>
      <c r="N5357">
        <v>19</v>
      </c>
      <c r="O5357">
        <v>110242</v>
      </c>
      <c r="P5357">
        <v>110256</v>
      </c>
      <c r="Q5357">
        <v>20</v>
      </c>
      <c r="R5357">
        <v>403.44400000000002</v>
      </c>
    </row>
    <row r="5358" spans="1:18" hidden="1" x14ac:dyDescent="0.25">
      <c r="A5358">
        <v>7</v>
      </c>
      <c r="B5358">
        <f t="shared" si="664"/>
        <v>56</v>
      </c>
      <c r="C5358" t="str">
        <f t="shared" si="665"/>
        <v>dfs</v>
      </c>
      <c r="D5358" t="str">
        <f t="shared" si="666"/>
        <v>rdlu</v>
      </c>
      <c r="E5358">
        <f t="shared" si="667"/>
        <v>17</v>
      </c>
      <c r="F5358">
        <f t="shared" si="668"/>
        <v>1041707</v>
      </c>
      <c r="G5358">
        <f t="shared" si="669"/>
        <v>1041723</v>
      </c>
      <c r="H5358">
        <f t="shared" si="670"/>
        <v>20</v>
      </c>
      <c r="I5358">
        <f t="shared" si="671"/>
        <v>4242.9229999999998</v>
      </c>
      <c r="J5358">
        <v>7</v>
      </c>
      <c r="K5358">
        <v>56</v>
      </c>
      <c r="L5358" t="s">
        <v>12</v>
      </c>
      <c r="M5358" t="s">
        <v>8</v>
      </c>
      <c r="N5358">
        <v>17</v>
      </c>
      <c r="O5358">
        <v>1041707</v>
      </c>
      <c r="P5358">
        <v>1041723</v>
      </c>
      <c r="Q5358">
        <v>20</v>
      </c>
      <c r="R5358">
        <v>4242.9229999999998</v>
      </c>
    </row>
    <row r="5359" spans="1:18" hidden="1" x14ac:dyDescent="0.25">
      <c r="A5359">
        <v>7</v>
      </c>
      <c r="B5359">
        <f t="shared" si="664"/>
        <v>56</v>
      </c>
      <c r="C5359" t="str">
        <f t="shared" si="665"/>
        <v>dfs</v>
      </c>
      <c r="D5359" t="str">
        <f t="shared" si="666"/>
        <v>rdul</v>
      </c>
      <c r="E5359">
        <f t="shared" si="667"/>
        <v>17</v>
      </c>
      <c r="F5359">
        <f t="shared" si="668"/>
        <v>1031701</v>
      </c>
      <c r="G5359">
        <f t="shared" si="669"/>
        <v>1031717</v>
      </c>
      <c r="H5359">
        <f t="shared" si="670"/>
        <v>20</v>
      </c>
      <c r="I5359">
        <f t="shared" si="671"/>
        <v>4281.223</v>
      </c>
      <c r="J5359">
        <v>7</v>
      </c>
      <c r="K5359">
        <v>56</v>
      </c>
      <c r="L5359" t="s">
        <v>12</v>
      </c>
      <c r="M5359" t="s">
        <v>9</v>
      </c>
      <c r="N5359">
        <v>17</v>
      </c>
      <c r="O5359">
        <v>1031701</v>
      </c>
      <c r="P5359">
        <v>1031717</v>
      </c>
      <c r="Q5359">
        <v>20</v>
      </c>
      <c r="R5359">
        <v>4281.223</v>
      </c>
    </row>
    <row r="5360" spans="1:18" hidden="1" x14ac:dyDescent="0.25">
      <c r="A5360">
        <v>7</v>
      </c>
      <c r="B5360">
        <f t="shared" si="664"/>
        <v>56</v>
      </c>
      <c r="C5360" t="str">
        <f t="shared" si="665"/>
        <v>dfs</v>
      </c>
      <c r="D5360" t="str">
        <f t="shared" si="666"/>
        <v>uldr</v>
      </c>
      <c r="E5360">
        <f t="shared" si="667"/>
        <v>17</v>
      </c>
      <c r="F5360">
        <f t="shared" si="668"/>
        <v>379</v>
      </c>
      <c r="G5360">
        <f t="shared" si="669"/>
        <v>393</v>
      </c>
      <c r="H5360">
        <f t="shared" si="670"/>
        <v>20</v>
      </c>
      <c r="I5360">
        <f t="shared" si="671"/>
        <v>1.6659999999999999</v>
      </c>
      <c r="J5360">
        <v>7</v>
      </c>
      <c r="K5360">
        <v>56</v>
      </c>
      <c r="L5360" t="s">
        <v>12</v>
      </c>
      <c r="M5360" t="s">
        <v>10</v>
      </c>
      <c r="N5360">
        <v>17</v>
      </c>
      <c r="O5360">
        <v>379</v>
      </c>
      <c r="P5360">
        <v>393</v>
      </c>
      <c r="Q5360">
        <v>20</v>
      </c>
      <c r="R5360">
        <v>1.6659999999999999</v>
      </c>
    </row>
    <row r="5361" spans="1:18" hidden="1" x14ac:dyDescent="0.25">
      <c r="A5361">
        <v>7</v>
      </c>
      <c r="B5361">
        <f t="shared" si="664"/>
        <v>56</v>
      </c>
      <c r="C5361" t="str">
        <f t="shared" si="665"/>
        <v>dfs</v>
      </c>
      <c r="D5361" t="str">
        <f t="shared" si="666"/>
        <v>ulrd</v>
      </c>
      <c r="E5361">
        <f t="shared" si="667"/>
        <v>19</v>
      </c>
      <c r="F5361">
        <f t="shared" si="668"/>
        <v>110556</v>
      </c>
      <c r="G5361">
        <f t="shared" si="669"/>
        <v>110570</v>
      </c>
      <c r="H5361">
        <f t="shared" si="670"/>
        <v>20</v>
      </c>
      <c r="I5361">
        <f t="shared" si="671"/>
        <v>405.83699999999999</v>
      </c>
      <c r="J5361">
        <v>7</v>
      </c>
      <c r="K5361">
        <v>56</v>
      </c>
      <c r="L5361" t="s">
        <v>12</v>
      </c>
      <c r="M5361" t="s">
        <v>11</v>
      </c>
      <c r="N5361">
        <v>19</v>
      </c>
      <c r="O5361">
        <v>110556</v>
      </c>
      <c r="P5361">
        <v>110570</v>
      </c>
      <c r="Q5361">
        <v>20</v>
      </c>
      <c r="R5361">
        <v>405.83699999999999</v>
      </c>
    </row>
    <row r="5362" spans="1:18" hidden="1" x14ac:dyDescent="0.25">
      <c r="A5362">
        <v>7</v>
      </c>
      <c r="B5362">
        <f t="shared" si="664"/>
        <v>57</v>
      </c>
      <c r="C5362" t="str">
        <f t="shared" si="665"/>
        <v>dfs</v>
      </c>
      <c r="D5362" t="str">
        <f t="shared" si="666"/>
        <v>drlu</v>
      </c>
      <c r="E5362">
        <f t="shared" si="667"/>
        <v>19</v>
      </c>
      <c r="F5362">
        <f t="shared" si="668"/>
        <v>296097</v>
      </c>
      <c r="G5362">
        <f t="shared" si="669"/>
        <v>296116</v>
      </c>
      <c r="H5362">
        <f t="shared" si="670"/>
        <v>20</v>
      </c>
      <c r="I5362">
        <f t="shared" si="671"/>
        <v>1312.385</v>
      </c>
      <c r="J5362">
        <v>7</v>
      </c>
      <c r="K5362">
        <v>57</v>
      </c>
      <c r="L5362" t="s">
        <v>12</v>
      </c>
      <c r="M5362" t="s">
        <v>4</v>
      </c>
      <c r="N5362">
        <v>19</v>
      </c>
      <c r="O5362">
        <v>296097</v>
      </c>
      <c r="P5362">
        <v>296116</v>
      </c>
      <c r="Q5362">
        <v>20</v>
      </c>
      <c r="R5362">
        <v>1312.385</v>
      </c>
    </row>
    <row r="5363" spans="1:18" hidden="1" x14ac:dyDescent="0.25">
      <c r="A5363">
        <v>7</v>
      </c>
      <c r="B5363">
        <f t="shared" si="664"/>
        <v>57</v>
      </c>
      <c r="C5363" t="str">
        <f t="shared" si="665"/>
        <v>dfs</v>
      </c>
      <c r="D5363" t="str">
        <f t="shared" si="666"/>
        <v>drul</v>
      </c>
      <c r="E5363">
        <f t="shared" si="667"/>
        <v>19</v>
      </c>
      <c r="F5363">
        <f t="shared" si="668"/>
        <v>293943</v>
      </c>
      <c r="G5363">
        <f t="shared" si="669"/>
        <v>293962</v>
      </c>
      <c r="H5363">
        <f t="shared" si="670"/>
        <v>20</v>
      </c>
      <c r="I5363">
        <f t="shared" si="671"/>
        <v>1351.2070000000001</v>
      </c>
      <c r="J5363">
        <v>7</v>
      </c>
      <c r="K5363">
        <v>57</v>
      </c>
      <c r="L5363" t="s">
        <v>12</v>
      </c>
      <c r="M5363" t="s">
        <v>5</v>
      </c>
      <c r="N5363">
        <v>19</v>
      </c>
      <c r="O5363">
        <v>293943</v>
      </c>
      <c r="P5363">
        <v>293962</v>
      </c>
      <c r="Q5363">
        <v>20</v>
      </c>
      <c r="R5363">
        <v>1351.2070000000001</v>
      </c>
    </row>
    <row r="5364" spans="1:18" hidden="1" x14ac:dyDescent="0.25">
      <c r="A5364">
        <v>7</v>
      </c>
      <c r="B5364">
        <f t="shared" si="664"/>
        <v>57</v>
      </c>
      <c r="C5364" t="str">
        <f t="shared" si="665"/>
        <v>dfs</v>
      </c>
      <c r="D5364" t="str">
        <f t="shared" si="666"/>
        <v>ludr</v>
      </c>
      <c r="E5364">
        <f t="shared" si="667"/>
        <v>19</v>
      </c>
      <c r="F5364">
        <f t="shared" si="668"/>
        <v>659963</v>
      </c>
      <c r="G5364">
        <f t="shared" si="669"/>
        <v>659977</v>
      </c>
      <c r="H5364">
        <f t="shared" si="670"/>
        <v>20</v>
      </c>
      <c r="I5364">
        <f t="shared" si="671"/>
        <v>2640.2489999999998</v>
      </c>
      <c r="J5364">
        <v>7</v>
      </c>
      <c r="K5364">
        <v>57</v>
      </c>
      <c r="L5364" t="s">
        <v>12</v>
      </c>
      <c r="M5364" t="s">
        <v>6</v>
      </c>
      <c r="N5364">
        <v>19</v>
      </c>
      <c r="O5364">
        <v>659963</v>
      </c>
      <c r="P5364">
        <v>659977</v>
      </c>
      <c r="Q5364">
        <v>20</v>
      </c>
      <c r="R5364">
        <v>2640.2489999999998</v>
      </c>
    </row>
    <row r="5365" spans="1:18" hidden="1" x14ac:dyDescent="0.25">
      <c r="A5365">
        <v>7</v>
      </c>
      <c r="B5365">
        <f t="shared" si="664"/>
        <v>57</v>
      </c>
      <c r="C5365" t="str">
        <f t="shared" si="665"/>
        <v>dfs</v>
      </c>
      <c r="D5365" t="str">
        <f t="shared" si="666"/>
        <v>lurd</v>
      </c>
      <c r="E5365">
        <f t="shared" si="667"/>
        <v>19</v>
      </c>
      <c r="F5365">
        <f t="shared" si="668"/>
        <v>445207</v>
      </c>
      <c r="G5365">
        <f t="shared" si="669"/>
        <v>445221</v>
      </c>
      <c r="H5365">
        <f t="shared" si="670"/>
        <v>20</v>
      </c>
      <c r="I5365">
        <f t="shared" si="671"/>
        <v>2003.5989999999999</v>
      </c>
      <c r="J5365">
        <v>7</v>
      </c>
      <c r="K5365">
        <v>57</v>
      </c>
      <c r="L5365" t="s">
        <v>12</v>
      </c>
      <c r="M5365" t="s">
        <v>7</v>
      </c>
      <c r="N5365">
        <v>19</v>
      </c>
      <c r="O5365">
        <v>445207</v>
      </c>
      <c r="P5365">
        <v>445221</v>
      </c>
      <c r="Q5365">
        <v>20</v>
      </c>
      <c r="R5365">
        <v>2003.5989999999999</v>
      </c>
    </row>
    <row r="5366" spans="1:18" hidden="1" x14ac:dyDescent="0.25">
      <c r="A5366">
        <v>7</v>
      </c>
      <c r="B5366">
        <f t="shared" si="664"/>
        <v>57</v>
      </c>
      <c r="C5366" t="str">
        <f t="shared" si="665"/>
        <v>dfs</v>
      </c>
      <c r="D5366" t="str">
        <f t="shared" si="666"/>
        <v>rdlu</v>
      </c>
      <c r="E5366">
        <f t="shared" si="667"/>
        <v>19</v>
      </c>
      <c r="F5366">
        <f t="shared" si="668"/>
        <v>198655</v>
      </c>
      <c r="G5366">
        <f t="shared" si="669"/>
        <v>198676</v>
      </c>
      <c r="H5366">
        <f t="shared" si="670"/>
        <v>20</v>
      </c>
      <c r="I5366">
        <f t="shared" si="671"/>
        <v>918.71900000000005</v>
      </c>
      <c r="J5366">
        <v>7</v>
      </c>
      <c r="K5366">
        <v>57</v>
      </c>
      <c r="L5366" t="s">
        <v>12</v>
      </c>
      <c r="M5366" t="s">
        <v>8</v>
      </c>
      <c r="N5366">
        <v>19</v>
      </c>
      <c r="O5366">
        <v>198655</v>
      </c>
      <c r="P5366">
        <v>198676</v>
      </c>
      <c r="Q5366">
        <v>20</v>
      </c>
      <c r="R5366">
        <v>918.71900000000005</v>
      </c>
    </row>
    <row r="5367" spans="1:18" hidden="1" x14ac:dyDescent="0.25">
      <c r="A5367">
        <v>7</v>
      </c>
      <c r="B5367">
        <f t="shared" si="664"/>
        <v>57</v>
      </c>
      <c r="C5367" t="str">
        <f t="shared" si="665"/>
        <v>dfs</v>
      </c>
      <c r="D5367" t="str">
        <f t="shared" si="666"/>
        <v>rdul</v>
      </c>
      <c r="E5367">
        <f t="shared" si="667"/>
        <v>19</v>
      </c>
      <c r="F5367">
        <f t="shared" si="668"/>
        <v>126227</v>
      </c>
      <c r="G5367">
        <f t="shared" si="669"/>
        <v>126248</v>
      </c>
      <c r="H5367">
        <f t="shared" si="670"/>
        <v>20</v>
      </c>
      <c r="I5367">
        <f t="shared" si="671"/>
        <v>601.40899999999999</v>
      </c>
      <c r="J5367">
        <v>7</v>
      </c>
      <c r="K5367">
        <v>57</v>
      </c>
      <c r="L5367" t="s">
        <v>12</v>
      </c>
      <c r="M5367" t="s">
        <v>9</v>
      </c>
      <c r="N5367">
        <v>19</v>
      </c>
      <c r="O5367">
        <v>126227</v>
      </c>
      <c r="P5367">
        <v>126248</v>
      </c>
      <c r="Q5367">
        <v>20</v>
      </c>
      <c r="R5367">
        <v>601.40899999999999</v>
      </c>
    </row>
    <row r="5368" spans="1:18" hidden="1" x14ac:dyDescent="0.25">
      <c r="A5368">
        <v>7</v>
      </c>
      <c r="B5368">
        <f t="shared" si="664"/>
        <v>57</v>
      </c>
      <c r="C5368" t="str">
        <f t="shared" si="665"/>
        <v>dfs</v>
      </c>
      <c r="D5368" t="str">
        <f t="shared" si="666"/>
        <v>uldr</v>
      </c>
      <c r="E5368">
        <f t="shared" si="667"/>
        <v>19</v>
      </c>
      <c r="F5368">
        <f t="shared" si="668"/>
        <v>668975</v>
      </c>
      <c r="G5368">
        <f t="shared" si="669"/>
        <v>668988</v>
      </c>
      <c r="H5368">
        <f t="shared" si="670"/>
        <v>20</v>
      </c>
      <c r="I5368">
        <f t="shared" si="671"/>
        <v>3102.5639999999999</v>
      </c>
      <c r="J5368">
        <v>7</v>
      </c>
      <c r="K5368">
        <v>57</v>
      </c>
      <c r="L5368" t="s">
        <v>12</v>
      </c>
      <c r="M5368" t="s">
        <v>10</v>
      </c>
      <c r="N5368">
        <v>19</v>
      </c>
      <c r="O5368">
        <v>668975</v>
      </c>
      <c r="P5368">
        <v>668988</v>
      </c>
      <c r="Q5368">
        <v>20</v>
      </c>
      <c r="R5368">
        <v>3102.5639999999999</v>
      </c>
    </row>
    <row r="5369" spans="1:18" hidden="1" x14ac:dyDescent="0.25">
      <c r="A5369">
        <v>7</v>
      </c>
      <c r="B5369">
        <f t="shared" si="664"/>
        <v>57</v>
      </c>
      <c r="C5369" t="str">
        <f t="shared" si="665"/>
        <v>dfs</v>
      </c>
      <c r="D5369" t="str">
        <f t="shared" si="666"/>
        <v>ulrd</v>
      </c>
      <c r="E5369">
        <f t="shared" si="667"/>
        <v>19</v>
      </c>
      <c r="F5369">
        <f t="shared" si="668"/>
        <v>446652</v>
      </c>
      <c r="G5369">
        <f t="shared" si="669"/>
        <v>446666</v>
      </c>
      <c r="H5369">
        <f t="shared" si="670"/>
        <v>20</v>
      </c>
      <c r="I5369">
        <f t="shared" si="671"/>
        <v>1990.2370000000001</v>
      </c>
      <c r="J5369">
        <v>7</v>
      </c>
      <c r="K5369">
        <v>57</v>
      </c>
      <c r="L5369" t="s">
        <v>12</v>
      </c>
      <c r="M5369" t="s">
        <v>11</v>
      </c>
      <c r="N5369">
        <v>19</v>
      </c>
      <c r="O5369">
        <v>446652</v>
      </c>
      <c r="P5369">
        <v>446666</v>
      </c>
      <c r="Q5369">
        <v>20</v>
      </c>
      <c r="R5369">
        <v>1990.2370000000001</v>
      </c>
    </row>
    <row r="5370" spans="1:18" hidden="1" x14ac:dyDescent="0.25">
      <c r="A5370">
        <v>7</v>
      </c>
      <c r="B5370">
        <f t="shared" si="664"/>
        <v>58</v>
      </c>
      <c r="C5370" t="str">
        <f t="shared" si="665"/>
        <v>dfs</v>
      </c>
      <c r="D5370" t="str">
        <f t="shared" si="666"/>
        <v>drlu</v>
      </c>
      <c r="E5370">
        <f t="shared" si="667"/>
        <v>17</v>
      </c>
      <c r="F5370">
        <f t="shared" si="668"/>
        <v>1174852</v>
      </c>
      <c r="G5370">
        <f t="shared" si="669"/>
        <v>1174869</v>
      </c>
      <c r="H5370">
        <f t="shared" si="670"/>
        <v>20</v>
      </c>
      <c r="I5370">
        <f t="shared" si="671"/>
        <v>4928.07</v>
      </c>
      <c r="J5370">
        <v>7</v>
      </c>
      <c r="K5370">
        <v>58</v>
      </c>
      <c r="L5370" t="s">
        <v>12</v>
      </c>
      <c r="M5370" t="s">
        <v>4</v>
      </c>
      <c r="N5370">
        <v>17</v>
      </c>
      <c r="O5370">
        <v>1174852</v>
      </c>
      <c r="P5370">
        <v>1174869</v>
      </c>
      <c r="Q5370">
        <v>20</v>
      </c>
      <c r="R5370">
        <v>4928.07</v>
      </c>
    </row>
    <row r="5371" spans="1:18" hidden="1" x14ac:dyDescent="0.25">
      <c r="A5371">
        <v>7</v>
      </c>
      <c r="B5371">
        <f t="shared" si="664"/>
        <v>58</v>
      </c>
      <c r="C5371" t="str">
        <f t="shared" si="665"/>
        <v>dfs</v>
      </c>
      <c r="D5371" t="str">
        <f t="shared" si="666"/>
        <v>drul</v>
      </c>
      <c r="E5371">
        <f t="shared" si="667"/>
        <v>17</v>
      </c>
      <c r="F5371">
        <f t="shared" si="668"/>
        <v>1165624</v>
      </c>
      <c r="G5371">
        <f t="shared" si="669"/>
        <v>1165641</v>
      </c>
      <c r="H5371">
        <f t="shared" si="670"/>
        <v>20</v>
      </c>
      <c r="I5371">
        <f t="shared" si="671"/>
        <v>4858.8860000000004</v>
      </c>
      <c r="J5371">
        <v>7</v>
      </c>
      <c r="K5371">
        <v>58</v>
      </c>
      <c r="L5371" t="s">
        <v>12</v>
      </c>
      <c r="M5371" t="s">
        <v>5</v>
      </c>
      <c r="N5371">
        <v>17</v>
      </c>
      <c r="O5371">
        <v>1165624</v>
      </c>
      <c r="P5371">
        <v>1165641</v>
      </c>
      <c r="Q5371">
        <v>20</v>
      </c>
      <c r="R5371">
        <v>4858.8860000000004</v>
      </c>
    </row>
    <row r="5372" spans="1:18" hidden="1" x14ac:dyDescent="0.25">
      <c r="A5372">
        <v>7</v>
      </c>
      <c r="B5372">
        <f t="shared" si="664"/>
        <v>58</v>
      </c>
      <c r="C5372" t="str">
        <f t="shared" si="665"/>
        <v>dfs</v>
      </c>
      <c r="D5372" t="str">
        <f t="shared" si="666"/>
        <v>ludr</v>
      </c>
      <c r="E5372">
        <f t="shared" si="667"/>
        <v>19</v>
      </c>
      <c r="F5372">
        <f t="shared" si="668"/>
        <v>360220</v>
      </c>
      <c r="G5372">
        <f t="shared" si="669"/>
        <v>360236</v>
      </c>
      <c r="H5372">
        <f t="shared" si="670"/>
        <v>20</v>
      </c>
      <c r="I5372">
        <f t="shared" si="671"/>
        <v>1455.4870000000001</v>
      </c>
      <c r="J5372">
        <v>7</v>
      </c>
      <c r="K5372">
        <v>58</v>
      </c>
      <c r="L5372" t="s">
        <v>12</v>
      </c>
      <c r="M5372" t="s">
        <v>6</v>
      </c>
      <c r="N5372">
        <v>19</v>
      </c>
      <c r="O5372">
        <v>360220</v>
      </c>
      <c r="P5372">
        <v>360236</v>
      </c>
      <c r="Q5372">
        <v>20</v>
      </c>
      <c r="R5372">
        <v>1455.4870000000001</v>
      </c>
    </row>
    <row r="5373" spans="1:18" hidden="1" x14ac:dyDescent="0.25">
      <c r="A5373">
        <v>7</v>
      </c>
      <c r="B5373">
        <f t="shared" si="664"/>
        <v>58</v>
      </c>
      <c r="C5373" t="str">
        <f t="shared" si="665"/>
        <v>dfs</v>
      </c>
      <c r="D5373" t="str">
        <f t="shared" si="666"/>
        <v>lurd</v>
      </c>
      <c r="E5373">
        <f t="shared" si="667"/>
        <v>19</v>
      </c>
      <c r="F5373">
        <f t="shared" si="668"/>
        <v>392540</v>
      </c>
      <c r="G5373">
        <f t="shared" si="669"/>
        <v>392557</v>
      </c>
      <c r="H5373">
        <f t="shared" si="670"/>
        <v>20</v>
      </c>
      <c r="I5373">
        <f t="shared" si="671"/>
        <v>1669.7059999999999</v>
      </c>
      <c r="J5373">
        <v>7</v>
      </c>
      <c r="K5373">
        <v>58</v>
      </c>
      <c r="L5373" t="s">
        <v>12</v>
      </c>
      <c r="M5373" t="s">
        <v>7</v>
      </c>
      <c r="N5373">
        <v>19</v>
      </c>
      <c r="O5373">
        <v>392540</v>
      </c>
      <c r="P5373">
        <v>392557</v>
      </c>
      <c r="Q5373">
        <v>20</v>
      </c>
      <c r="R5373">
        <v>1669.7059999999999</v>
      </c>
    </row>
    <row r="5374" spans="1:18" hidden="1" x14ac:dyDescent="0.25">
      <c r="A5374">
        <v>7</v>
      </c>
      <c r="B5374">
        <f t="shared" si="664"/>
        <v>58</v>
      </c>
      <c r="C5374" t="str">
        <f t="shared" si="665"/>
        <v>dfs</v>
      </c>
      <c r="D5374" t="str">
        <f t="shared" si="666"/>
        <v>rdlu</v>
      </c>
      <c r="E5374">
        <f t="shared" si="667"/>
        <v>17</v>
      </c>
      <c r="F5374">
        <f t="shared" si="668"/>
        <v>1041270</v>
      </c>
      <c r="G5374">
        <f t="shared" si="669"/>
        <v>1041286</v>
      </c>
      <c r="H5374">
        <f t="shared" si="670"/>
        <v>20</v>
      </c>
      <c r="I5374">
        <f t="shared" si="671"/>
        <v>4605.1559999999999</v>
      </c>
      <c r="J5374">
        <v>7</v>
      </c>
      <c r="K5374">
        <v>58</v>
      </c>
      <c r="L5374" t="s">
        <v>12</v>
      </c>
      <c r="M5374" t="s">
        <v>8</v>
      </c>
      <c r="N5374">
        <v>17</v>
      </c>
      <c r="O5374">
        <v>1041270</v>
      </c>
      <c r="P5374">
        <v>1041286</v>
      </c>
      <c r="Q5374">
        <v>20</v>
      </c>
      <c r="R5374">
        <v>4605.1559999999999</v>
      </c>
    </row>
    <row r="5375" spans="1:18" hidden="1" x14ac:dyDescent="0.25">
      <c r="A5375">
        <v>7</v>
      </c>
      <c r="B5375">
        <f t="shared" si="664"/>
        <v>58</v>
      </c>
      <c r="C5375" t="str">
        <f t="shared" si="665"/>
        <v>dfs</v>
      </c>
      <c r="D5375" t="str">
        <f t="shared" si="666"/>
        <v>rdul</v>
      </c>
      <c r="E5375">
        <f t="shared" si="667"/>
        <v>17</v>
      </c>
      <c r="F5375">
        <f t="shared" si="668"/>
        <v>1031300</v>
      </c>
      <c r="G5375">
        <f t="shared" si="669"/>
        <v>1031316</v>
      </c>
      <c r="H5375">
        <f t="shared" si="670"/>
        <v>20</v>
      </c>
      <c r="I5375">
        <f t="shared" si="671"/>
        <v>4598.87</v>
      </c>
      <c r="J5375">
        <v>7</v>
      </c>
      <c r="K5375">
        <v>58</v>
      </c>
      <c r="L5375" t="s">
        <v>12</v>
      </c>
      <c r="M5375" t="s">
        <v>9</v>
      </c>
      <c r="N5375">
        <v>17</v>
      </c>
      <c r="O5375">
        <v>1031300</v>
      </c>
      <c r="P5375">
        <v>1031316</v>
      </c>
      <c r="Q5375">
        <v>20</v>
      </c>
      <c r="R5375">
        <v>4598.87</v>
      </c>
    </row>
    <row r="5376" spans="1:18" hidden="1" x14ac:dyDescent="0.25">
      <c r="A5376">
        <v>7</v>
      </c>
      <c r="B5376">
        <f t="shared" si="664"/>
        <v>58</v>
      </c>
      <c r="C5376" t="str">
        <f t="shared" si="665"/>
        <v>dfs</v>
      </c>
      <c r="D5376" t="str">
        <f t="shared" si="666"/>
        <v>uldr</v>
      </c>
      <c r="E5376">
        <f t="shared" si="667"/>
        <v>19</v>
      </c>
      <c r="F5376">
        <f t="shared" si="668"/>
        <v>370552</v>
      </c>
      <c r="G5376">
        <f t="shared" si="669"/>
        <v>370567</v>
      </c>
      <c r="H5376">
        <f t="shared" si="670"/>
        <v>20</v>
      </c>
      <c r="I5376">
        <f t="shared" si="671"/>
        <v>1485.9829999999999</v>
      </c>
      <c r="J5376">
        <v>7</v>
      </c>
      <c r="K5376">
        <v>58</v>
      </c>
      <c r="L5376" t="s">
        <v>12</v>
      </c>
      <c r="M5376" t="s">
        <v>10</v>
      </c>
      <c r="N5376">
        <v>19</v>
      </c>
      <c r="O5376">
        <v>370552</v>
      </c>
      <c r="P5376">
        <v>370567</v>
      </c>
      <c r="Q5376">
        <v>20</v>
      </c>
      <c r="R5376">
        <v>1485.9829999999999</v>
      </c>
    </row>
    <row r="5377" spans="1:18" hidden="1" x14ac:dyDescent="0.25">
      <c r="A5377">
        <v>7</v>
      </c>
      <c r="B5377">
        <f t="shared" si="664"/>
        <v>58</v>
      </c>
      <c r="C5377" t="str">
        <f t="shared" si="665"/>
        <v>dfs</v>
      </c>
      <c r="D5377" t="str">
        <f t="shared" si="666"/>
        <v>ulrd</v>
      </c>
      <c r="E5377">
        <f t="shared" si="667"/>
        <v>19</v>
      </c>
      <c r="F5377">
        <f t="shared" si="668"/>
        <v>402626</v>
      </c>
      <c r="G5377">
        <f t="shared" si="669"/>
        <v>402642</v>
      </c>
      <c r="H5377">
        <f t="shared" si="670"/>
        <v>20</v>
      </c>
      <c r="I5377">
        <f t="shared" si="671"/>
        <v>1664.771</v>
      </c>
      <c r="J5377">
        <v>7</v>
      </c>
      <c r="K5377">
        <v>58</v>
      </c>
      <c r="L5377" t="s">
        <v>12</v>
      </c>
      <c r="M5377" t="s">
        <v>11</v>
      </c>
      <c r="N5377">
        <v>19</v>
      </c>
      <c r="O5377">
        <v>402626</v>
      </c>
      <c r="P5377">
        <v>402642</v>
      </c>
      <c r="Q5377">
        <v>20</v>
      </c>
      <c r="R5377">
        <v>1664.771</v>
      </c>
    </row>
    <row r="5378" spans="1:18" hidden="1" x14ac:dyDescent="0.25">
      <c r="A5378">
        <v>7</v>
      </c>
      <c r="B5378">
        <f t="shared" si="664"/>
        <v>59</v>
      </c>
      <c r="C5378" t="str">
        <f t="shared" si="665"/>
        <v>dfs</v>
      </c>
      <c r="D5378" t="str">
        <f t="shared" si="666"/>
        <v>drlu</v>
      </c>
      <c r="E5378">
        <f t="shared" si="667"/>
        <v>15</v>
      </c>
      <c r="F5378">
        <f t="shared" si="668"/>
        <v>4409</v>
      </c>
      <c r="G5378">
        <f t="shared" si="669"/>
        <v>4429</v>
      </c>
      <c r="H5378">
        <f t="shared" si="670"/>
        <v>20</v>
      </c>
      <c r="I5378">
        <f t="shared" si="671"/>
        <v>17.986999999999998</v>
      </c>
      <c r="J5378">
        <v>7</v>
      </c>
      <c r="K5378">
        <v>59</v>
      </c>
      <c r="L5378" t="s">
        <v>12</v>
      </c>
      <c r="M5378" t="s">
        <v>4</v>
      </c>
      <c r="N5378">
        <v>15</v>
      </c>
      <c r="O5378">
        <v>4409</v>
      </c>
      <c r="P5378">
        <v>4429</v>
      </c>
      <c r="Q5378">
        <v>20</v>
      </c>
      <c r="R5378">
        <v>17.986999999999998</v>
      </c>
    </row>
    <row r="5379" spans="1:18" hidden="1" x14ac:dyDescent="0.25">
      <c r="A5379">
        <v>7</v>
      </c>
      <c r="B5379">
        <f t="shared" ref="B5379:B5442" si="672">K5379</f>
        <v>59</v>
      </c>
      <c r="C5379" t="str">
        <f t="shared" ref="C5379:C5442" si="673">L5379</f>
        <v>dfs</v>
      </c>
      <c r="D5379" t="str">
        <f t="shared" ref="D5379:D5442" si="674">M5379</f>
        <v>drul</v>
      </c>
      <c r="E5379">
        <f t="shared" ref="E5379:E5442" si="675">N5379</f>
        <v>19</v>
      </c>
      <c r="F5379">
        <f t="shared" ref="F5379:F5442" si="676">O5379</f>
        <v>136551</v>
      </c>
      <c r="G5379">
        <f t="shared" ref="G5379:G5442" si="677">P5379</f>
        <v>136571</v>
      </c>
      <c r="H5379">
        <f t="shared" ref="H5379:H5442" si="678">Q5379</f>
        <v>20</v>
      </c>
      <c r="I5379">
        <f t="shared" ref="I5379:I5442" si="679">R5379</f>
        <v>534.20899999999995</v>
      </c>
      <c r="J5379">
        <v>7</v>
      </c>
      <c r="K5379">
        <v>59</v>
      </c>
      <c r="L5379" t="s">
        <v>12</v>
      </c>
      <c r="M5379" t="s">
        <v>5</v>
      </c>
      <c r="N5379">
        <v>19</v>
      </c>
      <c r="O5379">
        <v>136551</v>
      </c>
      <c r="P5379">
        <v>136571</v>
      </c>
      <c r="Q5379">
        <v>20</v>
      </c>
      <c r="R5379">
        <v>534.20899999999995</v>
      </c>
    </row>
    <row r="5380" spans="1:18" hidden="1" x14ac:dyDescent="0.25">
      <c r="A5380">
        <v>7</v>
      </c>
      <c r="B5380">
        <f t="shared" si="672"/>
        <v>59</v>
      </c>
      <c r="C5380" t="str">
        <f t="shared" si="673"/>
        <v>dfs</v>
      </c>
      <c r="D5380" t="str">
        <f t="shared" si="674"/>
        <v>ludr</v>
      </c>
      <c r="E5380">
        <f t="shared" si="675"/>
        <v>17</v>
      </c>
      <c r="F5380">
        <f t="shared" si="676"/>
        <v>91863</v>
      </c>
      <c r="G5380">
        <f t="shared" si="677"/>
        <v>91879</v>
      </c>
      <c r="H5380">
        <f t="shared" si="678"/>
        <v>20</v>
      </c>
      <c r="I5380">
        <f t="shared" si="679"/>
        <v>326.93200000000002</v>
      </c>
      <c r="J5380">
        <v>7</v>
      </c>
      <c r="K5380">
        <v>59</v>
      </c>
      <c r="L5380" t="s">
        <v>12</v>
      </c>
      <c r="M5380" t="s">
        <v>6</v>
      </c>
      <c r="N5380">
        <v>17</v>
      </c>
      <c r="O5380">
        <v>91863</v>
      </c>
      <c r="P5380">
        <v>91879</v>
      </c>
      <c r="Q5380">
        <v>20</v>
      </c>
      <c r="R5380">
        <v>326.93200000000002</v>
      </c>
    </row>
    <row r="5381" spans="1:18" hidden="1" x14ac:dyDescent="0.25">
      <c r="A5381">
        <v>7</v>
      </c>
      <c r="B5381">
        <f t="shared" si="672"/>
        <v>59</v>
      </c>
      <c r="C5381" t="str">
        <f t="shared" si="673"/>
        <v>dfs</v>
      </c>
      <c r="D5381" t="str">
        <f t="shared" si="674"/>
        <v>lurd</v>
      </c>
      <c r="E5381">
        <f t="shared" si="675"/>
        <v>17</v>
      </c>
      <c r="F5381">
        <f t="shared" si="676"/>
        <v>211016</v>
      </c>
      <c r="G5381">
        <f t="shared" si="677"/>
        <v>211032</v>
      </c>
      <c r="H5381">
        <f t="shared" si="678"/>
        <v>20</v>
      </c>
      <c r="I5381">
        <f t="shared" si="679"/>
        <v>1099.492</v>
      </c>
      <c r="J5381">
        <v>7</v>
      </c>
      <c r="K5381">
        <v>59</v>
      </c>
      <c r="L5381" t="s">
        <v>12</v>
      </c>
      <c r="M5381" t="s">
        <v>7</v>
      </c>
      <c r="N5381">
        <v>17</v>
      </c>
      <c r="O5381">
        <v>211016</v>
      </c>
      <c r="P5381">
        <v>211032</v>
      </c>
      <c r="Q5381">
        <v>20</v>
      </c>
      <c r="R5381">
        <v>1099.492</v>
      </c>
    </row>
    <row r="5382" spans="1:18" hidden="1" x14ac:dyDescent="0.25">
      <c r="A5382">
        <v>7</v>
      </c>
      <c r="B5382">
        <f t="shared" si="672"/>
        <v>59</v>
      </c>
      <c r="C5382" t="str">
        <f t="shared" si="673"/>
        <v>dfs</v>
      </c>
      <c r="D5382" t="str">
        <f t="shared" si="674"/>
        <v>rdlu</v>
      </c>
      <c r="E5382">
        <f t="shared" si="675"/>
        <v>19</v>
      </c>
      <c r="F5382">
        <f t="shared" si="676"/>
        <v>493150</v>
      </c>
      <c r="G5382">
        <f t="shared" si="677"/>
        <v>493171</v>
      </c>
      <c r="H5382">
        <f t="shared" si="678"/>
        <v>20</v>
      </c>
      <c r="I5382">
        <f t="shared" si="679"/>
        <v>2125.0160000000001</v>
      </c>
      <c r="J5382">
        <v>7</v>
      </c>
      <c r="K5382">
        <v>59</v>
      </c>
      <c r="L5382" t="s">
        <v>12</v>
      </c>
      <c r="M5382" t="s">
        <v>8</v>
      </c>
      <c r="N5382">
        <v>19</v>
      </c>
      <c r="O5382">
        <v>493150</v>
      </c>
      <c r="P5382">
        <v>493171</v>
      </c>
      <c r="Q5382">
        <v>20</v>
      </c>
      <c r="R5382">
        <v>2125.0160000000001</v>
      </c>
    </row>
    <row r="5383" spans="1:18" hidden="1" x14ac:dyDescent="0.25">
      <c r="A5383">
        <v>7</v>
      </c>
      <c r="B5383">
        <f t="shared" si="672"/>
        <v>59</v>
      </c>
      <c r="C5383" t="str">
        <f t="shared" si="673"/>
        <v>dfs</v>
      </c>
      <c r="D5383" t="str">
        <f t="shared" si="674"/>
        <v>rdul</v>
      </c>
      <c r="E5383">
        <f t="shared" si="675"/>
        <v>19</v>
      </c>
      <c r="F5383">
        <f t="shared" si="676"/>
        <v>496360</v>
      </c>
      <c r="G5383">
        <f t="shared" si="677"/>
        <v>496381</v>
      </c>
      <c r="H5383">
        <f t="shared" si="678"/>
        <v>20</v>
      </c>
      <c r="I5383">
        <f t="shared" si="679"/>
        <v>2045.5619999999999</v>
      </c>
      <c r="J5383">
        <v>7</v>
      </c>
      <c r="K5383">
        <v>59</v>
      </c>
      <c r="L5383" t="s">
        <v>12</v>
      </c>
      <c r="M5383" t="s">
        <v>9</v>
      </c>
      <c r="N5383">
        <v>19</v>
      </c>
      <c r="O5383">
        <v>496360</v>
      </c>
      <c r="P5383">
        <v>496381</v>
      </c>
      <c r="Q5383">
        <v>20</v>
      </c>
      <c r="R5383">
        <v>2045.5619999999999</v>
      </c>
    </row>
    <row r="5384" spans="1:18" hidden="1" x14ac:dyDescent="0.25">
      <c r="A5384">
        <v>7</v>
      </c>
      <c r="B5384">
        <f t="shared" si="672"/>
        <v>59</v>
      </c>
      <c r="C5384" t="str">
        <f t="shared" si="673"/>
        <v>dfs</v>
      </c>
      <c r="D5384" t="str">
        <f t="shared" si="674"/>
        <v>uldr</v>
      </c>
      <c r="E5384">
        <f t="shared" si="675"/>
        <v>19</v>
      </c>
      <c r="F5384">
        <f t="shared" si="676"/>
        <v>788474</v>
      </c>
      <c r="G5384">
        <f t="shared" si="677"/>
        <v>788489</v>
      </c>
      <c r="H5384">
        <f t="shared" si="678"/>
        <v>20</v>
      </c>
      <c r="I5384">
        <f t="shared" si="679"/>
        <v>3300.3069999999998</v>
      </c>
      <c r="J5384">
        <v>7</v>
      </c>
      <c r="K5384">
        <v>59</v>
      </c>
      <c r="L5384" t="s">
        <v>12</v>
      </c>
      <c r="M5384" t="s">
        <v>10</v>
      </c>
      <c r="N5384">
        <v>19</v>
      </c>
      <c r="O5384">
        <v>788474</v>
      </c>
      <c r="P5384">
        <v>788489</v>
      </c>
      <c r="Q5384">
        <v>20</v>
      </c>
      <c r="R5384">
        <v>3300.3069999999998</v>
      </c>
    </row>
    <row r="5385" spans="1:18" hidden="1" x14ac:dyDescent="0.25">
      <c r="A5385">
        <v>7</v>
      </c>
      <c r="B5385">
        <f t="shared" si="672"/>
        <v>59</v>
      </c>
      <c r="C5385" t="str">
        <f t="shared" si="673"/>
        <v>dfs</v>
      </c>
      <c r="D5385" t="str">
        <f t="shared" si="674"/>
        <v>ulrd</v>
      </c>
      <c r="E5385">
        <f t="shared" si="675"/>
        <v>19</v>
      </c>
      <c r="F5385">
        <f t="shared" si="676"/>
        <v>497246</v>
      </c>
      <c r="G5385">
        <f t="shared" si="677"/>
        <v>497265</v>
      </c>
      <c r="H5385">
        <f t="shared" si="678"/>
        <v>20</v>
      </c>
      <c r="I5385">
        <f t="shared" si="679"/>
        <v>2044.4870000000001</v>
      </c>
      <c r="J5385">
        <v>7</v>
      </c>
      <c r="K5385">
        <v>59</v>
      </c>
      <c r="L5385" t="s">
        <v>12</v>
      </c>
      <c r="M5385" t="s">
        <v>11</v>
      </c>
      <c r="N5385">
        <v>19</v>
      </c>
      <c r="O5385">
        <v>497246</v>
      </c>
      <c r="P5385">
        <v>497265</v>
      </c>
      <c r="Q5385">
        <v>20</v>
      </c>
      <c r="R5385">
        <v>2044.4870000000001</v>
      </c>
    </row>
    <row r="5386" spans="1:18" hidden="1" x14ac:dyDescent="0.25">
      <c r="A5386">
        <v>7</v>
      </c>
      <c r="B5386">
        <f t="shared" si="672"/>
        <v>60</v>
      </c>
      <c r="C5386" t="str">
        <f t="shared" si="673"/>
        <v>dfs</v>
      </c>
      <c r="D5386" t="str">
        <f t="shared" si="674"/>
        <v>drlu</v>
      </c>
      <c r="E5386">
        <f t="shared" si="675"/>
        <v>17</v>
      </c>
      <c r="F5386">
        <f t="shared" si="676"/>
        <v>175076</v>
      </c>
      <c r="G5386">
        <f t="shared" si="677"/>
        <v>175095</v>
      </c>
      <c r="H5386">
        <f t="shared" si="678"/>
        <v>20</v>
      </c>
      <c r="I5386">
        <f t="shared" si="679"/>
        <v>840.048</v>
      </c>
      <c r="J5386">
        <v>7</v>
      </c>
      <c r="K5386">
        <v>60</v>
      </c>
      <c r="L5386" t="s">
        <v>12</v>
      </c>
      <c r="M5386" t="s">
        <v>4</v>
      </c>
      <c r="N5386">
        <v>17</v>
      </c>
      <c r="O5386">
        <v>175076</v>
      </c>
      <c r="P5386">
        <v>175095</v>
      </c>
      <c r="Q5386">
        <v>20</v>
      </c>
      <c r="R5386">
        <v>840.048</v>
      </c>
    </row>
    <row r="5387" spans="1:18" hidden="1" x14ac:dyDescent="0.25">
      <c r="A5387">
        <v>7</v>
      </c>
      <c r="B5387">
        <f t="shared" si="672"/>
        <v>60</v>
      </c>
      <c r="C5387" t="str">
        <f t="shared" si="673"/>
        <v>dfs</v>
      </c>
      <c r="D5387" t="str">
        <f t="shared" si="674"/>
        <v>drul</v>
      </c>
      <c r="E5387">
        <f t="shared" si="675"/>
        <v>17</v>
      </c>
      <c r="F5387">
        <f t="shared" si="676"/>
        <v>1355</v>
      </c>
      <c r="G5387">
        <f t="shared" si="677"/>
        <v>1374</v>
      </c>
      <c r="H5387">
        <f t="shared" si="678"/>
        <v>20</v>
      </c>
      <c r="I5387">
        <f t="shared" si="679"/>
        <v>7.7990000000000004</v>
      </c>
      <c r="J5387">
        <v>7</v>
      </c>
      <c r="K5387">
        <v>60</v>
      </c>
      <c r="L5387" t="s">
        <v>12</v>
      </c>
      <c r="M5387" t="s">
        <v>5</v>
      </c>
      <c r="N5387">
        <v>17</v>
      </c>
      <c r="O5387">
        <v>1355</v>
      </c>
      <c r="P5387">
        <v>1374</v>
      </c>
      <c r="Q5387">
        <v>20</v>
      </c>
      <c r="R5387">
        <v>7.7990000000000004</v>
      </c>
    </row>
    <row r="5388" spans="1:18" hidden="1" x14ac:dyDescent="0.25">
      <c r="A5388">
        <v>7</v>
      </c>
      <c r="B5388">
        <f t="shared" si="672"/>
        <v>60</v>
      </c>
      <c r="C5388" t="str">
        <f t="shared" si="673"/>
        <v>dfs</v>
      </c>
      <c r="D5388" t="str">
        <f t="shared" si="674"/>
        <v>ludr</v>
      </c>
      <c r="E5388">
        <f t="shared" si="675"/>
        <v>17</v>
      </c>
      <c r="F5388">
        <f t="shared" si="676"/>
        <v>122998</v>
      </c>
      <c r="G5388">
        <f t="shared" si="677"/>
        <v>123015</v>
      </c>
      <c r="H5388">
        <f t="shared" si="678"/>
        <v>20</v>
      </c>
      <c r="I5388">
        <f t="shared" si="679"/>
        <v>558.02599999999995</v>
      </c>
      <c r="J5388">
        <v>7</v>
      </c>
      <c r="K5388">
        <v>60</v>
      </c>
      <c r="L5388" t="s">
        <v>12</v>
      </c>
      <c r="M5388" t="s">
        <v>6</v>
      </c>
      <c r="N5388">
        <v>17</v>
      </c>
      <c r="O5388">
        <v>122998</v>
      </c>
      <c r="P5388">
        <v>123015</v>
      </c>
      <c r="Q5388">
        <v>20</v>
      </c>
      <c r="R5388">
        <v>558.02599999999995</v>
      </c>
    </row>
    <row r="5389" spans="1:18" hidden="1" x14ac:dyDescent="0.25">
      <c r="A5389">
        <v>7</v>
      </c>
      <c r="B5389">
        <f t="shared" si="672"/>
        <v>60</v>
      </c>
      <c r="C5389" t="str">
        <f t="shared" si="673"/>
        <v>dfs</v>
      </c>
      <c r="D5389" t="str">
        <f t="shared" si="674"/>
        <v>lurd</v>
      </c>
      <c r="E5389">
        <f t="shared" si="675"/>
        <v>19</v>
      </c>
      <c r="F5389">
        <f t="shared" si="676"/>
        <v>122043</v>
      </c>
      <c r="G5389">
        <f t="shared" si="677"/>
        <v>122062</v>
      </c>
      <c r="H5389">
        <f t="shared" si="678"/>
        <v>20</v>
      </c>
      <c r="I5389">
        <f t="shared" si="679"/>
        <v>526.49400000000003</v>
      </c>
      <c r="J5389">
        <v>7</v>
      </c>
      <c r="K5389">
        <v>60</v>
      </c>
      <c r="L5389" t="s">
        <v>12</v>
      </c>
      <c r="M5389" t="s">
        <v>7</v>
      </c>
      <c r="N5389">
        <v>19</v>
      </c>
      <c r="O5389">
        <v>122043</v>
      </c>
      <c r="P5389">
        <v>122062</v>
      </c>
      <c r="Q5389">
        <v>20</v>
      </c>
      <c r="R5389">
        <v>526.49400000000003</v>
      </c>
    </row>
    <row r="5390" spans="1:18" hidden="1" x14ac:dyDescent="0.25">
      <c r="A5390">
        <v>7</v>
      </c>
      <c r="B5390">
        <f t="shared" si="672"/>
        <v>60</v>
      </c>
      <c r="C5390" t="str">
        <f t="shared" si="673"/>
        <v>dfs</v>
      </c>
      <c r="D5390" t="str">
        <f t="shared" si="674"/>
        <v>rdlu</v>
      </c>
      <c r="E5390">
        <f t="shared" si="675"/>
        <v>17</v>
      </c>
      <c r="F5390">
        <f t="shared" si="676"/>
        <v>219679</v>
      </c>
      <c r="G5390">
        <f t="shared" si="677"/>
        <v>219694</v>
      </c>
      <c r="H5390">
        <f t="shared" si="678"/>
        <v>20</v>
      </c>
      <c r="I5390">
        <f t="shared" si="679"/>
        <v>850.93600000000004</v>
      </c>
      <c r="J5390">
        <v>7</v>
      </c>
      <c r="K5390">
        <v>60</v>
      </c>
      <c r="L5390" t="s">
        <v>12</v>
      </c>
      <c r="M5390" t="s">
        <v>8</v>
      </c>
      <c r="N5390">
        <v>17</v>
      </c>
      <c r="O5390">
        <v>219679</v>
      </c>
      <c r="P5390">
        <v>219694</v>
      </c>
      <c r="Q5390">
        <v>20</v>
      </c>
      <c r="R5390">
        <v>850.93600000000004</v>
      </c>
    </row>
    <row r="5391" spans="1:18" hidden="1" x14ac:dyDescent="0.25">
      <c r="A5391">
        <v>7</v>
      </c>
      <c r="B5391">
        <f t="shared" si="672"/>
        <v>60</v>
      </c>
      <c r="C5391" t="str">
        <f t="shared" si="673"/>
        <v>dfs</v>
      </c>
      <c r="D5391" t="str">
        <f t="shared" si="674"/>
        <v>rdul</v>
      </c>
      <c r="E5391">
        <f t="shared" si="675"/>
        <v>17</v>
      </c>
      <c r="F5391">
        <f t="shared" si="676"/>
        <v>1386</v>
      </c>
      <c r="G5391">
        <f t="shared" si="677"/>
        <v>1405</v>
      </c>
      <c r="H5391">
        <f t="shared" si="678"/>
        <v>20</v>
      </c>
      <c r="I5391">
        <f t="shared" si="679"/>
        <v>8.1080000000000005</v>
      </c>
      <c r="J5391">
        <v>7</v>
      </c>
      <c r="K5391">
        <v>60</v>
      </c>
      <c r="L5391" t="s">
        <v>12</v>
      </c>
      <c r="M5391" t="s">
        <v>9</v>
      </c>
      <c r="N5391">
        <v>17</v>
      </c>
      <c r="O5391">
        <v>1386</v>
      </c>
      <c r="P5391">
        <v>1405</v>
      </c>
      <c r="Q5391">
        <v>20</v>
      </c>
      <c r="R5391">
        <v>8.1080000000000005</v>
      </c>
    </row>
    <row r="5392" spans="1:18" hidden="1" x14ac:dyDescent="0.25">
      <c r="A5392">
        <v>7</v>
      </c>
      <c r="B5392">
        <f t="shared" si="672"/>
        <v>60</v>
      </c>
      <c r="C5392" t="str">
        <f t="shared" si="673"/>
        <v>dfs</v>
      </c>
      <c r="D5392" t="str">
        <f t="shared" si="674"/>
        <v>uldr</v>
      </c>
      <c r="E5392">
        <f t="shared" si="675"/>
        <v>19</v>
      </c>
      <c r="F5392">
        <f t="shared" si="676"/>
        <v>1602641</v>
      </c>
      <c r="G5392">
        <f t="shared" si="677"/>
        <v>1602654</v>
      </c>
      <c r="H5392">
        <f t="shared" si="678"/>
        <v>20</v>
      </c>
      <c r="I5392">
        <f t="shared" si="679"/>
        <v>6812.1440000000002</v>
      </c>
      <c r="J5392">
        <v>7</v>
      </c>
      <c r="K5392">
        <v>60</v>
      </c>
      <c r="L5392" t="s">
        <v>12</v>
      </c>
      <c r="M5392" t="s">
        <v>10</v>
      </c>
      <c r="N5392">
        <v>19</v>
      </c>
      <c r="O5392">
        <v>1602641</v>
      </c>
      <c r="P5392">
        <v>1602654</v>
      </c>
      <c r="Q5392">
        <v>20</v>
      </c>
      <c r="R5392">
        <v>6812.1440000000002</v>
      </c>
    </row>
    <row r="5393" spans="1:18" hidden="1" x14ac:dyDescent="0.25">
      <c r="A5393">
        <v>7</v>
      </c>
      <c r="B5393">
        <f t="shared" si="672"/>
        <v>60</v>
      </c>
      <c r="C5393" t="str">
        <f t="shared" si="673"/>
        <v>dfs</v>
      </c>
      <c r="D5393" t="str">
        <f t="shared" si="674"/>
        <v>ulrd</v>
      </c>
      <c r="E5393">
        <f t="shared" si="675"/>
        <v>19</v>
      </c>
      <c r="F5393">
        <f t="shared" si="676"/>
        <v>1588498</v>
      </c>
      <c r="G5393">
        <f t="shared" si="677"/>
        <v>1588511</v>
      </c>
      <c r="H5393">
        <f t="shared" si="678"/>
        <v>20</v>
      </c>
      <c r="I5393">
        <f t="shared" si="679"/>
        <v>6479.0079999999998</v>
      </c>
      <c r="J5393">
        <v>7</v>
      </c>
      <c r="K5393">
        <v>60</v>
      </c>
      <c r="L5393" t="s">
        <v>12</v>
      </c>
      <c r="M5393" t="s">
        <v>11</v>
      </c>
      <c r="N5393">
        <v>19</v>
      </c>
      <c r="O5393">
        <v>1588498</v>
      </c>
      <c r="P5393">
        <v>1588511</v>
      </c>
      <c r="Q5393">
        <v>20</v>
      </c>
      <c r="R5393">
        <v>6479.0079999999998</v>
      </c>
    </row>
    <row r="5394" spans="1:18" hidden="1" x14ac:dyDescent="0.25">
      <c r="A5394">
        <v>7</v>
      </c>
      <c r="B5394">
        <f t="shared" si="672"/>
        <v>61</v>
      </c>
      <c r="C5394" t="str">
        <f t="shared" si="673"/>
        <v>dfs</v>
      </c>
      <c r="D5394" t="str">
        <f t="shared" si="674"/>
        <v>drlu</v>
      </c>
      <c r="E5394">
        <f t="shared" si="675"/>
        <v>17</v>
      </c>
      <c r="F5394">
        <f t="shared" si="676"/>
        <v>598</v>
      </c>
      <c r="G5394">
        <f t="shared" si="677"/>
        <v>617</v>
      </c>
      <c r="H5394">
        <f t="shared" si="678"/>
        <v>20</v>
      </c>
      <c r="I5394">
        <f t="shared" si="679"/>
        <v>3.5459999999999998</v>
      </c>
      <c r="J5394">
        <v>7</v>
      </c>
      <c r="K5394">
        <v>61</v>
      </c>
      <c r="L5394" t="s">
        <v>12</v>
      </c>
      <c r="M5394" t="s">
        <v>4</v>
      </c>
      <c r="N5394">
        <v>17</v>
      </c>
      <c r="O5394">
        <v>598</v>
      </c>
      <c r="P5394">
        <v>617</v>
      </c>
      <c r="Q5394">
        <v>20</v>
      </c>
      <c r="R5394">
        <v>3.5459999999999998</v>
      </c>
    </row>
    <row r="5395" spans="1:18" hidden="1" x14ac:dyDescent="0.25">
      <c r="A5395">
        <v>7</v>
      </c>
      <c r="B5395">
        <f t="shared" si="672"/>
        <v>61</v>
      </c>
      <c r="C5395" t="str">
        <f t="shared" si="673"/>
        <v>dfs</v>
      </c>
      <c r="D5395" t="str">
        <f t="shared" si="674"/>
        <v>drul</v>
      </c>
      <c r="E5395">
        <f t="shared" si="675"/>
        <v>17</v>
      </c>
      <c r="F5395">
        <f t="shared" si="676"/>
        <v>531955</v>
      </c>
      <c r="G5395">
        <f t="shared" si="677"/>
        <v>531971</v>
      </c>
      <c r="H5395">
        <f t="shared" si="678"/>
        <v>20</v>
      </c>
      <c r="I5395">
        <f t="shared" si="679"/>
        <v>2254.85</v>
      </c>
      <c r="J5395">
        <v>7</v>
      </c>
      <c r="K5395">
        <v>61</v>
      </c>
      <c r="L5395" t="s">
        <v>12</v>
      </c>
      <c r="M5395" t="s">
        <v>5</v>
      </c>
      <c r="N5395">
        <v>17</v>
      </c>
      <c r="O5395">
        <v>531955</v>
      </c>
      <c r="P5395">
        <v>531971</v>
      </c>
      <c r="Q5395">
        <v>20</v>
      </c>
      <c r="R5395">
        <v>2254.85</v>
      </c>
    </row>
    <row r="5396" spans="1:18" hidden="1" x14ac:dyDescent="0.25">
      <c r="A5396">
        <v>7</v>
      </c>
      <c r="B5396">
        <f t="shared" si="672"/>
        <v>61</v>
      </c>
      <c r="C5396" t="str">
        <f t="shared" si="673"/>
        <v>dfs</v>
      </c>
      <c r="D5396" t="str">
        <f t="shared" si="674"/>
        <v>ludr</v>
      </c>
      <c r="E5396">
        <f t="shared" si="675"/>
        <v>19</v>
      </c>
      <c r="F5396">
        <f t="shared" si="676"/>
        <v>733391</v>
      </c>
      <c r="G5396">
        <f t="shared" si="677"/>
        <v>733408</v>
      </c>
      <c r="H5396">
        <f t="shared" si="678"/>
        <v>20</v>
      </c>
      <c r="I5396">
        <f t="shared" si="679"/>
        <v>3240.26</v>
      </c>
      <c r="J5396">
        <v>7</v>
      </c>
      <c r="K5396">
        <v>61</v>
      </c>
      <c r="L5396" t="s">
        <v>12</v>
      </c>
      <c r="M5396" t="s">
        <v>6</v>
      </c>
      <c r="N5396">
        <v>19</v>
      </c>
      <c r="O5396">
        <v>733391</v>
      </c>
      <c r="P5396">
        <v>733408</v>
      </c>
      <c r="Q5396">
        <v>20</v>
      </c>
      <c r="R5396">
        <v>3240.26</v>
      </c>
    </row>
    <row r="5397" spans="1:18" hidden="1" x14ac:dyDescent="0.25">
      <c r="A5397">
        <v>7</v>
      </c>
      <c r="B5397">
        <f t="shared" si="672"/>
        <v>61</v>
      </c>
      <c r="C5397" t="str">
        <f t="shared" si="673"/>
        <v>dfs</v>
      </c>
      <c r="D5397" t="str">
        <f t="shared" si="674"/>
        <v>lurd</v>
      </c>
      <c r="E5397">
        <f t="shared" si="675"/>
        <v>19</v>
      </c>
      <c r="F5397">
        <f t="shared" si="676"/>
        <v>827459</v>
      </c>
      <c r="G5397">
        <f t="shared" si="677"/>
        <v>827475</v>
      </c>
      <c r="H5397">
        <f t="shared" si="678"/>
        <v>20</v>
      </c>
      <c r="I5397">
        <f t="shared" si="679"/>
        <v>3866.665</v>
      </c>
      <c r="J5397">
        <v>7</v>
      </c>
      <c r="K5397">
        <v>61</v>
      </c>
      <c r="L5397" t="s">
        <v>12</v>
      </c>
      <c r="M5397" t="s">
        <v>7</v>
      </c>
      <c r="N5397">
        <v>19</v>
      </c>
      <c r="O5397">
        <v>827459</v>
      </c>
      <c r="P5397">
        <v>827475</v>
      </c>
      <c r="Q5397">
        <v>20</v>
      </c>
      <c r="R5397">
        <v>3866.665</v>
      </c>
    </row>
    <row r="5398" spans="1:18" hidden="1" x14ac:dyDescent="0.25">
      <c r="A5398">
        <v>7</v>
      </c>
      <c r="B5398">
        <f t="shared" si="672"/>
        <v>61</v>
      </c>
      <c r="C5398" t="str">
        <f t="shared" si="673"/>
        <v>dfs</v>
      </c>
      <c r="D5398" t="str">
        <f t="shared" si="674"/>
        <v>rdlu</v>
      </c>
      <c r="E5398">
        <f t="shared" si="675"/>
        <v>17</v>
      </c>
      <c r="F5398">
        <f t="shared" si="676"/>
        <v>632</v>
      </c>
      <c r="G5398">
        <f t="shared" si="677"/>
        <v>651</v>
      </c>
      <c r="H5398">
        <f t="shared" si="678"/>
        <v>20</v>
      </c>
      <c r="I5398">
        <f t="shared" si="679"/>
        <v>4.01</v>
      </c>
      <c r="J5398">
        <v>7</v>
      </c>
      <c r="K5398">
        <v>61</v>
      </c>
      <c r="L5398" t="s">
        <v>12</v>
      </c>
      <c r="M5398" t="s">
        <v>8</v>
      </c>
      <c r="N5398">
        <v>17</v>
      </c>
      <c r="O5398">
        <v>632</v>
      </c>
      <c r="P5398">
        <v>651</v>
      </c>
      <c r="Q5398">
        <v>20</v>
      </c>
      <c r="R5398">
        <v>4.01</v>
      </c>
    </row>
    <row r="5399" spans="1:18" hidden="1" x14ac:dyDescent="0.25">
      <c r="A5399">
        <v>7</v>
      </c>
      <c r="B5399">
        <f t="shared" si="672"/>
        <v>61</v>
      </c>
      <c r="C5399" t="str">
        <f t="shared" si="673"/>
        <v>dfs</v>
      </c>
      <c r="D5399" t="str">
        <f t="shared" si="674"/>
        <v>rdul</v>
      </c>
      <c r="E5399">
        <f t="shared" si="675"/>
        <v>17</v>
      </c>
      <c r="F5399">
        <f t="shared" si="676"/>
        <v>531734</v>
      </c>
      <c r="G5399">
        <f t="shared" si="677"/>
        <v>531750</v>
      </c>
      <c r="H5399">
        <f t="shared" si="678"/>
        <v>20</v>
      </c>
      <c r="I5399">
        <f t="shared" si="679"/>
        <v>2271.6579999999999</v>
      </c>
      <c r="J5399">
        <v>7</v>
      </c>
      <c r="K5399">
        <v>61</v>
      </c>
      <c r="L5399" t="s">
        <v>12</v>
      </c>
      <c r="M5399" t="s">
        <v>9</v>
      </c>
      <c r="N5399">
        <v>17</v>
      </c>
      <c r="O5399">
        <v>531734</v>
      </c>
      <c r="P5399">
        <v>531750</v>
      </c>
      <c r="Q5399">
        <v>20</v>
      </c>
      <c r="R5399">
        <v>2271.6579999999999</v>
      </c>
    </row>
    <row r="5400" spans="1:18" hidden="1" x14ac:dyDescent="0.25">
      <c r="A5400">
        <v>7</v>
      </c>
      <c r="B5400">
        <f t="shared" si="672"/>
        <v>61</v>
      </c>
      <c r="C5400" t="str">
        <f t="shared" si="673"/>
        <v>dfs</v>
      </c>
      <c r="D5400" t="str">
        <f t="shared" si="674"/>
        <v>uldr</v>
      </c>
      <c r="E5400">
        <f t="shared" si="675"/>
        <v>19</v>
      </c>
      <c r="F5400">
        <f t="shared" si="676"/>
        <v>304061</v>
      </c>
      <c r="G5400">
        <f t="shared" si="677"/>
        <v>304075</v>
      </c>
      <c r="H5400">
        <f t="shared" si="678"/>
        <v>20</v>
      </c>
      <c r="I5400">
        <f t="shared" si="679"/>
        <v>1295.384</v>
      </c>
      <c r="J5400">
        <v>7</v>
      </c>
      <c r="K5400">
        <v>61</v>
      </c>
      <c r="L5400" t="s">
        <v>12</v>
      </c>
      <c r="M5400" t="s">
        <v>10</v>
      </c>
      <c r="N5400">
        <v>19</v>
      </c>
      <c r="O5400">
        <v>304061</v>
      </c>
      <c r="P5400">
        <v>304075</v>
      </c>
      <c r="Q5400">
        <v>20</v>
      </c>
      <c r="R5400">
        <v>1295.384</v>
      </c>
    </row>
    <row r="5401" spans="1:18" hidden="1" x14ac:dyDescent="0.25">
      <c r="A5401">
        <v>7</v>
      </c>
      <c r="B5401">
        <f t="shared" si="672"/>
        <v>61</v>
      </c>
      <c r="C5401" t="str">
        <f t="shared" si="673"/>
        <v>dfs</v>
      </c>
      <c r="D5401" t="str">
        <f t="shared" si="674"/>
        <v>ulrd</v>
      </c>
      <c r="E5401">
        <f t="shared" si="675"/>
        <v>19</v>
      </c>
      <c r="F5401">
        <f t="shared" si="676"/>
        <v>299537</v>
      </c>
      <c r="G5401">
        <f t="shared" si="677"/>
        <v>299554</v>
      </c>
      <c r="H5401">
        <f t="shared" si="678"/>
        <v>20</v>
      </c>
      <c r="I5401">
        <f t="shared" si="679"/>
        <v>1254.7429999999999</v>
      </c>
      <c r="J5401">
        <v>7</v>
      </c>
      <c r="K5401">
        <v>61</v>
      </c>
      <c r="L5401" t="s">
        <v>12</v>
      </c>
      <c r="M5401" t="s">
        <v>11</v>
      </c>
      <c r="N5401">
        <v>19</v>
      </c>
      <c r="O5401">
        <v>299537</v>
      </c>
      <c r="P5401">
        <v>299554</v>
      </c>
      <c r="Q5401">
        <v>20</v>
      </c>
      <c r="R5401">
        <v>1254.7429999999999</v>
      </c>
    </row>
    <row r="5402" spans="1:18" hidden="1" x14ac:dyDescent="0.25">
      <c r="A5402">
        <v>7</v>
      </c>
      <c r="B5402">
        <f t="shared" si="672"/>
        <v>62</v>
      </c>
      <c r="C5402" t="str">
        <f t="shared" si="673"/>
        <v>dfs</v>
      </c>
      <c r="D5402" t="str">
        <f t="shared" si="674"/>
        <v>drlu</v>
      </c>
      <c r="E5402">
        <f t="shared" si="675"/>
        <v>17</v>
      </c>
      <c r="F5402">
        <f t="shared" si="676"/>
        <v>497223</v>
      </c>
      <c r="G5402">
        <f t="shared" si="677"/>
        <v>497241</v>
      </c>
      <c r="H5402">
        <f t="shared" si="678"/>
        <v>20</v>
      </c>
      <c r="I5402">
        <f t="shared" si="679"/>
        <v>2015.377</v>
      </c>
      <c r="J5402">
        <v>7</v>
      </c>
      <c r="K5402">
        <v>62</v>
      </c>
      <c r="L5402" t="s">
        <v>12</v>
      </c>
      <c r="M5402" t="s">
        <v>4</v>
      </c>
      <c r="N5402">
        <v>17</v>
      </c>
      <c r="O5402">
        <v>497223</v>
      </c>
      <c r="P5402">
        <v>497241</v>
      </c>
      <c r="Q5402">
        <v>20</v>
      </c>
      <c r="R5402">
        <v>2015.377</v>
      </c>
    </row>
    <row r="5403" spans="1:18" hidden="1" x14ac:dyDescent="0.25">
      <c r="A5403">
        <v>7</v>
      </c>
      <c r="B5403">
        <f t="shared" si="672"/>
        <v>62</v>
      </c>
      <c r="C5403" t="str">
        <f t="shared" si="673"/>
        <v>dfs</v>
      </c>
      <c r="D5403" t="str">
        <f t="shared" si="674"/>
        <v>drul</v>
      </c>
      <c r="E5403">
        <f t="shared" si="675"/>
        <v>17</v>
      </c>
      <c r="F5403">
        <f t="shared" si="676"/>
        <v>788676</v>
      </c>
      <c r="G5403">
        <f t="shared" si="677"/>
        <v>788692</v>
      </c>
      <c r="H5403">
        <f t="shared" si="678"/>
        <v>20</v>
      </c>
      <c r="I5403">
        <f t="shared" si="679"/>
        <v>3150.377</v>
      </c>
      <c r="J5403">
        <v>7</v>
      </c>
      <c r="K5403">
        <v>62</v>
      </c>
      <c r="L5403" t="s">
        <v>12</v>
      </c>
      <c r="M5403" t="s">
        <v>5</v>
      </c>
      <c r="N5403">
        <v>17</v>
      </c>
      <c r="O5403">
        <v>788676</v>
      </c>
      <c r="P5403">
        <v>788692</v>
      </c>
      <c r="Q5403">
        <v>20</v>
      </c>
      <c r="R5403">
        <v>3150.377</v>
      </c>
    </row>
    <row r="5404" spans="1:18" hidden="1" x14ac:dyDescent="0.25">
      <c r="A5404">
        <v>7</v>
      </c>
      <c r="B5404">
        <f t="shared" si="672"/>
        <v>62</v>
      </c>
      <c r="C5404" t="str">
        <f t="shared" si="673"/>
        <v>dfs</v>
      </c>
      <c r="D5404" t="str">
        <f t="shared" si="674"/>
        <v>ludr</v>
      </c>
      <c r="E5404">
        <f t="shared" si="675"/>
        <v>19</v>
      </c>
      <c r="F5404">
        <f t="shared" si="676"/>
        <v>775153</v>
      </c>
      <c r="G5404">
        <f t="shared" si="677"/>
        <v>775167</v>
      </c>
      <c r="H5404">
        <f t="shared" si="678"/>
        <v>20</v>
      </c>
      <c r="I5404">
        <f t="shared" si="679"/>
        <v>3231.9279999999999</v>
      </c>
      <c r="J5404">
        <v>7</v>
      </c>
      <c r="K5404">
        <v>62</v>
      </c>
      <c r="L5404" t="s">
        <v>12</v>
      </c>
      <c r="M5404" t="s">
        <v>6</v>
      </c>
      <c r="N5404">
        <v>19</v>
      </c>
      <c r="O5404">
        <v>775153</v>
      </c>
      <c r="P5404">
        <v>775167</v>
      </c>
      <c r="Q5404">
        <v>20</v>
      </c>
      <c r="R5404">
        <v>3231.9279999999999</v>
      </c>
    </row>
    <row r="5405" spans="1:18" hidden="1" x14ac:dyDescent="0.25">
      <c r="A5405">
        <v>7</v>
      </c>
      <c r="B5405">
        <f t="shared" si="672"/>
        <v>62</v>
      </c>
      <c r="C5405" t="str">
        <f t="shared" si="673"/>
        <v>dfs</v>
      </c>
      <c r="D5405" t="str">
        <f t="shared" si="674"/>
        <v>lurd</v>
      </c>
      <c r="E5405">
        <f t="shared" si="675"/>
        <v>19</v>
      </c>
      <c r="F5405">
        <f t="shared" si="676"/>
        <v>497050</v>
      </c>
      <c r="G5405">
        <f t="shared" si="677"/>
        <v>497063</v>
      </c>
      <c r="H5405">
        <f t="shared" si="678"/>
        <v>20</v>
      </c>
      <c r="I5405">
        <f t="shared" si="679"/>
        <v>1985.0640000000001</v>
      </c>
      <c r="J5405">
        <v>7</v>
      </c>
      <c r="K5405">
        <v>62</v>
      </c>
      <c r="L5405" t="s">
        <v>12</v>
      </c>
      <c r="M5405" t="s">
        <v>7</v>
      </c>
      <c r="N5405">
        <v>19</v>
      </c>
      <c r="O5405">
        <v>497050</v>
      </c>
      <c r="P5405">
        <v>497063</v>
      </c>
      <c r="Q5405">
        <v>20</v>
      </c>
      <c r="R5405">
        <v>1985.0640000000001</v>
      </c>
    </row>
    <row r="5406" spans="1:18" hidden="1" x14ac:dyDescent="0.25">
      <c r="A5406">
        <v>7</v>
      </c>
      <c r="B5406">
        <f t="shared" si="672"/>
        <v>62</v>
      </c>
      <c r="C5406" t="str">
        <f t="shared" si="673"/>
        <v>dfs</v>
      </c>
      <c r="D5406" t="str">
        <f t="shared" si="674"/>
        <v>rdlu</v>
      </c>
      <c r="E5406">
        <f t="shared" si="675"/>
        <v>17</v>
      </c>
      <c r="F5406">
        <f t="shared" si="676"/>
        <v>497400</v>
      </c>
      <c r="G5406">
        <f t="shared" si="677"/>
        <v>497418</v>
      </c>
      <c r="H5406">
        <f t="shared" si="678"/>
        <v>20</v>
      </c>
      <c r="I5406">
        <f t="shared" si="679"/>
        <v>2367.4499999999998</v>
      </c>
      <c r="J5406">
        <v>7</v>
      </c>
      <c r="K5406">
        <v>62</v>
      </c>
      <c r="L5406" t="s">
        <v>12</v>
      </c>
      <c r="M5406" t="s">
        <v>8</v>
      </c>
      <c r="N5406">
        <v>17</v>
      </c>
      <c r="O5406">
        <v>497400</v>
      </c>
      <c r="P5406">
        <v>497418</v>
      </c>
      <c r="Q5406">
        <v>20</v>
      </c>
      <c r="R5406">
        <v>2367.4499999999998</v>
      </c>
    </row>
    <row r="5407" spans="1:18" hidden="1" x14ac:dyDescent="0.25">
      <c r="A5407">
        <v>7</v>
      </c>
      <c r="B5407">
        <f t="shared" si="672"/>
        <v>62</v>
      </c>
      <c r="C5407" t="str">
        <f t="shared" si="673"/>
        <v>dfs</v>
      </c>
      <c r="D5407" t="str">
        <f t="shared" si="674"/>
        <v>rdul</v>
      </c>
      <c r="E5407">
        <f t="shared" si="675"/>
        <v>17</v>
      </c>
      <c r="F5407">
        <f t="shared" si="676"/>
        <v>788819</v>
      </c>
      <c r="G5407">
        <f t="shared" si="677"/>
        <v>788835</v>
      </c>
      <c r="H5407">
        <f t="shared" si="678"/>
        <v>20</v>
      </c>
      <c r="I5407">
        <f t="shared" si="679"/>
        <v>3887.1039999999998</v>
      </c>
      <c r="J5407">
        <v>7</v>
      </c>
      <c r="K5407">
        <v>62</v>
      </c>
      <c r="L5407" t="s">
        <v>12</v>
      </c>
      <c r="M5407" t="s">
        <v>9</v>
      </c>
      <c r="N5407">
        <v>17</v>
      </c>
      <c r="O5407">
        <v>788819</v>
      </c>
      <c r="P5407">
        <v>788835</v>
      </c>
      <c r="Q5407">
        <v>20</v>
      </c>
      <c r="R5407">
        <v>3887.1039999999998</v>
      </c>
    </row>
    <row r="5408" spans="1:18" hidden="1" x14ac:dyDescent="0.25">
      <c r="A5408">
        <v>7</v>
      </c>
      <c r="B5408">
        <f t="shared" si="672"/>
        <v>62</v>
      </c>
      <c r="C5408" t="str">
        <f t="shared" si="673"/>
        <v>dfs</v>
      </c>
      <c r="D5408" t="str">
        <f t="shared" si="674"/>
        <v>uldr</v>
      </c>
      <c r="E5408">
        <f t="shared" si="675"/>
        <v>19</v>
      </c>
      <c r="F5408">
        <f t="shared" si="676"/>
        <v>775033</v>
      </c>
      <c r="G5408">
        <f t="shared" si="677"/>
        <v>775049</v>
      </c>
      <c r="H5408">
        <f t="shared" si="678"/>
        <v>20</v>
      </c>
      <c r="I5408">
        <f t="shared" si="679"/>
        <v>3177.8020000000001</v>
      </c>
      <c r="J5408">
        <v>7</v>
      </c>
      <c r="K5408">
        <v>62</v>
      </c>
      <c r="L5408" t="s">
        <v>12</v>
      </c>
      <c r="M5408" t="s">
        <v>10</v>
      </c>
      <c r="N5408">
        <v>19</v>
      </c>
      <c r="O5408">
        <v>775033</v>
      </c>
      <c r="P5408">
        <v>775049</v>
      </c>
      <c r="Q5408">
        <v>20</v>
      </c>
      <c r="R5408">
        <v>3177.8020000000001</v>
      </c>
    </row>
    <row r="5409" spans="1:18" hidden="1" x14ac:dyDescent="0.25">
      <c r="A5409">
        <v>7</v>
      </c>
      <c r="B5409">
        <f t="shared" si="672"/>
        <v>62</v>
      </c>
      <c r="C5409" t="str">
        <f t="shared" si="673"/>
        <v>dfs</v>
      </c>
      <c r="D5409" t="str">
        <f t="shared" si="674"/>
        <v>ulrd</v>
      </c>
      <c r="E5409">
        <f t="shared" si="675"/>
        <v>19</v>
      </c>
      <c r="F5409">
        <f t="shared" si="676"/>
        <v>496770</v>
      </c>
      <c r="G5409">
        <f t="shared" si="677"/>
        <v>496785</v>
      </c>
      <c r="H5409">
        <f t="shared" si="678"/>
        <v>20</v>
      </c>
      <c r="I5409">
        <f t="shared" si="679"/>
        <v>2012.1849999999999</v>
      </c>
      <c r="J5409">
        <v>7</v>
      </c>
      <c r="K5409">
        <v>62</v>
      </c>
      <c r="L5409" t="s">
        <v>12</v>
      </c>
      <c r="M5409" t="s">
        <v>11</v>
      </c>
      <c r="N5409">
        <v>19</v>
      </c>
      <c r="O5409">
        <v>496770</v>
      </c>
      <c r="P5409">
        <v>496785</v>
      </c>
      <c r="Q5409">
        <v>20</v>
      </c>
      <c r="R5409">
        <v>2012.1849999999999</v>
      </c>
    </row>
    <row r="5410" spans="1:18" hidden="1" x14ac:dyDescent="0.25">
      <c r="A5410">
        <v>7</v>
      </c>
      <c r="B5410">
        <f t="shared" si="672"/>
        <v>63</v>
      </c>
      <c r="C5410" t="str">
        <f t="shared" si="673"/>
        <v>dfs</v>
      </c>
      <c r="D5410" t="str">
        <f t="shared" si="674"/>
        <v>drlu</v>
      </c>
      <c r="E5410">
        <f t="shared" si="675"/>
        <v>17</v>
      </c>
      <c r="F5410">
        <f t="shared" si="676"/>
        <v>1237184</v>
      </c>
      <c r="G5410">
        <f t="shared" si="677"/>
        <v>1237200</v>
      </c>
      <c r="H5410">
        <f t="shared" si="678"/>
        <v>20</v>
      </c>
      <c r="I5410">
        <f t="shared" si="679"/>
        <v>5119.5370000000003</v>
      </c>
      <c r="J5410">
        <v>7</v>
      </c>
      <c r="K5410">
        <v>63</v>
      </c>
      <c r="L5410" t="s">
        <v>12</v>
      </c>
      <c r="M5410" t="s">
        <v>4</v>
      </c>
      <c r="N5410">
        <v>17</v>
      </c>
      <c r="O5410">
        <v>1237184</v>
      </c>
      <c r="P5410">
        <v>1237200</v>
      </c>
      <c r="Q5410">
        <v>20</v>
      </c>
      <c r="R5410">
        <v>5119.5370000000003</v>
      </c>
    </row>
    <row r="5411" spans="1:18" hidden="1" x14ac:dyDescent="0.25">
      <c r="A5411">
        <v>7</v>
      </c>
      <c r="B5411">
        <f t="shared" si="672"/>
        <v>63</v>
      </c>
      <c r="C5411" t="str">
        <f t="shared" si="673"/>
        <v>dfs</v>
      </c>
      <c r="D5411" t="str">
        <f t="shared" si="674"/>
        <v>drul</v>
      </c>
      <c r="E5411">
        <f t="shared" si="675"/>
        <v>19</v>
      </c>
      <c r="F5411">
        <f t="shared" si="676"/>
        <v>1324309</v>
      </c>
      <c r="G5411">
        <f t="shared" si="677"/>
        <v>1324329</v>
      </c>
      <c r="H5411">
        <f t="shared" si="678"/>
        <v>20</v>
      </c>
      <c r="I5411">
        <f t="shared" si="679"/>
        <v>5386.857</v>
      </c>
      <c r="J5411">
        <v>7</v>
      </c>
      <c r="K5411">
        <v>63</v>
      </c>
      <c r="L5411" t="s">
        <v>12</v>
      </c>
      <c r="M5411" t="s">
        <v>5</v>
      </c>
      <c r="N5411">
        <v>19</v>
      </c>
      <c r="O5411">
        <v>1324309</v>
      </c>
      <c r="P5411">
        <v>1324329</v>
      </c>
      <c r="Q5411">
        <v>20</v>
      </c>
      <c r="R5411">
        <v>5386.857</v>
      </c>
    </row>
    <row r="5412" spans="1:18" hidden="1" x14ac:dyDescent="0.25">
      <c r="A5412">
        <v>7</v>
      </c>
      <c r="B5412">
        <f t="shared" si="672"/>
        <v>63</v>
      </c>
      <c r="C5412" t="str">
        <f t="shared" si="673"/>
        <v>dfs</v>
      </c>
      <c r="D5412" t="str">
        <f t="shared" si="674"/>
        <v>ludr</v>
      </c>
      <c r="E5412">
        <f t="shared" si="675"/>
        <v>15</v>
      </c>
      <c r="F5412">
        <f t="shared" si="676"/>
        <v>350331</v>
      </c>
      <c r="G5412">
        <f t="shared" si="677"/>
        <v>350343</v>
      </c>
      <c r="H5412">
        <f t="shared" si="678"/>
        <v>20</v>
      </c>
      <c r="I5412">
        <f t="shared" si="679"/>
        <v>1414.9749999999999</v>
      </c>
      <c r="J5412">
        <v>7</v>
      </c>
      <c r="K5412">
        <v>63</v>
      </c>
      <c r="L5412" t="s">
        <v>12</v>
      </c>
      <c r="M5412" t="s">
        <v>6</v>
      </c>
      <c r="N5412">
        <v>15</v>
      </c>
      <c r="O5412">
        <v>350331</v>
      </c>
      <c r="P5412">
        <v>350343</v>
      </c>
      <c r="Q5412">
        <v>20</v>
      </c>
      <c r="R5412">
        <v>1414.9749999999999</v>
      </c>
    </row>
    <row r="5413" spans="1:18" hidden="1" x14ac:dyDescent="0.25">
      <c r="A5413">
        <v>7</v>
      </c>
      <c r="B5413">
        <f t="shared" si="672"/>
        <v>63</v>
      </c>
      <c r="C5413" t="str">
        <f t="shared" si="673"/>
        <v>dfs</v>
      </c>
      <c r="D5413" t="str">
        <f t="shared" si="674"/>
        <v>lurd</v>
      </c>
      <c r="E5413">
        <f t="shared" si="675"/>
        <v>15</v>
      </c>
      <c r="F5413">
        <f t="shared" si="676"/>
        <v>368671</v>
      </c>
      <c r="G5413">
        <f t="shared" si="677"/>
        <v>368683</v>
      </c>
      <c r="H5413">
        <f t="shared" si="678"/>
        <v>20</v>
      </c>
      <c r="I5413">
        <f t="shared" si="679"/>
        <v>1541.258</v>
      </c>
      <c r="J5413">
        <v>7</v>
      </c>
      <c r="K5413">
        <v>63</v>
      </c>
      <c r="L5413" t="s">
        <v>12</v>
      </c>
      <c r="M5413" t="s">
        <v>7</v>
      </c>
      <c r="N5413">
        <v>15</v>
      </c>
      <c r="O5413">
        <v>368671</v>
      </c>
      <c r="P5413">
        <v>368683</v>
      </c>
      <c r="Q5413">
        <v>20</v>
      </c>
      <c r="R5413">
        <v>1541.258</v>
      </c>
    </row>
    <row r="5414" spans="1:18" hidden="1" x14ac:dyDescent="0.25">
      <c r="A5414">
        <v>7</v>
      </c>
      <c r="B5414">
        <f t="shared" si="672"/>
        <v>63</v>
      </c>
      <c r="C5414" t="str">
        <f t="shared" si="673"/>
        <v>dfs</v>
      </c>
      <c r="D5414" t="str">
        <f t="shared" si="674"/>
        <v>rdlu</v>
      </c>
      <c r="E5414">
        <f t="shared" si="675"/>
        <v>19</v>
      </c>
      <c r="F5414">
        <f t="shared" si="676"/>
        <v>1193169</v>
      </c>
      <c r="G5414">
        <f t="shared" si="677"/>
        <v>1193186</v>
      </c>
      <c r="H5414">
        <f t="shared" si="678"/>
        <v>20</v>
      </c>
      <c r="I5414">
        <f t="shared" si="679"/>
        <v>4861.4369999999999</v>
      </c>
      <c r="J5414">
        <v>7</v>
      </c>
      <c r="K5414">
        <v>63</v>
      </c>
      <c r="L5414" t="s">
        <v>12</v>
      </c>
      <c r="M5414" t="s">
        <v>8</v>
      </c>
      <c r="N5414">
        <v>19</v>
      </c>
      <c r="O5414">
        <v>1193169</v>
      </c>
      <c r="P5414">
        <v>1193186</v>
      </c>
      <c r="Q5414">
        <v>20</v>
      </c>
      <c r="R5414">
        <v>4861.4369999999999</v>
      </c>
    </row>
    <row r="5415" spans="1:18" hidden="1" x14ac:dyDescent="0.25">
      <c r="A5415">
        <v>7</v>
      </c>
      <c r="B5415">
        <f t="shared" si="672"/>
        <v>63</v>
      </c>
      <c r="C5415" t="str">
        <f t="shared" si="673"/>
        <v>dfs</v>
      </c>
      <c r="D5415" t="str">
        <f t="shared" si="674"/>
        <v>rdul</v>
      </c>
      <c r="E5415">
        <f t="shared" si="675"/>
        <v>19</v>
      </c>
      <c r="F5415">
        <f t="shared" si="676"/>
        <v>1317028</v>
      </c>
      <c r="G5415">
        <f t="shared" si="677"/>
        <v>1317048</v>
      </c>
      <c r="H5415">
        <f t="shared" si="678"/>
        <v>20</v>
      </c>
      <c r="I5415">
        <f t="shared" si="679"/>
        <v>5513.7309999999998</v>
      </c>
      <c r="J5415">
        <v>7</v>
      </c>
      <c r="K5415">
        <v>63</v>
      </c>
      <c r="L5415" t="s">
        <v>12</v>
      </c>
      <c r="M5415" t="s">
        <v>9</v>
      </c>
      <c r="N5415">
        <v>19</v>
      </c>
      <c r="O5415">
        <v>1317028</v>
      </c>
      <c r="P5415">
        <v>1317048</v>
      </c>
      <c r="Q5415">
        <v>20</v>
      </c>
      <c r="R5415">
        <v>5513.7309999999998</v>
      </c>
    </row>
    <row r="5416" spans="1:18" hidden="1" x14ac:dyDescent="0.25">
      <c r="A5416">
        <v>7</v>
      </c>
      <c r="B5416">
        <f t="shared" si="672"/>
        <v>63</v>
      </c>
      <c r="C5416" t="str">
        <f t="shared" si="673"/>
        <v>dfs</v>
      </c>
      <c r="D5416" t="str">
        <f t="shared" si="674"/>
        <v>uldr</v>
      </c>
      <c r="E5416">
        <f t="shared" si="675"/>
        <v>19</v>
      </c>
      <c r="F5416">
        <f t="shared" si="676"/>
        <v>326130</v>
      </c>
      <c r="G5416">
        <f t="shared" si="677"/>
        <v>326145</v>
      </c>
      <c r="H5416">
        <f t="shared" si="678"/>
        <v>20</v>
      </c>
      <c r="I5416">
        <f t="shared" si="679"/>
        <v>1297.0429999999999</v>
      </c>
      <c r="J5416">
        <v>7</v>
      </c>
      <c r="K5416">
        <v>63</v>
      </c>
      <c r="L5416" t="s">
        <v>12</v>
      </c>
      <c r="M5416" t="s">
        <v>10</v>
      </c>
      <c r="N5416">
        <v>19</v>
      </c>
      <c r="O5416">
        <v>326130</v>
      </c>
      <c r="P5416">
        <v>326145</v>
      </c>
      <c r="Q5416">
        <v>20</v>
      </c>
      <c r="R5416">
        <v>1297.0429999999999</v>
      </c>
    </row>
    <row r="5417" spans="1:18" hidden="1" x14ac:dyDescent="0.25">
      <c r="A5417">
        <v>7</v>
      </c>
      <c r="B5417">
        <f t="shared" si="672"/>
        <v>63</v>
      </c>
      <c r="C5417" t="str">
        <f t="shared" si="673"/>
        <v>dfs</v>
      </c>
      <c r="D5417" t="str">
        <f t="shared" si="674"/>
        <v>ulrd</v>
      </c>
      <c r="E5417">
        <f t="shared" si="675"/>
        <v>19</v>
      </c>
      <c r="F5417">
        <f t="shared" si="676"/>
        <v>333891</v>
      </c>
      <c r="G5417">
        <f t="shared" si="677"/>
        <v>333906</v>
      </c>
      <c r="H5417">
        <f t="shared" si="678"/>
        <v>20</v>
      </c>
      <c r="I5417">
        <f t="shared" si="679"/>
        <v>1345.5139999999999</v>
      </c>
      <c r="J5417">
        <v>7</v>
      </c>
      <c r="K5417">
        <v>63</v>
      </c>
      <c r="L5417" t="s">
        <v>12</v>
      </c>
      <c r="M5417" t="s">
        <v>11</v>
      </c>
      <c r="N5417">
        <v>19</v>
      </c>
      <c r="O5417">
        <v>333891</v>
      </c>
      <c r="P5417">
        <v>333906</v>
      </c>
      <c r="Q5417">
        <v>20</v>
      </c>
      <c r="R5417">
        <v>1345.5139999999999</v>
      </c>
    </row>
    <row r="5418" spans="1:18" hidden="1" x14ac:dyDescent="0.25">
      <c r="A5418">
        <v>7</v>
      </c>
      <c r="B5418">
        <f t="shared" si="672"/>
        <v>64</v>
      </c>
      <c r="C5418" t="str">
        <f t="shared" si="673"/>
        <v>dfs</v>
      </c>
      <c r="D5418" t="str">
        <f t="shared" si="674"/>
        <v>drlu</v>
      </c>
      <c r="E5418">
        <f t="shared" si="675"/>
        <v>17</v>
      </c>
      <c r="F5418">
        <f t="shared" si="676"/>
        <v>611571</v>
      </c>
      <c r="G5418">
        <f t="shared" si="677"/>
        <v>611586</v>
      </c>
      <c r="H5418">
        <f t="shared" si="678"/>
        <v>20</v>
      </c>
      <c r="I5418">
        <f t="shared" si="679"/>
        <v>2520.6320000000001</v>
      </c>
      <c r="J5418">
        <v>7</v>
      </c>
      <c r="K5418">
        <v>64</v>
      </c>
      <c r="L5418" t="s">
        <v>12</v>
      </c>
      <c r="M5418" t="s">
        <v>4</v>
      </c>
      <c r="N5418">
        <v>17</v>
      </c>
      <c r="O5418">
        <v>611571</v>
      </c>
      <c r="P5418">
        <v>611586</v>
      </c>
      <c r="Q5418">
        <v>20</v>
      </c>
      <c r="R5418">
        <v>2520.6320000000001</v>
      </c>
    </row>
    <row r="5419" spans="1:18" hidden="1" x14ac:dyDescent="0.25">
      <c r="A5419">
        <v>7</v>
      </c>
      <c r="B5419">
        <f t="shared" si="672"/>
        <v>64</v>
      </c>
      <c r="C5419" t="str">
        <f t="shared" si="673"/>
        <v>dfs</v>
      </c>
      <c r="D5419" t="str">
        <f t="shared" si="674"/>
        <v>drul</v>
      </c>
      <c r="E5419">
        <f t="shared" si="675"/>
        <v>17</v>
      </c>
      <c r="F5419">
        <f t="shared" si="676"/>
        <v>595343</v>
      </c>
      <c r="G5419">
        <f t="shared" si="677"/>
        <v>595360</v>
      </c>
      <c r="H5419">
        <f t="shared" si="678"/>
        <v>20</v>
      </c>
      <c r="I5419">
        <f t="shared" si="679"/>
        <v>2601.7890000000002</v>
      </c>
      <c r="J5419">
        <v>7</v>
      </c>
      <c r="K5419">
        <v>64</v>
      </c>
      <c r="L5419" t="s">
        <v>12</v>
      </c>
      <c r="M5419" t="s">
        <v>5</v>
      </c>
      <c r="N5419">
        <v>17</v>
      </c>
      <c r="O5419">
        <v>595343</v>
      </c>
      <c r="P5419">
        <v>595360</v>
      </c>
      <c r="Q5419">
        <v>20</v>
      </c>
      <c r="R5419">
        <v>2601.7890000000002</v>
      </c>
    </row>
    <row r="5420" spans="1:18" hidden="1" x14ac:dyDescent="0.25">
      <c r="A5420">
        <v>7</v>
      </c>
      <c r="B5420">
        <f t="shared" si="672"/>
        <v>64</v>
      </c>
      <c r="C5420" t="str">
        <f t="shared" si="673"/>
        <v>dfs</v>
      </c>
      <c r="D5420" t="str">
        <f t="shared" si="674"/>
        <v>ludr</v>
      </c>
      <c r="E5420">
        <f t="shared" si="675"/>
        <v>19</v>
      </c>
      <c r="F5420">
        <f t="shared" si="676"/>
        <v>656269</v>
      </c>
      <c r="G5420">
        <f t="shared" si="677"/>
        <v>656282</v>
      </c>
      <c r="H5420">
        <f t="shared" si="678"/>
        <v>20</v>
      </c>
      <c r="I5420">
        <f t="shared" si="679"/>
        <v>2616.826</v>
      </c>
      <c r="J5420">
        <v>7</v>
      </c>
      <c r="K5420">
        <v>64</v>
      </c>
      <c r="L5420" t="s">
        <v>12</v>
      </c>
      <c r="M5420" t="s">
        <v>6</v>
      </c>
      <c r="N5420">
        <v>19</v>
      </c>
      <c r="O5420">
        <v>656269</v>
      </c>
      <c r="P5420">
        <v>656282</v>
      </c>
      <c r="Q5420">
        <v>20</v>
      </c>
      <c r="R5420">
        <v>2616.826</v>
      </c>
    </row>
    <row r="5421" spans="1:18" hidden="1" x14ac:dyDescent="0.25">
      <c r="A5421">
        <v>7</v>
      </c>
      <c r="B5421">
        <f t="shared" si="672"/>
        <v>64</v>
      </c>
      <c r="C5421" t="str">
        <f t="shared" si="673"/>
        <v>dfs</v>
      </c>
      <c r="D5421" t="str">
        <f t="shared" si="674"/>
        <v>lurd</v>
      </c>
      <c r="E5421">
        <f t="shared" si="675"/>
        <v>19</v>
      </c>
      <c r="F5421">
        <f t="shared" si="676"/>
        <v>83289</v>
      </c>
      <c r="G5421">
        <f t="shared" si="677"/>
        <v>83304</v>
      </c>
      <c r="H5421">
        <f t="shared" si="678"/>
        <v>20</v>
      </c>
      <c r="I5421">
        <f t="shared" si="679"/>
        <v>299.82400000000001</v>
      </c>
      <c r="J5421">
        <v>7</v>
      </c>
      <c r="K5421">
        <v>64</v>
      </c>
      <c r="L5421" t="s">
        <v>12</v>
      </c>
      <c r="M5421" t="s">
        <v>7</v>
      </c>
      <c r="N5421">
        <v>19</v>
      </c>
      <c r="O5421">
        <v>83289</v>
      </c>
      <c r="P5421">
        <v>83304</v>
      </c>
      <c r="Q5421">
        <v>20</v>
      </c>
      <c r="R5421">
        <v>299.82400000000001</v>
      </c>
    </row>
    <row r="5422" spans="1:18" hidden="1" x14ac:dyDescent="0.25">
      <c r="A5422">
        <v>7</v>
      </c>
      <c r="B5422">
        <f t="shared" si="672"/>
        <v>64</v>
      </c>
      <c r="C5422" t="str">
        <f t="shared" si="673"/>
        <v>dfs</v>
      </c>
      <c r="D5422" t="str">
        <f t="shared" si="674"/>
        <v>rdlu</v>
      </c>
      <c r="E5422">
        <f t="shared" si="675"/>
        <v>19</v>
      </c>
      <c r="F5422">
        <f t="shared" si="676"/>
        <v>96928</v>
      </c>
      <c r="G5422">
        <f t="shared" si="677"/>
        <v>96948</v>
      </c>
      <c r="H5422">
        <f t="shared" si="678"/>
        <v>20</v>
      </c>
      <c r="I5422">
        <f t="shared" si="679"/>
        <v>354.553</v>
      </c>
      <c r="J5422">
        <v>7</v>
      </c>
      <c r="K5422">
        <v>64</v>
      </c>
      <c r="L5422" t="s">
        <v>12</v>
      </c>
      <c r="M5422" t="s">
        <v>8</v>
      </c>
      <c r="N5422">
        <v>19</v>
      </c>
      <c r="O5422">
        <v>96928</v>
      </c>
      <c r="P5422">
        <v>96948</v>
      </c>
      <c r="Q5422">
        <v>20</v>
      </c>
      <c r="R5422">
        <v>354.553</v>
      </c>
    </row>
    <row r="5423" spans="1:18" hidden="1" x14ac:dyDescent="0.25">
      <c r="A5423">
        <v>7</v>
      </c>
      <c r="B5423">
        <f t="shared" si="672"/>
        <v>64</v>
      </c>
      <c r="C5423" t="str">
        <f t="shared" si="673"/>
        <v>dfs</v>
      </c>
      <c r="D5423" t="str">
        <f t="shared" si="674"/>
        <v>rdul</v>
      </c>
      <c r="E5423">
        <f t="shared" si="675"/>
        <v>19</v>
      </c>
      <c r="F5423">
        <f t="shared" si="676"/>
        <v>88998</v>
      </c>
      <c r="G5423">
        <f t="shared" si="677"/>
        <v>89018</v>
      </c>
      <c r="H5423">
        <f t="shared" si="678"/>
        <v>20</v>
      </c>
      <c r="I5423">
        <f t="shared" si="679"/>
        <v>319.49299999999999</v>
      </c>
      <c r="J5423">
        <v>7</v>
      </c>
      <c r="K5423">
        <v>64</v>
      </c>
      <c r="L5423" t="s">
        <v>12</v>
      </c>
      <c r="M5423" t="s">
        <v>9</v>
      </c>
      <c r="N5423">
        <v>19</v>
      </c>
      <c r="O5423">
        <v>88998</v>
      </c>
      <c r="P5423">
        <v>89018</v>
      </c>
      <c r="Q5423">
        <v>20</v>
      </c>
      <c r="R5423">
        <v>319.49299999999999</v>
      </c>
    </row>
    <row r="5424" spans="1:18" hidden="1" x14ac:dyDescent="0.25">
      <c r="A5424">
        <v>7</v>
      </c>
      <c r="B5424">
        <f t="shared" si="672"/>
        <v>64</v>
      </c>
      <c r="C5424" t="str">
        <f t="shared" si="673"/>
        <v>dfs</v>
      </c>
      <c r="D5424" t="str">
        <f t="shared" si="674"/>
        <v>uldr</v>
      </c>
      <c r="E5424">
        <f t="shared" si="675"/>
        <v>19</v>
      </c>
      <c r="F5424">
        <f t="shared" si="676"/>
        <v>650428</v>
      </c>
      <c r="G5424">
        <f t="shared" si="677"/>
        <v>650442</v>
      </c>
      <c r="H5424">
        <f t="shared" si="678"/>
        <v>20</v>
      </c>
      <c r="I5424">
        <f t="shared" si="679"/>
        <v>2778.152</v>
      </c>
      <c r="J5424">
        <v>7</v>
      </c>
      <c r="K5424">
        <v>64</v>
      </c>
      <c r="L5424" t="s">
        <v>12</v>
      </c>
      <c r="M5424" t="s">
        <v>10</v>
      </c>
      <c r="N5424">
        <v>19</v>
      </c>
      <c r="O5424">
        <v>650428</v>
      </c>
      <c r="P5424">
        <v>650442</v>
      </c>
      <c r="Q5424">
        <v>20</v>
      </c>
      <c r="R5424">
        <v>2778.152</v>
      </c>
    </row>
    <row r="5425" spans="1:18" hidden="1" x14ac:dyDescent="0.25">
      <c r="A5425">
        <v>7</v>
      </c>
      <c r="B5425">
        <f t="shared" si="672"/>
        <v>64</v>
      </c>
      <c r="C5425" t="str">
        <f t="shared" si="673"/>
        <v>dfs</v>
      </c>
      <c r="D5425" t="str">
        <f t="shared" si="674"/>
        <v>ulrd</v>
      </c>
      <c r="E5425">
        <f t="shared" si="675"/>
        <v>19</v>
      </c>
      <c r="F5425">
        <f t="shared" si="676"/>
        <v>73908</v>
      </c>
      <c r="G5425">
        <f t="shared" si="677"/>
        <v>73924</v>
      </c>
      <c r="H5425">
        <f t="shared" si="678"/>
        <v>20</v>
      </c>
      <c r="I5425">
        <f t="shared" si="679"/>
        <v>310.589</v>
      </c>
      <c r="J5425">
        <v>7</v>
      </c>
      <c r="K5425">
        <v>64</v>
      </c>
      <c r="L5425" t="s">
        <v>12</v>
      </c>
      <c r="M5425" t="s">
        <v>11</v>
      </c>
      <c r="N5425">
        <v>19</v>
      </c>
      <c r="O5425">
        <v>73908</v>
      </c>
      <c r="P5425">
        <v>73924</v>
      </c>
      <c r="Q5425">
        <v>20</v>
      </c>
      <c r="R5425">
        <v>310.589</v>
      </c>
    </row>
    <row r="5426" spans="1:18" hidden="1" x14ac:dyDescent="0.25">
      <c r="A5426">
        <v>7</v>
      </c>
      <c r="B5426">
        <f t="shared" si="672"/>
        <v>65</v>
      </c>
      <c r="C5426" t="str">
        <f t="shared" si="673"/>
        <v>dfs</v>
      </c>
      <c r="D5426" t="str">
        <f t="shared" si="674"/>
        <v>drlu</v>
      </c>
      <c r="E5426">
        <f t="shared" si="675"/>
        <v>17</v>
      </c>
      <c r="F5426">
        <f t="shared" si="676"/>
        <v>9690</v>
      </c>
      <c r="G5426">
        <f t="shared" si="677"/>
        <v>9708</v>
      </c>
      <c r="H5426">
        <f t="shared" si="678"/>
        <v>20</v>
      </c>
      <c r="I5426">
        <f t="shared" si="679"/>
        <v>45.712000000000003</v>
      </c>
      <c r="J5426">
        <v>7</v>
      </c>
      <c r="K5426">
        <v>65</v>
      </c>
      <c r="L5426" t="s">
        <v>12</v>
      </c>
      <c r="M5426" t="s">
        <v>4</v>
      </c>
      <c r="N5426">
        <v>17</v>
      </c>
      <c r="O5426">
        <v>9690</v>
      </c>
      <c r="P5426">
        <v>9708</v>
      </c>
      <c r="Q5426">
        <v>20</v>
      </c>
      <c r="R5426">
        <v>45.712000000000003</v>
      </c>
    </row>
    <row r="5427" spans="1:18" hidden="1" x14ac:dyDescent="0.25">
      <c r="A5427">
        <v>7</v>
      </c>
      <c r="B5427">
        <f t="shared" si="672"/>
        <v>65</v>
      </c>
      <c r="C5427" t="str">
        <f t="shared" si="673"/>
        <v>dfs</v>
      </c>
      <c r="D5427" t="str">
        <f t="shared" si="674"/>
        <v>drul</v>
      </c>
      <c r="E5427">
        <f t="shared" si="675"/>
        <v>17</v>
      </c>
      <c r="F5427">
        <f t="shared" si="676"/>
        <v>134981</v>
      </c>
      <c r="G5427">
        <f t="shared" si="677"/>
        <v>134999</v>
      </c>
      <c r="H5427">
        <f t="shared" si="678"/>
        <v>20</v>
      </c>
      <c r="I5427">
        <f t="shared" si="679"/>
        <v>597.05700000000002</v>
      </c>
      <c r="J5427">
        <v>7</v>
      </c>
      <c r="K5427">
        <v>65</v>
      </c>
      <c r="L5427" t="s">
        <v>12</v>
      </c>
      <c r="M5427" t="s">
        <v>5</v>
      </c>
      <c r="N5427">
        <v>17</v>
      </c>
      <c r="O5427">
        <v>134981</v>
      </c>
      <c r="P5427">
        <v>134999</v>
      </c>
      <c r="Q5427">
        <v>20</v>
      </c>
      <c r="R5427">
        <v>597.05700000000002</v>
      </c>
    </row>
    <row r="5428" spans="1:18" hidden="1" x14ac:dyDescent="0.25">
      <c r="A5428">
        <v>7</v>
      </c>
      <c r="B5428">
        <f t="shared" si="672"/>
        <v>65</v>
      </c>
      <c r="C5428" t="str">
        <f t="shared" si="673"/>
        <v>dfs</v>
      </c>
      <c r="D5428" t="str">
        <f t="shared" si="674"/>
        <v>ludr</v>
      </c>
      <c r="E5428">
        <f t="shared" si="675"/>
        <v>19</v>
      </c>
      <c r="F5428">
        <f t="shared" si="676"/>
        <v>135133</v>
      </c>
      <c r="G5428">
        <f t="shared" si="677"/>
        <v>135149</v>
      </c>
      <c r="H5428">
        <f t="shared" si="678"/>
        <v>20</v>
      </c>
      <c r="I5428">
        <f t="shared" si="679"/>
        <v>663.85500000000002</v>
      </c>
      <c r="J5428">
        <v>7</v>
      </c>
      <c r="K5428">
        <v>65</v>
      </c>
      <c r="L5428" t="s">
        <v>12</v>
      </c>
      <c r="M5428" t="s">
        <v>6</v>
      </c>
      <c r="N5428">
        <v>19</v>
      </c>
      <c r="O5428">
        <v>135133</v>
      </c>
      <c r="P5428">
        <v>135149</v>
      </c>
      <c r="Q5428">
        <v>20</v>
      </c>
      <c r="R5428">
        <v>663.85500000000002</v>
      </c>
    </row>
    <row r="5429" spans="1:18" hidden="1" x14ac:dyDescent="0.25">
      <c r="A5429">
        <v>7</v>
      </c>
      <c r="B5429">
        <f t="shared" si="672"/>
        <v>65</v>
      </c>
      <c r="C5429" t="str">
        <f t="shared" si="673"/>
        <v>dfs</v>
      </c>
      <c r="D5429" t="str">
        <f t="shared" si="674"/>
        <v>lurd</v>
      </c>
      <c r="E5429">
        <f t="shared" si="675"/>
        <v>19</v>
      </c>
      <c r="F5429">
        <f t="shared" si="676"/>
        <v>177377</v>
      </c>
      <c r="G5429">
        <f t="shared" si="677"/>
        <v>177395</v>
      </c>
      <c r="H5429">
        <f t="shared" si="678"/>
        <v>20</v>
      </c>
      <c r="I5429">
        <f t="shared" si="679"/>
        <v>963.30100000000004</v>
      </c>
      <c r="J5429">
        <v>7</v>
      </c>
      <c r="K5429">
        <v>65</v>
      </c>
      <c r="L5429" t="s">
        <v>12</v>
      </c>
      <c r="M5429" t="s">
        <v>7</v>
      </c>
      <c r="N5429">
        <v>19</v>
      </c>
      <c r="O5429">
        <v>177377</v>
      </c>
      <c r="P5429">
        <v>177395</v>
      </c>
      <c r="Q5429">
        <v>20</v>
      </c>
      <c r="R5429">
        <v>963.30100000000004</v>
      </c>
    </row>
    <row r="5430" spans="1:18" hidden="1" x14ac:dyDescent="0.25">
      <c r="A5430">
        <v>7</v>
      </c>
      <c r="B5430">
        <f t="shared" si="672"/>
        <v>65</v>
      </c>
      <c r="C5430" t="str">
        <f t="shared" si="673"/>
        <v>dfs</v>
      </c>
      <c r="D5430" t="str">
        <f t="shared" si="674"/>
        <v>rdlu</v>
      </c>
      <c r="E5430">
        <f t="shared" si="675"/>
        <v>19</v>
      </c>
      <c r="F5430">
        <f t="shared" si="676"/>
        <v>1053457</v>
      </c>
      <c r="G5430">
        <f t="shared" si="677"/>
        <v>1053475</v>
      </c>
      <c r="H5430">
        <f t="shared" si="678"/>
        <v>20</v>
      </c>
      <c r="I5430">
        <f t="shared" si="679"/>
        <v>4939.2700000000004</v>
      </c>
      <c r="J5430">
        <v>7</v>
      </c>
      <c r="K5430">
        <v>65</v>
      </c>
      <c r="L5430" t="s">
        <v>12</v>
      </c>
      <c r="M5430" t="s">
        <v>8</v>
      </c>
      <c r="N5430">
        <v>19</v>
      </c>
      <c r="O5430">
        <v>1053457</v>
      </c>
      <c r="P5430">
        <v>1053475</v>
      </c>
      <c r="Q5430">
        <v>20</v>
      </c>
      <c r="R5430">
        <v>4939.2700000000004</v>
      </c>
    </row>
    <row r="5431" spans="1:18" hidden="1" x14ac:dyDescent="0.25">
      <c r="A5431">
        <v>7</v>
      </c>
      <c r="B5431">
        <f t="shared" si="672"/>
        <v>65</v>
      </c>
      <c r="C5431" t="str">
        <f t="shared" si="673"/>
        <v>dfs</v>
      </c>
      <c r="D5431" t="str">
        <f t="shared" si="674"/>
        <v>rdul</v>
      </c>
      <c r="E5431">
        <f t="shared" si="675"/>
        <v>19</v>
      </c>
      <c r="F5431">
        <f t="shared" si="676"/>
        <v>1052084</v>
      </c>
      <c r="G5431">
        <f t="shared" si="677"/>
        <v>1052104</v>
      </c>
      <c r="H5431">
        <f t="shared" si="678"/>
        <v>20</v>
      </c>
      <c r="I5431">
        <f t="shared" si="679"/>
        <v>4796.0439999999999</v>
      </c>
      <c r="J5431">
        <v>7</v>
      </c>
      <c r="K5431">
        <v>65</v>
      </c>
      <c r="L5431" t="s">
        <v>12</v>
      </c>
      <c r="M5431" t="s">
        <v>9</v>
      </c>
      <c r="N5431">
        <v>19</v>
      </c>
      <c r="O5431">
        <v>1052084</v>
      </c>
      <c r="P5431">
        <v>1052104</v>
      </c>
      <c r="Q5431">
        <v>20</v>
      </c>
      <c r="R5431">
        <v>4796.0439999999999</v>
      </c>
    </row>
    <row r="5432" spans="1:18" hidden="1" x14ac:dyDescent="0.25">
      <c r="A5432">
        <v>7</v>
      </c>
      <c r="B5432">
        <f t="shared" si="672"/>
        <v>65</v>
      </c>
      <c r="C5432" t="str">
        <f t="shared" si="673"/>
        <v>dfs</v>
      </c>
      <c r="D5432" t="str">
        <f t="shared" si="674"/>
        <v>uldr</v>
      </c>
      <c r="E5432">
        <f t="shared" si="675"/>
        <v>19</v>
      </c>
      <c r="F5432">
        <f t="shared" si="676"/>
        <v>745849</v>
      </c>
      <c r="G5432">
        <f t="shared" si="677"/>
        <v>745863</v>
      </c>
      <c r="H5432">
        <f t="shared" si="678"/>
        <v>20</v>
      </c>
      <c r="I5432">
        <f t="shared" si="679"/>
        <v>3289.886</v>
      </c>
      <c r="J5432">
        <v>7</v>
      </c>
      <c r="K5432">
        <v>65</v>
      </c>
      <c r="L5432" t="s">
        <v>12</v>
      </c>
      <c r="M5432" t="s">
        <v>10</v>
      </c>
      <c r="N5432">
        <v>19</v>
      </c>
      <c r="O5432">
        <v>745849</v>
      </c>
      <c r="P5432">
        <v>745863</v>
      </c>
      <c r="Q5432">
        <v>20</v>
      </c>
      <c r="R5432">
        <v>3289.886</v>
      </c>
    </row>
    <row r="5433" spans="1:18" hidden="1" x14ac:dyDescent="0.25">
      <c r="A5433">
        <v>7</v>
      </c>
      <c r="B5433">
        <f t="shared" si="672"/>
        <v>65</v>
      </c>
      <c r="C5433" t="str">
        <f t="shared" si="673"/>
        <v>dfs</v>
      </c>
      <c r="D5433" t="str">
        <f t="shared" si="674"/>
        <v>ulrd</v>
      </c>
      <c r="E5433">
        <f t="shared" si="675"/>
        <v>19</v>
      </c>
      <c r="F5433">
        <f t="shared" si="676"/>
        <v>714320</v>
      </c>
      <c r="G5433">
        <f t="shared" si="677"/>
        <v>714335</v>
      </c>
      <c r="H5433">
        <f t="shared" si="678"/>
        <v>20</v>
      </c>
      <c r="I5433">
        <f t="shared" si="679"/>
        <v>2890.125</v>
      </c>
      <c r="J5433">
        <v>7</v>
      </c>
      <c r="K5433">
        <v>65</v>
      </c>
      <c r="L5433" t="s">
        <v>12</v>
      </c>
      <c r="M5433" t="s">
        <v>11</v>
      </c>
      <c r="N5433">
        <v>19</v>
      </c>
      <c r="O5433">
        <v>714320</v>
      </c>
      <c r="P5433">
        <v>714335</v>
      </c>
      <c r="Q5433">
        <v>20</v>
      </c>
      <c r="R5433">
        <v>2890.125</v>
      </c>
    </row>
    <row r="5434" spans="1:18" hidden="1" x14ac:dyDescent="0.25">
      <c r="A5434">
        <v>7</v>
      </c>
      <c r="B5434">
        <f t="shared" si="672"/>
        <v>66</v>
      </c>
      <c r="C5434" t="str">
        <f t="shared" si="673"/>
        <v>dfs</v>
      </c>
      <c r="D5434" t="str">
        <f t="shared" si="674"/>
        <v>drlu</v>
      </c>
      <c r="E5434">
        <f t="shared" si="675"/>
        <v>13</v>
      </c>
      <c r="F5434">
        <f t="shared" si="676"/>
        <v>359566</v>
      </c>
      <c r="G5434">
        <f t="shared" si="677"/>
        <v>359582</v>
      </c>
      <c r="H5434">
        <f t="shared" si="678"/>
        <v>20</v>
      </c>
      <c r="I5434">
        <f t="shared" si="679"/>
        <v>1596.423</v>
      </c>
      <c r="J5434">
        <v>7</v>
      </c>
      <c r="K5434">
        <v>66</v>
      </c>
      <c r="L5434" t="s">
        <v>12</v>
      </c>
      <c r="M5434" t="s">
        <v>4</v>
      </c>
      <c r="N5434">
        <v>13</v>
      </c>
      <c r="O5434">
        <v>359566</v>
      </c>
      <c r="P5434">
        <v>359582</v>
      </c>
      <c r="Q5434">
        <v>20</v>
      </c>
      <c r="R5434">
        <v>1596.423</v>
      </c>
    </row>
    <row r="5435" spans="1:18" hidden="1" x14ac:dyDescent="0.25">
      <c r="A5435">
        <v>7</v>
      </c>
      <c r="B5435">
        <f t="shared" si="672"/>
        <v>66</v>
      </c>
      <c r="C5435" t="str">
        <f t="shared" si="673"/>
        <v>dfs</v>
      </c>
      <c r="D5435" t="str">
        <f t="shared" si="674"/>
        <v>drul</v>
      </c>
      <c r="E5435">
        <f t="shared" si="675"/>
        <v>13</v>
      </c>
      <c r="F5435">
        <f t="shared" si="676"/>
        <v>391908</v>
      </c>
      <c r="G5435">
        <f t="shared" si="677"/>
        <v>391924</v>
      </c>
      <c r="H5435">
        <f t="shared" si="678"/>
        <v>20</v>
      </c>
      <c r="I5435">
        <f t="shared" si="679"/>
        <v>1558.346</v>
      </c>
      <c r="J5435">
        <v>7</v>
      </c>
      <c r="K5435">
        <v>66</v>
      </c>
      <c r="L5435" t="s">
        <v>12</v>
      </c>
      <c r="M5435" t="s">
        <v>5</v>
      </c>
      <c r="N5435">
        <v>13</v>
      </c>
      <c r="O5435">
        <v>391908</v>
      </c>
      <c r="P5435">
        <v>391924</v>
      </c>
      <c r="Q5435">
        <v>20</v>
      </c>
      <c r="R5435">
        <v>1558.346</v>
      </c>
    </row>
    <row r="5436" spans="1:18" hidden="1" x14ac:dyDescent="0.25">
      <c r="A5436">
        <v>7</v>
      </c>
      <c r="B5436">
        <f t="shared" si="672"/>
        <v>66</v>
      </c>
      <c r="C5436" t="str">
        <f t="shared" si="673"/>
        <v>dfs</v>
      </c>
      <c r="D5436" t="str">
        <f t="shared" si="674"/>
        <v>ludr</v>
      </c>
      <c r="E5436">
        <f t="shared" si="675"/>
        <v>19</v>
      </c>
      <c r="F5436">
        <f t="shared" si="676"/>
        <v>685881</v>
      </c>
      <c r="G5436">
        <f t="shared" si="677"/>
        <v>685897</v>
      </c>
      <c r="H5436">
        <f t="shared" si="678"/>
        <v>20</v>
      </c>
      <c r="I5436">
        <f t="shared" si="679"/>
        <v>2747.1030000000001</v>
      </c>
      <c r="J5436">
        <v>7</v>
      </c>
      <c r="K5436">
        <v>66</v>
      </c>
      <c r="L5436" t="s">
        <v>12</v>
      </c>
      <c r="M5436" t="s">
        <v>6</v>
      </c>
      <c r="N5436">
        <v>19</v>
      </c>
      <c r="O5436">
        <v>685881</v>
      </c>
      <c r="P5436">
        <v>685897</v>
      </c>
      <c r="Q5436">
        <v>20</v>
      </c>
      <c r="R5436">
        <v>2747.1030000000001</v>
      </c>
    </row>
    <row r="5437" spans="1:18" hidden="1" x14ac:dyDescent="0.25">
      <c r="A5437">
        <v>7</v>
      </c>
      <c r="B5437">
        <f t="shared" si="672"/>
        <v>66</v>
      </c>
      <c r="C5437" t="str">
        <f t="shared" si="673"/>
        <v>dfs</v>
      </c>
      <c r="D5437" t="str">
        <f t="shared" si="674"/>
        <v>lurd</v>
      </c>
      <c r="E5437">
        <f t="shared" si="675"/>
        <v>19</v>
      </c>
      <c r="F5437">
        <f t="shared" si="676"/>
        <v>866938</v>
      </c>
      <c r="G5437">
        <f t="shared" si="677"/>
        <v>866956</v>
      </c>
      <c r="H5437">
        <f t="shared" si="678"/>
        <v>20</v>
      </c>
      <c r="I5437">
        <f t="shared" si="679"/>
        <v>3495.7629999999999</v>
      </c>
      <c r="J5437">
        <v>7</v>
      </c>
      <c r="K5437">
        <v>66</v>
      </c>
      <c r="L5437" t="s">
        <v>12</v>
      </c>
      <c r="M5437" t="s">
        <v>7</v>
      </c>
      <c r="N5437">
        <v>19</v>
      </c>
      <c r="O5437">
        <v>866938</v>
      </c>
      <c r="P5437">
        <v>866956</v>
      </c>
      <c r="Q5437">
        <v>20</v>
      </c>
      <c r="R5437">
        <v>3495.7629999999999</v>
      </c>
    </row>
    <row r="5438" spans="1:18" hidden="1" x14ac:dyDescent="0.25">
      <c r="A5438">
        <v>7</v>
      </c>
      <c r="B5438">
        <f t="shared" si="672"/>
        <v>66</v>
      </c>
      <c r="C5438" t="str">
        <f t="shared" si="673"/>
        <v>dfs</v>
      </c>
      <c r="D5438" t="str">
        <f t="shared" si="674"/>
        <v>rdlu</v>
      </c>
      <c r="E5438">
        <f t="shared" si="675"/>
        <v>7</v>
      </c>
      <c r="F5438">
        <f t="shared" si="676"/>
        <v>298343</v>
      </c>
      <c r="G5438">
        <f t="shared" si="677"/>
        <v>298355</v>
      </c>
      <c r="H5438">
        <f t="shared" si="678"/>
        <v>20</v>
      </c>
      <c r="I5438">
        <f t="shared" si="679"/>
        <v>1282.9690000000001</v>
      </c>
      <c r="J5438">
        <v>7</v>
      </c>
      <c r="K5438">
        <v>66</v>
      </c>
      <c r="L5438" t="s">
        <v>12</v>
      </c>
      <c r="M5438" t="s">
        <v>8</v>
      </c>
      <c r="N5438">
        <v>7</v>
      </c>
      <c r="O5438">
        <v>298343</v>
      </c>
      <c r="P5438">
        <v>298355</v>
      </c>
      <c r="Q5438">
        <v>20</v>
      </c>
      <c r="R5438">
        <v>1282.9690000000001</v>
      </c>
    </row>
    <row r="5439" spans="1:18" hidden="1" x14ac:dyDescent="0.25">
      <c r="A5439">
        <v>7</v>
      </c>
      <c r="B5439">
        <f t="shared" si="672"/>
        <v>66</v>
      </c>
      <c r="C5439" t="str">
        <f t="shared" si="673"/>
        <v>dfs</v>
      </c>
      <c r="D5439" t="str">
        <f t="shared" si="674"/>
        <v>rdul</v>
      </c>
      <c r="E5439">
        <f t="shared" si="675"/>
        <v>17</v>
      </c>
      <c r="F5439">
        <f t="shared" si="676"/>
        <v>312094</v>
      </c>
      <c r="G5439">
        <f t="shared" si="677"/>
        <v>312112</v>
      </c>
      <c r="H5439">
        <f t="shared" si="678"/>
        <v>20</v>
      </c>
      <c r="I5439">
        <f t="shared" si="679"/>
        <v>1272.5160000000001</v>
      </c>
      <c r="J5439">
        <v>7</v>
      </c>
      <c r="K5439">
        <v>66</v>
      </c>
      <c r="L5439" t="s">
        <v>12</v>
      </c>
      <c r="M5439" t="s">
        <v>9</v>
      </c>
      <c r="N5439">
        <v>17</v>
      </c>
      <c r="O5439">
        <v>312094</v>
      </c>
      <c r="P5439">
        <v>312112</v>
      </c>
      <c r="Q5439">
        <v>20</v>
      </c>
      <c r="R5439">
        <v>1272.5160000000001</v>
      </c>
    </row>
    <row r="5440" spans="1:18" hidden="1" x14ac:dyDescent="0.25">
      <c r="A5440">
        <v>7</v>
      </c>
      <c r="B5440">
        <f t="shared" si="672"/>
        <v>66</v>
      </c>
      <c r="C5440" t="str">
        <f t="shared" si="673"/>
        <v>dfs</v>
      </c>
      <c r="D5440" t="str">
        <f t="shared" si="674"/>
        <v>uldr</v>
      </c>
      <c r="E5440">
        <f t="shared" si="675"/>
        <v>19</v>
      </c>
      <c r="F5440">
        <f t="shared" si="676"/>
        <v>231108</v>
      </c>
      <c r="G5440">
        <f t="shared" si="677"/>
        <v>231122</v>
      </c>
      <c r="H5440">
        <f t="shared" si="678"/>
        <v>20</v>
      </c>
      <c r="I5440">
        <f t="shared" si="679"/>
        <v>872.4</v>
      </c>
      <c r="J5440">
        <v>7</v>
      </c>
      <c r="K5440">
        <v>66</v>
      </c>
      <c r="L5440" t="s">
        <v>12</v>
      </c>
      <c r="M5440" t="s">
        <v>10</v>
      </c>
      <c r="N5440">
        <v>19</v>
      </c>
      <c r="O5440">
        <v>231108</v>
      </c>
      <c r="P5440">
        <v>231122</v>
      </c>
      <c r="Q5440">
        <v>20</v>
      </c>
      <c r="R5440">
        <v>872.4</v>
      </c>
    </row>
    <row r="5441" spans="1:18" hidden="1" x14ac:dyDescent="0.25">
      <c r="A5441">
        <v>7</v>
      </c>
      <c r="B5441">
        <f t="shared" si="672"/>
        <v>66</v>
      </c>
      <c r="C5441" t="str">
        <f t="shared" si="673"/>
        <v>dfs</v>
      </c>
      <c r="D5441" t="str">
        <f t="shared" si="674"/>
        <v>ulrd</v>
      </c>
      <c r="E5441">
        <f t="shared" si="675"/>
        <v>19</v>
      </c>
      <c r="F5441">
        <f t="shared" si="676"/>
        <v>158859</v>
      </c>
      <c r="G5441">
        <f t="shared" si="677"/>
        <v>158875</v>
      </c>
      <c r="H5441">
        <f t="shared" si="678"/>
        <v>20</v>
      </c>
      <c r="I5441">
        <f t="shared" si="679"/>
        <v>718.48900000000003</v>
      </c>
      <c r="J5441">
        <v>7</v>
      </c>
      <c r="K5441">
        <v>66</v>
      </c>
      <c r="L5441" t="s">
        <v>12</v>
      </c>
      <c r="M5441" t="s">
        <v>11</v>
      </c>
      <c r="N5441">
        <v>19</v>
      </c>
      <c r="O5441">
        <v>158859</v>
      </c>
      <c r="P5441">
        <v>158875</v>
      </c>
      <c r="Q5441">
        <v>20</v>
      </c>
      <c r="R5441">
        <v>718.48900000000003</v>
      </c>
    </row>
    <row r="5442" spans="1:18" hidden="1" x14ac:dyDescent="0.25">
      <c r="A5442">
        <v>7</v>
      </c>
      <c r="B5442">
        <f t="shared" si="672"/>
        <v>67</v>
      </c>
      <c r="C5442" t="str">
        <f t="shared" si="673"/>
        <v>dfs</v>
      </c>
      <c r="D5442" t="str">
        <f t="shared" si="674"/>
        <v>drlu</v>
      </c>
      <c r="E5442">
        <f t="shared" si="675"/>
        <v>19</v>
      </c>
      <c r="F5442">
        <f t="shared" si="676"/>
        <v>1179</v>
      </c>
      <c r="G5442">
        <f t="shared" si="677"/>
        <v>1198</v>
      </c>
      <c r="H5442">
        <f t="shared" si="678"/>
        <v>20</v>
      </c>
      <c r="I5442">
        <f t="shared" si="679"/>
        <v>4.859</v>
      </c>
      <c r="J5442">
        <v>7</v>
      </c>
      <c r="K5442">
        <v>67</v>
      </c>
      <c r="L5442" t="s">
        <v>12</v>
      </c>
      <c r="M5442" t="s">
        <v>4</v>
      </c>
      <c r="N5442">
        <v>19</v>
      </c>
      <c r="O5442">
        <v>1179</v>
      </c>
      <c r="P5442">
        <v>1198</v>
      </c>
      <c r="Q5442">
        <v>20</v>
      </c>
      <c r="R5442">
        <v>4.859</v>
      </c>
    </row>
    <row r="5443" spans="1:18" hidden="1" x14ac:dyDescent="0.25">
      <c r="A5443">
        <v>7</v>
      </c>
      <c r="B5443">
        <f t="shared" ref="B5443:B5506" si="680">K5443</f>
        <v>67</v>
      </c>
      <c r="C5443" t="str">
        <f t="shared" ref="C5443:C5506" si="681">L5443</f>
        <v>dfs</v>
      </c>
      <c r="D5443" t="str">
        <f t="shared" ref="D5443:D5506" si="682">M5443</f>
        <v>drul</v>
      </c>
      <c r="E5443">
        <f t="shared" ref="E5443:E5506" si="683">N5443</f>
        <v>19</v>
      </c>
      <c r="F5443">
        <f t="shared" ref="F5443:F5506" si="684">O5443</f>
        <v>300640</v>
      </c>
      <c r="G5443">
        <f t="shared" ref="G5443:G5506" si="685">P5443</f>
        <v>300657</v>
      </c>
      <c r="H5443">
        <f t="shared" ref="H5443:H5506" si="686">Q5443</f>
        <v>20</v>
      </c>
      <c r="I5443">
        <f t="shared" ref="I5443:I5506" si="687">R5443</f>
        <v>1199.0820000000001</v>
      </c>
      <c r="J5443">
        <v>7</v>
      </c>
      <c r="K5443">
        <v>67</v>
      </c>
      <c r="L5443" t="s">
        <v>12</v>
      </c>
      <c r="M5443" t="s">
        <v>5</v>
      </c>
      <c r="N5443">
        <v>19</v>
      </c>
      <c r="O5443">
        <v>300640</v>
      </c>
      <c r="P5443">
        <v>300657</v>
      </c>
      <c r="Q5443">
        <v>20</v>
      </c>
      <c r="R5443">
        <v>1199.0820000000001</v>
      </c>
    </row>
    <row r="5444" spans="1:18" hidden="1" x14ac:dyDescent="0.25">
      <c r="A5444">
        <v>7</v>
      </c>
      <c r="B5444">
        <f t="shared" si="680"/>
        <v>67</v>
      </c>
      <c r="C5444" t="str">
        <f t="shared" si="681"/>
        <v>dfs</v>
      </c>
      <c r="D5444" t="str">
        <f t="shared" si="682"/>
        <v>ludr</v>
      </c>
      <c r="E5444">
        <f t="shared" si="683"/>
        <v>19</v>
      </c>
      <c r="F5444">
        <f t="shared" si="684"/>
        <v>526577</v>
      </c>
      <c r="G5444">
        <f t="shared" si="685"/>
        <v>526590</v>
      </c>
      <c r="H5444">
        <f t="shared" si="686"/>
        <v>20</v>
      </c>
      <c r="I5444">
        <f t="shared" si="687"/>
        <v>2215.875</v>
      </c>
      <c r="J5444">
        <v>7</v>
      </c>
      <c r="K5444">
        <v>67</v>
      </c>
      <c r="L5444" t="s">
        <v>12</v>
      </c>
      <c r="M5444" t="s">
        <v>6</v>
      </c>
      <c r="N5444">
        <v>19</v>
      </c>
      <c r="O5444">
        <v>526577</v>
      </c>
      <c r="P5444">
        <v>526590</v>
      </c>
      <c r="Q5444">
        <v>20</v>
      </c>
      <c r="R5444">
        <v>2215.875</v>
      </c>
    </row>
    <row r="5445" spans="1:18" hidden="1" x14ac:dyDescent="0.25">
      <c r="A5445">
        <v>7</v>
      </c>
      <c r="B5445">
        <f t="shared" si="680"/>
        <v>67</v>
      </c>
      <c r="C5445" t="str">
        <f t="shared" si="681"/>
        <v>dfs</v>
      </c>
      <c r="D5445" t="str">
        <f t="shared" si="682"/>
        <v>lurd</v>
      </c>
      <c r="E5445">
        <f t="shared" si="683"/>
        <v>19</v>
      </c>
      <c r="F5445">
        <f t="shared" si="684"/>
        <v>451102</v>
      </c>
      <c r="G5445">
        <f t="shared" si="685"/>
        <v>451116</v>
      </c>
      <c r="H5445">
        <f t="shared" si="686"/>
        <v>20</v>
      </c>
      <c r="I5445">
        <f t="shared" si="687"/>
        <v>1844.558</v>
      </c>
      <c r="J5445">
        <v>7</v>
      </c>
      <c r="K5445">
        <v>67</v>
      </c>
      <c r="L5445" t="s">
        <v>12</v>
      </c>
      <c r="M5445" t="s">
        <v>7</v>
      </c>
      <c r="N5445">
        <v>19</v>
      </c>
      <c r="O5445">
        <v>451102</v>
      </c>
      <c r="P5445">
        <v>451116</v>
      </c>
      <c r="Q5445">
        <v>20</v>
      </c>
      <c r="R5445">
        <v>1844.558</v>
      </c>
    </row>
    <row r="5446" spans="1:18" hidden="1" x14ac:dyDescent="0.25">
      <c r="A5446">
        <v>7</v>
      </c>
      <c r="B5446">
        <f t="shared" si="680"/>
        <v>67</v>
      </c>
      <c r="C5446" t="str">
        <f t="shared" si="681"/>
        <v>dfs</v>
      </c>
      <c r="D5446" t="str">
        <f t="shared" si="682"/>
        <v>rdlu</v>
      </c>
      <c r="E5446">
        <f t="shared" si="683"/>
        <v>19</v>
      </c>
      <c r="F5446">
        <f t="shared" si="684"/>
        <v>1179</v>
      </c>
      <c r="G5446">
        <f t="shared" si="685"/>
        <v>1198</v>
      </c>
      <c r="H5446">
        <f t="shared" si="686"/>
        <v>20</v>
      </c>
      <c r="I5446">
        <f t="shared" si="687"/>
        <v>6.5970000000000004</v>
      </c>
      <c r="J5446">
        <v>7</v>
      </c>
      <c r="K5446">
        <v>67</v>
      </c>
      <c r="L5446" t="s">
        <v>12</v>
      </c>
      <c r="M5446" t="s">
        <v>8</v>
      </c>
      <c r="N5446">
        <v>19</v>
      </c>
      <c r="O5446">
        <v>1179</v>
      </c>
      <c r="P5446">
        <v>1198</v>
      </c>
      <c r="Q5446">
        <v>20</v>
      </c>
      <c r="R5446">
        <v>6.5970000000000004</v>
      </c>
    </row>
    <row r="5447" spans="1:18" hidden="1" x14ac:dyDescent="0.25">
      <c r="A5447">
        <v>7</v>
      </c>
      <c r="B5447">
        <f t="shared" si="680"/>
        <v>67</v>
      </c>
      <c r="C5447" t="str">
        <f t="shared" si="681"/>
        <v>dfs</v>
      </c>
      <c r="D5447" t="str">
        <f t="shared" si="682"/>
        <v>rdul</v>
      </c>
      <c r="E5447">
        <f t="shared" si="683"/>
        <v>19</v>
      </c>
      <c r="F5447">
        <f t="shared" si="684"/>
        <v>300483</v>
      </c>
      <c r="G5447">
        <f t="shared" si="685"/>
        <v>300500</v>
      </c>
      <c r="H5447">
        <f t="shared" si="686"/>
        <v>20</v>
      </c>
      <c r="I5447">
        <f t="shared" si="687"/>
        <v>1323.912</v>
      </c>
      <c r="J5447">
        <v>7</v>
      </c>
      <c r="K5447">
        <v>67</v>
      </c>
      <c r="L5447" t="s">
        <v>12</v>
      </c>
      <c r="M5447" t="s">
        <v>9</v>
      </c>
      <c r="N5447">
        <v>19</v>
      </c>
      <c r="O5447">
        <v>300483</v>
      </c>
      <c r="P5447">
        <v>300500</v>
      </c>
      <c r="Q5447">
        <v>20</v>
      </c>
      <c r="R5447">
        <v>1323.912</v>
      </c>
    </row>
    <row r="5448" spans="1:18" hidden="1" x14ac:dyDescent="0.25">
      <c r="A5448">
        <v>7</v>
      </c>
      <c r="B5448">
        <f t="shared" si="680"/>
        <v>67</v>
      </c>
      <c r="C5448" t="str">
        <f t="shared" si="681"/>
        <v>dfs</v>
      </c>
      <c r="D5448" t="str">
        <f t="shared" si="682"/>
        <v>uldr</v>
      </c>
      <c r="E5448">
        <f t="shared" si="683"/>
        <v>17</v>
      </c>
      <c r="F5448">
        <f t="shared" si="684"/>
        <v>230861</v>
      </c>
      <c r="G5448">
        <f t="shared" si="685"/>
        <v>230876</v>
      </c>
      <c r="H5448">
        <f t="shared" si="686"/>
        <v>20</v>
      </c>
      <c r="I5448">
        <f t="shared" si="687"/>
        <v>915.73199999999997</v>
      </c>
      <c r="J5448">
        <v>7</v>
      </c>
      <c r="K5448">
        <v>67</v>
      </c>
      <c r="L5448" t="s">
        <v>12</v>
      </c>
      <c r="M5448" t="s">
        <v>10</v>
      </c>
      <c r="N5448">
        <v>17</v>
      </c>
      <c r="O5448">
        <v>230861</v>
      </c>
      <c r="P5448">
        <v>230876</v>
      </c>
      <c r="Q5448">
        <v>20</v>
      </c>
      <c r="R5448">
        <v>915.73199999999997</v>
      </c>
    </row>
    <row r="5449" spans="1:18" hidden="1" x14ac:dyDescent="0.25">
      <c r="A5449">
        <v>7</v>
      </c>
      <c r="B5449">
        <f t="shared" si="680"/>
        <v>67</v>
      </c>
      <c r="C5449" t="str">
        <f t="shared" si="681"/>
        <v>dfs</v>
      </c>
      <c r="D5449" t="str">
        <f t="shared" si="682"/>
        <v>ulrd</v>
      </c>
      <c r="E5449">
        <f t="shared" si="683"/>
        <v>17</v>
      </c>
      <c r="F5449">
        <f t="shared" si="684"/>
        <v>145906</v>
      </c>
      <c r="G5449">
        <f t="shared" si="685"/>
        <v>145923</v>
      </c>
      <c r="H5449">
        <f t="shared" si="686"/>
        <v>20</v>
      </c>
      <c r="I5449">
        <f t="shared" si="687"/>
        <v>658.327</v>
      </c>
      <c r="J5449">
        <v>7</v>
      </c>
      <c r="K5449">
        <v>67</v>
      </c>
      <c r="L5449" t="s">
        <v>12</v>
      </c>
      <c r="M5449" t="s">
        <v>11</v>
      </c>
      <c r="N5449">
        <v>17</v>
      </c>
      <c r="O5449">
        <v>145906</v>
      </c>
      <c r="P5449">
        <v>145923</v>
      </c>
      <c r="Q5449">
        <v>20</v>
      </c>
      <c r="R5449">
        <v>658.327</v>
      </c>
    </row>
    <row r="5450" spans="1:18" hidden="1" x14ac:dyDescent="0.25">
      <c r="A5450">
        <v>7</v>
      </c>
      <c r="B5450">
        <f t="shared" si="680"/>
        <v>68</v>
      </c>
      <c r="C5450" t="str">
        <f t="shared" si="681"/>
        <v>dfs</v>
      </c>
      <c r="D5450" t="str">
        <f t="shared" si="682"/>
        <v>drlu</v>
      </c>
      <c r="E5450">
        <f t="shared" si="683"/>
        <v>17</v>
      </c>
      <c r="F5450">
        <f t="shared" si="684"/>
        <v>124289</v>
      </c>
      <c r="G5450">
        <f t="shared" si="685"/>
        <v>124307</v>
      </c>
      <c r="H5450">
        <f t="shared" si="686"/>
        <v>20</v>
      </c>
      <c r="I5450">
        <f t="shared" si="687"/>
        <v>674.60400000000004</v>
      </c>
      <c r="J5450">
        <v>7</v>
      </c>
      <c r="K5450">
        <v>68</v>
      </c>
      <c r="L5450" t="s">
        <v>12</v>
      </c>
      <c r="M5450" t="s">
        <v>4</v>
      </c>
      <c r="N5450">
        <v>17</v>
      </c>
      <c r="O5450">
        <v>124289</v>
      </c>
      <c r="P5450">
        <v>124307</v>
      </c>
      <c r="Q5450">
        <v>20</v>
      </c>
      <c r="R5450">
        <v>674.60400000000004</v>
      </c>
    </row>
    <row r="5451" spans="1:18" hidden="1" x14ac:dyDescent="0.25">
      <c r="A5451">
        <v>7</v>
      </c>
      <c r="B5451">
        <f t="shared" si="680"/>
        <v>68</v>
      </c>
      <c r="C5451" t="str">
        <f t="shared" si="681"/>
        <v>dfs</v>
      </c>
      <c r="D5451" t="str">
        <f t="shared" si="682"/>
        <v>drul</v>
      </c>
      <c r="E5451">
        <f t="shared" si="683"/>
        <v>19</v>
      </c>
      <c r="F5451">
        <f t="shared" si="684"/>
        <v>12054</v>
      </c>
      <c r="G5451">
        <f t="shared" si="685"/>
        <v>12073</v>
      </c>
      <c r="H5451">
        <f t="shared" si="686"/>
        <v>20</v>
      </c>
      <c r="I5451">
        <f t="shared" si="687"/>
        <v>42.875</v>
      </c>
      <c r="J5451">
        <v>7</v>
      </c>
      <c r="K5451">
        <v>68</v>
      </c>
      <c r="L5451" t="s">
        <v>12</v>
      </c>
      <c r="M5451" t="s">
        <v>5</v>
      </c>
      <c r="N5451">
        <v>19</v>
      </c>
      <c r="O5451">
        <v>12054</v>
      </c>
      <c r="P5451">
        <v>12073</v>
      </c>
      <c r="Q5451">
        <v>20</v>
      </c>
      <c r="R5451">
        <v>42.875</v>
      </c>
    </row>
    <row r="5452" spans="1:18" hidden="1" x14ac:dyDescent="0.25">
      <c r="A5452">
        <v>7</v>
      </c>
      <c r="B5452">
        <f t="shared" si="680"/>
        <v>68</v>
      </c>
      <c r="C5452" t="str">
        <f t="shared" si="681"/>
        <v>dfs</v>
      </c>
      <c r="D5452" t="str">
        <f t="shared" si="682"/>
        <v>ludr</v>
      </c>
      <c r="E5452">
        <f t="shared" si="683"/>
        <v>19</v>
      </c>
      <c r="F5452">
        <f t="shared" si="684"/>
        <v>1470896</v>
      </c>
      <c r="G5452">
        <f t="shared" si="685"/>
        <v>1470909</v>
      </c>
      <c r="H5452">
        <f t="shared" si="686"/>
        <v>20</v>
      </c>
      <c r="I5452">
        <f t="shared" si="687"/>
        <v>6133.2359999999999</v>
      </c>
      <c r="J5452">
        <v>7</v>
      </c>
      <c r="K5452">
        <v>68</v>
      </c>
      <c r="L5452" t="s">
        <v>12</v>
      </c>
      <c r="M5452" t="s">
        <v>6</v>
      </c>
      <c r="N5452">
        <v>19</v>
      </c>
      <c r="O5452">
        <v>1470896</v>
      </c>
      <c r="P5452">
        <v>1470909</v>
      </c>
      <c r="Q5452">
        <v>20</v>
      </c>
      <c r="R5452">
        <v>6133.2359999999999</v>
      </c>
    </row>
    <row r="5453" spans="1:18" hidden="1" x14ac:dyDescent="0.25">
      <c r="A5453">
        <v>7</v>
      </c>
      <c r="B5453">
        <f t="shared" si="680"/>
        <v>68</v>
      </c>
      <c r="C5453" t="str">
        <f t="shared" si="681"/>
        <v>dfs</v>
      </c>
      <c r="D5453" t="str">
        <f t="shared" si="682"/>
        <v>lurd</v>
      </c>
      <c r="E5453">
        <f t="shared" si="683"/>
        <v>19</v>
      </c>
      <c r="F5453">
        <f t="shared" si="684"/>
        <v>1367911</v>
      </c>
      <c r="G5453">
        <f t="shared" si="685"/>
        <v>1367926</v>
      </c>
      <c r="H5453">
        <f t="shared" si="686"/>
        <v>20</v>
      </c>
      <c r="I5453">
        <f t="shared" si="687"/>
        <v>5620.1469999999999</v>
      </c>
      <c r="J5453">
        <v>7</v>
      </c>
      <c r="K5453">
        <v>68</v>
      </c>
      <c r="L5453" t="s">
        <v>12</v>
      </c>
      <c r="M5453" t="s">
        <v>7</v>
      </c>
      <c r="N5453">
        <v>19</v>
      </c>
      <c r="O5453">
        <v>1367911</v>
      </c>
      <c r="P5453">
        <v>1367926</v>
      </c>
      <c r="Q5453">
        <v>20</v>
      </c>
      <c r="R5453">
        <v>5620.1469999999999</v>
      </c>
    </row>
    <row r="5454" spans="1:18" hidden="1" x14ac:dyDescent="0.25">
      <c r="A5454">
        <v>7</v>
      </c>
      <c r="B5454">
        <f t="shared" si="680"/>
        <v>68</v>
      </c>
      <c r="C5454" t="str">
        <f t="shared" si="681"/>
        <v>dfs</v>
      </c>
      <c r="D5454" t="str">
        <f t="shared" si="682"/>
        <v>rdlu</v>
      </c>
      <c r="E5454">
        <f t="shared" si="683"/>
        <v>17</v>
      </c>
      <c r="F5454">
        <f t="shared" si="684"/>
        <v>114012</v>
      </c>
      <c r="G5454">
        <f t="shared" si="685"/>
        <v>114031</v>
      </c>
      <c r="H5454">
        <f t="shared" si="686"/>
        <v>20</v>
      </c>
      <c r="I5454">
        <f t="shared" si="687"/>
        <v>512.13599999999997</v>
      </c>
      <c r="J5454">
        <v>7</v>
      </c>
      <c r="K5454">
        <v>68</v>
      </c>
      <c r="L5454" t="s">
        <v>12</v>
      </c>
      <c r="M5454" t="s">
        <v>8</v>
      </c>
      <c r="N5454">
        <v>17</v>
      </c>
      <c r="O5454">
        <v>114012</v>
      </c>
      <c r="P5454">
        <v>114031</v>
      </c>
      <c r="Q5454">
        <v>20</v>
      </c>
      <c r="R5454">
        <v>512.13599999999997</v>
      </c>
    </row>
    <row r="5455" spans="1:18" hidden="1" x14ac:dyDescent="0.25">
      <c r="A5455">
        <v>7</v>
      </c>
      <c r="B5455">
        <f t="shared" si="680"/>
        <v>68</v>
      </c>
      <c r="C5455" t="str">
        <f t="shared" si="681"/>
        <v>dfs</v>
      </c>
      <c r="D5455" t="str">
        <f t="shared" si="682"/>
        <v>rdul</v>
      </c>
      <c r="E5455">
        <f t="shared" si="683"/>
        <v>17</v>
      </c>
      <c r="F5455">
        <f t="shared" si="684"/>
        <v>15654</v>
      </c>
      <c r="G5455">
        <f t="shared" si="685"/>
        <v>15670</v>
      </c>
      <c r="H5455">
        <f t="shared" si="686"/>
        <v>20</v>
      </c>
      <c r="I5455">
        <f t="shared" si="687"/>
        <v>53.561</v>
      </c>
      <c r="J5455">
        <v>7</v>
      </c>
      <c r="K5455">
        <v>68</v>
      </c>
      <c r="L5455" t="s">
        <v>12</v>
      </c>
      <c r="M5455" t="s">
        <v>9</v>
      </c>
      <c r="N5455">
        <v>17</v>
      </c>
      <c r="O5455">
        <v>15654</v>
      </c>
      <c r="P5455">
        <v>15670</v>
      </c>
      <c r="Q5455">
        <v>20</v>
      </c>
      <c r="R5455">
        <v>53.561</v>
      </c>
    </row>
    <row r="5456" spans="1:18" hidden="1" x14ac:dyDescent="0.25">
      <c r="A5456">
        <v>7</v>
      </c>
      <c r="B5456">
        <f t="shared" si="680"/>
        <v>68</v>
      </c>
      <c r="C5456" t="str">
        <f t="shared" si="681"/>
        <v>dfs</v>
      </c>
      <c r="D5456" t="str">
        <f t="shared" si="682"/>
        <v>uldr</v>
      </c>
      <c r="E5456">
        <f t="shared" si="683"/>
        <v>19</v>
      </c>
      <c r="F5456">
        <f t="shared" si="684"/>
        <v>226284</v>
      </c>
      <c r="G5456">
        <f t="shared" si="685"/>
        <v>226300</v>
      </c>
      <c r="H5456">
        <f t="shared" si="686"/>
        <v>20</v>
      </c>
      <c r="I5456">
        <f t="shared" si="687"/>
        <v>863.30799999999999</v>
      </c>
      <c r="J5456">
        <v>7</v>
      </c>
      <c r="K5456">
        <v>68</v>
      </c>
      <c r="L5456" t="s">
        <v>12</v>
      </c>
      <c r="M5456" t="s">
        <v>10</v>
      </c>
      <c r="N5456">
        <v>19</v>
      </c>
      <c r="O5456">
        <v>226284</v>
      </c>
      <c r="P5456">
        <v>226300</v>
      </c>
      <c r="Q5456">
        <v>20</v>
      </c>
      <c r="R5456">
        <v>863.30799999999999</v>
      </c>
    </row>
    <row r="5457" spans="1:18" hidden="1" x14ac:dyDescent="0.25">
      <c r="A5457">
        <v>7</v>
      </c>
      <c r="B5457">
        <f t="shared" si="680"/>
        <v>68</v>
      </c>
      <c r="C5457" t="str">
        <f t="shared" si="681"/>
        <v>dfs</v>
      </c>
      <c r="D5457" t="str">
        <f t="shared" si="682"/>
        <v>ulrd</v>
      </c>
      <c r="E5457">
        <f t="shared" si="683"/>
        <v>19</v>
      </c>
      <c r="F5457">
        <f t="shared" si="684"/>
        <v>186728</v>
      </c>
      <c r="G5457">
        <f t="shared" si="685"/>
        <v>186742</v>
      </c>
      <c r="H5457">
        <f t="shared" si="686"/>
        <v>20</v>
      </c>
      <c r="I5457">
        <f t="shared" si="687"/>
        <v>814.99199999999996</v>
      </c>
      <c r="J5457">
        <v>7</v>
      </c>
      <c r="K5457">
        <v>68</v>
      </c>
      <c r="L5457" t="s">
        <v>12</v>
      </c>
      <c r="M5457" t="s">
        <v>11</v>
      </c>
      <c r="N5457">
        <v>19</v>
      </c>
      <c r="O5457">
        <v>186728</v>
      </c>
      <c r="P5457">
        <v>186742</v>
      </c>
      <c r="Q5457">
        <v>20</v>
      </c>
      <c r="R5457">
        <v>814.99199999999996</v>
      </c>
    </row>
    <row r="5458" spans="1:18" hidden="1" x14ac:dyDescent="0.25">
      <c r="A5458">
        <v>7</v>
      </c>
      <c r="B5458">
        <f t="shared" si="680"/>
        <v>69</v>
      </c>
      <c r="C5458" t="str">
        <f t="shared" si="681"/>
        <v>dfs</v>
      </c>
      <c r="D5458" t="str">
        <f t="shared" si="682"/>
        <v>drlu</v>
      </c>
      <c r="E5458">
        <f t="shared" si="683"/>
        <v>19</v>
      </c>
      <c r="F5458">
        <f t="shared" si="684"/>
        <v>741566</v>
      </c>
      <c r="G5458">
        <f t="shared" si="685"/>
        <v>741584</v>
      </c>
      <c r="H5458">
        <f t="shared" si="686"/>
        <v>20</v>
      </c>
      <c r="I5458">
        <f t="shared" si="687"/>
        <v>2973.3850000000002</v>
      </c>
      <c r="J5458">
        <v>7</v>
      </c>
      <c r="K5458">
        <v>69</v>
      </c>
      <c r="L5458" t="s">
        <v>12</v>
      </c>
      <c r="M5458" t="s">
        <v>4</v>
      </c>
      <c r="N5458">
        <v>19</v>
      </c>
      <c r="O5458">
        <v>741566</v>
      </c>
      <c r="P5458">
        <v>741584</v>
      </c>
      <c r="Q5458">
        <v>20</v>
      </c>
      <c r="R5458">
        <v>2973.3850000000002</v>
      </c>
    </row>
    <row r="5459" spans="1:18" hidden="1" x14ac:dyDescent="0.25">
      <c r="A5459">
        <v>7</v>
      </c>
      <c r="B5459">
        <f t="shared" si="680"/>
        <v>69</v>
      </c>
      <c r="C5459" t="str">
        <f t="shared" si="681"/>
        <v>dfs</v>
      </c>
      <c r="D5459" t="str">
        <f t="shared" si="682"/>
        <v>drul</v>
      </c>
      <c r="E5459">
        <f t="shared" si="683"/>
        <v>19</v>
      </c>
      <c r="F5459">
        <f t="shared" si="684"/>
        <v>834298</v>
      </c>
      <c r="G5459">
        <f t="shared" si="685"/>
        <v>834315</v>
      </c>
      <c r="H5459">
        <f t="shared" si="686"/>
        <v>20</v>
      </c>
      <c r="I5459">
        <f t="shared" si="687"/>
        <v>3295.7040000000002</v>
      </c>
      <c r="J5459">
        <v>7</v>
      </c>
      <c r="K5459">
        <v>69</v>
      </c>
      <c r="L5459" t="s">
        <v>12</v>
      </c>
      <c r="M5459" t="s">
        <v>5</v>
      </c>
      <c r="N5459">
        <v>19</v>
      </c>
      <c r="O5459">
        <v>834298</v>
      </c>
      <c r="P5459">
        <v>834315</v>
      </c>
      <c r="Q5459">
        <v>20</v>
      </c>
      <c r="R5459">
        <v>3295.7040000000002</v>
      </c>
    </row>
    <row r="5460" spans="1:18" hidden="1" x14ac:dyDescent="0.25">
      <c r="A5460">
        <v>7</v>
      </c>
      <c r="B5460">
        <f t="shared" si="680"/>
        <v>69</v>
      </c>
      <c r="C5460" t="str">
        <f t="shared" si="681"/>
        <v>dfs</v>
      </c>
      <c r="D5460" t="str">
        <f t="shared" si="682"/>
        <v>ludr</v>
      </c>
      <c r="E5460">
        <f t="shared" si="683"/>
        <v>19</v>
      </c>
      <c r="F5460">
        <f t="shared" si="684"/>
        <v>21588</v>
      </c>
      <c r="G5460">
        <f t="shared" si="685"/>
        <v>21604</v>
      </c>
      <c r="H5460">
        <f t="shared" si="686"/>
        <v>20</v>
      </c>
      <c r="I5460">
        <f t="shared" si="687"/>
        <v>72.876999999999995</v>
      </c>
      <c r="J5460">
        <v>7</v>
      </c>
      <c r="K5460">
        <v>69</v>
      </c>
      <c r="L5460" t="s">
        <v>12</v>
      </c>
      <c r="M5460" t="s">
        <v>6</v>
      </c>
      <c r="N5460">
        <v>19</v>
      </c>
      <c r="O5460">
        <v>21588</v>
      </c>
      <c r="P5460">
        <v>21604</v>
      </c>
      <c r="Q5460">
        <v>20</v>
      </c>
      <c r="R5460">
        <v>72.876999999999995</v>
      </c>
    </row>
    <row r="5461" spans="1:18" hidden="1" x14ac:dyDescent="0.25">
      <c r="A5461">
        <v>7</v>
      </c>
      <c r="B5461">
        <f t="shared" si="680"/>
        <v>69</v>
      </c>
      <c r="C5461" t="str">
        <f t="shared" si="681"/>
        <v>dfs</v>
      </c>
      <c r="D5461" t="str">
        <f t="shared" si="682"/>
        <v>lurd</v>
      </c>
      <c r="E5461">
        <f t="shared" si="683"/>
        <v>17</v>
      </c>
      <c r="F5461">
        <f t="shared" si="684"/>
        <v>219244</v>
      </c>
      <c r="G5461">
        <f t="shared" si="685"/>
        <v>219258</v>
      </c>
      <c r="H5461">
        <f t="shared" si="686"/>
        <v>20</v>
      </c>
      <c r="I5461">
        <f t="shared" si="687"/>
        <v>971.68600000000004</v>
      </c>
      <c r="J5461">
        <v>7</v>
      </c>
      <c r="K5461">
        <v>69</v>
      </c>
      <c r="L5461" t="s">
        <v>12</v>
      </c>
      <c r="M5461" t="s">
        <v>7</v>
      </c>
      <c r="N5461">
        <v>17</v>
      </c>
      <c r="O5461">
        <v>219244</v>
      </c>
      <c r="P5461">
        <v>219258</v>
      </c>
      <c r="Q5461">
        <v>20</v>
      </c>
      <c r="R5461">
        <v>971.68600000000004</v>
      </c>
    </row>
    <row r="5462" spans="1:18" hidden="1" x14ac:dyDescent="0.25">
      <c r="A5462">
        <v>7</v>
      </c>
      <c r="B5462">
        <f t="shared" si="680"/>
        <v>69</v>
      </c>
      <c r="C5462" t="str">
        <f t="shared" si="681"/>
        <v>dfs</v>
      </c>
      <c r="D5462" t="str">
        <f t="shared" si="682"/>
        <v>rdlu</v>
      </c>
      <c r="E5462">
        <f t="shared" si="683"/>
        <v>17</v>
      </c>
      <c r="F5462">
        <f t="shared" si="684"/>
        <v>456292</v>
      </c>
      <c r="G5462">
        <f t="shared" si="685"/>
        <v>456308</v>
      </c>
      <c r="H5462">
        <f t="shared" si="686"/>
        <v>20</v>
      </c>
      <c r="I5462">
        <f t="shared" si="687"/>
        <v>1939.896</v>
      </c>
      <c r="J5462">
        <v>7</v>
      </c>
      <c r="K5462">
        <v>69</v>
      </c>
      <c r="L5462" t="s">
        <v>12</v>
      </c>
      <c r="M5462" t="s">
        <v>8</v>
      </c>
      <c r="N5462">
        <v>17</v>
      </c>
      <c r="O5462">
        <v>456292</v>
      </c>
      <c r="P5462">
        <v>456308</v>
      </c>
      <c r="Q5462">
        <v>20</v>
      </c>
      <c r="R5462">
        <v>1939.896</v>
      </c>
    </row>
    <row r="5463" spans="1:18" hidden="1" x14ac:dyDescent="0.25">
      <c r="A5463">
        <v>7</v>
      </c>
      <c r="B5463">
        <f t="shared" si="680"/>
        <v>69</v>
      </c>
      <c r="C5463" t="str">
        <f t="shared" si="681"/>
        <v>dfs</v>
      </c>
      <c r="D5463" t="str">
        <f t="shared" si="682"/>
        <v>rdul</v>
      </c>
      <c r="E5463">
        <f t="shared" si="683"/>
        <v>17</v>
      </c>
      <c r="F5463">
        <f t="shared" si="684"/>
        <v>419884</v>
      </c>
      <c r="G5463">
        <f t="shared" si="685"/>
        <v>419900</v>
      </c>
      <c r="H5463">
        <f t="shared" si="686"/>
        <v>20</v>
      </c>
      <c r="I5463">
        <f t="shared" si="687"/>
        <v>1805.194</v>
      </c>
      <c r="J5463">
        <v>7</v>
      </c>
      <c r="K5463">
        <v>69</v>
      </c>
      <c r="L5463" t="s">
        <v>12</v>
      </c>
      <c r="M5463" t="s">
        <v>9</v>
      </c>
      <c r="N5463">
        <v>17</v>
      </c>
      <c r="O5463">
        <v>419884</v>
      </c>
      <c r="P5463">
        <v>419900</v>
      </c>
      <c r="Q5463">
        <v>20</v>
      </c>
      <c r="R5463">
        <v>1805.194</v>
      </c>
    </row>
    <row r="5464" spans="1:18" hidden="1" x14ac:dyDescent="0.25">
      <c r="A5464">
        <v>7</v>
      </c>
      <c r="B5464">
        <f t="shared" si="680"/>
        <v>69</v>
      </c>
      <c r="C5464" t="str">
        <f t="shared" si="681"/>
        <v>dfs</v>
      </c>
      <c r="D5464" t="str">
        <f t="shared" si="682"/>
        <v>uldr</v>
      </c>
      <c r="E5464">
        <f t="shared" si="683"/>
        <v>19</v>
      </c>
      <c r="F5464">
        <f t="shared" si="684"/>
        <v>22310</v>
      </c>
      <c r="G5464">
        <f t="shared" si="685"/>
        <v>22326</v>
      </c>
      <c r="H5464">
        <f t="shared" si="686"/>
        <v>20</v>
      </c>
      <c r="I5464">
        <f t="shared" si="687"/>
        <v>131.256</v>
      </c>
      <c r="J5464">
        <v>7</v>
      </c>
      <c r="K5464">
        <v>69</v>
      </c>
      <c r="L5464" t="s">
        <v>12</v>
      </c>
      <c r="M5464" t="s">
        <v>10</v>
      </c>
      <c r="N5464">
        <v>19</v>
      </c>
      <c r="O5464">
        <v>22310</v>
      </c>
      <c r="P5464">
        <v>22326</v>
      </c>
      <c r="Q5464">
        <v>20</v>
      </c>
      <c r="R5464">
        <v>131.256</v>
      </c>
    </row>
    <row r="5465" spans="1:18" hidden="1" x14ac:dyDescent="0.25">
      <c r="A5465">
        <v>7</v>
      </c>
      <c r="B5465">
        <f t="shared" si="680"/>
        <v>69</v>
      </c>
      <c r="C5465" t="str">
        <f t="shared" si="681"/>
        <v>dfs</v>
      </c>
      <c r="D5465" t="str">
        <f t="shared" si="682"/>
        <v>ulrd</v>
      </c>
      <c r="E5465">
        <f t="shared" si="683"/>
        <v>17</v>
      </c>
      <c r="F5465">
        <f t="shared" si="684"/>
        <v>174726</v>
      </c>
      <c r="G5465">
        <f t="shared" si="685"/>
        <v>174742</v>
      </c>
      <c r="H5465">
        <f t="shared" si="686"/>
        <v>20</v>
      </c>
      <c r="I5465">
        <f t="shared" si="687"/>
        <v>869.29499999999996</v>
      </c>
      <c r="J5465">
        <v>7</v>
      </c>
      <c r="K5465">
        <v>69</v>
      </c>
      <c r="L5465" t="s">
        <v>12</v>
      </c>
      <c r="M5465" t="s">
        <v>11</v>
      </c>
      <c r="N5465">
        <v>17</v>
      </c>
      <c r="O5465">
        <v>174726</v>
      </c>
      <c r="P5465">
        <v>174742</v>
      </c>
      <c r="Q5465">
        <v>20</v>
      </c>
      <c r="R5465">
        <v>869.29499999999996</v>
      </c>
    </row>
    <row r="5466" spans="1:18" hidden="1" x14ac:dyDescent="0.25">
      <c r="A5466">
        <v>7</v>
      </c>
      <c r="B5466">
        <f t="shared" si="680"/>
        <v>70</v>
      </c>
      <c r="C5466" t="str">
        <f t="shared" si="681"/>
        <v>dfs</v>
      </c>
      <c r="D5466" t="str">
        <f t="shared" si="682"/>
        <v>drlu</v>
      </c>
      <c r="E5466">
        <f t="shared" si="683"/>
        <v>17</v>
      </c>
      <c r="F5466">
        <f t="shared" si="684"/>
        <v>1224687</v>
      </c>
      <c r="G5466">
        <f t="shared" si="685"/>
        <v>1224702</v>
      </c>
      <c r="H5466">
        <f t="shared" si="686"/>
        <v>20</v>
      </c>
      <c r="I5466">
        <f t="shared" si="687"/>
        <v>5048.9269999999997</v>
      </c>
      <c r="J5466">
        <v>7</v>
      </c>
      <c r="K5466">
        <v>70</v>
      </c>
      <c r="L5466" t="s">
        <v>12</v>
      </c>
      <c r="M5466" t="s">
        <v>4</v>
      </c>
      <c r="N5466">
        <v>17</v>
      </c>
      <c r="O5466">
        <v>1224687</v>
      </c>
      <c r="P5466">
        <v>1224702</v>
      </c>
      <c r="Q5466">
        <v>20</v>
      </c>
      <c r="R5466">
        <v>5048.9269999999997</v>
      </c>
    </row>
    <row r="5467" spans="1:18" hidden="1" x14ac:dyDescent="0.25">
      <c r="A5467">
        <v>7</v>
      </c>
      <c r="B5467">
        <f t="shared" si="680"/>
        <v>70</v>
      </c>
      <c r="C5467" t="str">
        <f t="shared" si="681"/>
        <v>dfs</v>
      </c>
      <c r="D5467" t="str">
        <f t="shared" si="682"/>
        <v>drul</v>
      </c>
      <c r="E5467">
        <f t="shared" si="683"/>
        <v>17</v>
      </c>
      <c r="F5467">
        <f t="shared" si="684"/>
        <v>1182482</v>
      </c>
      <c r="G5467">
        <f t="shared" si="685"/>
        <v>1182499</v>
      </c>
      <c r="H5467">
        <f t="shared" si="686"/>
        <v>20</v>
      </c>
      <c r="I5467">
        <f t="shared" si="687"/>
        <v>4926.6019999999999</v>
      </c>
      <c r="J5467">
        <v>7</v>
      </c>
      <c r="K5467">
        <v>70</v>
      </c>
      <c r="L5467" t="s">
        <v>12</v>
      </c>
      <c r="M5467" t="s">
        <v>5</v>
      </c>
      <c r="N5467">
        <v>17</v>
      </c>
      <c r="O5467">
        <v>1182482</v>
      </c>
      <c r="P5467">
        <v>1182499</v>
      </c>
      <c r="Q5467">
        <v>20</v>
      </c>
      <c r="R5467">
        <v>4926.6019999999999</v>
      </c>
    </row>
    <row r="5468" spans="1:18" hidden="1" x14ac:dyDescent="0.25">
      <c r="A5468">
        <v>7</v>
      </c>
      <c r="B5468">
        <f t="shared" si="680"/>
        <v>70</v>
      </c>
      <c r="C5468" t="str">
        <f t="shared" si="681"/>
        <v>dfs</v>
      </c>
      <c r="D5468" t="str">
        <f t="shared" si="682"/>
        <v>ludr</v>
      </c>
      <c r="E5468">
        <f t="shared" si="683"/>
        <v>17</v>
      </c>
      <c r="F5468">
        <f t="shared" si="684"/>
        <v>132346</v>
      </c>
      <c r="G5468">
        <f t="shared" si="685"/>
        <v>132357</v>
      </c>
      <c r="H5468">
        <f t="shared" si="686"/>
        <v>20</v>
      </c>
      <c r="I5468">
        <f t="shared" si="687"/>
        <v>480.67599999999999</v>
      </c>
      <c r="J5468">
        <v>7</v>
      </c>
      <c r="K5468">
        <v>70</v>
      </c>
      <c r="L5468" t="s">
        <v>12</v>
      </c>
      <c r="M5468" t="s">
        <v>6</v>
      </c>
      <c r="N5468">
        <v>17</v>
      </c>
      <c r="O5468">
        <v>132346</v>
      </c>
      <c r="P5468">
        <v>132357</v>
      </c>
      <c r="Q5468">
        <v>20</v>
      </c>
      <c r="R5468">
        <v>480.67599999999999</v>
      </c>
    </row>
    <row r="5469" spans="1:18" hidden="1" x14ac:dyDescent="0.25">
      <c r="A5469">
        <v>7</v>
      </c>
      <c r="B5469">
        <f t="shared" si="680"/>
        <v>70</v>
      </c>
      <c r="C5469" t="str">
        <f t="shared" si="681"/>
        <v>dfs</v>
      </c>
      <c r="D5469" t="str">
        <f t="shared" si="682"/>
        <v>lurd</v>
      </c>
      <c r="E5469">
        <f t="shared" si="683"/>
        <v>17</v>
      </c>
      <c r="F5469">
        <f t="shared" si="684"/>
        <v>352</v>
      </c>
      <c r="G5469">
        <f t="shared" si="685"/>
        <v>367</v>
      </c>
      <c r="H5469">
        <f t="shared" si="686"/>
        <v>20</v>
      </c>
      <c r="I5469">
        <f t="shared" si="687"/>
        <v>2.5099999999999998</v>
      </c>
      <c r="J5469">
        <v>7</v>
      </c>
      <c r="K5469">
        <v>70</v>
      </c>
      <c r="L5469" t="s">
        <v>12</v>
      </c>
      <c r="M5469" t="s">
        <v>7</v>
      </c>
      <c r="N5469">
        <v>17</v>
      </c>
      <c r="O5469">
        <v>352</v>
      </c>
      <c r="P5469">
        <v>367</v>
      </c>
      <c r="Q5469">
        <v>20</v>
      </c>
      <c r="R5469">
        <v>2.5099999999999998</v>
      </c>
    </row>
    <row r="5470" spans="1:18" hidden="1" x14ac:dyDescent="0.25">
      <c r="A5470">
        <v>7</v>
      </c>
      <c r="B5470">
        <f t="shared" si="680"/>
        <v>70</v>
      </c>
      <c r="C5470" t="str">
        <f t="shared" si="681"/>
        <v>dfs</v>
      </c>
      <c r="D5470" t="str">
        <f t="shared" si="682"/>
        <v>rdlu</v>
      </c>
      <c r="E5470">
        <f t="shared" si="683"/>
        <v>17</v>
      </c>
      <c r="F5470">
        <f t="shared" si="684"/>
        <v>1058038</v>
      </c>
      <c r="G5470">
        <f t="shared" si="685"/>
        <v>1058053</v>
      </c>
      <c r="H5470">
        <f t="shared" si="686"/>
        <v>20</v>
      </c>
      <c r="I5470">
        <f t="shared" si="687"/>
        <v>4760.59</v>
      </c>
      <c r="J5470">
        <v>7</v>
      </c>
      <c r="K5470">
        <v>70</v>
      </c>
      <c r="L5470" t="s">
        <v>12</v>
      </c>
      <c r="M5470" t="s">
        <v>8</v>
      </c>
      <c r="N5470">
        <v>17</v>
      </c>
      <c r="O5470">
        <v>1058038</v>
      </c>
      <c r="P5470">
        <v>1058053</v>
      </c>
      <c r="Q5470">
        <v>20</v>
      </c>
      <c r="R5470">
        <v>4760.59</v>
      </c>
    </row>
    <row r="5471" spans="1:18" hidden="1" x14ac:dyDescent="0.25">
      <c r="A5471">
        <v>7</v>
      </c>
      <c r="B5471">
        <f t="shared" si="680"/>
        <v>70</v>
      </c>
      <c r="C5471" t="str">
        <f t="shared" si="681"/>
        <v>dfs</v>
      </c>
      <c r="D5471" t="str">
        <f t="shared" si="682"/>
        <v>rdul</v>
      </c>
      <c r="E5471">
        <f t="shared" si="683"/>
        <v>17</v>
      </c>
      <c r="F5471">
        <f t="shared" si="684"/>
        <v>1014131</v>
      </c>
      <c r="G5471">
        <f t="shared" si="685"/>
        <v>1014148</v>
      </c>
      <c r="H5471">
        <f t="shared" si="686"/>
        <v>20</v>
      </c>
      <c r="I5471">
        <f t="shared" si="687"/>
        <v>4454.33</v>
      </c>
      <c r="J5471">
        <v>7</v>
      </c>
      <c r="K5471">
        <v>70</v>
      </c>
      <c r="L5471" t="s">
        <v>12</v>
      </c>
      <c r="M5471" t="s">
        <v>9</v>
      </c>
      <c r="N5471">
        <v>17</v>
      </c>
      <c r="O5471">
        <v>1014131</v>
      </c>
      <c r="P5471">
        <v>1014148</v>
      </c>
      <c r="Q5471">
        <v>20</v>
      </c>
      <c r="R5471">
        <v>4454.33</v>
      </c>
    </row>
    <row r="5472" spans="1:18" hidden="1" x14ac:dyDescent="0.25">
      <c r="A5472">
        <v>7</v>
      </c>
      <c r="B5472">
        <f t="shared" si="680"/>
        <v>70</v>
      </c>
      <c r="C5472" t="str">
        <f t="shared" si="681"/>
        <v>dfs</v>
      </c>
      <c r="D5472" t="str">
        <f t="shared" si="682"/>
        <v>uldr</v>
      </c>
      <c r="E5472">
        <f t="shared" si="683"/>
        <v>17</v>
      </c>
      <c r="F5472">
        <f t="shared" si="684"/>
        <v>132436</v>
      </c>
      <c r="G5472">
        <f t="shared" si="685"/>
        <v>132447</v>
      </c>
      <c r="H5472">
        <f t="shared" si="686"/>
        <v>20</v>
      </c>
      <c r="I5472">
        <f t="shared" si="687"/>
        <v>488.03800000000001</v>
      </c>
      <c r="J5472">
        <v>7</v>
      </c>
      <c r="K5472">
        <v>70</v>
      </c>
      <c r="L5472" t="s">
        <v>12</v>
      </c>
      <c r="M5472" t="s">
        <v>10</v>
      </c>
      <c r="N5472">
        <v>17</v>
      </c>
      <c r="O5472">
        <v>132436</v>
      </c>
      <c r="P5472">
        <v>132447</v>
      </c>
      <c r="Q5472">
        <v>20</v>
      </c>
      <c r="R5472">
        <v>488.03800000000001</v>
      </c>
    </row>
    <row r="5473" spans="1:18" hidden="1" x14ac:dyDescent="0.25">
      <c r="A5473">
        <v>7</v>
      </c>
      <c r="B5473">
        <f t="shared" si="680"/>
        <v>70</v>
      </c>
      <c r="C5473" t="str">
        <f t="shared" si="681"/>
        <v>dfs</v>
      </c>
      <c r="D5473" t="str">
        <f t="shared" si="682"/>
        <v>ulrd</v>
      </c>
      <c r="E5473">
        <f t="shared" si="683"/>
        <v>17</v>
      </c>
      <c r="F5473">
        <f t="shared" si="684"/>
        <v>352</v>
      </c>
      <c r="G5473">
        <f t="shared" si="685"/>
        <v>367</v>
      </c>
      <c r="H5473">
        <f t="shared" si="686"/>
        <v>20</v>
      </c>
      <c r="I5473">
        <f t="shared" si="687"/>
        <v>2.0070000000000001</v>
      </c>
      <c r="J5473">
        <v>7</v>
      </c>
      <c r="K5473">
        <v>70</v>
      </c>
      <c r="L5473" t="s">
        <v>12</v>
      </c>
      <c r="M5473" t="s">
        <v>11</v>
      </c>
      <c r="N5473">
        <v>17</v>
      </c>
      <c r="O5473">
        <v>352</v>
      </c>
      <c r="P5473">
        <v>367</v>
      </c>
      <c r="Q5473">
        <v>20</v>
      </c>
      <c r="R5473">
        <v>2.0070000000000001</v>
      </c>
    </row>
    <row r="5474" spans="1:18" hidden="1" x14ac:dyDescent="0.25">
      <c r="A5474">
        <v>7</v>
      </c>
      <c r="B5474">
        <f t="shared" si="680"/>
        <v>71</v>
      </c>
      <c r="C5474" t="str">
        <f t="shared" si="681"/>
        <v>dfs</v>
      </c>
      <c r="D5474" t="str">
        <f t="shared" si="682"/>
        <v>drlu</v>
      </c>
      <c r="E5474">
        <f t="shared" si="683"/>
        <v>17</v>
      </c>
      <c r="F5474">
        <f t="shared" si="684"/>
        <v>9952</v>
      </c>
      <c r="G5474">
        <f t="shared" si="685"/>
        <v>9971</v>
      </c>
      <c r="H5474">
        <f t="shared" si="686"/>
        <v>20</v>
      </c>
      <c r="I5474">
        <f t="shared" si="687"/>
        <v>34.96</v>
      </c>
      <c r="J5474">
        <v>7</v>
      </c>
      <c r="K5474">
        <v>71</v>
      </c>
      <c r="L5474" t="s">
        <v>12</v>
      </c>
      <c r="M5474" t="s">
        <v>4</v>
      </c>
      <c r="N5474">
        <v>17</v>
      </c>
      <c r="O5474">
        <v>9952</v>
      </c>
      <c r="P5474">
        <v>9971</v>
      </c>
      <c r="Q5474">
        <v>20</v>
      </c>
      <c r="R5474">
        <v>34.96</v>
      </c>
    </row>
    <row r="5475" spans="1:18" hidden="1" x14ac:dyDescent="0.25">
      <c r="A5475">
        <v>7</v>
      </c>
      <c r="B5475">
        <f t="shared" si="680"/>
        <v>71</v>
      </c>
      <c r="C5475" t="str">
        <f t="shared" si="681"/>
        <v>dfs</v>
      </c>
      <c r="D5475" t="str">
        <f t="shared" si="682"/>
        <v>drul</v>
      </c>
      <c r="E5475">
        <f t="shared" si="683"/>
        <v>17</v>
      </c>
      <c r="F5475">
        <f t="shared" si="684"/>
        <v>135282</v>
      </c>
      <c r="G5475">
        <f t="shared" si="685"/>
        <v>135301</v>
      </c>
      <c r="H5475">
        <f t="shared" si="686"/>
        <v>20</v>
      </c>
      <c r="I5475">
        <f t="shared" si="687"/>
        <v>493.35199999999998</v>
      </c>
      <c r="J5475">
        <v>7</v>
      </c>
      <c r="K5475">
        <v>71</v>
      </c>
      <c r="L5475" t="s">
        <v>12</v>
      </c>
      <c r="M5475" t="s">
        <v>5</v>
      </c>
      <c r="N5475">
        <v>17</v>
      </c>
      <c r="O5475">
        <v>135282</v>
      </c>
      <c r="P5475">
        <v>135301</v>
      </c>
      <c r="Q5475">
        <v>20</v>
      </c>
      <c r="R5475">
        <v>493.35199999999998</v>
      </c>
    </row>
    <row r="5476" spans="1:18" hidden="1" x14ac:dyDescent="0.25">
      <c r="A5476">
        <v>7</v>
      </c>
      <c r="B5476">
        <f t="shared" si="680"/>
        <v>71</v>
      </c>
      <c r="C5476" t="str">
        <f t="shared" si="681"/>
        <v>dfs</v>
      </c>
      <c r="D5476" t="str">
        <f t="shared" si="682"/>
        <v>ludr</v>
      </c>
      <c r="E5476">
        <f t="shared" si="683"/>
        <v>19</v>
      </c>
      <c r="F5476">
        <f t="shared" si="684"/>
        <v>470868</v>
      </c>
      <c r="G5476">
        <f t="shared" si="685"/>
        <v>470885</v>
      </c>
      <c r="H5476">
        <f t="shared" si="686"/>
        <v>20</v>
      </c>
      <c r="I5476">
        <f t="shared" si="687"/>
        <v>2119.721</v>
      </c>
      <c r="J5476">
        <v>7</v>
      </c>
      <c r="K5476">
        <v>71</v>
      </c>
      <c r="L5476" t="s">
        <v>12</v>
      </c>
      <c r="M5476" t="s">
        <v>6</v>
      </c>
      <c r="N5476">
        <v>19</v>
      </c>
      <c r="O5476">
        <v>470868</v>
      </c>
      <c r="P5476">
        <v>470885</v>
      </c>
      <c r="Q5476">
        <v>20</v>
      </c>
      <c r="R5476">
        <v>2119.721</v>
      </c>
    </row>
    <row r="5477" spans="1:18" hidden="1" x14ac:dyDescent="0.25">
      <c r="A5477">
        <v>7</v>
      </c>
      <c r="B5477">
        <f t="shared" si="680"/>
        <v>71</v>
      </c>
      <c r="C5477" t="str">
        <f t="shared" si="681"/>
        <v>dfs</v>
      </c>
      <c r="D5477" t="str">
        <f t="shared" si="682"/>
        <v>lurd</v>
      </c>
      <c r="E5477">
        <f t="shared" si="683"/>
        <v>19</v>
      </c>
      <c r="F5477">
        <f t="shared" si="684"/>
        <v>319328</v>
      </c>
      <c r="G5477">
        <f t="shared" si="685"/>
        <v>319350</v>
      </c>
      <c r="H5477">
        <f t="shared" si="686"/>
        <v>20</v>
      </c>
      <c r="I5477">
        <f t="shared" si="687"/>
        <v>1273.82</v>
      </c>
      <c r="J5477">
        <v>7</v>
      </c>
      <c r="K5477">
        <v>71</v>
      </c>
      <c r="L5477" t="s">
        <v>12</v>
      </c>
      <c r="M5477" t="s">
        <v>7</v>
      </c>
      <c r="N5477">
        <v>19</v>
      </c>
      <c r="O5477">
        <v>319328</v>
      </c>
      <c r="P5477">
        <v>319350</v>
      </c>
      <c r="Q5477">
        <v>20</v>
      </c>
      <c r="R5477">
        <v>1273.82</v>
      </c>
    </row>
    <row r="5478" spans="1:18" hidden="1" x14ac:dyDescent="0.25">
      <c r="A5478">
        <v>7</v>
      </c>
      <c r="B5478">
        <f t="shared" si="680"/>
        <v>71</v>
      </c>
      <c r="C5478" t="str">
        <f t="shared" si="681"/>
        <v>dfs</v>
      </c>
      <c r="D5478" t="str">
        <f t="shared" si="682"/>
        <v>rdlu</v>
      </c>
      <c r="E5478">
        <f t="shared" si="683"/>
        <v>17</v>
      </c>
      <c r="F5478">
        <f t="shared" si="684"/>
        <v>961801</v>
      </c>
      <c r="G5478">
        <f t="shared" si="685"/>
        <v>961821</v>
      </c>
      <c r="H5478">
        <f t="shared" si="686"/>
        <v>20</v>
      </c>
      <c r="I5478">
        <f t="shared" si="687"/>
        <v>4112.5039999999999</v>
      </c>
      <c r="J5478">
        <v>7</v>
      </c>
      <c r="K5478">
        <v>71</v>
      </c>
      <c r="L5478" t="s">
        <v>12</v>
      </c>
      <c r="M5478" t="s">
        <v>8</v>
      </c>
      <c r="N5478">
        <v>17</v>
      </c>
      <c r="O5478">
        <v>961801</v>
      </c>
      <c r="P5478">
        <v>961821</v>
      </c>
      <c r="Q5478">
        <v>20</v>
      </c>
      <c r="R5478">
        <v>4112.5039999999999</v>
      </c>
    </row>
    <row r="5479" spans="1:18" hidden="1" x14ac:dyDescent="0.25">
      <c r="A5479">
        <v>7</v>
      </c>
      <c r="B5479">
        <f t="shared" si="680"/>
        <v>71</v>
      </c>
      <c r="C5479" t="str">
        <f t="shared" si="681"/>
        <v>dfs</v>
      </c>
      <c r="D5479" t="str">
        <f t="shared" si="682"/>
        <v>rdul</v>
      </c>
      <c r="E5479">
        <f t="shared" si="683"/>
        <v>17</v>
      </c>
      <c r="F5479">
        <f t="shared" si="684"/>
        <v>589000</v>
      </c>
      <c r="G5479">
        <f t="shared" si="685"/>
        <v>589020</v>
      </c>
      <c r="H5479">
        <f t="shared" si="686"/>
        <v>20</v>
      </c>
      <c r="I5479">
        <f t="shared" si="687"/>
        <v>2640.2930000000001</v>
      </c>
      <c r="J5479">
        <v>7</v>
      </c>
      <c r="K5479">
        <v>71</v>
      </c>
      <c r="L5479" t="s">
        <v>12</v>
      </c>
      <c r="M5479" t="s">
        <v>9</v>
      </c>
      <c r="N5479">
        <v>17</v>
      </c>
      <c r="O5479">
        <v>589000</v>
      </c>
      <c r="P5479">
        <v>589020</v>
      </c>
      <c r="Q5479">
        <v>20</v>
      </c>
      <c r="R5479">
        <v>2640.2930000000001</v>
      </c>
    </row>
    <row r="5480" spans="1:18" hidden="1" x14ac:dyDescent="0.25">
      <c r="A5480">
        <v>7</v>
      </c>
      <c r="B5480">
        <f t="shared" si="680"/>
        <v>71</v>
      </c>
      <c r="C5480" t="str">
        <f t="shared" si="681"/>
        <v>dfs</v>
      </c>
      <c r="D5480" t="str">
        <f t="shared" si="682"/>
        <v>uldr</v>
      </c>
      <c r="E5480">
        <f t="shared" si="683"/>
        <v>17</v>
      </c>
      <c r="F5480">
        <f t="shared" si="684"/>
        <v>132436</v>
      </c>
      <c r="G5480">
        <f t="shared" si="685"/>
        <v>132449</v>
      </c>
      <c r="H5480">
        <f t="shared" si="686"/>
        <v>20</v>
      </c>
      <c r="I5480">
        <f t="shared" si="687"/>
        <v>549.15899999999999</v>
      </c>
      <c r="J5480">
        <v>7</v>
      </c>
      <c r="K5480">
        <v>71</v>
      </c>
      <c r="L5480" t="s">
        <v>12</v>
      </c>
      <c r="M5480" t="s">
        <v>10</v>
      </c>
      <c r="N5480">
        <v>17</v>
      </c>
      <c r="O5480">
        <v>132436</v>
      </c>
      <c r="P5480">
        <v>132449</v>
      </c>
      <c r="Q5480">
        <v>20</v>
      </c>
      <c r="R5480">
        <v>549.15899999999999</v>
      </c>
    </row>
    <row r="5481" spans="1:18" hidden="1" x14ac:dyDescent="0.25">
      <c r="A5481">
        <v>7</v>
      </c>
      <c r="B5481">
        <f t="shared" si="680"/>
        <v>71</v>
      </c>
      <c r="C5481" t="str">
        <f t="shared" si="681"/>
        <v>dfs</v>
      </c>
      <c r="D5481" t="str">
        <f t="shared" si="682"/>
        <v>ulrd</v>
      </c>
      <c r="E5481">
        <f t="shared" si="683"/>
        <v>17</v>
      </c>
      <c r="F5481">
        <f t="shared" si="684"/>
        <v>352</v>
      </c>
      <c r="G5481">
        <f t="shared" si="685"/>
        <v>369</v>
      </c>
      <c r="H5481">
        <f t="shared" si="686"/>
        <v>20</v>
      </c>
      <c r="I5481">
        <f t="shared" si="687"/>
        <v>2.5870000000000002</v>
      </c>
      <c r="J5481">
        <v>7</v>
      </c>
      <c r="K5481">
        <v>71</v>
      </c>
      <c r="L5481" t="s">
        <v>12</v>
      </c>
      <c r="M5481" t="s">
        <v>11</v>
      </c>
      <c r="N5481">
        <v>17</v>
      </c>
      <c r="O5481">
        <v>352</v>
      </c>
      <c r="P5481">
        <v>369</v>
      </c>
      <c r="Q5481">
        <v>20</v>
      </c>
      <c r="R5481">
        <v>2.5870000000000002</v>
      </c>
    </row>
    <row r="5482" spans="1:18" hidden="1" x14ac:dyDescent="0.25">
      <c r="A5482">
        <v>7</v>
      </c>
      <c r="B5482">
        <f t="shared" si="680"/>
        <v>72</v>
      </c>
      <c r="C5482" t="str">
        <f t="shared" si="681"/>
        <v>dfs</v>
      </c>
      <c r="D5482" t="str">
        <f t="shared" si="682"/>
        <v>drlu</v>
      </c>
      <c r="E5482">
        <f t="shared" si="683"/>
        <v>19</v>
      </c>
      <c r="F5482">
        <f t="shared" si="684"/>
        <v>187574</v>
      </c>
      <c r="G5482">
        <f t="shared" si="685"/>
        <v>187592</v>
      </c>
      <c r="H5482">
        <f t="shared" si="686"/>
        <v>20</v>
      </c>
      <c r="I5482">
        <f t="shared" si="687"/>
        <v>765.38800000000003</v>
      </c>
      <c r="J5482">
        <v>7</v>
      </c>
      <c r="K5482">
        <v>72</v>
      </c>
      <c r="L5482" t="s">
        <v>12</v>
      </c>
      <c r="M5482" t="s">
        <v>4</v>
      </c>
      <c r="N5482">
        <v>19</v>
      </c>
      <c r="O5482">
        <v>187574</v>
      </c>
      <c r="P5482">
        <v>187592</v>
      </c>
      <c r="Q5482">
        <v>20</v>
      </c>
      <c r="R5482">
        <v>765.38800000000003</v>
      </c>
    </row>
    <row r="5483" spans="1:18" hidden="1" x14ac:dyDescent="0.25">
      <c r="A5483">
        <v>7</v>
      </c>
      <c r="B5483">
        <f t="shared" si="680"/>
        <v>72</v>
      </c>
      <c r="C5483" t="str">
        <f t="shared" si="681"/>
        <v>dfs</v>
      </c>
      <c r="D5483" t="str">
        <f t="shared" si="682"/>
        <v>drul</v>
      </c>
      <c r="E5483">
        <f t="shared" si="683"/>
        <v>19</v>
      </c>
      <c r="F5483">
        <f t="shared" si="684"/>
        <v>179578</v>
      </c>
      <c r="G5483">
        <f t="shared" si="685"/>
        <v>179598</v>
      </c>
      <c r="H5483">
        <f t="shared" si="686"/>
        <v>20</v>
      </c>
      <c r="I5483">
        <f t="shared" si="687"/>
        <v>659.572</v>
      </c>
      <c r="J5483">
        <v>7</v>
      </c>
      <c r="K5483">
        <v>72</v>
      </c>
      <c r="L5483" t="s">
        <v>12</v>
      </c>
      <c r="M5483" t="s">
        <v>5</v>
      </c>
      <c r="N5483">
        <v>19</v>
      </c>
      <c r="O5483">
        <v>179578</v>
      </c>
      <c r="P5483">
        <v>179598</v>
      </c>
      <c r="Q5483">
        <v>20</v>
      </c>
      <c r="R5483">
        <v>659.572</v>
      </c>
    </row>
    <row r="5484" spans="1:18" hidden="1" x14ac:dyDescent="0.25">
      <c r="A5484">
        <v>7</v>
      </c>
      <c r="B5484">
        <f t="shared" si="680"/>
        <v>72</v>
      </c>
      <c r="C5484" t="str">
        <f t="shared" si="681"/>
        <v>dfs</v>
      </c>
      <c r="D5484" t="str">
        <f t="shared" si="682"/>
        <v>ludr</v>
      </c>
      <c r="E5484">
        <f t="shared" si="683"/>
        <v>15</v>
      </c>
      <c r="F5484">
        <f t="shared" si="684"/>
        <v>175389</v>
      </c>
      <c r="G5484">
        <f t="shared" si="685"/>
        <v>175401</v>
      </c>
      <c r="H5484">
        <f t="shared" si="686"/>
        <v>20</v>
      </c>
      <c r="I5484">
        <f t="shared" si="687"/>
        <v>734.19600000000003</v>
      </c>
      <c r="J5484">
        <v>7</v>
      </c>
      <c r="K5484">
        <v>72</v>
      </c>
      <c r="L5484" t="s">
        <v>12</v>
      </c>
      <c r="M5484" t="s">
        <v>6</v>
      </c>
      <c r="N5484">
        <v>15</v>
      </c>
      <c r="O5484">
        <v>175389</v>
      </c>
      <c r="P5484">
        <v>175401</v>
      </c>
      <c r="Q5484">
        <v>20</v>
      </c>
      <c r="R5484">
        <v>734.19600000000003</v>
      </c>
    </row>
    <row r="5485" spans="1:18" hidden="1" x14ac:dyDescent="0.25">
      <c r="A5485">
        <v>7</v>
      </c>
      <c r="B5485">
        <f t="shared" si="680"/>
        <v>72</v>
      </c>
      <c r="C5485" t="str">
        <f t="shared" si="681"/>
        <v>dfs</v>
      </c>
      <c r="D5485" t="str">
        <f t="shared" si="682"/>
        <v>lurd</v>
      </c>
      <c r="E5485">
        <f t="shared" si="683"/>
        <v>19</v>
      </c>
      <c r="F5485">
        <f t="shared" si="684"/>
        <v>34067</v>
      </c>
      <c r="G5485">
        <f t="shared" si="685"/>
        <v>34085</v>
      </c>
      <c r="H5485">
        <f t="shared" si="686"/>
        <v>20</v>
      </c>
      <c r="I5485">
        <f t="shared" si="687"/>
        <v>163.78200000000001</v>
      </c>
      <c r="J5485">
        <v>7</v>
      </c>
      <c r="K5485">
        <v>72</v>
      </c>
      <c r="L5485" t="s">
        <v>12</v>
      </c>
      <c r="M5485" t="s">
        <v>7</v>
      </c>
      <c r="N5485">
        <v>19</v>
      </c>
      <c r="O5485">
        <v>34067</v>
      </c>
      <c r="P5485">
        <v>34085</v>
      </c>
      <c r="Q5485">
        <v>20</v>
      </c>
      <c r="R5485">
        <v>163.78200000000001</v>
      </c>
    </row>
    <row r="5486" spans="1:18" hidden="1" x14ac:dyDescent="0.25">
      <c r="A5486">
        <v>7</v>
      </c>
      <c r="B5486">
        <f t="shared" si="680"/>
        <v>72</v>
      </c>
      <c r="C5486" t="str">
        <f t="shared" si="681"/>
        <v>dfs</v>
      </c>
      <c r="D5486" t="str">
        <f t="shared" si="682"/>
        <v>rdlu</v>
      </c>
      <c r="E5486">
        <f t="shared" si="683"/>
        <v>17</v>
      </c>
      <c r="F5486">
        <f t="shared" si="684"/>
        <v>1005624</v>
      </c>
      <c r="G5486">
        <f t="shared" si="685"/>
        <v>1005637</v>
      </c>
      <c r="H5486">
        <f t="shared" si="686"/>
        <v>20</v>
      </c>
      <c r="I5486">
        <f t="shared" si="687"/>
        <v>4128.5320000000002</v>
      </c>
      <c r="J5486">
        <v>7</v>
      </c>
      <c r="K5486">
        <v>72</v>
      </c>
      <c r="L5486" t="s">
        <v>12</v>
      </c>
      <c r="M5486" t="s">
        <v>8</v>
      </c>
      <c r="N5486">
        <v>17</v>
      </c>
      <c r="O5486">
        <v>1005624</v>
      </c>
      <c r="P5486">
        <v>1005637</v>
      </c>
      <c r="Q5486">
        <v>20</v>
      </c>
      <c r="R5486">
        <v>4128.5320000000002</v>
      </c>
    </row>
    <row r="5487" spans="1:18" hidden="1" x14ac:dyDescent="0.25">
      <c r="A5487">
        <v>7</v>
      </c>
      <c r="B5487">
        <f t="shared" si="680"/>
        <v>72</v>
      </c>
      <c r="C5487" t="str">
        <f t="shared" si="681"/>
        <v>dfs</v>
      </c>
      <c r="D5487" t="str">
        <f t="shared" si="682"/>
        <v>rdul</v>
      </c>
      <c r="E5487">
        <f t="shared" si="683"/>
        <v>17</v>
      </c>
      <c r="F5487">
        <f t="shared" si="684"/>
        <v>957122</v>
      </c>
      <c r="G5487">
        <f t="shared" si="685"/>
        <v>957138</v>
      </c>
      <c r="H5487">
        <f t="shared" si="686"/>
        <v>20</v>
      </c>
      <c r="I5487">
        <f t="shared" si="687"/>
        <v>4024.4569999999999</v>
      </c>
      <c r="J5487">
        <v>7</v>
      </c>
      <c r="K5487">
        <v>72</v>
      </c>
      <c r="L5487" t="s">
        <v>12</v>
      </c>
      <c r="M5487" t="s">
        <v>9</v>
      </c>
      <c r="N5487">
        <v>17</v>
      </c>
      <c r="O5487">
        <v>957122</v>
      </c>
      <c r="P5487">
        <v>957138</v>
      </c>
      <c r="Q5487">
        <v>20</v>
      </c>
      <c r="R5487">
        <v>4024.4569999999999</v>
      </c>
    </row>
    <row r="5488" spans="1:18" hidden="1" x14ac:dyDescent="0.25">
      <c r="A5488">
        <v>7</v>
      </c>
      <c r="B5488">
        <f t="shared" si="680"/>
        <v>72</v>
      </c>
      <c r="C5488" t="str">
        <f t="shared" si="681"/>
        <v>dfs</v>
      </c>
      <c r="D5488" t="str">
        <f t="shared" si="682"/>
        <v>uldr</v>
      </c>
      <c r="E5488">
        <f t="shared" si="683"/>
        <v>15</v>
      </c>
      <c r="F5488">
        <f t="shared" si="684"/>
        <v>219902</v>
      </c>
      <c r="G5488">
        <f t="shared" si="685"/>
        <v>219912</v>
      </c>
      <c r="H5488">
        <f t="shared" si="686"/>
        <v>20</v>
      </c>
      <c r="I5488">
        <f t="shared" si="687"/>
        <v>955.90200000000004</v>
      </c>
      <c r="J5488">
        <v>7</v>
      </c>
      <c r="K5488">
        <v>72</v>
      </c>
      <c r="L5488" t="s">
        <v>12</v>
      </c>
      <c r="M5488" t="s">
        <v>10</v>
      </c>
      <c r="N5488">
        <v>15</v>
      </c>
      <c r="O5488">
        <v>219902</v>
      </c>
      <c r="P5488">
        <v>219912</v>
      </c>
      <c r="Q5488">
        <v>20</v>
      </c>
      <c r="R5488">
        <v>955.90200000000004</v>
      </c>
    </row>
    <row r="5489" spans="1:18" hidden="1" x14ac:dyDescent="0.25">
      <c r="A5489">
        <v>7</v>
      </c>
      <c r="B5489">
        <f t="shared" si="680"/>
        <v>72</v>
      </c>
      <c r="C5489" t="str">
        <f t="shared" si="681"/>
        <v>dfs</v>
      </c>
      <c r="D5489" t="str">
        <f t="shared" si="682"/>
        <v>ulrd</v>
      </c>
      <c r="E5489">
        <f t="shared" si="683"/>
        <v>19</v>
      </c>
      <c r="F5489">
        <f t="shared" si="684"/>
        <v>35552</v>
      </c>
      <c r="G5489">
        <f t="shared" si="685"/>
        <v>35568</v>
      </c>
      <c r="H5489">
        <f t="shared" si="686"/>
        <v>20</v>
      </c>
      <c r="I5489">
        <f t="shared" si="687"/>
        <v>121.093</v>
      </c>
      <c r="J5489">
        <v>7</v>
      </c>
      <c r="K5489">
        <v>72</v>
      </c>
      <c r="L5489" t="s">
        <v>12</v>
      </c>
      <c r="M5489" t="s">
        <v>11</v>
      </c>
      <c r="N5489">
        <v>19</v>
      </c>
      <c r="O5489">
        <v>35552</v>
      </c>
      <c r="P5489">
        <v>35568</v>
      </c>
      <c r="Q5489">
        <v>20</v>
      </c>
      <c r="R5489">
        <v>121.093</v>
      </c>
    </row>
    <row r="5490" spans="1:18" hidden="1" x14ac:dyDescent="0.25">
      <c r="A5490">
        <v>7</v>
      </c>
      <c r="B5490">
        <f t="shared" si="680"/>
        <v>73</v>
      </c>
      <c r="C5490" t="str">
        <f t="shared" si="681"/>
        <v>dfs</v>
      </c>
      <c r="D5490" t="str">
        <f t="shared" si="682"/>
        <v>drlu</v>
      </c>
      <c r="E5490">
        <f t="shared" si="683"/>
        <v>19</v>
      </c>
      <c r="F5490">
        <f t="shared" si="684"/>
        <v>77551</v>
      </c>
      <c r="G5490">
        <f t="shared" si="685"/>
        <v>77571</v>
      </c>
      <c r="H5490">
        <f t="shared" si="686"/>
        <v>20</v>
      </c>
      <c r="I5490">
        <f t="shared" si="687"/>
        <v>279.86599999999999</v>
      </c>
      <c r="J5490">
        <v>7</v>
      </c>
      <c r="K5490">
        <v>73</v>
      </c>
      <c r="L5490" t="s">
        <v>12</v>
      </c>
      <c r="M5490" t="s">
        <v>4</v>
      </c>
      <c r="N5490">
        <v>19</v>
      </c>
      <c r="O5490">
        <v>77551</v>
      </c>
      <c r="P5490">
        <v>77571</v>
      </c>
      <c r="Q5490">
        <v>20</v>
      </c>
      <c r="R5490">
        <v>279.86599999999999</v>
      </c>
    </row>
    <row r="5491" spans="1:18" hidden="1" x14ac:dyDescent="0.25">
      <c r="A5491">
        <v>7</v>
      </c>
      <c r="B5491">
        <f t="shared" si="680"/>
        <v>73</v>
      </c>
      <c r="C5491" t="str">
        <f t="shared" si="681"/>
        <v>dfs</v>
      </c>
      <c r="D5491" t="str">
        <f t="shared" si="682"/>
        <v>drul</v>
      </c>
      <c r="E5491">
        <f t="shared" si="683"/>
        <v>19</v>
      </c>
      <c r="F5491">
        <f t="shared" si="684"/>
        <v>288530</v>
      </c>
      <c r="G5491">
        <f t="shared" si="685"/>
        <v>288547</v>
      </c>
      <c r="H5491">
        <f t="shared" si="686"/>
        <v>20</v>
      </c>
      <c r="I5491">
        <f t="shared" si="687"/>
        <v>1364.3109999999999</v>
      </c>
      <c r="J5491">
        <v>7</v>
      </c>
      <c r="K5491">
        <v>73</v>
      </c>
      <c r="L5491" t="s">
        <v>12</v>
      </c>
      <c r="M5491" t="s">
        <v>5</v>
      </c>
      <c r="N5491">
        <v>19</v>
      </c>
      <c r="O5491">
        <v>288530</v>
      </c>
      <c r="P5491">
        <v>288547</v>
      </c>
      <c r="Q5491">
        <v>20</v>
      </c>
      <c r="R5491">
        <v>1364.3109999999999</v>
      </c>
    </row>
    <row r="5492" spans="1:18" hidden="1" x14ac:dyDescent="0.25">
      <c r="A5492">
        <v>7</v>
      </c>
      <c r="B5492">
        <f t="shared" si="680"/>
        <v>73</v>
      </c>
      <c r="C5492" t="str">
        <f t="shared" si="681"/>
        <v>dfs</v>
      </c>
      <c r="D5492" t="str">
        <f t="shared" si="682"/>
        <v>ludr</v>
      </c>
      <c r="E5492">
        <f t="shared" si="683"/>
        <v>17</v>
      </c>
      <c r="F5492">
        <f t="shared" si="684"/>
        <v>216</v>
      </c>
      <c r="G5492">
        <f t="shared" si="685"/>
        <v>232</v>
      </c>
      <c r="H5492">
        <f t="shared" si="686"/>
        <v>20</v>
      </c>
      <c r="I5492">
        <f t="shared" si="687"/>
        <v>1.5449999999999999</v>
      </c>
      <c r="J5492">
        <v>7</v>
      </c>
      <c r="K5492">
        <v>73</v>
      </c>
      <c r="L5492" t="s">
        <v>12</v>
      </c>
      <c r="M5492" t="s">
        <v>6</v>
      </c>
      <c r="N5492">
        <v>17</v>
      </c>
      <c r="O5492">
        <v>216</v>
      </c>
      <c r="P5492">
        <v>232</v>
      </c>
      <c r="Q5492">
        <v>20</v>
      </c>
      <c r="R5492">
        <v>1.5449999999999999</v>
      </c>
    </row>
    <row r="5493" spans="1:18" hidden="1" x14ac:dyDescent="0.25">
      <c r="A5493">
        <v>7</v>
      </c>
      <c r="B5493">
        <f t="shared" si="680"/>
        <v>73</v>
      </c>
      <c r="C5493" t="str">
        <f t="shared" si="681"/>
        <v>dfs</v>
      </c>
      <c r="D5493" t="str">
        <f t="shared" si="682"/>
        <v>lurd</v>
      </c>
      <c r="E5493">
        <f t="shared" si="683"/>
        <v>17</v>
      </c>
      <c r="F5493">
        <f t="shared" si="684"/>
        <v>132561</v>
      </c>
      <c r="G5493">
        <f t="shared" si="685"/>
        <v>132575</v>
      </c>
      <c r="H5493">
        <f t="shared" si="686"/>
        <v>20</v>
      </c>
      <c r="I5493">
        <f t="shared" si="687"/>
        <v>505.40899999999999</v>
      </c>
      <c r="J5493">
        <v>7</v>
      </c>
      <c r="K5493">
        <v>73</v>
      </c>
      <c r="L5493" t="s">
        <v>12</v>
      </c>
      <c r="M5493" t="s">
        <v>7</v>
      </c>
      <c r="N5493">
        <v>17</v>
      </c>
      <c r="O5493">
        <v>132561</v>
      </c>
      <c r="P5493">
        <v>132575</v>
      </c>
      <c r="Q5493">
        <v>20</v>
      </c>
      <c r="R5493">
        <v>505.40899999999999</v>
      </c>
    </row>
    <row r="5494" spans="1:18" hidden="1" x14ac:dyDescent="0.25">
      <c r="A5494">
        <v>7</v>
      </c>
      <c r="B5494">
        <f t="shared" si="680"/>
        <v>73</v>
      </c>
      <c r="C5494" t="str">
        <f t="shared" si="681"/>
        <v>dfs</v>
      </c>
      <c r="D5494" t="str">
        <f t="shared" si="682"/>
        <v>rdlu</v>
      </c>
      <c r="E5494">
        <f t="shared" si="683"/>
        <v>13</v>
      </c>
      <c r="F5494">
        <f t="shared" si="684"/>
        <v>85751</v>
      </c>
      <c r="G5494">
        <f t="shared" si="685"/>
        <v>85765</v>
      </c>
      <c r="H5494">
        <f t="shared" si="686"/>
        <v>20</v>
      </c>
      <c r="I5494">
        <f t="shared" si="687"/>
        <v>306.279</v>
      </c>
      <c r="J5494">
        <v>7</v>
      </c>
      <c r="K5494">
        <v>73</v>
      </c>
      <c r="L5494" t="s">
        <v>12</v>
      </c>
      <c r="M5494" t="s">
        <v>8</v>
      </c>
      <c r="N5494">
        <v>13</v>
      </c>
      <c r="O5494">
        <v>85751</v>
      </c>
      <c r="P5494">
        <v>85765</v>
      </c>
      <c r="Q5494">
        <v>20</v>
      </c>
      <c r="R5494">
        <v>306.279</v>
      </c>
    </row>
    <row r="5495" spans="1:18" hidden="1" x14ac:dyDescent="0.25">
      <c r="A5495">
        <v>7</v>
      </c>
      <c r="B5495">
        <f t="shared" si="680"/>
        <v>73</v>
      </c>
      <c r="C5495" t="str">
        <f t="shared" si="681"/>
        <v>dfs</v>
      </c>
      <c r="D5495" t="str">
        <f t="shared" si="682"/>
        <v>rdul</v>
      </c>
      <c r="E5495">
        <f t="shared" si="683"/>
        <v>17</v>
      </c>
      <c r="F5495">
        <f t="shared" si="684"/>
        <v>167624</v>
      </c>
      <c r="G5495">
        <f t="shared" si="685"/>
        <v>167641</v>
      </c>
      <c r="H5495">
        <f t="shared" si="686"/>
        <v>20</v>
      </c>
      <c r="I5495">
        <f t="shared" si="687"/>
        <v>628.23500000000001</v>
      </c>
      <c r="J5495">
        <v>7</v>
      </c>
      <c r="K5495">
        <v>73</v>
      </c>
      <c r="L5495" t="s">
        <v>12</v>
      </c>
      <c r="M5495" t="s">
        <v>9</v>
      </c>
      <c r="N5495">
        <v>17</v>
      </c>
      <c r="O5495">
        <v>167624</v>
      </c>
      <c r="P5495">
        <v>167641</v>
      </c>
      <c r="Q5495">
        <v>20</v>
      </c>
      <c r="R5495">
        <v>628.23500000000001</v>
      </c>
    </row>
    <row r="5496" spans="1:18" hidden="1" x14ac:dyDescent="0.25">
      <c r="A5496">
        <v>7</v>
      </c>
      <c r="B5496">
        <f t="shared" si="680"/>
        <v>73</v>
      </c>
      <c r="C5496" t="str">
        <f t="shared" si="681"/>
        <v>dfs</v>
      </c>
      <c r="D5496" t="str">
        <f t="shared" si="682"/>
        <v>uldr</v>
      </c>
      <c r="E5496">
        <f t="shared" si="683"/>
        <v>19</v>
      </c>
      <c r="F5496">
        <f t="shared" si="684"/>
        <v>371978</v>
      </c>
      <c r="G5496">
        <f t="shared" si="685"/>
        <v>371995</v>
      </c>
      <c r="H5496">
        <f t="shared" si="686"/>
        <v>20</v>
      </c>
      <c r="I5496">
        <f t="shared" si="687"/>
        <v>1703.59</v>
      </c>
      <c r="J5496">
        <v>7</v>
      </c>
      <c r="K5496">
        <v>73</v>
      </c>
      <c r="L5496" t="s">
        <v>12</v>
      </c>
      <c r="M5496" t="s">
        <v>10</v>
      </c>
      <c r="N5496">
        <v>19</v>
      </c>
      <c r="O5496">
        <v>371978</v>
      </c>
      <c r="P5496">
        <v>371995</v>
      </c>
      <c r="Q5496">
        <v>20</v>
      </c>
      <c r="R5496">
        <v>1703.59</v>
      </c>
    </row>
    <row r="5497" spans="1:18" hidden="1" x14ac:dyDescent="0.25">
      <c r="A5497">
        <v>7</v>
      </c>
      <c r="B5497">
        <f t="shared" si="680"/>
        <v>73</v>
      </c>
      <c r="C5497" t="str">
        <f t="shared" si="681"/>
        <v>dfs</v>
      </c>
      <c r="D5497" t="str">
        <f t="shared" si="682"/>
        <v>ulrd</v>
      </c>
      <c r="E5497">
        <f t="shared" si="683"/>
        <v>19</v>
      </c>
      <c r="F5497">
        <f t="shared" si="684"/>
        <v>506106</v>
      </c>
      <c r="G5497">
        <f t="shared" si="685"/>
        <v>506126</v>
      </c>
      <c r="H5497">
        <f t="shared" si="686"/>
        <v>20</v>
      </c>
      <c r="I5497">
        <f t="shared" si="687"/>
        <v>2109.9409999999998</v>
      </c>
      <c r="J5497">
        <v>7</v>
      </c>
      <c r="K5497">
        <v>73</v>
      </c>
      <c r="L5497" t="s">
        <v>12</v>
      </c>
      <c r="M5497" t="s">
        <v>11</v>
      </c>
      <c r="N5497">
        <v>19</v>
      </c>
      <c r="O5497">
        <v>506106</v>
      </c>
      <c r="P5497">
        <v>506126</v>
      </c>
      <c r="Q5497">
        <v>20</v>
      </c>
      <c r="R5497">
        <v>2109.9409999999998</v>
      </c>
    </row>
    <row r="5498" spans="1:18" hidden="1" x14ac:dyDescent="0.25">
      <c r="A5498">
        <v>7</v>
      </c>
      <c r="B5498">
        <f t="shared" si="680"/>
        <v>74</v>
      </c>
      <c r="C5498" t="str">
        <f t="shared" si="681"/>
        <v>dfs</v>
      </c>
      <c r="D5498" t="str">
        <f t="shared" si="682"/>
        <v>drlu</v>
      </c>
      <c r="E5498">
        <f t="shared" si="683"/>
        <v>19</v>
      </c>
      <c r="F5498">
        <f t="shared" si="684"/>
        <v>358376</v>
      </c>
      <c r="G5498">
        <f t="shared" si="685"/>
        <v>358395</v>
      </c>
      <c r="H5498">
        <f t="shared" si="686"/>
        <v>20</v>
      </c>
      <c r="I5498">
        <f t="shared" si="687"/>
        <v>1486.2750000000001</v>
      </c>
      <c r="J5498">
        <v>7</v>
      </c>
      <c r="K5498">
        <v>74</v>
      </c>
      <c r="L5498" t="s">
        <v>12</v>
      </c>
      <c r="M5498" t="s">
        <v>4</v>
      </c>
      <c r="N5498">
        <v>19</v>
      </c>
      <c r="O5498">
        <v>358376</v>
      </c>
      <c r="P5498">
        <v>358395</v>
      </c>
      <c r="Q5498">
        <v>20</v>
      </c>
      <c r="R5498">
        <v>1486.2750000000001</v>
      </c>
    </row>
    <row r="5499" spans="1:18" hidden="1" x14ac:dyDescent="0.25">
      <c r="A5499">
        <v>7</v>
      </c>
      <c r="B5499">
        <f t="shared" si="680"/>
        <v>74</v>
      </c>
      <c r="C5499" t="str">
        <f t="shared" si="681"/>
        <v>dfs</v>
      </c>
      <c r="D5499" t="str">
        <f t="shared" si="682"/>
        <v>drul</v>
      </c>
      <c r="E5499">
        <f t="shared" si="683"/>
        <v>19</v>
      </c>
      <c r="F5499">
        <f t="shared" si="684"/>
        <v>397196</v>
      </c>
      <c r="G5499">
        <f t="shared" si="685"/>
        <v>397213</v>
      </c>
      <c r="H5499">
        <f t="shared" si="686"/>
        <v>20</v>
      </c>
      <c r="I5499">
        <f t="shared" si="687"/>
        <v>1581.0319999999999</v>
      </c>
      <c r="J5499">
        <v>7</v>
      </c>
      <c r="K5499">
        <v>74</v>
      </c>
      <c r="L5499" t="s">
        <v>12</v>
      </c>
      <c r="M5499" t="s">
        <v>5</v>
      </c>
      <c r="N5499">
        <v>19</v>
      </c>
      <c r="O5499">
        <v>397196</v>
      </c>
      <c r="P5499">
        <v>397213</v>
      </c>
      <c r="Q5499">
        <v>20</v>
      </c>
      <c r="R5499">
        <v>1581.0319999999999</v>
      </c>
    </row>
    <row r="5500" spans="1:18" hidden="1" x14ac:dyDescent="0.25">
      <c r="A5500">
        <v>7</v>
      </c>
      <c r="B5500">
        <f t="shared" si="680"/>
        <v>74</v>
      </c>
      <c r="C5500" t="str">
        <f t="shared" si="681"/>
        <v>dfs</v>
      </c>
      <c r="D5500" t="str">
        <f t="shared" si="682"/>
        <v>ludr</v>
      </c>
      <c r="E5500">
        <f t="shared" si="683"/>
        <v>17</v>
      </c>
      <c r="F5500">
        <f t="shared" si="684"/>
        <v>216</v>
      </c>
      <c r="G5500">
        <f t="shared" si="685"/>
        <v>230</v>
      </c>
      <c r="H5500">
        <f t="shared" si="686"/>
        <v>20</v>
      </c>
      <c r="I5500">
        <f t="shared" si="687"/>
        <v>1.52</v>
      </c>
      <c r="J5500">
        <v>7</v>
      </c>
      <c r="K5500">
        <v>74</v>
      </c>
      <c r="L5500" t="s">
        <v>12</v>
      </c>
      <c r="M5500" t="s">
        <v>6</v>
      </c>
      <c r="N5500">
        <v>17</v>
      </c>
      <c r="O5500">
        <v>216</v>
      </c>
      <c r="P5500">
        <v>230</v>
      </c>
      <c r="Q5500">
        <v>20</v>
      </c>
      <c r="R5500">
        <v>1.52</v>
      </c>
    </row>
    <row r="5501" spans="1:18" hidden="1" x14ac:dyDescent="0.25">
      <c r="A5501">
        <v>7</v>
      </c>
      <c r="B5501">
        <f t="shared" si="680"/>
        <v>74</v>
      </c>
      <c r="C5501" t="str">
        <f t="shared" si="681"/>
        <v>dfs</v>
      </c>
      <c r="D5501" t="str">
        <f t="shared" si="682"/>
        <v>lurd</v>
      </c>
      <c r="E5501">
        <f t="shared" si="683"/>
        <v>17</v>
      </c>
      <c r="F5501">
        <f t="shared" si="684"/>
        <v>132561</v>
      </c>
      <c r="G5501">
        <f t="shared" si="685"/>
        <v>132573</v>
      </c>
      <c r="H5501">
        <f t="shared" si="686"/>
        <v>20</v>
      </c>
      <c r="I5501">
        <f t="shared" si="687"/>
        <v>488.52100000000002</v>
      </c>
      <c r="J5501">
        <v>7</v>
      </c>
      <c r="K5501">
        <v>74</v>
      </c>
      <c r="L5501" t="s">
        <v>12</v>
      </c>
      <c r="M5501" t="s">
        <v>7</v>
      </c>
      <c r="N5501">
        <v>17</v>
      </c>
      <c r="O5501">
        <v>132561</v>
      </c>
      <c r="P5501">
        <v>132573</v>
      </c>
      <c r="Q5501">
        <v>20</v>
      </c>
      <c r="R5501">
        <v>488.52100000000002</v>
      </c>
    </row>
    <row r="5502" spans="1:18" hidden="1" x14ac:dyDescent="0.25">
      <c r="A5502">
        <v>7</v>
      </c>
      <c r="B5502">
        <f t="shared" si="680"/>
        <v>74</v>
      </c>
      <c r="C5502" t="str">
        <f t="shared" si="681"/>
        <v>dfs</v>
      </c>
      <c r="D5502" t="str">
        <f t="shared" si="682"/>
        <v>rdlu</v>
      </c>
      <c r="E5502">
        <f t="shared" si="683"/>
        <v>19</v>
      </c>
      <c r="F5502">
        <f t="shared" si="684"/>
        <v>369023</v>
      </c>
      <c r="G5502">
        <f t="shared" si="685"/>
        <v>369041</v>
      </c>
      <c r="H5502">
        <f t="shared" si="686"/>
        <v>20</v>
      </c>
      <c r="I5502">
        <f t="shared" si="687"/>
        <v>1541.7270000000001</v>
      </c>
      <c r="J5502">
        <v>7</v>
      </c>
      <c r="K5502">
        <v>74</v>
      </c>
      <c r="L5502" t="s">
        <v>12</v>
      </c>
      <c r="M5502" t="s">
        <v>8</v>
      </c>
      <c r="N5502">
        <v>19</v>
      </c>
      <c r="O5502">
        <v>369023</v>
      </c>
      <c r="P5502">
        <v>369041</v>
      </c>
      <c r="Q5502">
        <v>20</v>
      </c>
      <c r="R5502">
        <v>1541.7270000000001</v>
      </c>
    </row>
    <row r="5503" spans="1:18" hidden="1" x14ac:dyDescent="0.25">
      <c r="A5503">
        <v>7</v>
      </c>
      <c r="B5503">
        <f t="shared" si="680"/>
        <v>74</v>
      </c>
      <c r="C5503" t="str">
        <f t="shared" si="681"/>
        <v>dfs</v>
      </c>
      <c r="D5503" t="str">
        <f t="shared" si="682"/>
        <v>rdul</v>
      </c>
      <c r="E5503">
        <f t="shared" si="683"/>
        <v>19</v>
      </c>
      <c r="F5503">
        <f t="shared" si="684"/>
        <v>407370</v>
      </c>
      <c r="G5503">
        <f t="shared" si="685"/>
        <v>407386</v>
      </c>
      <c r="H5503">
        <f t="shared" si="686"/>
        <v>20</v>
      </c>
      <c r="I5503">
        <f t="shared" si="687"/>
        <v>1629.722</v>
      </c>
      <c r="J5503">
        <v>7</v>
      </c>
      <c r="K5503">
        <v>74</v>
      </c>
      <c r="L5503" t="s">
        <v>12</v>
      </c>
      <c r="M5503" t="s">
        <v>9</v>
      </c>
      <c r="N5503">
        <v>19</v>
      </c>
      <c r="O5503">
        <v>407370</v>
      </c>
      <c r="P5503">
        <v>407386</v>
      </c>
      <c r="Q5503">
        <v>20</v>
      </c>
      <c r="R5503">
        <v>1629.722</v>
      </c>
    </row>
    <row r="5504" spans="1:18" hidden="1" x14ac:dyDescent="0.25">
      <c r="A5504">
        <v>7</v>
      </c>
      <c r="B5504">
        <f t="shared" si="680"/>
        <v>74</v>
      </c>
      <c r="C5504" t="str">
        <f t="shared" si="681"/>
        <v>dfs</v>
      </c>
      <c r="D5504" t="str">
        <f t="shared" si="682"/>
        <v>uldr</v>
      </c>
      <c r="E5504">
        <f t="shared" si="683"/>
        <v>17</v>
      </c>
      <c r="F5504">
        <f t="shared" si="684"/>
        <v>216</v>
      </c>
      <c r="G5504">
        <f t="shared" si="685"/>
        <v>230</v>
      </c>
      <c r="H5504">
        <f t="shared" si="686"/>
        <v>20</v>
      </c>
      <c r="I5504">
        <f t="shared" si="687"/>
        <v>1.4770000000000001</v>
      </c>
      <c r="J5504">
        <v>7</v>
      </c>
      <c r="K5504">
        <v>74</v>
      </c>
      <c r="L5504" t="s">
        <v>12</v>
      </c>
      <c r="M5504" t="s">
        <v>10</v>
      </c>
      <c r="N5504">
        <v>17</v>
      </c>
      <c r="O5504">
        <v>216</v>
      </c>
      <c r="P5504">
        <v>230</v>
      </c>
      <c r="Q5504">
        <v>20</v>
      </c>
      <c r="R5504">
        <v>1.4770000000000001</v>
      </c>
    </row>
    <row r="5505" spans="1:18" hidden="1" x14ac:dyDescent="0.25">
      <c r="A5505">
        <v>7</v>
      </c>
      <c r="B5505">
        <f t="shared" si="680"/>
        <v>74</v>
      </c>
      <c r="C5505" t="str">
        <f t="shared" si="681"/>
        <v>dfs</v>
      </c>
      <c r="D5505" t="str">
        <f t="shared" si="682"/>
        <v>ulrd</v>
      </c>
      <c r="E5505">
        <f t="shared" si="683"/>
        <v>17</v>
      </c>
      <c r="F5505">
        <f t="shared" si="684"/>
        <v>132471</v>
      </c>
      <c r="G5505">
        <f t="shared" si="685"/>
        <v>132483</v>
      </c>
      <c r="H5505">
        <f t="shared" si="686"/>
        <v>20</v>
      </c>
      <c r="I5505">
        <f t="shared" si="687"/>
        <v>484.089</v>
      </c>
      <c r="J5505">
        <v>7</v>
      </c>
      <c r="K5505">
        <v>74</v>
      </c>
      <c r="L5505" t="s">
        <v>12</v>
      </c>
      <c r="M5505" t="s">
        <v>11</v>
      </c>
      <c r="N5505">
        <v>17</v>
      </c>
      <c r="O5505">
        <v>132471</v>
      </c>
      <c r="P5505">
        <v>132483</v>
      </c>
      <c r="Q5505">
        <v>20</v>
      </c>
      <c r="R5505">
        <v>484.089</v>
      </c>
    </row>
    <row r="5506" spans="1:18" hidden="1" x14ac:dyDescent="0.25">
      <c r="A5506">
        <v>7</v>
      </c>
      <c r="B5506">
        <f t="shared" si="680"/>
        <v>75</v>
      </c>
      <c r="C5506" t="str">
        <f t="shared" si="681"/>
        <v>dfs</v>
      </c>
      <c r="D5506" t="str">
        <f t="shared" si="682"/>
        <v>drlu</v>
      </c>
      <c r="E5506">
        <f t="shared" si="683"/>
        <v>19</v>
      </c>
      <c r="F5506">
        <f t="shared" si="684"/>
        <v>183577</v>
      </c>
      <c r="G5506">
        <f t="shared" si="685"/>
        <v>183597</v>
      </c>
      <c r="H5506">
        <f t="shared" si="686"/>
        <v>20</v>
      </c>
      <c r="I5506">
        <f t="shared" si="687"/>
        <v>820.83500000000004</v>
      </c>
      <c r="J5506">
        <v>7</v>
      </c>
      <c r="K5506">
        <v>75</v>
      </c>
      <c r="L5506" t="s">
        <v>12</v>
      </c>
      <c r="M5506" t="s">
        <v>4</v>
      </c>
      <c r="N5506">
        <v>19</v>
      </c>
      <c r="O5506">
        <v>183577</v>
      </c>
      <c r="P5506">
        <v>183597</v>
      </c>
      <c r="Q5506">
        <v>20</v>
      </c>
      <c r="R5506">
        <v>820.83500000000004</v>
      </c>
    </row>
    <row r="5507" spans="1:18" hidden="1" x14ac:dyDescent="0.25">
      <c r="A5507">
        <v>7</v>
      </c>
      <c r="B5507">
        <f t="shared" ref="B5507:B5570" si="688">K5507</f>
        <v>75</v>
      </c>
      <c r="C5507" t="str">
        <f t="shared" ref="C5507:C5570" si="689">L5507</f>
        <v>dfs</v>
      </c>
      <c r="D5507" t="str">
        <f t="shared" ref="D5507:D5570" si="690">M5507</f>
        <v>drul</v>
      </c>
      <c r="E5507">
        <f t="shared" ref="E5507:E5570" si="691">N5507</f>
        <v>19</v>
      </c>
      <c r="F5507">
        <f t="shared" ref="F5507:F5570" si="692">O5507</f>
        <v>222721</v>
      </c>
      <c r="G5507">
        <f t="shared" ref="G5507:G5570" si="693">P5507</f>
        <v>222743</v>
      </c>
      <c r="H5507">
        <f t="shared" ref="H5507:H5570" si="694">Q5507</f>
        <v>20</v>
      </c>
      <c r="I5507">
        <f t="shared" ref="I5507:I5570" si="695">R5507</f>
        <v>1047.951</v>
      </c>
      <c r="J5507">
        <v>7</v>
      </c>
      <c r="K5507">
        <v>75</v>
      </c>
      <c r="L5507" t="s">
        <v>12</v>
      </c>
      <c r="M5507" t="s">
        <v>5</v>
      </c>
      <c r="N5507">
        <v>19</v>
      </c>
      <c r="O5507">
        <v>222721</v>
      </c>
      <c r="P5507">
        <v>222743</v>
      </c>
      <c r="Q5507">
        <v>20</v>
      </c>
      <c r="R5507">
        <v>1047.951</v>
      </c>
    </row>
    <row r="5508" spans="1:18" hidden="1" x14ac:dyDescent="0.25">
      <c r="A5508">
        <v>7</v>
      </c>
      <c r="B5508">
        <f t="shared" si="688"/>
        <v>75</v>
      </c>
      <c r="C5508" t="str">
        <f t="shared" si="689"/>
        <v>dfs</v>
      </c>
      <c r="D5508" t="str">
        <f t="shared" si="690"/>
        <v>ludr</v>
      </c>
      <c r="E5508">
        <f t="shared" si="691"/>
        <v>19</v>
      </c>
      <c r="F5508">
        <f t="shared" si="692"/>
        <v>1556578</v>
      </c>
      <c r="G5508">
        <f t="shared" si="693"/>
        <v>1556594</v>
      </c>
      <c r="H5508">
        <f t="shared" si="694"/>
        <v>20</v>
      </c>
      <c r="I5508">
        <f t="shared" si="695"/>
        <v>6883.4340000000002</v>
      </c>
      <c r="J5508">
        <v>7</v>
      </c>
      <c r="K5508">
        <v>75</v>
      </c>
      <c r="L5508" t="s">
        <v>12</v>
      </c>
      <c r="M5508" t="s">
        <v>6</v>
      </c>
      <c r="N5508">
        <v>19</v>
      </c>
      <c r="O5508">
        <v>1556578</v>
      </c>
      <c r="P5508">
        <v>1556594</v>
      </c>
      <c r="Q5508">
        <v>20</v>
      </c>
      <c r="R5508">
        <v>6883.4340000000002</v>
      </c>
    </row>
    <row r="5509" spans="1:18" hidden="1" x14ac:dyDescent="0.25">
      <c r="A5509">
        <v>7</v>
      </c>
      <c r="B5509">
        <f t="shared" si="688"/>
        <v>75</v>
      </c>
      <c r="C5509" t="str">
        <f t="shared" si="689"/>
        <v>dfs</v>
      </c>
      <c r="D5509" t="str">
        <f t="shared" si="690"/>
        <v>lurd</v>
      </c>
      <c r="E5509">
        <f t="shared" si="691"/>
        <v>19</v>
      </c>
      <c r="F5509">
        <f t="shared" si="692"/>
        <v>1302199</v>
      </c>
      <c r="G5509">
        <f t="shared" si="693"/>
        <v>1302213</v>
      </c>
      <c r="H5509">
        <f t="shared" si="694"/>
        <v>20</v>
      </c>
      <c r="I5509">
        <f t="shared" si="695"/>
        <v>5801.6379999999999</v>
      </c>
      <c r="J5509">
        <v>7</v>
      </c>
      <c r="K5509">
        <v>75</v>
      </c>
      <c r="L5509" t="s">
        <v>12</v>
      </c>
      <c r="M5509" t="s">
        <v>7</v>
      </c>
      <c r="N5509">
        <v>19</v>
      </c>
      <c r="O5509">
        <v>1302199</v>
      </c>
      <c r="P5509">
        <v>1302213</v>
      </c>
      <c r="Q5509">
        <v>20</v>
      </c>
      <c r="R5509">
        <v>5801.6379999999999</v>
      </c>
    </row>
    <row r="5510" spans="1:18" hidden="1" x14ac:dyDescent="0.25">
      <c r="A5510">
        <v>7</v>
      </c>
      <c r="B5510">
        <f t="shared" si="688"/>
        <v>75</v>
      </c>
      <c r="C5510" t="str">
        <f t="shared" si="689"/>
        <v>dfs</v>
      </c>
      <c r="D5510" t="str">
        <f t="shared" si="690"/>
        <v>rdlu</v>
      </c>
      <c r="E5510">
        <f t="shared" si="691"/>
        <v>19</v>
      </c>
      <c r="F5510">
        <f t="shared" si="692"/>
        <v>266445</v>
      </c>
      <c r="G5510">
        <f t="shared" si="693"/>
        <v>266463</v>
      </c>
      <c r="H5510">
        <f t="shared" si="694"/>
        <v>20</v>
      </c>
      <c r="I5510">
        <f t="shared" si="695"/>
        <v>999.18399999999997</v>
      </c>
      <c r="J5510">
        <v>7</v>
      </c>
      <c r="K5510">
        <v>75</v>
      </c>
      <c r="L5510" t="s">
        <v>12</v>
      </c>
      <c r="M5510" t="s">
        <v>8</v>
      </c>
      <c r="N5510">
        <v>19</v>
      </c>
      <c r="O5510">
        <v>266445</v>
      </c>
      <c r="P5510">
        <v>266463</v>
      </c>
      <c r="Q5510">
        <v>20</v>
      </c>
      <c r="R5510">
        <v>999.18399999999997</v>
      </c>
    </row>
    <row r="5511" spans="1:18" hidden="1" x14ac:dyDescent="0.25">
      <c r="A5511">
        <v>7</v>
      </c>
      <c r="B5511">
        <f t="shared" si="688"/>
        <v>75</v>
      </c>
      <c r="C5511" t="str">
        <f t="shared" si="689"/>
        <v>dfs</v>
      </c>
      <c r="D5511" t="str">
        <f t="shared" si="690"/>
        <v>rdul</v>
      </c>
      <c r="E5511">
        <f t="shared" si="691"/>
        <v>19</v>
      </c>
      <c r="F5511">
        <f t="shared" si="692"/>
        <v>255421</v>
      </c>
      <c r="G5511">
        <f t="shared" si="693"/>
        <v>255441</v>
      </c>
      <c r="H5511">
        <f t="shared" si="694"/>
        <v>20</v>
      </c>
      <c r="I5511">
        <f t="shared" si="695"/>
        <v>1260.1579999999999</v>
      </c>
      <c r="J5511">
        <v>7</v>
      </c>
      <c r="K5511">
        <v>75</v>
      </c>
      <c r="L5511" t="s">
        <v>12</v>
      </c>
      <c r="M5511" t="s">
        <v>9</v>
      </c>
      <c r="N5511">
        <v>19</v>
      </c>
      <c r="O5511">
        <v>255421</v>
      </c>
      <c r="P5511">
        <v>255441</v>
      </c>
      <c r="Q5511">
        <v>20</v>
      </c>
      <c r="R5511">
        <v>1260.1579999999999</v>
      </c>
    </row>
    <row r="5512" spans="1:18" hidden="1" x14ac:dyDescent="0.25">
      <c r="A5512">
        <v>7</v>
      </c>
      <c r="B5512">
        <f t="shared" si="688"/>
        <v>75</v>
      </c>
      <c r="C5512" t="str">
        <f t="shared" si="689"/>
        <v>dfs</v>
      </c>
      <c r="D5512" t="str">
        <f t="shared" si="690"/>
        <v>uldr</v>
      </c>
      <c r="E5512">
        <f t="shared" si="691"/>
        <v>19</v>
      </c>
      <c r="F5512">
        <f t="shared" si="692"/>
        <v>1549865</v>
      </c>
      <c r="G5512">
        <f t="shared" si="693"/>
        <v>1549880</v>
      </c>
      <c r="H5512">
        <f t="shared" si="694"/>
        <v>20</v>
      </c>
      <c r="I5512">
        <f t="shared" si="695"/>
        <v>6473.76</v>
      </c>
      <c r="J5512">
        <v>7</v>
      </c>
      <c r="K5512">
        <v>75</v>
      </c>
      <c r="L5512" t="s">
        <v>12</v>
      </c>
      <c r="M5512" t="s">
        <v>10</v>
      </c>
      <c r="N5512">
        <v>19</v>
      </c>
      <c r="O5512">
        <v>1549865</v>
      </c>
      <c r="P5512">
        <v>1549880</v>
      </c>
      <c r="Q5512">
        <v>20</v>
      </c>
      <c r="R5512">
        <v>6473.76</v>
      </c>
    </row>
    <row r="5513" spans="1:18" hidden="1" x14ac:dyDescent="0.25">
      <c r="A5513">
        <v>7</v>
      </c>
      <c r="B5513">
        <f t="shared" si="688"/>
        <v>75</v>
      </c>
      <c r="C5513" t="str">
        <f t="shared" si="689"/>
        <v>dfs</v>
      </c>
      <c r="D5513" t="str">
        <f t="shared" si="690"/>
        <v>ulrd</v>
      </c>
      <c r="E5513">
        <f t="shared" si="691"/>
        <v>17</v>
      </c>
      <c r="F5513">
        <f t="shared" si="692"/>
        <v>1237113</v>
      </c>
      <c r="G5513">
        <f t="shared" si="693"/>
        <v>1237126</v>
      </c>
      <c r="H5513">
        <f t="shared" si="694"/>
        <v>20</v>
      </c>
      <c r="I5513">
        <f t="shared" si="695"/>
        <v>5020.6170000000002</v>
      </c>
      <c r="J5513">
        <v>7</v>
      </c>
      <c r="K5513">
        <v>75</v>
      </c>
      <c r="L5513" t="s">
        <v>12</v>
      </c>
      <c r="M5513" t="s">
        <v>11</v>
      </c>
      <c r="N5513">
        <v>17</v>
      </c>
      <c r="O5513">
        <v>1237113</v>
      </c>
      <c r="P5513">
        <v>1237126</v>
      </c>
      <c r="Q5513">
        <v>20</v>
      </c>
      <c r="R5513">
        <v>5020.6170000000002</v>
      </c>
    </row>
    <row r="5514" spans="1:18" hidden="1" x14ac:dyDescent="0.25">
      <c r="A5514">
        <v>7</v>
      </c>
      <c r="B5514">
        <f t="shared" si="688"/>
        <v>76</v>
      </c>
      <c r="C5514" t="str">
        <f t="shared" si="689"/>
        <v>dfs</v>
      </c>
      <c r="D5514" t="str">
        <f t="shared" si="690"/>
        <v>drlu</v>
      </c>
      <c r="E5514">
        <f t="shared" si="691"/>
        <v>17</v>
      </c>
      <c r="F5514">
        <f t="shared" si="692"/>
        <v>1224258</v>
      </c>
      <c r="G5514">
        <f t="shared" si="693"/>
        <v>1224273</v>
      </c>
      <c r="H5514">
        <f t="shared" si="694"/>
        <v>20</v>
      </c>
      <c r="I5514">
        <f t="shared" si="695"/>
        <v>4992.3850000000002</v>
      </c>
      <c r="J5514">
        <v>7</v>
      </c>
      <c r="K5514">
        <v>76</v>
      </c>
      <c r="L5514" t="s">
        <v>12</v>
      </c>
      <c r="M5514" t="s">
        <v>4</v>
      </c>
      <c r="N5514">
        <v>17</v>
      </c>
      <c r="O5514">
        <v>1224258</v>
      </c>
      <c r="P5514">
        <v>1224273</v>
      </c>
      <c r="Q5514">
        <v>20</v>
      </c>
      <c r="R5514">
        <v>4992.3850000000002</v>
      </c>
    </row>
    <row r="5515" spans="1:18" hidden="1" x14ac:dyDescent="0.25">
      <c r="A5515">
        <v>7</v>
      </c>
      <c r="B5515">
        <f t="shared" si="688"/>
        <v>76</v>
      </c>
      <c r="C5515" t="str">
        <f t="shared" si="689"/>
        <v>dfs</v>
      </c>
      <c r="D5515" t="str">
        <f t="shared" si="690"/>
        <v>drul</v>
      </c>
      <c r="E5515">
        <f t="shared" si="691"/>
        <v>17</v>
      </c>
      <c r="F5515">
        <f t="shared" si="692"/>
        <v>1182020</v>
      </c>
      <c r="G5515">
        <f t="shared" si="693"/>
        <v>1182037</v>
      </c>
      <c r="H5515">
        <f t="shared" si="694"/>
        <v>20</v>
      </c>
      <c r="I5515">
        <f t="shared" si="695"/>
        <v>4735.6379999999999</v>
      </c>
      <c r="J5515">
        <v>7</v>
      </c>
      <c r="K5515">
        <v>76</v>
      </c>
      <c r="L5515" t="s">
        <v>12</v>
      </c>
      <c r="M5515" t="s">
        <v>5</v>
      </c>
      <c r="N5515">
        <v>17</v>
      </c>
      <c r="O5515">
        <v>1182020</v>
      </c>
      <c r="P5515">
        <v>1182037</v>
      </c>
      <c r="Q5515">
        <v>20</v>
      </c>
      <c r="R5515">
        <v>4735.6379999999999</v>
      </c>
    </row>
    <row r="5516" spans="1:18" hidden="1" x14ac:dyDescent="0.25">
      <c r="A5516">
        <v>7</v>
      </c>
      <c r="B5516">
        <f t="shared" si="688"/>
        <v>76</v>
      </c>
      <c r="C5516" t="str">
        <f t="shared" si="689"/>
        <v>dfs</v>
      </c>
      <c r="D5516" t="str">
        <f t="shared" si="690"/>
        <v>ludr</v>
      </c>
      <c r="E5516">
        <f t="shared" si="691"/>
        <v>19</v>
      </c>
      <c r="F5516">
        <f t="shared" si="692"/>
        <v>402630</v>
      </c>
      <c r="G5516">
        <f t="shared" si="693"/>
        <v>402645</v>
      </c>
      <c r="H5516">
        <f t="shared" si="694"/>
        <v>20</v>
      </c>
      <c r="I5516">
        <f t="shared" si="695"/>
        <v>1589.7180000000001</v>
      </c>
      <c r="J5516">
        <v>7</v>
      </c>
      <c r="K5516">
        <v>76</v>
      </c>
      <c r="L5516" t="s">
        <v>12</v>
      </c>
      <c r="M5516" t="s">
        <v>6</v>
      </c>
      <c r="N5516">
        <v>19</v>
      </c>
      <c r="O5516">
        <v>402630</v>
      </c>
      <c r="P5516">
        <v>402645</v>
      </c>
      <c r="Q5516">
        <v>20</v>
      </c>
      <c r="R5516">
        <v>1589.7180000000001</v>
      </c>
    </row>
    <row r="5517" spans="1:18" hidden="1" x14ac:dyDescent="0.25">
      <c r="A5517">
        <v>7</v>
      </c>
      <c r="B5517">
        <f t="shared" si="688"/>
        <v>76</v>
      </c>
      <c r="C5517" t="str">
        <f t="shared" si="689"/>
        <v>dfs</v>
      </c>
      <c r="D5517" t="str">
        <f t="shared" si="690"/>
        <v>lurd</v>
      </c>
      <c r="E5517">
        <f t="shared" si="691"/>
        <v>19</v>
      </c>
      <c r="F5517">
        <f t="shared" si="692"/>
        <v>370546</v>
      </c>
      <c r="G5517">
        <f t="shared" si="693"/>
        <v>370562</v>
      </c>
      <c r="H5517">
        <f t="shared" si="694"/>
        <v>20</v>
      </c>
      <c r="I5517">
        <f t="shared" si="695"/>
        <v>1503.327</v>
      </c>
      <c r="J5517">
        <v>7</v>
      </c>
      <c r="K5517">
        <v>76</v>
      </c>
      <c r="L5517" t="s">
        <v>12</v>
      </c>
      <c r="M5517" t="s">
        <v>7</v>
      </c>
      <c r="N5517">
        <v>19</v>
      </c>
      <c r="O5517">
        <v>370546</v>
      </c>
      <c r="P5517">
        <v>370562</v>
      </c>
      <c r="Q5517">
        <v>20</v>
      </c>
      <c r="R5517">
        <v>1503.327</v>
      </c>
    </row>
    <row r="5518" spans="1:18" hidden="1" x14ac:dyDescent="0.25">
      <c r="A5518">
        <v>7</v>
      </c>
      <c r="B5518">
        <f t="shared" si="688"/>
        <v>76</v>
      </c>
      <c r="C5518" t="str">
        <f t="shared" si="689"/>
        <v>dfs</v>
      </c>
      <c r="D5518" t="str">
        <f t="shared" si="690"/>
        <v>rdlu</v>
      </c>
      <c r="E5518">
        <f t="shared" si="691"/>
        <v>17</v>
      </c>
      <c r="F5518">
        <f t="shared" si="692"/>
        <v>1057424</v>
      </c>
      <c r="G5518">
        <f t="shared" si="693"/>
        <v>1057440</v>
      </c>
      <c r="H5518">
        <f t="shared" si="694"/>
        <v>20</v>
      </c>
      <c r="I5518">
        <f t="shared" si="695"/>
        <v>4504.8010000000004</v>
      </c>
      <c r="J5518">
        <v>7</v>
      </c>
      <c r="K5518">
        <v>76</v>
      </c>
      <c r="L5518" t="s">
        <v>12</v>
      </c>
      <c r="M5518" t="s">
        <v>8</v>
      </c>
      <c r="N5518">
        <v>17</v>
      </c>
      <c r="O5518">
        <v>1057424</v>
      </c>
      <c r="P5518">
        <v>1057440</v>
      </c>
      <c r="Q5518">
        <v>20</v>
      </c>
      <c r="R5518">
        <v>4504.8010000000004</v>
      </c>
    </row>
    <row r="5519" spans="1:18" hidden="1" x14ac:dyDescent="0.25">
      <c r="A5519">
        <v>7</v>
      </c>
      <c r="B5519">
        <f t="shared" si="688"/>
        <v>76</v>
      </c>
      <c r="C5519" t="str">
        <f t="shared" si="689"/>
        <v>dfs</v>
      </c>
      <c r="D5519" t="str">
        <f t="shared" si="690"/>
        <v>rdul</v>
      </c>
      <c r="E5519">
        <f t="shared" si="691"/>
        <v>17</v>
      </c>
      <c r="F5519">
        <f t="shared" si="692"/>
        <v>1013480</v>
      </c>
      <c r="G5519">
        <f t="shared" si="693"/>
        <v>1013498</v>
      </c>
      <c r="H5519">
        <f t="shared" si="694"/>
        <v>20</v>
      </c>
      <c r="I5519">
        <f t="shared" si="695"/>
        <v>4173.5339999999997</v>
      </c>
      <c r="J5519">
        <v>7</v>
      </c>
      <c r="K5519">
        <v>76</v>
      </c>
      <c r="L5519" t="s">
        <v>12</v>
      </c>
      <c r="M5519" t="s">
        <v>9</v>
      </c>
      <c r="N5519">
        <v>17</v>
      </c>
      <c r="O5519">
        <v>1013480</v>
      </c>
      <c r="P5519">
        <v>1013498</v>
      </c>
      <c r="Q5519">
        <v>20</v>
      </c>
      <c r="R5519">
        <v>4173.5339999999997</v>
      </c>
    </row>
    <row r="5520" spans="1:18" hidden="1" x14ac:dyDescent="0.25">
      <c r="A5520">
        <v>7</v>
      </c>
      <c r="B5520">
        <f t="shared" si="688"/>
        <v>76</v>
      </c>
      <c r="C5520" t="str">
        <f t="shared" si="689"/>
        <v>dfs</v>
      </c>
      <c r="D5520" t="str">
        <f t="shared" si="690"/>
        <v>uldr</v>
      </c>
      <c r="E5520">
        <f t="shared" si="691"/>
        <v>19</v>
      </c>
      <c r="F5520">
        <f t="shared" si="692"/>
        <v>392544</v>
      </c>
      <c r="G5520">
        <f t="shared" si="693"/>
        <v>392560</v>
      </c>
      <c r="H5520">
        <f t="shared" si="694"/>
        <v>20</v>
      </c>
      <c r="I5520">
        <f t="shared" si="695"/>
        <v>1560.5060000000001</v>
      </c>
      <c r="J5520">
        <v>7</v>
      </c>
      <c r="K5520">
        <v>76</v>
      </c>
      <c r="L5520" t="s">
        <v>12</v>
      </c>
      <c r="M5520" t="s">
        <v>10</v>
      </c>
      <c r="N5520">
        <v>19</v>
      </c>
      <c r="O5520">
        <v>392544</v>
      </c>
      <c r="P5520">
        <v>392560</v>
      </c>
      <c r="Q5520">
        <v>20</v>
      </c>
      <c r="R5520">
        <v>1560.5060000000001</v>
      </c>
    </row>
    <row r="5521" spans="1:18" hidden="1" x14ac:dyDescent="0.25">
      <c r="A5521">
        <v>7</v>
      </c>
      <c r="B5521">
        <f t="shared" si="688"/>
        <v>76</v>
      </c>
      <c r="C5521" t="str">
        <f t="shared" si="689"/>
        <v>dfs</v>
      </c>
      <c r="D5521" t="str">
        <f t="shared" si="690"/>
        <v>ulrd</v>
      </c>
      <c r="E5521">
        <f t="shared" si="691"/>
        <v>19</v>
      </c>
      <c r="F5521">
        <f t="shared" si="692"/>
        <v>360214</v>
      </c>
      <c r="G5521">
        <f t="shared" si="693"/>
        <v>360231</v>
      </c>
      <c r="H5521">
        <f t="shared" si="694"/>
        <v>20</v>
      </c>
      <c r="I5521">
        <f t="shared" si="695"/>
        <v>1507.5050000000001</v>
      </c>
      <c r="J5521">
        <v>7</v>
      </c>
      <c r="K5521">
        <v>76</v>
      </c>
      <c r="L5521" t="s">
        <v>12</v>
      </c>
      <c r="M5521" t="s">
        <v>11</v>
      </c>
      <c r="N5521">
        <v>19</v>
      </c>
      <c r="O5521">
        <v>360214</v>
      </c>
      <c r="P5521">
        <v>360231</v>
      </c>
      <c r="Q5521">
        <v>20</v>
      </c>
      <c r="R5521">
        <v>1507.5050000000001</v>
      </c>
    </row>
    <row r="5522" spans="1:18" hidden="1" x14ac:dyDescent="0.25">
      <c r="A5522">
        <v>7</v>
      </c>
      <c r="B5522">
        <f t="shared" si="688"/>
        <v>77</v>
      </c>
      <c r="C5522" t="str">
        <f t="shared" si="689"/>
        <v>dfs</v>
      </c>
      <c r="D5522" t="str">
        <f t="shared" si="690"/>
        <v>drlu</v>
      </c>
      <c r="E5522">
        <f t="shared" si="691"/>
        <v>19</v>
      </c>
      <c r="F5522">
        <f t="shared" si="692"/>
        <v>788164</v>
      </c>
      <c r="G5522">
        <f t="shared" si="693"/>
        <v>788181</v>
      </c>
      <c r="H5522">
        <f t="shared" si="694"/>
        <v>20</v>
      </c>
      <c r="I5522">
        <f t="shared" si="695"/>
        <v>3180.6550000000002</v>
      </c>
      <c r="J5522">
        <v>7</v>
      </c>
      <c r="K5522">
        <v>77</v>
      </c>
      <c r="L5522" t="s">
        <v>12</v>
      </c>
      <c r="M5522" t="s">
        <v>4</v>
      </c>
      <c r="N5522">
        <v>19</v>
      </c>
      <c r="O5522">
        <v>788164</v>
      </c>
      <c r="P5522">
        <v>788181</v>
      </c>
      <c r="Q5522">
        <v>20</v>
      </c>
      <c r="R5522">
        <v>3180.6550000000002</v>
      </c>
    </row>
    <row r="5523" spans="1:18" hidden="1" x14ac:dyDescent="0.25">
      <c r="A5523">
        <v>7</v>
      </c>
      <c r="B5523">
        <f t="shared" si="688"/>
        <v>77</v>
      </c>
      <c r="C5523" t="str">
        <f t="shared" si="689"/>
        <v>dfs</v>
      </c>
      <c r="D5523" t="str">
        <f t="shared" si="690"/>
        <v>drul</v>
      </c>
      <c r="E5523">
        <f t="shared" si="691"/>
        <v>19</v>
      </c>
      <c r="F5523">
        <f t="shared" si="692"/>
        <v>496364</v>
      </c>
      <c r="G5523">
        <f t="shared" si="693"/>
        <v>496384</v>
      </c>
      <c r="H5523">
        <f t="shared" si="694"/>
        <v>20</v>
      </c>
      <c r="I5523">
        <f t="shared" si="695"/>
        <v>2080.1709999999998</v>
      </c>
      <c r="J5523">
        <v>7</v>
      </c>
      <c r="K5523">
        <v>77</v>
      </c>
      <c r="L5523" t="s">
        <v>12</v>
      </c>
      <c r="M5523" t="s">
        <v>5</v>
      </c>
      <c r="N5523">
        <v>19</v>
      </c>
      <c r="O5523">
        <v>496364</v>
      </c>
      <c r="P5523">
        <v>496384</v>
      </c>
      <c r="Q5523">
        <v>20</v>
      </c>
      <c r="R5523">
        <v>2080.1709999999998</v>
      </c>
    </row>
    <row r="5524" spans="1:18" hidden="1" x14ac:dyDescent="0.25">
      <c r="A5524">
        <v>7</v>
      </c>
      <c r="B5524">
        <f t="shared" si="688"/>
        <v>77</v>
      </c>
      <c r="C5524" t="str">
        <f t="shared" si="689"/>
        <v>dfs</v>
      </c>
      <c r="D5524" t="str">
        <f t="shared" si="690"/>
        <v>ludr</v>
      </c>
      <c r="E5524">
        <f t="shared" si="691"/>
        <v>19</v>
      </c>
      <c r="F5524">
        <f t="shared" si="692"/>
        <v>496776</v>
      </c>
      <c r="G5524">
        <f t="shared" si="693"/>
        <v>496790</v>
      </c>
      <c r="H5524">
        <f t="shared" si="694"/>
        <v>20</v>
      </c>
      <c r="I5524">
        <f t="shared" si="695"/>
        <v>2077.2280000000001</v>
      </c>
      <c r="J5524">
        <v>7</v>
      </c>
      <c r="K5524">
        <v>77</v>
      </c>
      <c r="L5524" t="s">
        <v>12</v>
      </c>
      <c r="M5524" t="s">
        <v>6</v>
      </c>
      <c r="N5524">
        <v>19</v>
      </c>
      <c r="O5524">
        <v>496776</v>
      </c>
      <c r="P5524">
        <v>496790</v>
      </c>
      <c r="Q5524">
        <v>20</v>
      </c>
      <c r="R5524">
        <v>2077.2280000000001</v>
      </c>
    </row>
    <row r="5525" spans="1:18" hidden="1" x14ac:dyDescent="0.25">
      <c r="A5525">
        <v>7</v>
      </c>
      <c r="B5525">
        <f t="shared" si="688"/>
        <v>77</v>
      </c>
      <c r="C5525" t="str">
        <f t="shared" si="689"/>
        <v>dfs</v>
      </c>
      <c r="D5525" t="str">
        <f t="shared" si="690"/>
        <v>lurd</v>
      </c>
      <c r="E5525">
        <f t="shared" si="691"/>
        <v>19</v>
      </c>
      <c r="F5525">
        <f t="shared" si="692"/>
        <v>775027</v>
      </c>
      <c r="G5525">
        <f t="shared" si="693"/>
        <v>775044</v>
      </c>
      <c r="H5525">
        <f t="shared" si="694"/>
        <v>20</v>
      </c>
      <c r="I5525">
        <f t="shared" si="695"/>
        <v>3168.7930000000001</v>
      </c>
      <c r="J5525">
        <v>7</v>
      </c>
      <c r="K5525">
        <v>77</v>
      </c>
      <c r="L5525" t="s">
        <v>12</v>
      </c>
      <c r="M5525" t="s">
        <v>7</v>
      </c>
      <c r="N5525">
        <v>19</v>
      </c>
      <c r="O5525">
        <v>775027</v>
      </c>
      <c r="P5525">
        <v>775044</v>
      </c>
      <c r="Q5525">
        <v>20</v>
      </c>
      <c r="R5525">
        <v>3168.7930000000001</v>
      </c>
    </row>
    <row r="5526" spans="1:18" hidden="1" x14ac:dyDescent="0.25">
      <c r="A5526">
        <v>7</v>
      </c>
      <c r="B5526">
        <f t="shared" si="688"/>
        <v>77</v>
      </c>
      <c r="C5526" t="str">
        <f t="shared" si="689"/>
        <v>dfs</v>
      </c>
      <c r="D5526" t="str">
        <f t="shared" si="690"/>
        <v>rdlu</v>
      </c>
      <c r="E5526">
        <f t="shared" si="691"/>
        <v>19</v>
      </c>
      <c r="F5526">
        <f t="shared" si="692"/>
        <v>788030</v>
      </c>
      <c r="G5526">
        <f t="shared" si="693"/>
        <v>788047</v>
      </c>
      <c r="H5526">
        <f t="shared" si="694"/>
        <v>20</v>
      </c>
      <c r="I5526">
        <f t="shared" si="695"/>
        <v>3157.9119999999998</v>
      </c>
      <c r="J5526">
        <v>7</v>
      </c>
      <c r="K5526">
        <v>77</v>
      </c>
      <c r="L5526" t="s">
        <v>12</v>
      </c>
      <c r="M5526" t="s">
        <v>8</v>
      </c>
      <c r="N5526">
        <v>19</v>
      </c>
      <c r="O5526">
        <v>788030</v>
      </c>
      <c r="P5526">
        <v>788047</v>
      </c>
      <c r="Q5526">
        <v>20</v>
      </c>
      <c r="R5526">
        <v>3157.9119999999998</v>
      </c>
    </row>
    <row r="5527" spans="1:18" hidden="1" x14ac:dyDescent="0.25">
      <c r="A5527">
        <v>7</v>
      </c>
      <c r="B5527">
        <f t="shared" si="688"/>
        <v>77</v>
      </c>
      <c r="C5527" t="str">
        <f t="shared" si="689"/>
        <v>dfs</v>
      </c>
      <c r="D5527" t="str">
        <f t="shared" si="690"/>
        <v>rdul</v>
      </c>
      <c r="E5527">
        <f t="shared" si="691"/>
        <v>19</v>
      </c>
      <c r="F5527">
        <f t="shared" si="692"/>
        <v>496205</v>
      </c>
      <c r="G5527">
        <f t="shared" si="693"/>
        <v>496225</v>
      </c>
      <c r="H5527">
        <f t="shared" si="694"/>
        <v>20</v>
      </c>
      <c r="I5527">
        <f t="shared" si="695"/>
        <v>2078.9850000000001</v>
      </c>
      <c r="J5527">
        <v>7</v>
      </c>
      <c r="K5527">
        <v>77</v>
      </c>
      <c r="L5527" t="s">
        <v>12</v>
      </c>
      <c r="M5527" t="s">
        <v>9</v>
      </c>
      <c r="N5527">
        <v>19</v>
      </c>
      <c r="O5527">
        <v>496205</v>
      </c>
      <c r="P5527">
        <v>496225</v>
      </c>
      <c r="Q5527">
        <v>20</v>
      </c>
      <c r="R5527">
        <v>2078.9850000000001</v>
      </c>
    </row>
    <row r="5528" spans="1:18" hidden="1" x14ac:dyDescent="0.25">
      <c r="A5528">
        <v>7</v>
      </c>
      <c r="B5528">
        <f t="shared" si="688"/>
        <v>77</v>
      </c>
      <c r="C5528" t="str">
        <f t="shared" si="689"/>
        <v>dfs</v>
      </c>
      <c r="D5528" t="str">
        <f t="shared" si="690"/>
        <v>uldr</v>
      </c>
      <c r="E5528">
        <f t="shared" si="691"/>
        <v>19</v>
      </c>
      <c r="F5528">
        <f t="shared" si="692"/>
        <v>497056</v>
      </c>
      <c r="G5528">
        <f t="shared" si="693"/>
        <v>497068</v>
      </c>
      <c r="H5528">
        <f t="shared" si="694"/>
        <v>20</v>
      </c>
      <c r="I5528">
        <f t="shared" si="695"/>
        <v>1980.42</v>
      </c>
      <c r="J5528">
        <v>7</v>
      </c>
      <c r="K5528">
        <v>77</v>
      </c>
      <c r="L5528" t="s">
        <v>12</v>
      </c>
      <c r="M5528" t="s">
        <v>10</v>
      </c>
      <c r="N5528">
        <v>19</v>
      </c>
      <c r="O5528">
        <v>497056</v>
      </c>
      <c r="P5528">
        <v>497068</v>
      </c>
      <c r="Q5528">
        <v>20</v>
      </c>
      <c r="R5528">
        <v>1980.42</v>
      </c>
    </row>
    <row r="5529" spans="1:18" hidden="1" x14ac:dyDescent="0.25">
      <c r="A5529">
        <v>7</v>
      </c>
      <c r="B5529">
        <f t="shared" si="688"/>
        <v>77</v>
      </c>
      <c r="C5529" t="str">
        <f t="shared" si="689"/>
        <v>dfs</v>
      </c>
      <c r="D5529" t="str">
        <f t="shared" si="690"/>
        <v>ulrd</v>
      </c>
      <c r="E5529">
        <f t="shared" si="691"/>
        <v>19</v>
      </c>
      <c r="F5529">
        <f t="shared" si="692"/>
        <v>775147</v>
      </c>
      <c r="G5529">
        <f t="shared" si="693"/>
        <v>775162</v>
      </c>
      <c r="H5529">
        <f t="shared" si="694"/>
        <v>20</v>
      </c>
      <c r="I5529">
        <f t="shared" si="695"/>
        <v>3790.1030000000001</v>
      </c>
      <c r="J5529">
        <v>7</v>
      </c>
      <c r="K5529">
        <v>77</v>
      </c>
      <c r="L5529" t="s">
        <v>12</v>
      </c>
      <c r="M5529" t="s">
        <v>11</v>
      </c>
      <c r="N5529">
        <v>19</v>
      </c>
      <c r="O5529">
        <v>775147</v>
      </c>
      <c r="P5529">
        <v>775162</v>
      </c>
      <c r="Q5529">
        <v>20</v>
      </c>
      <c r="R5529">
        <v>3790.1030000000001</v>
      </c>
    </row>
    <row r="5530" spans="1:18" hidden="1" x14ac:dyDescent="0.25">
      <c r="A5530">
        <v>7</v>
      </c>
      <c r="B5530">
        <f t="shared" si="688"/>
        <v>78</v>
      </c>
      <c r="C5530" t="str">
        <f t="shared" si="689"/>
        <v>dfs</v>
      </c>
      <c r="D5530" t="str">
        <f t="shared" si="690"/>
        <v>drlu</v>
      </c>
      <c r="E5530">
        <f t="shared" si="691"/>
        <v>19</v>
      </c>
      <c r="F5530">
        <f t="shared" si="692"/>
        <v>1591173</v>
      </c>
      <c r="G5530">
        <f t="shared" si="693"/>
        <v>1591192</v>
      </c>
      <c r="H5530">
        <f t="shared" si="694"/>
        <v>20</v>
      </c>
      <c r="I5530">
        <f t="shared" si="695"/>
        <v>6384.1450000000004</v>
      </c>
      <c r="J5530">
        <v>7</v>
      </c>
      <c r="K5530">
        <v>78</v>
      </c>
      <c r="L5530" t="s">
        <v>12</v>
      </c>
      <c r="M5530" t="s">
        <v>4</v>
      </c>
      <c r="N5530">
        <v>19</v>
      </c>
      <c r="O5530">
        <v>1591173</v>
      </c>
      <c r="P5530">
        <v>1591192</v>
      </c>
      <c r="Q5530">
        <v>20</v>
      </c>
      <c r="R5530">
        <v>6384.1450000000004</v>
      </c>
    </row>
    <row r="5531" spans="1:18" hidden="1" x14ac:dyDescent="0.25">
      <c r="A5531">
        <v>7</v>
      </c>
      <c r="B5531">
        <f t="shared" si="688"/>
        <v>78</v>
      </c>
      <c r="C5531" t="str">
        <f t="shared" si="689"/>
        <v>dfs</v>
      </c>
      <c r="D5531" t="str">
        <f t="shared" si="690"/>
        <v>drul</v>
      </c>
      <c r="E5531">
        <f t="shared" si="691"/>
        <v>19</v>
      </c>
      <c r="F5531">
        <f t="shared" si="692"/>
        <v>1231344</v>
      </c>
      <c r="G5531">
        <f t="shared" si="693"/>
        <v>1231362</v>
      </c>
      <c r="H5531">
        <f t="shared" si="694"/>
        <v>20</v>
      </c>
      <c r="I5531">
        <f t="shared" si="695"/>
        <v>5072.5969999999998</v>
      </c>
      <c r="J5531">
        <v>7</v>
      </c>
      <c r="K5531">
        <v>78</v>
      </c>
      <c r="L5531" t="s">
        <v>12</v>
      </c>
      <c r="M5531" t="s">
        <v>5</v>
      </c>
      <c r="N5531">
        <v>19</v>
      </c>
      <c r="O5531">
        <v>1231344</v>
      </c>
      <c r="P5531">
        <v>1231362</v>
      </c>
      <c r="Q5531">
        <v>20</v>
      </c>
      <c r="R5531">
        <v>5072.5969999999998</v>
      </c>
    </row>
    <row r="5532" spans="1:18" hidden="1" x14ac:dyDescent="0.25">
      <c r="A5532">
        <v>7</v>
      </c>
      <c r="B5532">
        <f t="shared" si="688"/>
        <v>78</v>
      </c>
      <c r="C5532" t="str">
        <f t="shared" si="689"/>
        <v>dfs</v>
      </c>
      <c r="D5532" t="str">
        <f t="shared" si="690"/>
        <v>ludr</v>
      </c>
      <c r="E5532">
        <f t="shared" si="691"/>
        <v>19</v>
      </c>
      <c r="F5532">
        <f t="shared" si="692"/>
        <v>333897</v>
      </c>
      <c r="G5532">
        <f t="shared" si="693"/>
        <v>333911</v>
      </c>
      <c r="H5532">
        <f t="shared" si="694"/>
        <v>20</v>
      </c>
      <c r="I5532">
        <f t="shared" si="695"/>
        <v>1294.249</v>
      </c>
      <c r="J5532">
        <v>7</v>
      </c>
      <c r="K5532">
        <v>78</v>
      </c>
      <c r="L5532" t="s">
        <v>12</v>
      </c>
      <c r="M5532" t="s">
        <v>6</v>
      </c>
      <c r="N5532">
        <v>19</v>
      </c>
      <c r="O5532">
        <v>333897</v>
      </c>
      <c r="P5532">
        <v>333911</v>
      </c>
      <c r="Q5532">
        <v>20</v>
      </c>
      <c r="R5532">
        <v>1294.249</v>
      </c>
    </row>
    <row r="5533" spans="1:18" hidden="1" x14ac:dyDescent="0.25">
      <c r="A5533">
        <v>7</v>
      </c>
      <c r="B5533">
        <f t="shared" si="688"/>
        <v>78</v>
      </c>
      <c r="C5533" t="str">
        <f t="shared" si="689"/>
        <v>dfs</v>
      </c>
      <c r="D5533" t="str">
        <f t="shared" si="690"/>
        <v>lurd</v>
      </c>
      <c r="E5533">
        <f t="shared" si="691"/>
        <v>19</v>
      </c>
      <c r="F5533">
        <f t="shared" si="692"/>
        <v>326124</v>
      </c>
      <c r="G5533">
        <f t="shared" si="693"/>
        <v>326140</v>
      </c>
      <c r="H5533">
        <f t="shared" si="694"/>
        <v>20</v>
      </c>
      <c r="I5533">
        <f t="shared" si="695"/>
        <v>1304.213</v>
      </c>
      <c r="J5533">
        <v>7</v>
      </c>
      <c r="K5533">
        <v>78</v>
      </c>
      <c r="L5533" t="s">
        <v>12</v>
      </c>
      <c r="M5533" t="s">
        <v>7</v>
      </c>
      <c r="N5533">
        <v>19</v>
      </c>
      <c r="O5533">
        <v>326124</v>
      </c>
      <c r="P5533">
        <v>326140</v>
      </c>
      <c r="Q5533">
        <v>20</v>
      </c>
      <c r="R5533">
        <v>1304.213</v>
      </c>
    </row>
    <row r="5534" spans="1:18" hidden="1" x14ac:dyDescent="0.25">
      <c r="A5534">
        <v>7</v>
      </c>
      <c r="B5534">
        <f t="shared" si="688"/>
        <v>78</v>
      </c>
      <c r="C5534" t="str">
        <f t="shared" si="689"/>
        <v>dfs</v>
      </c>
      <c r="D5534" t="str">
        <f t="shared" si="690"/>
        <v>rdlu</v>
      </c>
      <c r="E5534">
        <f t="shared" si="691"/>
        <v>19</v>
      </c>
      <c r="F5534">
        <f t="shared" si="692"/>
        <v>1550965</v>
      </c>
      <c r="G5534">
        <f t="shared" si="693"/>
        <v>1550987</v>
      </c>
      <c r="H5534">
        <f t="shared" si="694"/>
        <v>20</v>
      </c>
      <c r="I5534">
        <f t="shared" si="695"/>
        <v>6843.1819999999998</v>
      </c>
      <c r="J5534">
        <v>7</v>
      </c>
      <c r="K5534">
        <v>78</v>
      </c>
      <c r="L5534" t="s">
        <v>12</v>
      </c>
      <c r="M5534" t="s">
        <v>8</v>
      </c>
      <c r="N5534">
        <v>19</v>
      </c>
      <c r="O5534">
        <v>1550965</v>
      </c>
      <c r="P5534">
        <v>1550987</v>
      </c>
      <c r="Q5534">
        <v>20</v>
      </c>
      <c r="R5534">
        <v>6843.1819999999998</v>
      </c>
    </row>
    <row r="5535" spans="1:18" hidden="1" x14ac:dyDescent="0.25">
      <c r="A5535">
        <v>7</v>
      </c>
      <c r="B5535">
        <f t="shared" si="688"/>
        <v>78</v>
      </c>
      <c r="C5535" t="str">
        <f t="shared" si="689"/>
        <v>dfs</v>
      </c>
      <c r="D5535" t="str">
        <f t="shared" si="690"/>
        <v>rdul</v>
      </c>
      <c r="E5535">
        <f t="shared" si="691"/>
        <v>17</v>
      </c>
      <c r="F5535">
        <f t="shared" si="692"/>
        <v>1237157</v>
      </c>
      <c r="G5535">
        <f t="shared" si="693"/>
        <v>1237174</v>
      </c>
      <c r="H5535">
        <f t="shared" si="694"/>
        <v>20</v>
      </c>
      <c r="I5535">
        <f t="shared" si="695"/>
        <v>5398.076</v>
      </c>
      <c r="J5535">
        <v>7</v>
      </c>
      <c r="K5535">
        <v>78</v>
      </c>
      <c r="L5535" t="s">
        <v>12</v>
      </c>
      <c r="M5535" t="s">
        <v>9</v>
      </c>
      <c r="N5535">
        <v>17</v>
      </c>
      <c r="O5535">
        <v>1237157</v>
      </c>
      <c r="P5535">
        <v>1237174</v>
      </c>
      <c r="Q5535">
        <v>20</v>
      </c>
      <c r="R5535">
        <v>5398.076</v>
      </c>
    </row>
    <row r="5536" spans="1:18" hidden="1" x14ac:dyDescent="0.25">
      <c r="A5536">
        <v>7</v>
      </c>
      <c r="B5536">
        <f t="shared" si="688"/>
        <v>78</v>
      </c>
      <c r="C5536" t="str">
        <f t="shared" si="689"/>
        <v>dfs</v>
      </c>
      <c r="D5536" t="str">
        <f t="shared" si="690"/>
        <v>uldr</v>
      </c>
      <c r="E5536">
        <f t="shared" si="691"/>
        <v>15</v>
      </c>
      <c r="F5536">
        <f t="shared" si="692"/>
        <v>368753</v>
      </c>
      <c r="G5536">
        <f t="shared" si="693"/>
        <v>368764</v>
      </c>
      <c r="H5536">
        <f t="shared" si="694"/>
        <v>20</v>
      </c>
      <c r="I5536">
        <f t="shared" si="695"/>
        <v>1476.8140000000001</v>
      </c>
      <c r="J5536">
        <v>7</v>
      </c>
      <c r="K5536">
        <v>78</v>
      </c>
      <c r="L5536" t="s">
        <v>12</v>
      </c>
      <c r="M5536" t="s">
        <v>10</v>
      </c>
      <c r="N5536">
        <v>15</v>
      </c>
      <c r="O5536">
        <v>368753</v>
      </c>
      <c r="P5536">
        <v>368764</v>
      </c>
      <c r="Q5536">
        <v>20</v>
      </c>
      <c r="R5536">
        <v>1476.8140000000001</v>
      </c>
    </row>
    <row r="5537" spans="1:18" hidden="1" x14ac:dyDescent="0.25">
      <c r="A5537">
        <v>7</v>
      </c>
      <c r="B5537">
        <f t="shared" si="688"/>
        <v>78</v>
      </c>
      <c r="C5537" t="str">
        <f t="shared" si="689"/>
        <v>dfs</v>
      </c>
      <c r="D5537" t="str">
        <f t="shared" si="690"/>
        <v>ulrd</v>
      </c>
      <c r="E5537">
        <f t="shared" si="691"/>
        <v>15</v>
      </c>
      <c r="F5537">
        <f t="shared" si="692"/>
        <v>350205</v>
      </c>
      <c r="G5537">
        <f t="shared" si="693"/>
        <v>350218</v>
      </c>
      <c r="H5537">
        <f t="shared" si="694"/>
        <v>20</v>
      </c>
      <c r="I5537">
        <f t="shared" si="695"/>
        <v>1566.011</v>
      </c>
      <c r="J5537">
        <v>7</v>
      </c>
      <c r="K5537">
        <v>78</v>
      </c>
      <c r="L5537" t="s">
        <v>12</v>
      </c>
      <c r="M5537" t="s">
        <v>11</v>
      </c>
      <c r="N5537">
        <v>15</v>
      </c>
      <c r="O5537">
        <v>350205</v>
      </c>
      <c r="P5537">
        <v>350218</v>
      </c>
      <c r="Q5537">
        <v>20</v>
      </c>
      <c r="R5537">
        <v>1566.011</v>
      </c>
    </row>
    <row r="5538" spans="1:18" hidden="1" x14ac:dyDescent="0.25">
      <c r="A5538">
        <v>7</v>
      </c>
      <c r="B5538">
        <f t="shared" si="688"/>
        <v>79</v>
      </c>
      <c r="C5538" t="str">
        <f t="shared" si="689"/>
        <v>dfs</v>
      </c>
      <c r="D5538" t="str">
        <f t="shared" si="690"/>
        <v>drlu</v>
      </c>
      <c r="E5538">
        <f t="shared" si="691"/>
        <v>17</v>
      </c>
      <c r="F5538">
        <f t="shared" si="692"/>
        <v>497197</v>
      </c>
      <c r="G5538">
        <f t="shared" si="693"/>
        <v>497216</v>
      </c>
      <c r="H5538">
        <f t="shared" si="694"/>
        <v>20</v>
      </c>
      <c r="I5538">
        <f t="shared" si="695"/>
        <v>1996.1320000000001</v>
      </c>
      <c r="J5538">
        <v>7</v>
      </c>
      <c r="K5538">
        <v>79</v>
      </c>
      <c r="L5538" t="s">
        <v>12</v>
      </c>
      <c r="M5538" t="s">
        <v>4</v>
      </c>
      <c r="N5538">
        <v>17</v>
      </c>
      <c r="O5538">
        <v>497197</v>
      </c>
      <c r="P5538">
        <v>497216</v>
      </c>
      <c r="Q5538">
        <v>20</v>
      </c>
      <c r="R5538">
        <v>1996.1320000000001</v>
      </c>
    </row>
    <row r="5539" spans="1:18" hidden="1" x14ac:dyDescent="0.25">
      <c r="A5539">
        <v>7</v>
      </c>
      <c r="B5539">
        <f t="shared" si="688"/>
        <v>79</v>
      </c>
      <c r="C5539" t="str">
        <f t="shared" si="689"/>
        <v>dfs</v>
      </c>
      <c r="D5539" t="str">
        <f t="shared" si="690"/>
        <v>drul</v>
      </c>
      <c r="E5539">
        <f t="shared" si="691"/>
        <v>19</v>
      </c>
      <c r="F5539">
        <f t="shared" si="692"/>
        <v>493156</v>
      </c>
      <c r="G5539">
        <f t="shared" si="693"/>
        <v>493176</v>
      </c>
      <c r="H5539">
        <f t="shared" si="694"/>
        <v>20</v>
      </c>
      <c r="I5539">
        <f t="shared" si="695"/>
        <v>2191.2420000000002</v>
      </c>
      <c r="J5539">
        <v>7</v>
      </c>
      <c r="K5539">
        <v>79</v>
      </c>
      <c r="L5539" t="s">
        <v>12</v>
      </c>
      <c r="M5539" t="s">
        <v>5</v>
      </c>
      <c r="N5539">
        <v>19</v>
      </c>
      <c r="O5539">
        <v>493156</v>
      </c>
      <c r="P5539">
        <v>493176</v>
      </c>
      <c r="Q5539">
        <v>20</v>
      </c>
      <c r="R5539">
        <v>2191.2420000000002</v>
      </c>
    </row>
    <row r="5540" spans="1:18" hidden="1" x14ac:dyDescent="0.25">
      <c r="A5540">
        <v>7</v>
      </c>
      <c r="B5540">
        <f t="shared" si="688"/>
        <v>79</v>
      </c>
      <c r="C5540" t="str">
        <f t="shared" si="689"/>
        <v>dfs</v>
      </c>
      <c r="D5540" t="str">
        <f t="shared" si="690"/>
        <v>ludr</v>
      </c>
      <c r="E5540">
        <f t="shared" si="691"/>
        <v>19</v>
      </c>
      <c r="F5540">
        <f t="shared" si="692"/>
        <v>497252</v>
      </c>
      <c r="G5540">
        <f t="shared" si="693"/>
        <v>497270</v>
      </c>
      <c r="H5540">
        <f t="shared" si="694"/>
        <v>20</v>
      </c>
      <c r="I5540">
        <f t="shared" si="695"/>
        <v>2042.693</v>
      </c>
      <c r="J5540">
        <v>7</v>
      </c>
      <c r="K5540">
        <v>79</v>
      </c>
      <c r="L5540" t="s">
        <v>12</v>
      </c>
      <c r="M5540" t="s">
        <v>6</v>
      </c>
      <c r="N5540">
        <v>19</v>
      </c>
      <c r="O5540">
        <v>497252</v>
      </c>
      <c r="P5540">
        <v>497270</v>
      </c>
      <c r="Q5540">
        <v>20</v>
      </c>
      <c r="R5540">
        <v>2042.693</v>
      </c>
    </row>
    <row r="5541" spans="1:18" hidden="1" x14ac:dyDescent="0.25">
      <c r="A5541">
        <v>7</v>
      </c>
      <c r="B5541">
        <f t="shared" si="688"/>
        <v>79</v>
      </c>
      <c r="C5541" t="str">
        <f t="shared" si="689"/>
        <v>dfs</v>
      </c>
      <c r="D5541" t="str">
        <f t="shared" si="690"/>
        <v>lurd</v>
      </c>
      <c r="E5541">
        <f t="shared" si="691"/>
        <v>19</v>
      </c>
      <c r="F5541">
        <f t="shared" si="692"/>
        <v>788468</v>
      </c>
      <c r="G5541">
        <f t="shared" si="693"/>
        <v>788484</v>
      </c>
      <c r="H5541">
        <f t="shared" si="694"/>
        <v>20</v>
      </c>
      <c r="I5541">
        <f t="shared" si="695"/>
        <v>3163.616</v>
      </c>
      <c r="J5541">
        <v>7</v>
      </c>
      <c r="K5541">
        <v>79</v>
      </c>
      <c r="L5541" t="s">
        <v>12</v>
      </c>
      <c r="M5541" t="s">
        <v>7</v>
      </c>
      <c r="N5541">
        <v>19</v>
      </c>
      <c r="O5541">
        <v>788468</v>
      </c>
      <c r="P5541">
        <v>788484</v>
      </c>
      <c r="Q5541">
        <v>20</v>
      </c>
      <c r="R5541">
        <v>3163.616</v>
      </c>
    </row>
    <row r="5542" spans="1:18" hidden="1" x14ac:dyDescent="0.25">
      <c r="A5542">
        <v>7</v>
      </c>
      <c r="B5542">
        <f t="shared" si="688"/>
        <v>79</v>
      </c>
      <c r="C5542" t="str">
        <f t="shared" si="689"/>
        <v>dfs</v>
      </c>
      <c r="D5542" t="str">
        <f t="shared" si="690"/>
        <v>rdlu</v>
      </c>
      <c r="E5542">
        <f t="shared" si="691"/>
        <v>19</v>
      </c>
      <c r="F5542">
        <f t="shared" si="692"/>
        <v>138943</v>
      </c>
      <c r="G5542">
        <f t="shared" si="693"/>
        <v>138964</v>
      </c>
      <c r="H5542">
        <f t="shared" si="694"/>
        <v>20</v>
      </c>
      <c r="I5542">
        <f t="shared" si="695"/>
        <v>499.517</v>
      </c>
      <c r="J5542">
        <v>7</v>
      </c>
      <c r="K5542">
        <v>79</v>
      </c>
      <c r="L5542" t="s">
        <v>12</v>
      </c>
      <c r="M5542" t="s">
        <v>8</v>
      </c>
      <c r="N5542">
        <v>19</v>
      </c>
      <c r="O5542">
        <v>138943</v>
      </c>
      <c r="P5542">
        <v>138964</v>
      </c>
      <c r="Q5542">
        <v>20</v>
      </c>
      <c r="R5542">
        <v>499.517</v>
      </c>
    </row>
    <row r="5543" spans="1:18" hidden="1" x14ac:dyDescent="0.25">
      <c r="A5543">
        <v>7</v>
      </c>
      <c r="B5543">
        <f t="shared" si="688"/>
        <v>79</v>
      </c>
      <c r="C5543" t="str">
        <f t="shared" si="689"/>
        <v>dfs</v>
      </c>
      <c r="D5543" t="str">
        <f t="shared" si="690"/>
        <v>rdul</v>
      </c>
      <c r="E5543">
        <f t="shared" si="691"/>
        <v>19</v>
      </c>
      <c r="F5543">
        <f t="shared" si="692"/>
        <v>4413</v>
      </c>
      <c r="G5543">
        <f t="shared" si="693"/>
        <v>4437</v>
      </c>
      <c r="H5543">
        <f t="shared" si="694"/>
        <v>20</v>
      </c>
      <c r="I5543">
        <f t="shared" si="695"/>
        <v>15.15</v>
      </c>
      <c r="J5543">
        <v>7</v>
      </c>
      <c r="K5543">
        <v>79</v>
      </c>
      <c r="L5543" t="s">
        <v>12</v>
      </c>
      <c r="M5543" t="s">
        <v>9</v>
      </c>
      <c r="N5543">
        <v>19</v>
      </c>
      <c r="O5543">
        <v>4413</v>
      </c>
      <c r="P5543">
        <v>4437</v>
      </c>
      <c r="Q5543">
        <v>20</v>
      </c>
      <c r="R5543">
        <v>15.15</v>
      </c>
    </row>
    <row r="5544" spans="1:18" hidden="1" x14ac:dyDescent="0.25">
      <c r="A5544">
        <v>7</v>
      </c>
      <c r="B5544">
        <f t="shared" si="688"/>
        <v>79</v>
      </c>
      <c r="C5544" t="str">
        <f t="shared" si="689"/>
        <v>dfs</v>
      </c>
      <c r="D5544" t="str">
        <f t="shared" si="690"/>
        <v>uldr</v>
      </c>
      <c r="E5544">
        <f t="shared" si="691"/>
        <v>17</v>
      </c>
      <c r="F5544">
        <f t="shared" si="692"/>
        <v>211043</v>
      </c>
      <c r="G5544">
        <f t="shared" si="693"/>
        <v>211058</v>
      </c>
      <c r="H5544">
        <f t="shared" si="694"/>
        <v>20</v>
      </c>
      <c r="I5544">
        <f t="shared" si="695"/>
        <v>787.92</v>
      </c>
      <c r="J5544">
        <v>7</v>
      </c>
      <c r="K5544">
        <v>79</v>
      </c>
      <c r="L5544" t="s">
        <v>12</v>
      </c>
      <c r="M5544" t="s">
        <v>10</v>
      </c>
      <c r="N5544">
        <v>17</v>
      </c>
      <c r="O5544">
        <v>211043</v>
      </c>
      <c r="P5544">
        <v>211058</v>
      </c>
      <c r="Q5544">
        <v>20</v>
      </c>
      <c r="R5544">
        <v>787.92</v>
      </c>
    </row>
    <row r="5545" spans="1:18" hidden="1" x14ac:dyDescent="0.25">
      <c r="A5545">
        <v>7</v>
      </c>
      <c r="B5545">
        <f t="shared" si="688"/>
        <v>79</v>
      </c>
      <c r="C5545" t="str">
        <f t="shared" si="689"/>
        <v>dfs</v>
      </c>
      <c r="D5545" t="str">
        <f t="shared" si="690"/>
        <v>ulrd</v>
      </c>
      <c r="E5545">
        <f t="shared" si="691"/>
        <v>17</v>
      </c>
      <c r="F5545">
        <f t="shared" si="692"/>
        <v>91836</v>
      </c>
      <c r="G5545">
        <f t="shared" si="693"/>
        <v>91853</v>
      </c>
      <c r="H5545">
        <f t="shared" si="694"/>
        <v>20</v>
      </c>
      <c r="I5545">
        <f t="shared" si="695"/>
        <v>361.36900000000003</v>
      </c>
      <c r="J5545">
        <v>7</v>
      </c>
      <c r="K5545">
        <v>79</v>
      </c>
      <c r="L5545" t="s">
        <v>12</v>
      </c>
      <c r="M5545" t="s">
        <v>11</v>
      </c>
      <c r="N5545">
        <v>17</v>
      </c>
      <c r="O5545">
        <v>91836</v>
      </c>
      <c r="P5545">
        <v>91853</v>
      </c>
      <c r="Q5545">
        <v>20</v>
      </c>
      <c r="R5545">
        <v>361.36900000000003</v>
      </c>
    </row>
    <row r="5546" spans="1:18" hidden="1" x14ac:dyDescent="0.25">
      <c r="A5546">
        <v>7</v>
      </c>
      <c r="B5546">
        <f t="shared" si="688"/>
        <v>80</v>
      </c>
      <c r="C5546" t="str">
        <f t="shared" si="689"/>
        <v>dfs</v>
      </c>
      <c r="D5546" t="str">
        <f t="shared" si="690"/>
        <v>drlu</v>
      </c>
      <c r="E5546">
        <f t="shared" si="691"/>
        <v>19</v>
      </c>
      <c r="F5546">
        <f t="shared" si="692"/>
        <v>174691</v>
      </c>
      <c r="G5546">
        <f t="shared" si="693"/>
        <v>174712</v>
      </c>
      <c r="H5546">
        <f t="shared" si="694"/>
        <v>20</v>
      </c>
      <c r="I5546">
        <f t="shared" si="695"/>
        <v>766.97699999999998</v>
      </c>
      <c r="J5546">
        <v>7</v>
      </c>
      <c r="K5546">
        <v>80</v>
      </c>
      <c r="L5546" t="s">
        <v>12</v>
      </c>
      <c r="M5546" t="s">
        <v>4</v>
      </c>
      <c r="N5546">
        <v>19</v>
      </c>
      <c r="O5546">
        <v>174691</v>
      </c>
      <c r="P5546">
        <v>174712</v>
      </c>
      <c r="Q5546">
        <v>20</v>
      </c>
      <c r="R5546">
        <v>766.97699999999998</v>
      </c>
    </row>
    <row r="5547" spans="1:18" hidden="1" x14ac:dyDescent="0.25">
      <c r="A5547">
        <v>7</v>
      </c>
      <c r="B5547">
        <f t="shared" si="688"/>
        <v>80</v>
      </c>
      <c r="C5547" t="str">
        <f t="shared" si="689"/>
        <v>dfs</v>
      </c>
      <c r="D5547" t="str">
        <f t="shared" si="690"/>
        <v>drul</v>
      </c>
      <c r="E5547">
        <f t="shared" si="691"/>
        <v>17</v>
      </c>
      <c r="F5547">
        <f t="shared" si="692"/>
        <v>659</v>
      </c>
      <c r="G5547">
        <f t="shared" si="693"/>
        <v>677</v>
      </c>
      <c r="H5547">
        <f t="shared" si="694"/>
        <v>20</v>
      </c>
      <c r="I5547">
        <f t="shared" si="695"/>
        <v>2.9980000000000002</v>
      </c>
      <c r="J5547">
        <v>7</v>
      </c>
      <c r="K5547">
        <v>80</v>
      </c>
      <c r="L5547" t="s">
        <v>12</v>
      </c>
      <c r="M5547" t="s">
        <v>5</v>
      </c>
      <c r="N5547">
        <v>17</v>
      </c>
      <c r="O5547">
        <v>659</v>
      </c>
      <c r="P5547">
        <v>677</v>
      </c>
      <c r="Q5547">
        <v>20</v>
      </c>
      <c r="R5547">
        <v>2.9980000000000002</v>
      </c>
    </row>
    <row r="5548" spans="1:18" hidden="1" x14ac:dyDescent="0.25">
      <c r="A5548">
        <v>7</v>
      </c>
      <c r="B5548">
        <f t="shared" si="688"/>
        <v>80</v>
      </c>
      <c r="C5548" t="str">
        <f t="shared" si="689"/>
        <v>dfs</v>
      </c>
      <c r="D5548" t="str">
        <f t="shared" si="690"/>
        <v>ludr</v>
      </c>
      <c r="E5548">
        <f t="shared" si="691"/>
        <v>19</v>
      </c>
      <c r="F5548">
        <f t="shared" si="692"/>
        <v>299543</v>
      </c>
      <c r="G5548">
        <f t="shared" si="693"/>
        <v>299559</v>
      </c>
      <c r="H5548">
        <f t="shared" si="694"/>
        <v>20</v>
      </c>
      <c r="I5548">
        <f t="shared" si="695"/>
        <v>1265.461</v>
      </c>
      <c r="J5548">
        <v>7</v>
      </c>
      <c r="K5548">
        <v>80</v>
      </c>
      <c r="L5548" t="s">
        <v>12</v>
      </c>
      <c r="M5548" t="s">
        <v>6</v>
      </c>
      <c r="N5548">
        <v>19</v>
      </c>
      <c r="O5548">
        <v>299543</v>
      </c>
      <c r="P5548">
        <v>299559</v>
      </c>
      <c r="Q5548">
        <v>20</v>
      </c>
      <c r="R5548">
        <v>1265.461</v>
      </c>
    </row>
    <row r="5549" spans="1:18" hidden="1" x14ac:dyDescent="0.25">
      <c r="A5549">
        <v>7</v>
      </c>
      <c r="B5549">
        <f t="shared" si="688"/>
        <v>80</v>
      </c>
      <c r="C5549" t="str">
        <f t="shared" si="689"/>
        <v>dfs</v>
      </c>
      <c r="D5549" t="str">
        <f t="shared" si="690"/>
        <v>lurd</v>
      </c>
      <c r="E5549">
        <f t="shared" si="691"/>
        <v>19</v>
      </c>
      <c r="F5549">
        <f t="shared" si="692"/>
        <v>304055</v>
      </c>
      <c r="G5549">
        <f t="shared" si="693"/>
        <v>304070</v>
      </c>
      <c r="H5549">
        <f t="shared" si="694"/>
        <v>20</v>
      </c>
      <c r="I5549">
        <f t="shared" si="695"/>
        <v>1197.539</v>
      </c>
      <c r="J5549">
        <v>7</v>
      </c>
      <c r="K5549">
        <v>80</v>
      </c>
      <c r="L5549" t="s">
        <v>12</v>
      </c>
      <c r="M5549" t="s">
        <v>7</v>
      </c>
      <c r="N5549">
        <v>19</v>
      </c>
      <c r="O5549">
        <v>304055</v>
      </c>
      <c r="P5549">
        <v>304070</v>
      </c>
      <c r="Q5549">
        <v>20</v>
      </c>
      <c r="R5549">
        <v>1197.539</v>
      </c>
    </row>
    <row r="5550" spans="1:18" hidden="1" x14ac:dyDescent="0.25">
      <c r="A5550">
        <v>7</v>
      </c>
      <c r="B5550">
        <f t="shared" si="688"/>
        <v>80</v>
      </c>
      <c r="C5550" t="str">
        <f t="shared" si="689"/>
        <v>dfs</v>
      </c>
      <c r="D5550" t="str">
        <f t="shared" si="690"/>
        <v>rdlu</v>
      </c>
      <c r="E5550">
        <f t="shared" si="691"/>
        <v>19</v>
      </c>
      <c r="F5550">
        <f t="shared" si="692"/>
        <v>219205</v>
      </c>
      <c r="G5550">
        <f t="shared" si="693"/>
        <v>219224</v>
      </c>
      <c r="H5550">
        <f t="shared" si="694"/>
        <v>20</v>
      </c>
      <c r="I5550">
        <f t="shared" si="695"/>
        <v>1016.312</v>
      </c>
      <c r="J5550">
        <v>7</v>
      </c>
      <c r="K5550">
        <v>80</v>
      </c>
      <c r="L5550" t="s">
        <v>12</v>
      </c>
      <c r="M5550" t="s">
        <v>8</v>
      </c>
      <c r="N5550">
        <v>19</v>
      </c>
      <c r="O5550">
        <v>219205</v>
      </c>
      <c r="P5550">
        <v>219224</v>
      </c>
      <c r="Q5550">
        <v>20</v>
      </c>
      <c r="R5550">
        <v>1016.312</v>
      </c>
    </row>
    <row r="5551" spans="1:18" hidden="1" x14ac:dyDescent="0.25">
      <c r="A5551">
        <v>7</v>
      </c>
      <c r="B5551">
        <f t="shared" si="688"/>
        <v>80</v>
      </c>
      <c r="C5551" t="str">
        <f t="shared" si="689"/>
        <v>dfs</v>
      </c>
      <c r="D5551" t="str">
        <f t="shared" si="690"/>
        <v>rdul</v>
      </c>
      <c r="E5551">
        <f t="shared" si="691"/>
        <v>17</v>
      </c>
      <c r="F5551">
        <f t="shared" si="692"/>
        <v>571</v>
      </c>
      <c r="G5551">
        <f t="shared" si="693"/>
        <v>591</v>
      </c>
      <c r="H5551">
        <f t="shared" si="694"/>
        <v>20</v>
      </c>
      <c r="I5551">
        <f t="shared" si="695"/>
        <v>4.0140000000000002</v>
      </c>
      <c r="J5551">
        <v>7</v>
      </c>
      <c r="K5551">
        <v>80</v>
      </c>
      <c r="L5551" t="s">
        <v>12</v>
      </c>
      <c r="M5551" t="s">
        <v>9</v>
      </c>
      <c r="N5551">
        <v>17</v>
      </c>
      <c r="O5551">
        <v>571</v>
      </c>
      <c r="P5551">
        <v>591</v>
      </c>
      <c r="Q5551">
        <v>20</v>
      </c>
      <c r="R5551">
        <v>4.0140000000000002</v>
      </c>
    </row>
    <row r="5552" spans="1:18" hidden="1" x14ac:dyDescent="0.25">
      <c r="A5552">
        <v>7</v>
      </c>
      <c r="B5552">
        <f t="shared" si="688"/>
        <v>80</v>
      </c>
      <c r="C5552" t="str">
        <f t="shared" si="689"/>
        <v>dfs</v>
      </c>
      <c r="D5552" t="str">
        <f t="shared" si="690"/>
        <v>uldr</v>
      </c>
      <c r="E5552">
        <f t="shared" si="691"/>
        <v>19</v>
      </c>
      <c r="F5552">
        <f t="shared" si="692"/>
        <v>827465</v>
      </c>
      <c r="G5552">
        <f t="shared" si="693"/>
        <v>827480</v>
      </c>
      <c r="H5552">
        <f t="shared" si="694"/>
        <v>20</v>
      </c>
      <c r="I5552">
        <f t="shared" si="695"/>
        <v>3303.8319999999999</v>
      </c>
      <c r="J5552">
        <v>7</v>
      </c>
      <c r="K5552">
        <v>80</v>
      </c>
      <c r="L5552" t="s">
        <v>12</v>
      </c>
      <c r="M5552" t="s">
        <v>10</v>
      </c>
      <c r="N5552">
        <v>19</v>
      </c>
      <c r="O5552">
        <v>827465</v>
      </c>
      <c r="P5552">
        <v>827480</v>
      </c>
      <c r="Q5552">
        <v>20</v>
      </c>
      <c r="R5552">
        <v>3303.8319999999999</v>
      </c>
    </row>
    <row r="5553" spans="1:18" hidden="1" x14ac:dyDescent="0.25">
      <c r="A5553">
        <v>7</v>
      </c>
      <c r="B5553">
        <f t="shared" si="688"/>
        <v>80</v>
      </c>
      <c r="C5553" t="str">
        <f t="shared" si="689"/>
        <v>dfs</v>
      </c>
      <c r="D5553" t="str">
        <f t="shared" si="690"/>
        <v>ulrd</v>
      </c>
      <c r="E5553">
        <f t="shared" si="691"/>
        <v>19</v>
      </c>
      <c r="F5553">
        <f t="shared" si="692"/>
        <v>733387</v>
      </c>
      <c r="G5553">
        <f t="shared" si="693"/>
        <v>733405</v>
      </c>
      <c r="H5553">
        <f t="shared" si="694"/>
        <v>20</v>
      </c>
      <c r="I5553">
        <f t="shared" si="695"/>
        <v>2895.578</v>
      </c>
      <c r="J5553">
        <v>7</v>
      </c>
      <c r="K5553">
        <v>80</v>
      </c>
      <c r="L5553" t="s">
        <v>12</v>
      </c>
      <c r="M5553" t="s">
        <v>11</v>
      </c>
      <c r="N5553">
        <v>19</v>
      </c>
      <c r="O5553">
        <v>733387</v>
      </c>
      <c r="P5553">
        <v>733405</v>
      </c>
      <c r="Q5553">
        <v>20</v>
      </c>
      <c r="R5553">
        <v>2895.578</v>
      </c>
    </row>
    <row r="5554" spans="1:18" hidden="1" x14ac:dyDescent="0.25">
      <c r="A5554">
        <v>7</v>
      </c>
      <c r="B5554">
        <f t="shared" si="688"/>
        <v>81</v>
      </c>
      <c r="C5554" t="str">
        <f t="shared" si="689"/>
        <v>dfs</v>
      </c>
      <c r="D5554" t="str">
        <f t="shared" si="690"/>
        <v>drlu</v>
      </c>
      <c r="E5554">
        <f t="shared" si="691"/>
        <v>17</v>
      </c>
      <c r="F5554">
        <f t="shared" si="692"/>
        <v>1413</v>
      </c>
      <c r="G5554">
        <f t="shared" si="693"/>
        <v>1431</v>
      </c>
      <c r="H5554">
        <f t="shared" si="694"/>
        <v>20</v>
      </c>
      <c r="I5554">
        <f t="shared" si="695"/>
        <v>6.5449999999999999</v>
      </c>
      <c r="J5554">
        <v>7</v>
      </c>
      <c r="K5554">
        <v>81</v>
      </c>
      <c r="L5554" t="s">
        <v>12</v>
      </c>
      <c r="M5554" t="s">
        <v>4</v>
      </c>
      <c r="N5554">
        <v>17</v>
      </c>
      <c r="O5554">
        <v>1413</v>
      </c>
      <c r="P5554">
        <v>1431</v>
      </c>
      <c r="Q5554">
        <v>20</v>
      </c>
      <c r="R5554">
        <v>6.5449999999999999</v>
      </c>
    </row>
    <row r="5555" spans="1:18" hidden="1" x14ac:dyDescent="0.25">
      <c r="A5555">
        <v>7</v>
      </c>
      <c r="B5555">
        <f t="shared" si="688"/>
        <v>81</v>
      </c>
      <c r="C5555" t="str">
        <f t="shared" si="689"/>
        <v>dfs</v>
      </c>
      <c r="D5555" t="str">
        <f t="shared" si="690"/>
        <v>drul</v>
      </c>
      <c r="E5555">
        <f t="shared" si="691"/>
        <v>17</v>
      </c>
      <c r="F5555">
        <f t="shared" si="692"/>
        <v>531548</v>
      </c>
      <c r="G5555">
        <f t="shared" si="693"/>
        <v>531563</v>
      </c>
      <c r="H5555">
        <f t="shared" si="694"/>
        <v>20</v>
      </c>
      <c r="I5555">
        <f t="shared" si="695"/>
        <v>2235.5030000000002</v>
      </c>
      <c r="J5555">
        <v>7</v>
      </c>
      <c r="K5555">
        <v>81</v>
      </c>
      <c r="L5555" t="s">
        <v>12</v>
      </c>
      <c r="M5555" t="s">
        <v>5</v>
      </c>
      <c r="N5555">
        <v>17</v>
      </c>
      <c r="O5555">
        <v>531548</v>
      </c>
      <c r="P5555">
        <v>531563</v>
      </c>
      <c r="Q5555">
        <v>20</v>
      </c>
      <c r="R5555">
        <v>2235.5030000000002</v>
      </c>
    </row>
    <row r="5556" spans="1:18" hidden="1" x14ac:dyDescent="0.25">
      <c r="A5556">
        <v>7</v>
      </c>
      <c r="B5556">
        <f t="shared" si="688"/>
        <v>81</v>
      </c>
      <c r="C5556" t="str">
        <f t="shared" si="689"/>
        <v>dfs</v>
      </c>
      <c r="D5556" t="str">
        <f t="shared" si="690"/>
        <v>ludr</v>
      </c>
      <c r="E5556">
        <f t="shared" si="691"/>
        <v>19</v>
      </c>
      <c r="F5556">
        <f t="shared" si="692"/>
        <v>1701074</v>
      </c>
      <c r="G5556">
        <f t="shared" si="693"/>
        <v>1701087</v>
      </c>
      <c r="H5556">
        <f t="shared" si="694"/>
        <v>20</v>
      </c>
      <c r="I5556">
        <f t="shared" si="695"/>
        <v>6864.2129999999997</v>
      </c>
      <c r="J5556">
        <v>7</v>
      </c>
      <c r="K5556">
        <v>81</v>
      </c>
      <c r="L5556" t="s">
        <v>12</v>
      </c>
      <c r="M5556" t="s">
        <v>6</v>
      </c>
      <c r="N5556">
        <v>19</v>
      </c>
      <c r="O5556">
        <v>1701074</v>
      </c>
      <c r="P5556">
        <v>1701087</v>
      </c>
      <c r="Q5556">
        <v>20</v>
      </c>
      <c r="R5556">
        <v>6864.2129999999997</v>
      </c>
    </row>
    <row r="5557" spans="1:18" hidden="1" x14ac:dyDescent="0.25">
      <c r="A5557">
        <v>7</v>
      </c>
      <c r="B5557">
        <f t="shared" si="688"/>
        <v>81</v>
      </c>
      <c r="C5557" t="str">
        <f t="shared" si="689"/>
        <v>dfs</v>
      </c>
      <c r="D5557" t="str">
        <f t="shared" si="690"/>
        <v>lurd</v>
      </c>
      <c r="E5557">
        <f t="shared" si="691"/>
        <v>19</v>
      </c>
      <c r="F5557">
        <f t="shared" si="692"/>
        <v>1702946</v>
      </c>
      <c r="G5557">
        <f t="shared" si="693"/>
        <v>1702961</v>
      </c>
      <c r="H5557">
        <f t="shared" si="694"/>
        <v>20</v>
      </c>
      <c r="I5557">
        <f t="shared" si="695"/>
        <v>7506.143</v>
      </c>
      <c r="J5557">
        <v>7</v>
      </c>
      <c r="K5557">
        <v>81</v>
      </c>
      <c r="L5557" t="s">
        <v>12</v>
      </c>
      <c r="M5557" t="s">
        <v>7</v>
      </c>
      <c r="N5557">
        <v>19</v>
      </c>
      <c r="O5557">
        <v>1702946</v>
      </c>
      <c r="P5557">
        <v>1702961</v>
      </c>
      <c r="Q5557">
        <v>20</v>
      </c>
      <c r="R5557">
        <v>7506.143</v>
      </c>
    </row>
    <row r="5558" spans="1:18" hidden="1" x14ac:dyDescent="0.25">
      <c r="A5558">
        <v>7</v>
      </c>
      <c r="B5558">
        <f t="shared" si="688"/>
        <v>81</v>
      </c>
      <c r="C5558" t="str">
        <f t="shared" si="689"/>
        <v>dfs</v>
      </c>
      <c r="D5558" t="str">
        <f t="shared" si="690"/>
        <v>rdlu</v>
      </c>
      <c r="E5558">
        <f t="shared" si="691"/>
        <v>17</v>
      </c>
      <c r="F5558">
        <f t="shared" si="692"/>
        <v>1328</v>
      </c>
      <c r="G5558">
        <f t="shared" si="693"/>
        <v>1348</v>
      </c>
      <c r="H5558">
        <f t="shared" si="694"/>
        <v>20</v>
      </c>
      <c r="I5558">
        <f t="shared" si="695"/>
        <v>7.5940000000000003</v>
      </c>
      <c r="J5558">
        <v>7</v>
      </c>
      <c r="K5558">
        <v>81</v>
      </c>
      <c r="L5558" t="s">
        <v>12</v>
      </c>
      <c r="M5558" t="s">
        <v>8</v>
      </c>
      <c r="N5558">
        <v>17</v>
      </c>
      <c r="O5558">
        <v>1328</v>
      </c>
      <c r="P5558">
        <v>1348</v>
      </c>
      <c r="Q5558">
        <v>20</v>
      </c>
      <c r="R5558">
        <v>7.5940000000000003</v>
      </c>
    </row>
    <row r="5559" spans="1:18" hidden="1" x14ac:dyDescent="0.25">
      <c r="A5559">
        <v>7</v>
      </c>
      <c r="B5559">
        <f t="shared" si="688"/>
        <v>81</v>
      </c>
      <c r="C5559" t="str">
        <f t="shared" si="689"/>
        <v>dfs</v>
      </c>
      <c r="D5559" t="str">
        <f t="shared" si="690"/>
        <v>rdul</v>
      </c>
      <c r="E5559">
        <f t="shared" si="691"/>
        <v>17</v>
      </c>
      <c r="F5559">
        <f t="shared" si="692"/>
        <v>531204</v>
      </c>
      <c r="G5559">
        <f t="shared" si="693"/>
        <v>531221</v>
      </c>
      <c r="H5559">
        <f t="shared" si="694"/>
        <v>20</v>
      </c>
      <c r="I5559">
        <f t="shared" si="695"/>
        <v>2133.4560000000001</v>
      </c>
      <c r="J5559">
        <v>7</v>
      </c>
      <c r="K5559">
        <v>81</v>
      </c>
      <c r="L5559" t="s">
        <v>12</v>
      </c>
      <c r="M5559" t="s">
        <v>9</v>
      </c>
      <c r="N5559">
        <v>17</v>
      </c>
      <c r="O5559">
        <v>531204</v>
      </c>
      <c r="P5559">
        <v>531221</v>
      </c>
      <c r="Q5559">
        <v>20</v>
      </c>
      <c r="R5559">
        <v>2133.4560000000001</v>
      </c>
    </row>
    <row r="5560" spans="1:18" hidden="1" x14ac:dyDescent="0.25">
      <c r="A5560">
        <v>7</v>
      </c>
      <c r="B5560">
        <f t="shared" si="688"/>
        <v>81</v>
      </c>
      <c r="C5560" t="str">
        <f t="shared" si="689"/>
        <v>dfs</v>
      </c>
      <c r="D5560" t="str">
        <f t="shared" si="690"/>
        <v>uldr</v>
      </c>
      <c r="E5560">
        <f t="shared" si="691"/>
        <v>19</v>
      </c>
      <c r="F5560">
        <f t="shared" si="692"/>
        <v>122049</v>
      </c>
      <c r="G5560">
        <f t="shared" si="693"/>
        <v>122067</v>
      </c>
      <c r="H5560">
        <f t="shared" si="694"/>
        <v>20</v>
      </c>
      <c r="I5560">
        <f t="shared" si="695"/>
        <v>439.41699999999997</v>
      </c>
      <c r="J5560">
        <v>7</v>
      </c>
      <c r="K5560">
        <v>81</v>
      </c>
      <c r="L5560" t="s">
        <v>12</v>
      </c>
      <c r="M5560" t="s">
        <v>10</v>
      </c>
      <c r="N5560">
        <v>19</v>
      </c>
      <c r="O5560">
        <v>122049</v>
      </c>
      <c r="P5560">
        <v>122067</v>
      </c>
      <c r="Q5560">
        <v>20</v>
      </c>
      <c r="R5560">
        <v>439.41699999999997</v>
      </c>
    </row>
    <row r="5561" spans="1:18" hidden="1" x14ac:dyDescent="0.25">
      <c r="A5561">
        <v>7</v>
      </c>
      <c r="B5561">
        <f t="shared" si="688"/>
        <v>81</v>
      </c>
      <c r="C5561" t="str">
        <f t="shared" si="689"/>
        <v>dfs</v>
      </c>
      <c r="D5561" t="str">
        <f t="shared" si="690"/>
        <v>ulrd</v>
      </c>
      <c r="E5561">
        <f t="shared" si="691"/>
        <v>17</v>
      </c>
      <c r="F5561">
        <f t="shared" si="692"/>
        <v>122971</v>
      </c>
      <c r="G5561">
        <f t="shared" si="693"/>
        <v>122989</v>
      </c>
      <c r="H5561">
        <f t="shared" si="694"/>
        <v>20</v>
      </c>
      <c r="I5561">
        <f t="shared" si="695"/>
        <v>442.60199999999998</v>
      </c>
      <c r="J5561">
        <v>7</v>
      </c>
      <c r="K5561">
        <v>81</v>
      </c>
      <c r="L5561" t="s">
        <v>12</v>
      </c>
      <c r="M5561" t="s">
        <v>11</v>
      </c>
      <c r="N5561">
        <v>17</v>
      </c>
      <c r="O5561">
        <v>122971</v>
      </c>
      <c r="P5561">
        <v>122989</v>
      </c>
      <c r="Q5561">
        <v>20</v>
      </c>
      <c r="R5561">
        <v>442.60199999999998</v>
      </c>
    </row>
    <row r="5562" spans="1:18" hidden="1" x14ac:dyDescent="0.25">
      <c r="A5562">
        <v>7</v>
      </c>
      <c r="B5562">
        <f t="shared" si="688"/>
        <v>82</v>
      </c>
      <c r="C5562" t="str">
        <f t="shared" si="689"/>
        <v>dfs</v>
      </c>
      <c r="D5562" t="str">
        <f t="shared" si="690"/>
        <v>drlu</v>
      </c>
      <c r="E5562">
        <f t="shared" si="691"/>
        <v>19</v>
      </c>
      <c r="F5562">
        <f t="shared" si="692"/>
        <v>186687</v>
      </c>
      <c r="G5562">
        <f t="shared" si="693"/>
        <v>186704</v>
      </c>
      <c r="H5562">
        <f t="shared" si="694"/>
        <v>20</v>
      </c>
      <c r="I5562">
        <f t="shared" si="695"/>
        <v>794.98400000000004</v>
      </c>
      <c r="J5562">
        <v>7</v>
      </c>
      <c r="K5562">
        <v>82</v>
      </c>
      <c r="L5562" t="s">
        <v>12</v>
      </c>
      <c r="M5562" t="s">
        <v>4</v>
      </c>
      <c r="N5562">
        <v>19</v>
      </c>
      <c r="O5562">
        <v>186687</v>
      </c>
      <c r="P5562">
        <v>186704</v>
      </c>
      <c r="Q5562">
        <v>20</v>
      </c>
      <c r="R5562">
        <v>794.98400000000004</v>
      </c>
    </row>
    <row r="5563" spans="1:18" hidden="1" x14ac:dyDescent="0.25">
      <c r="A5563">
        <v>7</v>
      </c>
      <c r="B5563">
        <f t="shared" si="688"/>
        <v>82</v>
      </c>
      <c r="C5563" t="str">
        <f t="shared" si="689"/>
        <v>dfs</v>
      </c>
      <c r="D5563" t="str">
        <f t="shared" si="690"/>
        <v>drul</v>
      </c>
      <c r="E5563">
        <f t="shared" si="691"/>
        <v>19</v>
      </c>
      <c r="F5563">
        <f t="shared" si="692"/>
        <v>226249</v>
      </c>
      <c r="G5563">
        <f t="shared" si="693"/>
        <v>226268</v>
      </c>
      <c r="H5563">
        <f t="shared" si="694"/>
        <v>20</v>
      </c>
      <c r="I5563">
        <f t="shared" si="695"/>
        <v>866.13499999999999</v>
      </c>
      <c r="J5563">
        <v>7</v>
      </c>
      <c r="K5563">
        <v>82</v>
      </c>
      <c r="L5563" t="s">
        <v>12</v>
      </c>
      <c r="M5563" t="s">
        <v>5</v>
      </c>
      <c r="N5563">
        <v>19</v>
      </c>
      <c r="O5563">
        <v>226249</v>
      </c>
      <c r="P5563">
        <v>226268</v>
      </c>
      <c r="Q5563">
        <v>20</v>
      </c>
      <c r="R5563">
        <v>866.13499999999999</v>
      </c>
    </row>
    <row r="5564" spans="1:18" hidden="1" x14ac:dyDescent="0.25">
      <c r="A5564">
        <v>7</v>
      </c>
      <c r="B5564">
        <f t="shared" si="688"/>
        <v>82</v>
      </c>
      <c r="C5564" t="str">
        <f t="shared" si="689"/>
        <v>dfs</v>
      </c>
      <c r="D5564" t="str">
        <f t="shared" si="690"/>
        <v>ludr</v>
      </c>
      <c r="E5564">
        <f t="shared" si="691"/>
        <v>17</v>
      </c>
      <c r="F5564">
        <f t="shared" si="692"/>
        <v>15834</v>
      </c>
      <c r="G5564">
        <f t="shared" si="693"/>
        <v>15846</v>
      </c>
      <c r="H5564">
        <f t="shared" si="694"/>
        <v>20</v>
      </c>
      <c r="I5564">
        <f t="shared" si="695"/>
        <v>57.819000000000003</v>
      </c>
      <c r="J5564">
        <v>7</v>
      </c>
      <c r="K5564">
        <v>82</v>
      </c>
      <c r="L5564" t="s">
        <v>12</v>
      </c>
      <c r="M5564" t="s">
        <v>6</v>
      </c>
      <c r="N5564">
        <v>17</v>
      </c>
      <c r="O5564">
        <v>15834</v>
      </c>
      <c r="P5564">
        <v>15846</v>
      </c>
      <c r="Q5564">
        <v>20</v>
      </c>
      <c r="R5564">
        <v>57.819000000000003</v>
      </c>
    </row>
    <row r="5565" spans="1:18" hidden="1" x14ac:dyDescent="0.25">
      <c r="A5565">
        <v>7</v>
      </c>
      <c r="B5565">
        <f t="shared" si="688"/>
        <v>82</v>
      </c>
      <c r="C5565" t="str">
        <f t="shared" si="689"/>
        <v>dfs</v>
      </c>
      <c r="D5565" t="str">
        <f t="shared" si="690"/>
        <v>lurd</v>
      </c>
      <c r="E5565">
        <f t="shared" si="691"/>
        <v>19</v>
      </c>
      <c r="F5565">
        <f t="shared" si="692"/>
        <v>114091</v>
      </c>
      <c r="G5565">
        <f t="shared" si="693"/>
        <v>114109</v>
      </c>
      <c r="H5565">
        <f t="shared" si="694"/>
        <v>20</v>
      </c>
      <c r="I5565">
        <f t="shared" si="695"/>
        <v>432.05200000000002</v>
      </c>
      <c r="J5565">
        <v>7</v>
      </c>
      <c r="K5565">
        <v>82</v>
      </c>
      <c r="L5565" t="s">
        <v>12</v>
      </c>
      <c r="M5565" t="s">
        <v>7</v>
      </c>
      <c r="N5565">
        <v>19</v>
      </c>
      <c r="O5565">
        <v>114091</v>
      </c>
      <c r="P5565">
        <v>114109</v>
      </c>
      <c r="Q5565">
        <v>20</v>
      </c>
      <c r="R5565">
        <v>432.05200000000002</v>
      </c>
    </row>
    <row r="5566" spans="1:18" hidden="1" x14ac:dyDescent="0.25">
      <c r="A5566">
        <v>7</v>
      </c>
      <c r="B5566">
        <f t="shared" si="688"/>
        <v>82</v>
      </c>
      <c r="C5566" t="str">
        <f t="shared" si="689"/>
        <v>dfs</v>
      </c>
      <c r="D5566" t="str">
        <f t="shared" si="690"/>
        <v>rdlu</v>
      </c>
      <c r="E5566">
        <f t="shared" si="691"/>
        <v>17</v>
      </c>
      <c r="F5566">
        <f t="shared" si="692"/>
        <v>1005895</v>
      </c>
      <c r="G5566">
        <f t="shared" si="693"/>
        <v>1005907</v>
      </c>
      <c r="H5566">
        <f t="shared" si="694"/>
        <v>20</v>
      </c>
      <c r="I5566">
        <f t="shared" si="695"/>
        <v>4201.3270000000002</v>
      </c>
      <c r="J5566">
        <v>7</v>
      </c>
      <c r="K5566">
        <v>82</v>
      </c>
      <c r="L5566" t="s">
        <v>12</v>
      </c>
      <c r="M5566" t="s">
        <v>8</v>
      </c>
      <c r="N5566">
        <v>17</v>
      </c>
      <c r="O5566">
        <v>1005895</v>
      </c>
      <c r="P5566">
        <v>1005907</v>
      </c>
      <c r="Q5566">
        <v>20</v>
      </c>
      <c r="R5566">
        <v>4201.3270000000002</v>
      </c>
    </row>
    <row r="5567" spans="1:18" hidden="1" x14ac:dyDescent="0.25">
      <c r="A5567">
        <v>7</v>
      </c>
      <c r="B5567">
        <f t="shared" si="688"/>
        <v>82</v>
      </c>
      <c r="C5567" t="str">
        <f t="shared" si="689"/>
        <v>dfs</v>
      </c>
      <c r="D5567" t="str">
        <f t="shared" si="690"/>
        <v>rdul</v>
      </c>
      <c r="E5567">
        <f t="shared" si="691"/>
        <v>17</v>
      </c>
      <c r="F5567">
        <f t="shared" si="692"/>
        <v>957399</v>
      </c>
      <c r="G5567">
        <f t="shared" si="693"/>
        <v>957414</v>
      </c>
      <c r="H5567">
        <f t="shared" si="694"/>
        <v>20</v>
      </c>
      <c r="I5567">
        <f t="shared" si="695"/>
        <v>4683.8209999999999</v>
      </c>
      <c r="J5567">
        <v>7</v>
      </c>
      <c r="K5567">
        <v>82</v>
      </c>
      <c r="L5567" t="s">
        <v>12</v>
      </c>
      <c r="M5567" t="s">
        <v>9</v>
      </c>
      <c r="N5567">
        <v>17</v>
      </c>
      <c r="O5567">
        <v>957399</v>
      </c>
      <c r="P5567">
        <v>957414</v>
      </c>
      <c r="Q5567">
        <v>20</v>
      </c>
      <c r="R5567">
        <v>4683.8209999999999</v>
      </c>
    </row>
    <row r="5568" spans="1:18" hidden="1" x14ac:dyDescent="0.25">
      <c r="A5568">
        <v>7</v>
      </c>
      <c r="B5568">
        <f t="shared" si="688"/>
        <v>82</v>
      </c>
      <c r="C5568" t="str">
        <f t="shared" si="689"/>
        <v>dfs</v>
      </c>
      <c r="D5568" t="str">
        <f t="shared" si="690"/>
        <v>uldr</v>
      </c>
      <c r="E5568">
        <f t="shared" si="691"/>
        <v>17</v>
      </c>
      <c r="F5568">
        <f t="shared" si="692"/>
        <v>55312</v>
      </c>
      <c r="G5568">
        <f t="shared" si="693"/>
        <v>55322</v>
      </c>
      <c r="H5568">
        <f t="shared" si="694"/>
        <v>20</v>
      </c>
      <c r="I5568">
        <f t="shared" si="695"/>
        <v>193.57</v>
      </c>
      <c r="J5568">
        <v>7</v>
      </c>
      <c r="K5568">
        <v>82</v>
      </c>
      <c r="L5568" t="s">
        <v>12</v>
      </c>
      <c r="M5568" t="s">
        <v>10</v>
      </c>
      <c r="N5568">
        <v>17</v>
      </c>
      <c r="O5568">
        <v>55312</v>
      </c>
      <c r="P5568">
        <v>55322</v>
      </c>
      <c r="Q5568">
        <v>20</v>
      </c>
      <c r="R5568">
        <v>193.57</v>
      </c>
    </row>
    <row r="5569" spans="1:18" hidden="1" x14ac:dyDescent="0.25">
      <c r="A5569">
        <v>7</v>
      </c>
      <c r="B5569">
        <f t="shared" si="688"/>
        <v>82</v>
      </c>
      <c r="C5569" t="str">
        <f t="shared" si="689"/>
        <v>dfs</v>
      </c>
      <c r="D5569" t="str">
        <f t="shared" si="690"/>
        <v>ulrd</v>
      </c>
      <c r="E5569">
        <f t="shared" si="691"/>
        <v>19</v>
      </c>
      <c r="F5569">
        <f t="shared" si="692"/>
        <v>124368</v>
      </c>
      <c r="G5569">
        <f t="shared" si="693"/>
        <v>124385</v>
      </c>
      <c r="H5569">
        <f t="shared" si="694"/>
        <v>20</v>
      </c>
      <c r="I5569">
        <f t="shared" si="695"/>
        <v>457.81799999999998</v>
      </c>
      <c r="J5569">
        <v>7</v>
      </c>
      <c r="K5569">
        <v>82</v>
      </c>
      <c r="L5569" t="s">
        <v>12</v>
      </c>
      <c r="M5569" t="s">
        <v>11</v>
      </c>
      <c r="N5569">
        <v>19</v>
      </c>
      <c r="O5569">
        <v>124368</v>
      </c>
      <c r="P5569">
        <v>124385</v>
      </c>
      <c r="Q5569">
        <v>20</v>
      </c>
      <c r="R5569">
        <v>457.81799999999998</v>
      </c>
    </row>
    <row r="5570" spans="1:18" hidden="1" x14ac:dyDescent="0.25">
      <c r="A5570">
        <v>7</v>
      </c>
      <c r="B5570">
        <f t="shared" si="688"/>
        <v>83</v>
      </c>
      <c r="C5570" t="str">
        <f t="shared" si="689"/>
        <v>dfs</v>
      </c>
      <c r="D5570" t="str">
        <f t="shared" si="690"/>
        <v>drlu</v>
      </c>
      <c r="E5570">
        <f t="shared" si="691"/>
        <v>19</v>
      </c>
      <c r="F5570">
        <f t="shared" si="692"/>
        <v>125686</v>
      </c>
      <c r="G5570">
        <f t="shared" si="693"/>
        <v>125707</v>
      </c>
      <c r="H5570">
        <f t="shared" si="694"/>
        <v>20</v>
      </c>
      <c r="I5570">
        <f t="shared" si="695"/>
        <v>521.93899999999996</v>
      </c>
      <c r="J5570">
        <v>7</v>
      </c>
      <c r="K5570">
        <v>83</v>
      </c>
      <c r="L5570" t="s">
        <v>12</v>
      </c>
      <c r="M5570" t="s">
        <v>4</v>
      </c>
      <c r="N5570">
        <v>19</v>
      </c>
      <c r="O5570">
        <v>125686</v>
      </c>
      <c r="P5570">
        <v>125707</v>
      </c>
      <c r="Q5570">
        <v>20</v>
      </c>
      <c r="R5570">
        <v>521.93899999999996</v>
      </c>
    </row>
    <row r="5571" spans="1:18" hidden="1" x14ac:dyDescent="0.25">
      <c r="A5571">
        <v>7</v>
      </c>
      <c r="B5571">
        <f t="shared" ref="B5571:B5634" si="696">K5571</f>
        <v>83</v>
      </c>
      <c r="C5571" t="str">
        <f t="shared" ref="C5571:C5634" si="697">L5571</f>
        <v>dfs</v>
      </c>
      <c r="D5571" t="str">
        <f t="shared" ref="D5571:D5634" si="698">M5571</f>
        <v>drul</v>
      </c>
      <c r="E5571">
        <f t="shared" ref="E5571:E5634" si="699">N5571</f>
        <v>19</v>
      </c>
      <c r="F5571">
        <f t="shared" ref="F5571:F5634" si="700">O5571</f>
        <v>199131</v>
      </c>
      <c r="G5571">
        <f t="shared" ref="G5571:G5634" si="701">P5571</f>
        <v>199150</v>
      </c>
      <c r="H5571">
        <f t="shared" ref="H5571:H5634" si="702">Q5571</f>
        <v>20</v>
      </c>
      <c r="I5571">
        <f t="shared" ref="I5571:I5634" si="703">R5571</f>
        <v>719.72500000000002</v>
      </c>
      <c r="J5571">
        <v>7</v>
      </c>
      <c r="K5571">
        <v>83</v>
      </c>
      <c r="L5571" t="s">
        <v>12</v>
      </c>
      <c r="M5571" t="s">
        <v>5</v>
      </c>
      <c r="N5571">
        <v>19</v>
      </c>
      <c r="O5571">
        <v>199131</v>
      </c>
      <c r="P5571">
        <v>199150</v>
      </c>
      <c r="Q5571">
        <v>20</v>
      </c>
      <c r="R5571">
        <v>719.72500000000002</v>
      </c>
    </row>
    <row r="5572" spans="1:18" hidden="1" x14ac:dyDescent="0.25">
      <c r="A5572">
        <v>7</v>
      </c>
      <c r="B5572">
        <f t="shared" si="696"/>
        <v>83</v>
      </c>
      <c r="C5572" t="str">
        <f t="shared" si="697"/>
        <v>dfs</v>
      </c>
      <c r="D5572" t="str">
        <f t="shared" si="698"/>
        <v>ludr</v>
      </c>
      <c r="E5572">
        <f t="shared" si="699"/>
        <v>19</v>
      </c>
      <c r="F5572">
        <f t="shared" si="700"/>
        <v>300524</v>
      </c>
      <c r="G5572">
        <f t="shared" si="701"/>
        <v>300537</v>
      </c>
      <c r="H5572">
        <f t="shared" si="702"/>
        <v>20</v>
      </c>
      <c r="I5572">
        <f t="shared" si="703"/>
        <v>1273.3589999999999</v>
      </c>
      <c r="J5572">
        <v>7</v>
      </c>
      <c r="K5572">
        <v>83</v>
      </c>
      <c r="L5572" t="s">
        <v>12</v>
      </c>
      <c r="M5572" t="s">
        <v>6</v>
      </c>
      <c r="N5572">
        <v>19</v>
      </c>
      <c r="O5572">
        <v>300524</v>
      </c>
      <c r="P5572">
        <v>300537</v>
      </c>
      <c r="Q5572">
        <v>20</v>
      </c>
      <c r="R5572">
        <v>1273.3589999999999</v>
      </c>
    </row>
    <row r="5573" spans="1:18" hidden="1" x14ac:dyDescent="0.25">
      <c r="A5573">
        <v>7</v>
      </c>
      <c r="B5573">
        <f t="shared" si="696"/>
        <v>83</v>
      </c>
      <c r="C5573" t="str">
        <f t="shared" si="697"/>
        <v>dfs</v>
      </c>
      <c r="D5573" t="str">
        <f t="shared" si="698"/>
        <v>lurd</v>
      </c>
      <c r="E5573">
        <f t="shared" si="699"/>
        <v>15</v>
      </c>
      <c r="F5573">
        <f t="shared" si="700"/>
        <v>2684</v>
      </c>
      <c r="G5573">
        <f t="shared" si="701"/>
        <v>2698</v>
      </c>
      <c r="H5573">
        <f t="shared" si="702"/>
        <v>20</v>
      </c>
      <c r="I5573">
        <f t="shared" si="703"/>
        <v>12.164</v>
      </c>
      <c r="J5573">
        <v>7</v>
      </c>
      <c r="K5573">
        <v>83</v>
      </c>
      <c r="L5573" t="s">
        <v>12</v>
      </c>
      <c r="M5573" t="s">
        <v>7</v>
      </c>
      <c r="N5573">
        <v>15</v>
      </c>
      <c r="O5573">
        <v>2684</v>
      </c>
      <c r="P5573">
        <v>2698</v>
      </c>
      <c r="Q5573">
        <v>20</v>
      </c>
      <c r="R5573">
        <v>12.164</v>
      </c>
    </row>
    <row r="5574" spans="1:18" hidden="1" x14ac:dyDescent="0.25">
      <c r="A5574">
        <v>7</v>
      </c>
      <c r="B5574">
        <f t="shared" si="696"/>
        <v>83</v>
      </c>
      <c r="C5574" t="str">
        <f t="shared" si="697"/>
        <v>dfs</v>
      </c>
      <c r="D5574" t="str">
        <f t="shared" si="698"/>
        <v>rdlu</v>
      </c>
      <c r="E5574">
        <f t="shared" si="699"/>
        <v>19</v>
      </c>
      <c r="F5574">
        <f t="shared" si="700"/>
        <v>474086</v>
      </c>
      <c r="G5574">
        <f t="shared" si="701"/>
        <v>474105</v>
      </c>
      <c r="H5574">
        <f t="shared" si="702"/>
        <v>20</v>
      </c>
      <c r="I5574">
        <f t="shared" si="703"/>
        <v>2029.47</v>
      </c>
      <c r="J5574">
        <v>7</v>
      </c>
      <c r="K5574">
        <v>83</v>
      </c>
      <c r="L5574" t="s">
        <v>12</v>
      </c>
      <c r="M5574" t="s">
        <v>8</v>
      </c>
      <c r="N5574">
        <v>19</v>
      </c>
      <c r="O5574">
        <v>474086</v>
      </c>
      <c r="P5574">
        <v>474105</v>
      </c>
      <c r="Q5574">
        <v>20</v>
      </c>
      <c r="R5574">
        <v>2029.47</v>
      </c>
    </row>
    <row r="5575" spans="1:18" hidden="1" x14ac:dyDescent="0.25">
      <c r="A5575">
        <v>7</v>
      </c>
      <c r="B5575">
        <f t="shared" si="696"/>
        <v>83</v>
      </c>
      <c r="C5575" t="str">
        <f t="shared" si="697"/>
        <v>dfs</v>
      </c>
      <c r="D5575" t="str">
        <f t="shared" si="698"/>
        <v>rdul</v>
      </c>
      <c r="E5575">
        <f t="shared" si="699"/>
        <v>19</v>
      </c>
      <c r="F5575">
        <f t="shared" si="700"/>
        <v>577172</v>
      </c>
      <c r="G5575">
        <f t="shared" si="701"/>
        <v>577189</v>
      </c>
      <c r="H5575">
        <f t="shared" si="702"/>
        <v>20</v>
      </c>
      <c r="I5575">
        <f t="shared" si="703"/>
        <v>2502.5410000000002</v>
      </c>
      <c r="J5575">
        <v>7</v>
      </c>
      <c r="K5575">
        <v>83</v>
      </c>
      <c r="L5575" t="s">
        <v>12</v>
      </c>
      <c r="M5575" t="s">
        <v>9</v>
      </c>
      <c r="N5575">
        <v>19</v>
      </c>
      <c r="O5575">
        <v>577172</v>
      </c>
      <c r="P5575">
        <v>577189</v>
      </c>
      <c r="Q5575">
        <v>20</v>
      </c>
      <c r="R5575">
        <v>2502.5410000000002</v>
      </c>
    </row>
    <row r="5576" spans="1:18" hidden="1" x14ac:dyDescent="0.25">
      <c r="A5576">
        <v>7</v>
      </c>
      <c r="B5576">
        <f t="shared" si="696"/>
        <v>83</v>
      </c>
      <c r="C5576" t="str">
        <f t="shared" si="697"/>
        <v>dfs</v>
      </c>
      <c r="D5576" t="str">
        <f t="shared" si="698"/>
        <v>uldr</v>
      </c>
      <c r="E5576">
        <f t="shared" si="699"/>
        <v>19</v>
      </c>
      <c r="F5576">
        <f t="shared" si="700"/>
        <v>300676</v>
      </c>
      <c r="G5576">
        <f t="shared" si="701"/>
        <v>300689</v>
      </c>
      <c r="H5576">
        <f t="shared" si="702"/>
        <v>20</v>
      </c>
      <c r="I5576">
        <f t="shared" si="703"/>
        <v>1163.9760000000001</v>
      </c>
      <c r="J5576">
        <v>7</v>
      </c>
      <c r="K5576">
        <v>83</v>
      </c>
      <c r="L5576" t="s">
        <v>12</v>
      </c>
      <c r="M5576" t="s">
        <v>10</v>
      </c>
      <c r="N5576">
        <v>19</v>
      </c>
      <c r="O5576">
        <v>300676</v>
      </c>
      <c r="P5576">
        <v>300689</v>
      </c>
      <c r="Q5576">
        <v>20</v>
      </c>
      <c r="R5576">
        <v>1163.9760000000001</v>
      </c>
    </row>
    <row r="5577" spans="1:18" hidden="1" x14ac:dyDescent="0.25">
      <c r="A5577">
        <v>7</v>
      </c>
      <c r="B5577">
        <f t="shared" si="696"/>
        <v>83</v>
      </c>
      <c r="C5577" t="str">
        <f t="shared" si="697"/>
        <v>dfs</v>
      </c>
      <c r="D5577" t="str">
        <f t="shared" si="698"/>
        <v>ulrd</v>
      </c>
      <c r="E5577">
        <f t="shared" si="699"/>
        <v>15</v>
      </c>
      <c r="F5577">
        <f t="shared" si="700"/>
        <v>2684</v>
      </c>
      <c r="G5577">
        <f t="shared" si="701"/>
        <v>2698</v>
      </c>
      <c r="H5577">
        <f t="shared" si="702"/>
        <v>20</v>
      </c>
      <c r="I5577">
        <f t="shared" si="703"/>
        <v>10.598000000000001</v>
      </c>
      <c r="J5577">
        <v>7</v>
      </c>
      <c r="K5577">
        <v>83</v>
      </c>
      <c r="L5577" t="s">
        <v>12</v>
      </c>
      <c r="M5577" t="s">
        <v>11</v>
      </c>
      <c r="N5577">
        <v>15</v>
      </c>
      <c r="O5577">
        <v>2684</v>
      </c>
      <c r="P5577">
        <v>2698</v>
      </c>
      <c r="Q5577">
        <v>20</v>
      </c>
      <c r="R5577">
        <v>10.598000000000001</v>
      </c>
    </row>
    <row r="5578" spans="1:18" hidden="1" x14ac:dyDescent="0.25">
      <c r="A5578">
        <v>7</v>
      </c>
      <c r="B5578">
        <f t="shared" si="696"/>
        <v>84</v>
      </c>
      <c r="C5578" t="str">
        <f t="shared" si="697"/>
        <v>dfs</v>
      </c>
      <c r="D5578" t="str">
        <f t="shared" si="698"/>
        <v>drlu</v>
      </c>
      <c r="E5578">
        <f t="shared" si="699"/>
        <v>17</v>
      </c>
      <c r="F5578">
        <f t="shared" si="700"/>
        <v>8620</v>
      </c>
      <c r="G5578">
        <f t="shared" si="701"/>
        <v>8639</v>
      </c>
      <c r="H5578">
        <f t="shared" si="702"/>
        <v>20</v>
      </c>
      <c r="I5578">
        <f t="shared" si="703"/>
        <v>29.347000000000001</v>
      </c>
      <c r="J5578">
        <v>7</v>
      </c>
      <c r="K5578">
        <v>84</v>
      </c>
      <c r="L5578" t="s">
        <v>12</v>
      </c>
      <c r="M5578" t="s">
        <v>4</v>
      </c>
      <c r="N5578">
        <v>17</v>
      </c>
      <c r="O5578">
        <v>8620</v>
      </c>
      <c r="P5578">
        <v>8639</v>
      </c>
      <c r="Q5578">
        <v>20</v>
      </c>
      <c r="R5578">
        <v>29.347000000000001</v>
      </c>
    </row>
    <row r="5579" spans="1:18" hidden="1" x14ac:dyDescent="0.25">
      <c r="A5579">
        <v>7</v>
      </c>
      <c r="B5579">
        <f t="shared" si="696"/>
        <v>84</v>
      </c>
      <c r="C5579" t="str">
        <f t="shared" si="697"/>
        <v>dfs</v>
      </c>
      <c r="D5579" t="str">
        <f t="shared" si="698"/>
        <v>drul</v>
      </c>
      <c r="E5579">
        <f t="shared" si="699"/>
        <v>17</v>
      </c>
      <c r="F5579">
        <f t="shared" si="700"/>
        <v>137561</v>
      </c>
      <c r="G5579">
        <f t="shared" si="701"/>
        <v>137577</v>
      </c>
      <c r="H5579">
        <f t="shared" si="702"/>
        <v>20</v>
      </c>
      <c r="I5579">
        <f t="shared" si="703"/>
        <v>496.935</v>
      </c>
      <c r="J5579">
        <v>7</v>
      </c>
      <c r="K5579">
        <v>84</v>
      </c>
      <c r="L5579" t="s">
        <v>12</v>
      </c>
      <c r="M5579" t="s">
        <v>5</v>
      </c>
      <c r="N5579">
        <v>17</v>
      </c>
      <c r="O5579">
        <v>137561</v>
      </c>
      <c r="P5579">
        <v>137577</v>
      </c>
      <c r="Q5579">
        <v>20</v>
      </c>
      <c r="R5579">
        <v>496.935</v>
      </c>
    </row>
    <row r="5580" spans="1:18" hidden="1" x14ac:dyDescent="0.25">
      <c r="A5580">
        <v>7</v>
      </c>
      <c r="B5580">
        <f t="shared" si="696"/>
        <v>84</v>
      </c>
      <c r="C5580" t="str">
        <f t="shared" si="697"/>
        <v>dfs</v>
      </c>
      <c r="D5580" t="str">
        <f t="shared" si="698"/>
        <v>ludr</v>
      </c>
      <c r="E5580">
        <f t="shared" si="699"/>
        <v>17</v>
      </c>
      <c r="F5580">
        <f t="shared" si="700"/>
        <v>312229</v>
      </c>
      <c r="G5580">
        <f t="shared" si="701"/>
        <v>312243</v>
      </c>
      <c r="H5580">
        <f t="shared" si="702"/>
        <v>20</v>
      </c>
      <c r="I5580">
        <f t="shared" si="703"/>
        <v>1487.0260000000001</v>
      </c>
      <c r="J5580">
        <v>7</v>
      </c>
      <c r="K5580">
        <v>84</v>
      </c>
      <c r="L5580" t="s">
        <v>12</v>
      </c>
      <c r="M5580" t="s">
        <v>6</v>
      </c>
      <c r="N5580">
        <v>17</v>
      </c>
      <c r="O5580">
        <v>312229</v>
      </c>
      <c r="P5580">
        <v>312243</v>
      </c>
      <c r="Q5580">
        <v>20</v>
      </c>
      <c r="R5580">
        <v>1487.0260000000001</v>
      </c>
    </row>
    <row r="5581" spans="1:18" hidden="1" x14ac:dyDescent="0.25">
      <c r="A5581">
        <v>7</v>
      </c>
      <c r="B5581">
        <f t="shared" si="696"/>
        <v>84</v>
      </c>
      <c r="C5581" t="str">
        <f t="shared" si="697"/>
        <v>dfs</v>
      </c>
      <c r="D5581" t="str">
        <f t="shared" si="698"/>
        <v>lurd</v>
      </c>
      <c r="E5581">
        <f t="shared" si="699"/>
        <v>17</v>
      </c>
      <c r="F5581">
        <f t="shared" si="700"/>
        <v>435574</v>
      </c>
      <c r="G5581">
        <f t="shared" si="701"/>
        <v>435590</v>
      </c>
      <c r="H5581">
        <f t="shared" si="702"/>
        <v>20</v>
      </c>
      <c r="I5581">
        <f t="shared" si="703"/>
        <v>1966.845</v>
      </c>
      <c r="J5581">
        <v>7</v>
      </c>
      <c r="K5581">
        <v>84</v>
      </c>
      <c r="L5581" t="s">
        <v>12</v>
      </c>
      <c r="M5581" t="s">
        <v>7</v>
      </c>
      <c r="N5581">
        <v>17</v>
      </c>
      <c r="O5581">
        <v>435574</v>
      </c>
      <c r="P5581">
        <v>435590</v>
      </c>
      <c r="Q5581">
        <v>20</v>
      </c>
      <c r="R5581">
        <v>1966.845</v>
      </c>
    </row>
    <row r="5582" spans="1:18" hidden="1" x14ac:dyDescent="0.25">
      <c r="A5582">
        <v>7</v>
      </c>
      <c r="B5582">
        <f t="shared" si="696"/>
        <v>84</v>
      </c>
      <c r="C5582" t="str">
        <f t="shared" si="697"/>
        <v>dfs</v>
      </c>
      <c r="D5582" t="str">
        <f t="shared" si="698"/>
        <v>rdlu</v>
      </c>
      <c r="E5582">
        <f t="shared" si="699"/>
        <v>19</v>
      </c>
      <c r="F5582">
        <f t="shared" si="700"/>
        <v>888215</v>
      </c>
      <c r="G5582">
        <f t="shared" si="701"/>
        <v>888238</v>
      </c>
      <c r="H5582">
        <f t="shared" si="702"/>
        <v>20</v>
      </c>
      <c r="I5582">
        <f t="shared" si="703"/>
        <v>3701.2489999999998</v>
      </c>
      <c r="J5582">
        <v>7</v>
      </c>
      <c r="K5582">
        <v>84</v>
      </c>
      <c r="L5582" t="s">
        <v>12</v>
      </c>
      <c r="M5582" t="s">
        <v>8</v>
      </c>
      <c r="N5582">
        <v>19</v>
      </c>
      <c r="O5582">
        <v>888215</v>
      </c>
      <c r="P5582">
        <v>888238</v>
      </c>
      <c r="Q5582">
        <v>20</v>
      </c>
      <c r="R5582">
        <v>3701.2489999999998</v>
      </c>
    </row>
    <row r="5583" spans="1:18" hidden="1" x14ac:dyDescent="0.25">
      <c r="A5583">
        <v>7</v>
      </c>
      <c r="B5583">
        <f t="shared" si="696"/>
        <v>84</v>
      </c>
      <c r="C5583" t="str">
        <f t="shared" si="697"/>
        <v>dfs</v>
      </c>
      <c r="D5583" t="str">
        <f t="shared" si="698"/>
        <v>rdul</v>
      </c>
      <c r="E5583">
        <f t="shared" si="699"/>
        <v>19</v>
      </c>
      <c r="F5583">
        <f t="shared" si="700"/>
        <v>736100</v>
      </c>
      <c r="G5583">
        <f t="shared" si="701"/>
        <v>736120</v>
      </c>
      <c r="H5583">
        <f t="shared" si="702"/>
        <v>20</v>
      </c>
      <c r="I5583">
        <f t="shared" si="703"/>
        <v>3116.489</v>
      </c>
      <c r="J5583">
        <v>7</v>
      </c>
      <c r="K5583">
        <v>84</v>
      </c>
      <c r="L5583" t="s">
        <v>12</v>
      </c>
      <c r="M5583" t="s">
        <v>9</v>
      </c>
      <c r="N5583">
        <v>19</v>
      </c>
      <c r="O5583">
        <v>736100</v>
      </c>
      <c r="P5583">
        <v>736120</v>
      </c>
      <c r="Q5583">
        <v>20</v>
      </c>
      <c r="R5583">
        <v>3116.489</v>
      </c>
    </row>
    <row r="5584" spans="1:18" hidden="1" x14ac:dyDescent="0.25">
      <c r="A5584">
        <v>7</v>
      </c>
      <c r="B5584">
        <f t="shared" si="696"/>
        <v>84</v>
      </c>
      <c r="C5584" t="str">
        <f t="shared" si="697"/>
        <v>dfs</v>
      </c>
      <c r="D5584" t="str">
        <f t="shared" si="698"/>
        <v>uldr</v>
      </c>
      <c r="E5584">
        <f t="shared" si="699"/>
        <v>15</v>
      </c>
      <c r="F5584">
        <f t="shared" si="700"/>
        <v>393081</v>
      </c>
      <c r="G5584">
        <f t="shared" si="701"/>
        <v>393095</v>
      </c>
      <c r="H5584">
        <f t="shared" si="702"/>
        <v>20</v>
      </c>
      <c r="I5584">
        <f t="shared" si="703"/>
        <v>1537.96</v>
      </c>
      <c r="J5584">
        <v>7</v>
      </c>
      <c r="K5584">
        <v>84</v>
      </c>
      <c r="L5584" t="s">
        <v>12</v>
      </c>
      <c r="M5584" t="s">
        <v>10</v>
      </c>
      <c r="N5584">
        <v>15</v>
      </c>
      <c r="O5584">
        <v>393081</v>
      </c>
      <c r="P5584">
        <v>393095</v>
      </c>
      <c r="Q5584">
        <v>20</v>
      </c>
      <c r="R5584">
        <v>1537.96</v>
      </c>
    </row>
    <row r="5585" spans="1:18" hidden="1" x14ac:dyDescent="0.25">
      <c r="A5585">
        <v>7</v>
      </c>
      <c r="B5585">
        <f t="shared" si="696"/>
        <v>84</v>
      </c>
      <c r="C5585" t="str">
        <f t="shared" si="697"/>
        <v>dfs</v>
      </c>
      <c r="D5585" t="str">
        <f t="shared" si="698"/>
        <v>ulrd</v>
      </c>
      <c r="E5585">
        <f t="shared" si="699"/>
        <v>15</v>
      </c>
      <c r="F5585">
        <f t="shared" si="700"/>
        <v>360491</v>
      </c>
      <c r="G5585">
        <f t="shared" si="701"/>
        <v>360507</v>
      </c>
      <c r="H5585">
        <f t="shared" si="702"/>
        <v>20</v>
      </c>
      <c r="I5585">
        <f t="shared" si="703"/>
        <v>1539.076</v>
      </c>
      <c r="J5585">
        <v>7</v>
      </c>
      <c r="K5585">
        <v>84</v>
      </c>
      <c r="L5585" t="s">
        <v>12</v>
      </c>
      <c r="M5585" t="s">
        <v>11</v>
      </c>
      <c r="N5585">
        <v>15</v>
      </c>
      <c r="O5585">
        <v>360491</v>
      </c>
      <c r="P5585">
        <v>360507</v>
      </c>
      <c r="Q5585">
        <v>20</v>
      </c>
      <c r="R5585">
        <v>1539.076</v>
      </c>
    </row>
    <row r="5586" spans="1:18" hidden="1" x14ac:dyDescent="0.25">
      <c r="A5586">
        <v>7</v>
      </c>
      <c r="B5586">
        <f t="shared" si="696"/>
        <v>85</v>
      </c>
      <c r="C5586" t="str">
        <f t="shared" si="697"/>
        <v>dfs</v>
      </c>
      <c r="D5586" t="str">
        <f t="shared" si="698"/>
        <v>drlu</v>
      </c>
      <c r="E5586">
        <f t="shared" si="699"/>
        <v>19</v>
      </c>
      <c r="F5586">
        <f t="shared" si="700"/>
        <v>108773</v>
      </c>
      <c r="G5586">
        <f t="shared" si="701"/>
        <v>108791</v>
      </c>
      <c r="H5586">
        <f t="shared" si="702"/>
        <v>20</v>
      </c>
      <c r="I5586">
        <f t="shared" si="703"/>
        <v>397.166</v>
      </c>
      <c r="J5586">
        <v>7</v>
      </c>
      <c r="K5586">
        <v>85</v>
      </c>
      <c r="L5586" t="s">
        <v>12</v>
      </c>
      <c r="M5586" t="s">
        <v>4</v>
      </c>
      <c r="N5586">
        <v>19</v>
      </c>
      <c r="O5586">
        <v>108773</v>
      </c>
      <c r="P5586">
        <v>108791</v>
      </c>
      <c r="Q5586">
        <v>20</v>
      </c>
      <c r="R5586">
        <v>397.166</v>
      </c>
    </row>
    <row r="5587" spans="1:18" hidden="1" x14ac:dyDescent="0.25">
      <c r="A5587">
        <v>7</v>
      </c>
      <c r="B5587">
        <f t="shared" si="696"/>
        <v>85</v>
      </c>
      <c r="C5587" t="str">
        <f t="shared" si="697"/>
        <v>dfs</v>
      </c>
      <c r="D5587" t="str">
        <f t="shared" si="698"/>
        <v>drul</v>
      </c>
      <c r="E5587">
        <f t="shared" si="699"/>
        <v>19</v>
      </c>
      <c r="F5587">
        <f t="shared" si="700"/>
        <v>277418</v>
      </c>
      <c r="G5587">
        <f t="shared" si="701"/>
        <v>277434</v>
      </c>
      <c r="H5587">
        <f t="shared" si="702"/>
        <v>20</v>
      </c>
      <c r="I5587">
        <f t="shared" si="703"/>
        <v>1334.2840000000001</v>
      </c>
      <c r="J5587">
        <v>7</v>
      </c>
      <c r="K5587">
        <v>85</v>
      </c>
      <c r="L5587" t="s">
        <v>12</v>
      </c>
      <c r="M5587" t="s">
        <v>5</v>
      </c>
      <c r="N5587">
        <v>19</v>
      </c>
      <c r="O5587">
        <v>277418</v>
      </c>
      <c r="P5587">
        <v>277434</v>
      </c>
      <c r="Q5587">
        <v>20</v>
      </c>
      <c r="R5587">
        <v>1334.2840000000001</v>
      </c>
    </row>
    <row r="5588" spans="1:18" hidden="1" x14ac:dyDescent="0.25">
      <c r="A5588">
        <v>7</v>
      </c>
      <c r="B5588">
        <f t="shared" si="696"/>
        <v>85</v>
      </c>
      <c r="C5588" t="str">
        <f t="shared" si="697"/>
        <v>dfs</v>
      </c>
      <c r="D5588" t="str">
        <f t="shared" si="698"/>
        <v>ludr</v>
      </c>
      <c r="E5588">
        <f t="shared" si="699"/>
        <v>19</v>
      </c>
      <c r="F5588">
        <f t="shared" si="700"/>
        <v>376277</v>
      </c>
      <c r="G5588">
        <f t="shared" si="701"/>
        <v>376294</v>
      </c>
      <c r="H5588">
        <f t="shared" si="702"/>
        <v>20</v>
      </c>
      <c r="I5588">
        <f t="shared" si="703"/>
        <v>1576.2090000000001</v>
      </c>
      <c r="J5588">
        <v>7</v>
      </c>
      <c r="K5588">
        <v>85</v>
      </c>
      <c r="L5588" t="s">
        <v>12</v>
      </c>
      <c r="M5588" t="s">
        <v>6</v>
      </c>
      <c r="N5588">
        <v>19</v>
      </c>
      <c r="O5588">
        <v>376277</v>
      </c>
      <c r="P5588">
        <v>376294</v>
      </c>
      <c r="Q5588">
        <v>20</v>
      </c>
      <c r="R5588">
        <v>1576.2090000000001</v>
      </c>
    </row>
    <row r="5589" spans="1:18" hidden="1" x14ac:dyDescent="0.25">
      <c r="A5589">
        <v>7</v>
      </c>
      <c r="B5589">
        <f t="shared" si="696"/>
        <v>85</v>
      </c>
      <c r="C5589" t="str">
        <f t="shared" si="697"/>
        <v>dfs</v>
      </c>
      <c r="D5589" t="str">
        <f t="shared" si="698"/>
        <v>lurd</v>
      </c>
      <c r="E5589">
        <f t="shared" si="699"/>
        <v>19</v>
      </c>
      <c r="F5589">
        <f t="shared" si="700"/>
        <v>409190</v>
      </c>
      <c r="G5589">
        <f t="shared" si="701"/>
        <v>409208</v>
      </c>
      <c r="H5589">
        <f t="shared" si="702"/>
        <v>20</v>
      </c>
      <c r="I5589">
        <f t="shared" si="703"/>
        <v>1601.202</v>
      </c>
      <c r="J5589">
        <v>7</v>
      </c>
      <c r="K5589">
        <v>85</v>
      </c>
      <c r="L5589" t="s">
        <v>12</v>
      </c>
      <c r="M5589" t="s">
        <v>7</v>
      </c>
      <c r="N5589">
        <v>19</v>
      </c>
      <c r="O5589">
        <v>409190</v>
      </c>
      <c r="P5589">
        <v>409208</v>
      </c>
      <c r="Q5589">
        <v>20</v>
      </c>
      <c r="R5589">
        <v>1601.202</v>
      </c>
    </row>
    <row r="5590" spans="1:18" hidden="1" x14ac:dyDescent="0.25">
      <c r="A5590">
        <v>7</v>
      </c>
      <c r="B5590">
        <f t="shared" si="696"/>
        <v>85</v>
      </c>
      <c r="C5590" t="str">
        <f t="shared" si="697"/>
        <v>dfs</v>
      </c>
      <c r="D5590" t="str">
        <f t="shared" si="698"/>
        <v>rdlu</v>
      </c>
      <c r="E5590">
        <f t="shared" si="699"/>
        <v>17</v>
      </c>
      <c r="F5590">
        <f t="shared" si="700"/>
        <v>87447</v>
      </c>
      <c r="G5590">
        <f t="shared" si="701"/>
        <v>87463</v>
      </c>
      <c r="H5590">
        <f t="shared" si="702"/>
        <v>20</v>
      </c>
      <c r="I5590">
        <f t="shared" si="703"/>
        <v>305.60000000000002</v>
      </c>
      <c r="J5590">
        <v>7</v>
      </c>
      <c r="K5590">
        <v>85</v>
      </c>
      <c r="L5590" t="s">
        <v>12</v>
      </c>
      <c r="M5590" t="s">
        <v>8</v>
      </c>
      <c r="N5590">
        <v>17</v>
      </c>
      <c r="O5590">
        <v>87447</v>
      </c>
      <c r="P5590">
        <v>87463</v>
      </c>
      <c r="Q5590">
        <v>20</v>
      </c>
      <c r="R5590">
        <v>305.60000000000002</v>
      </c>
    </row>
    <row r="5591" spans="1:18" hidden="1" x14ac:dyDescent="0.25">
      <c r="A5591">
        <v>7</v>
      </c>
      <c r="B5591">
        <f t="shared" si="696"/>
        <v>85</v>
      </c>
      <c r="C5591" t="str">
        <f t="shared" si="697"/>
        <v>dfs</v>
      </c>
      <c r="D5591" t="str">
        <f t="shared" si="698"/>
        <v>rdul</v>
      </c>
      <c r="E5591">
        <f t="shared" si="699"/>
        <v>13</v>
      </c>
      <c r="F5591">
        <f t="shared" si="700"/>
        <v>164532</v>
      </c>
      <c r="G5591">
        <f t="shared" si="701"/>
        <v>164547</v>
      </c>
      <c r="H5591">
        <f t="shared" si="702"/>
        <v>20</v>
      </c>
      <c r="I5591">
        <f t="shared" si="703"/>
        <v>603.59900000000005</v>
      </c>
      <c r="J5591">
        <v>7</v>
      </c>
      <c r="K5591">
        <v>85</v>
      </c>
      <c r="L5591" t="s">
        <v>12</v>
      </c>
      <c r="M5591" t="s">
        <v>9</v>
      </c>
      <c r="N5591">
        <v>13</v>
      </c>
      <c r="O5591">
        <v>164532</v>
      </c>
      <c r="P5591">
        <v>164547</v>
      </c>
      <c r="Q5591">
        <v>20</v>
      </c>
      <c r="R5591">
        <v>603.59900000000005</v>
      </c>
    </row>
    <row r="5592" spans="1:18" hidden="1" x14ac:dyDescent="0.25">
      <c r="A5592">
        <v>7</v>
      </c>
      <c r="B5592">
        <f t="shared" si="696"/>
        <v>85</v>
      </c>
      <c r="C5592" t="str">
        <f t="shared" si="697"/>
        <v>dfs</v>
      </c>
      <c r="D5592" t="str">
        <f t="shared" si="698"/>
        <v>uldr</v>
      </c>
      <c r="E5592">
        <f t="shared" si="699"/>
        <v>17</v>
      </c>
      <c r="F5592">
        <f t="shared" si="700"/>
        <v>132271</v>
      </c>
      <c r="G5592">
        <f t="shared" si="701"/>
        <v>132285</v>
      </c>
      <c r="H5592">
        <f t="shared" si="702"/>
        <v>20</v>
      </c>
      <c r="I5592">
        <f t="shared" si="703"/>
        <v>476.35</v>
      </c>
      <c r="J5592">
        <v>7</v>
      </c>
      <c r="K5592">
        <v>85</v>
      </c>
      <c r="L5592" t="s">
        <v>12</v>
      </c>
      <c r="M5592" t="s">
        <v>10</v>
      </c>
      <c r="N5592">
        <v>17</v>
      </c>
      <c r="O5592">
        <v>132271</v>
      </c>
      <c r="P5592">
        <v>132285</v>
      </c>
      <c r="Q5592">
        <v>20</v>
      </c>
      <c r="R5592">
        <v>476.35</v>
      </c>
    </row>
    <row r="5593" spans="1:18" hidden="1" x14ac:dyDescent="0.25">
      <c r="A5593">
        <v>7</v>
      </c>
      <c r="B5593">
        <f t="shared" si="696"/>
        <v>85</v>
      </c>
      <c r="C5593" t="str">
        <f t="shared" si="697"/>
        <v>dfs</v>
      </c>
      <c r="D5593" t="str">
        <f t="shared" si="698"/>
        <v>ulrd</v>
      </c>
      <c r="E5593">
        <f t="shared" si="699"/>
        <v>17</v>
      </c>
      <c r="F5593">
        <f t="shared" si="700"/>
        <v>171</v>
      </c>
      <c r="G5593">
        <f t="shared" si="701"/>
        <v>189</v>
      </c>
      <c r="H5593">
        <f t="shared" si="702"/>
        <v>20</v>
      </c>
      <c r="I5593">
        <f t="shared" si="703"/>
        <v>0.86599999999999999</v>
      </c>
      <c r="J5593">
        <v>7</v>
      </c>
      <c r="K5593">
        <v>85</v>
      </c>
      <c r="L5593" t="s">
        <v>12</v>
      </c>
      <c r="M5593" t="s">
        <v>11</v>
      </c>
      <c r="N5593">
        <v>17</v>
      </c>
      <c r="O5593">
        <v>171</v>
      </c>
      <c r="P5593">
        <v>189</v>
      </c>
      <c r="Q5593">
        <v>20</v>
      </c>
      <c r="R5593">
        <v>0.86599999999999999</v>
      </c>
    </row>
    <row r="5594" spans="1:18" hidden="1" x14ac:dyDescent="0.25">
      <c r="A5594">
        <v>7</v>
      </c>
      <c r="B5594">
        <f t="shared" si="696"/>
        <v>86</v>
      </c>
      <c r="C5594" t="str">
        <f t="shared" si="697"/>
        <v>dfs</v>
      </c>
      <c r="D5594" t="str">
        <f t="shared" si="698"/>
        <v>drlu</v>
      </c>
      <c r="E5594">
        <f t="shared" si="699"/>
        <v>17</v>
      </c>
      <c r="F5594">
        <f t="shared" si="700"/>
        <v>357587</v>
      </c>
      <c r="G5594">
        <f t="shared" si="701"/>
        <v>357606</v>
      </c>
      <c r="H5594">
        <f t="shared" si="702"/>
        <v>20</v>
      </c>
      <c r="I5594">
        <f t="shared" si="703"/>
        <v>1427.742</v>
      </c>
      <c r="J5594">
        <v>7</v>
      </c>
      <c r="K5594">
        <v>86</v>
      </c>
      <c r="L5594" t="s">
        <v>12</v>
      </c>
      <c r="M5594" t="s">
        <v>4</v>
      </c>
      <c r="N5594">
        <v>17</v>
      </c>
      <c r="O5594">
        <v>357587</v>
      </c>
      <c r="P5594">
        <v>357606</v>
      </c>
      <c r="Q5594">
        <v>20</v>
      </c>
      <c r="R5594">
        <v>1427.742</v>
      </c>
    </row>
    <row r="5595" spans="1:18" hidden="1" x14ac:dyDescent="0.25">
      <c r="A5595">
        <v>7</v>
      </c>
      <c r="B5595">
        <f t="shared" si="696"/>
        <v>86</v>
      </c>
      <c r="C5595" t="str">
        <f t="shared" si="697"/>
        <v>dfs</v>
      </c>
      <c r="D5595" t="str">
        <f t="shared" si="698"/>
        <v>drul</v>
      </c>
      <c r="E5595">
        <f t="shared" si="699"/>
        <v>17</v>
      </c>
      <c r="F5595">
        <f t="shared" si="700"/>
        <v>396473</v>
      </c>
      <c r="G5595">
        <f t="shared" si="701"/>
        <v>396490</v>
      </c>
      <c r="H5595">
        <f t="shared" si="702"/>
        <v>20</v>
      </c>
      <c r="I5595">
        <f t="shared" si="703"/>
        <v>1855.3879999999999</v>
      </c>
      <c r="J5595">
        <v>7</v>
      </c>
      <c r="K5595">
        <v>86</v>
      </c>
      <c r="L5595" t="s">
        <v>12</v>
      </c>
      <c r="M5595" t="s">
        <v>5</v>
      </c>
      <c r="N5595">
        <v>17</v>
      </c>
      <c r="O5595">
        <v>396473</v>
      </c>
      <c r="P5595">
        <v>396490</v>
      </c>
      <c r="Q5595">
        <v>20</v>
      </c>
      <c r="R5595">
        <v>1855.3879999999999</v>
      </c>
    </row>
    <row r="5596" spans="1:18" hidden="1" x14ac:dyDescent="0.25">
      <c r="A5596">
        <v>7</v>
      </c>
      <c r="B5596">
        <f t="shared" si="696"/>
        <v>86</v>
      </c>
      <c r="C5596" t="str">
        <f t="shared" si="697"/>
        <v>dfs</v>
      </c>
      <c r="D5596" t="str">
        <f t="shared" si="698"/>
        <v>ludr</v>
      </c>
      <c r="E5596">
        <f t="shared" si="699"/>
        <v>19</v>
      </c>
      <c r="F5596">
        <f t="shared" si="700"/>
        <v>1067017</v>
      </c>
      <c r="G5596">
        <f t="shared" si="701"/>
        <v>1067028</v>
      </c>
      <c r="H5596">
        <f t="shared" si="702"/>
        <v>20</v>
      </c>
      <c r="I5596">
        <f t="shared" si="703"/>
        <v>4409.6319999999996</v>
      </c>
      <c r="J5596">
        <v>7</v>
      </c>
      <c r="K5596">
        <v>86</v>
      </c>
      <c r="L5596" t="s">
        <v>12</v>
      </c>
      <c r="M5596" t="s">
        <v>6</v>
      </c>
      <c r="N5596">
        <v>19</v>
      </c>
      <c r="O5596">
        <v>1067017</v>
      </c>
      <c r="P5596">
        <v>1067028</v>
      </c>
      <c r="Q5596">
        <v>20</v>
      </c>
      <c r="R5596">
        <v>4409.6319999999996</v>
      </c>
    </row>
    <row r="5597" spans="1:18" hidden="1" x14ac:dyDescent="0.25">
      <c r="A5597">
        <v>7</v>
      </c>
      <c r="B5597">
        <f t="shared" si="696"/>
        <v>86</v>
      </c>
      <c r="C5597" t="str">
        <f t="shared" si="697"/>
        <v>dfs</v>
      </c>
      <c r="D5597" t="str">
        <f t="shared" si="698"/>
        <v>lurd</v>
      </c>
      <c r="E5597">
        <f t="shared" si="699"/>
        <v>11</v>
      </c>
      <c r="F5597">
        <f t="shared" si="700"/>
        <v>1065943</v>
      </c>
      <c r="G5597">
        <f t="shared" si="701"/>
        <v>1065952</v>
      </c>
      <c r="H5597">
        <f t="shared" si="702"/>
        <v>20</v>
      </c>
      <c r="I5597">
        <f t="shared" si="703"/>
        <v>4477.8680000000004</v>
      </c>
      <c r="J5597">
        <v>7</v>
      </c>
      <c r="K5597">
        <v>86</v>
      </c>
      <c r="L5597" t="s">
        <v>12</v>
      </c>
      <c r="M5597" t="s">
        <v>7</v>
      </c>
      <c r="N5597">
        <v>11</v>
      </c>
      <c r="O5597">
        <v>1065943</v>
      </c>
      <c r="P5597">
        <v>1065952</v>
      </c>
      <c r="Q5597">
        <v>20</v>
      </c>
      <c r="R5597">
        <v>4477.8680000000004</v>
      </c>
    </row>
    <row r="5598" spans="1:18" hidden="1" x14ac:dyDescent="0.25">
      <c r="A5598">
        <v>7</v>
      </c>
      <c r="B5598">
        <f t="shared" si="696"/>
        <v>86</v>
      </c>
      <c r="C5598" t="str">
        <f t="shared" si="697"/>
        <v>dfs</v>
      </c>
      <c r="D5598" t="str">
        <f t="shared" si="698"/>
        <v>rdlu</v>
      </c>
      <c r="E5598">
        <f t="shared" si="699"/>
        <v>19</v>
      </c>
      <c r="F5598">
        <f t="shared" si="700"/>
        <v>53197</v>
      </c>
      <c r="G5598">
        <f t="shared" si="701"/>
        <v>53217</v>
      </c>
      <c r="H5598">
        <f t="shared" si="702"/>
        <v>20</v>
      </c>
      <c r="I5598">
        <f t="shared" si="703"/>
        <v>203.71</v>
      </c>
      <c r="J5598">
        <v>7</v>
      </c>
      <c r="K5598">
        <v>86</v>
      </c>
      <c r="L5598" t="s">
        <v>12</v>
      </c>
      <c r="M5598" t="s">
        <v>8</v>
      </c>
      <c r="N5598">
        <v>19</v>
      </c>
      <c r="O5598">
        <v>53197</v>
      </c>
      <c r="P5598">
        <v>53217</v>
      </c>
      <c r="Q5598">
        <v>20</v>
      </c>
      <c r="R5598">
        <v>203.71</v>
      </c>
    </row>
    <row r="5599" spans="1:18" hidden="1" x14ac:dyDescent="0.25">
      <c r="A5599">
        <v>7</v>
      </c>
      <c r="B5599">
        <f t="shared" si="696"/>
        <v>86</v>
      </c>
      <c r="C5599" t="str">
        <f t="shared" si="697"/>
        <v>dfs</v>
      </c>
      <c r="D5599" t="str">
        <f t="shared" si="698"/>
        <v>rdul</v>
      </c>
      <c r="E5599">
        <f t="shared" si="699"/>
        <v>17</v>
      </c>
      <c r="F5599">
        <f t="shared" si="700"/>
        <v>100772</v>
      </c>
      <c r="G5599">
        <f t="shared" si="701"/>
        <v>100790</v>
      </c>
      <c r="H5599">
        <f t="shared" si="702"/>
        <v>20</v>
      </c>
      <c r="I5599">
        <f t="shared" si="703"/>
        <v>369.815</v>
      </c>
      <c r="J5599">
        <v>7</v>
      </c>
      <c r="K5599">
        <v>86</v>
      </c>
      <c r="L5599" t="s">
        <v>12</v>
      </c>
      <c r="M5599" t="s">
        <v>9</v>
      </c>
      <c r="N5599">
        <v>17</v>
      </c>
      <c r="O5599">
        <v>100772</v>
      </c>
      <c r="P5599">
        <v>100790</v>
      </c>
      <c r="Q5599">
        <v>20</v>
      </c>
      <c r="R5599">
        <v>369.815</v>
      </c>
    </row>
    <row r="5600" spans="1:18" hidden="1" x14ac:dyDescent="0.25">
      <c r="A5600">
        <v>7</v>
      </c>
      <c r="B5600">
        <f t="shared" si="696"/>
        <v>86</v>
      </c>
      <c r="C5600" t="str">
        <f t="shared" si="697"/>
        <v>dfs</v>
      </c>
      <c r="D5600" t="str">
        <f t="shared" si="698"/>
        <v>uldr</v>
      </c>
      <c r="E5600">
        <f t="shared" si="699"/>
        <v>19</v>
      </c>
      <c r="F5600">
        <f t="shared" si="700"/>
        <v>188331</v>
      </c>
      <c r="G5600">
        <f t="shared" si="701"/>
        <v>188347</v>
      </c>
      <c r="H5600">
        <f t="shared" si="702"/>
        <v>20</v>
      </c>
      <c r="I5600">
        <f t="shared" si="703"/>
        <v>676.39700000000005</v>
      </c>
      <c r="J5600">
        <v>7</v>
      </c>
      <c r="K5600">
        <v>86</v>
      </c>
      <c r="L5600" t="s">
        <v>12</v>
      </c>
      <c r="M5600" t="s">
        <v>10</v>
      </c>
      <c r="N5600">
        <v>19</v>
      </c>
      <c r="O5600">
        <v>188331</v>
      </c>
      <c r="P5600">
        <v>188347</v>
      </c>
      <c r="Q5600">
        <v>20</v>
      </c>
      <c r="R5600">
        <v>676.39700000000005</v>
      </c>
    </row>
    <row r="5601" spans="1:18" hidden="1" x14ac:dyDescent="0.25">
      <c r="A5601">
        <v>7</v>
      </c>
      <c r="B5601">
        <f t="shared" si="696"/>
        <v>86</v>
      </c>
      <c r="C5601" t="str">
        <f t="shared" si="697"/>
        <v>dfs</v>
      </c>
      <c r="D5601" t="str">
        <f t="shared" si="698"/>
        <v>ulrd</v>
      </c>
      <c r="E5601">
        <f t="shared" si="699"/>
        <v>19</v>
      </c>
      <c r="F5601">
        <f t="shared" si="700"/>
        <v>175676</v>
      </c>
      <c r="G5601">
        <f t="shared" si="701"/>
        <v>175691</v>
      </c>
      <c r="H5601">
        <f t="shared" si="702"/>
        <v>20</v>
      </c>
      <c r="I5601">
        <f t="shared" si="703"/>
        <v>717.4</v>
      </c>
      <c r="J5601">
        <v>7</v>
      </c>
      <c r="K5601">
        <v>86</v>
      </c>
      <c r="L5601" t="s">
        <v>12</v>
      </c>
      <c r="M5601" t="s">
        <v>11</v>
      </c>
      <c r="N5601">
        <v>19</v>
      </c>
      <c r="O5601">
        <v>175676</v>
      </c>
      <c r="P5601">
        <v>175691</v>
      </c>
      <c r="Q5601">
        <v>20</v>
      </c>
      <c r="R5601">
        <v>717.4</v>
      </c>
    </row>
    <row r="5602" spans="1:18" hidden="1" x14ac:dyDescent="0.25">
      <c r="A5602">
        <v>7</v>
      </c>
      <c r="B5602">
        <f t="shared" si="696"/>
        <v>87</v>
      </c>
      <c r="C5602" t="str">
        <f t="shared" si="697"/>
        <v>dfs</v>
      </c>
      <c r="D5602" t="str">
        <f t="shared" si="698"/>
        <v>drlu</v>
      </c>
      <c r="E5602">
        <f t="shared" si="699"/>
        <v>19</v>
      </c>
      <c r="F5602">
        <f t="shared" si="700"/>
        <v>73867</v>
      </c>
      <c r="G5602">
        <f t="shared" si="701"/>
        <v>73886</v>
      </c>
      <c r="H5602">
        <f t="shared" si="702"/>
        <v>20</v>
      </c>
      <c r="I5602">
        <f t="shared" si="703"/>
        <v>306.649</v>
      </c>
      <c r="J5602">
        <v>7</v>
      </c>
      <c r="K5602">
        <v>87</v>
      </c>
      <c r="L5602" t="s">
        <v>12</v>
      </c>
      <c r="M5602" t="s">
        <v>4</v>
      </c>
      <c r="N5602">
        <v>19</v>
      </c>
      <c r="O5602">
        <v>73867</v>
      </c>
      <c r="P5602">
        <v>73886</v>
      </c>
      <c r="Q5602">
        <v>20</v>
      </c>
      <c r="R5602">
        <v>306.649</v>
      </c>
    </row>
    <row r="5603" spans="1:18" hidden="1" x14ac:dyDescent="0.25">
      <c r="A5603">
        <v>7</v>
      </c>
      <c r="B5603">
        <f t="shared" si="696"/>
        <v>87</v>
      </c>
      <c r="C5603" t="str">
        <f t="shared" si="697"/>
        <v>dfs</v>
      </c>
      <c r="D5603" t="str">
        <f t="shared" si="698"/>
        <v>drul</v>
      </c>
      <c r="E5603">
        <f t="shared" si="699"/>
        <v>19</v>
      </c>
      <c r="F5603">
        <f t="shared" si="700"/>
        <v>650393</v>
      </c>
      <c r="G5603">
        <f t="shared" si="701"/>
        <v>650410</v>
      </c>
      <c r="H5603">
        <f t="shared" si="702"/>
        <v>20</v>
      </c>
      <c r="I5603">
        <f t="shared" si="703"/>
        <v>2935.7429999999999</v>
      </c>
      <c r="J5603">
        <v>7</v>
      </c>
      <c r="K5603">
        <v>87</v>
      </c>
      <c r="L5603" t="s">
        <v>12</v>
      </c>
      <c r="M5603" t="s">
        <v>5</v>
      </c>
      <c r="N5603">
        <v>19</v>
      </c>
      <c r="O5603">
        <v>650393</v>
      </c>
      <c r="P5603">
        <v>650410</v>
      </c>
      <c r="Q5603">
        <v>20</v>
      </c>
      <c r="R5603">
        <v>2935.7429999999999</v>
      </c>
    </row>
    <row r="5604" spans="1:18" hidden="1" x14ac:dyDescent="0.25">
      <c r="A5604">
        <v>7</v>
      </c>
      <c r="B5604">
        <f t="shared" si="696"/>
        <v>87</v>
      </c>
      <c r="C5604" t="str">
        <f t="shared" si="697"/>
        <v>dfs</v>
      </c>
      <c r="D5604" t="str">
        <f t="shared" si="698"/>
        <v>ludr</v>
      </c>
      <c r="E5604">
        <f t="shared" si="699"/>
        <v>17</v>
      </c>
      <c r="F5604">
        <f t="shared" si="700"/>
        <v>123010</v>
      </c>
      <c r="G5604">
        <f t="shared" si="701"/>
        <v>123024</v>
      </c>
      <c r="H5604">
        <f t="shared" si="702"/>
        <v>20</v>
      </c>
      <c r="I5604">
        <f t="shared" si="703"/>
        <v>524.24300000000005</v>
      </c>
      <c r="J5604">
        <v>7</v>
      </c>
      <c r="K5604">
        <v>87</v>
      </c>
      <c r="L5604" t="s">
        <v>12</v>
      </c>
      <c r="M5604" t="s">
        <v>6</v>
      </c>
      <c r="N5604">
        <v>17</v>
      </c>
      <c r="O5604">
        <v>123010</v>
      </c>
      <c r="P5604">
        <v>123024</v>
      </c>
      <c r="Q5604">
        <v>20</v>
      </c>
      <c r="R5604">
        <v>524.24300000000005</v>
      </c>
    </row>
    <row r="5605" spans="1:18" hidden="1" x14ac:dyDescent="0.25">
      <c r="A5605">
        <v>7</v>
      </c>
      <c r="B5605">
        <f t="shared" si="696"/>
        <v>87</v>
      </c>
      <c r="C5605" t="str">
        <f t="shared" si="697"/>
        <v>dfs</v>
      </c>
      <c r="D5605" t="str">
        <f t="shared" si="698"/>
        <v>lurd</v>
      </c>
      <c r="E5605">
        <f t="shared" si="699"/>
        <v>19</v>
      </c>
      <c r="F5605">
        <f t="shared" si="700"/>
        <v>179621</v>
      </c>
      <c r="G5605">
        <f t="shared" si="701"/>
        <v>179635</v>
      </c>
      <c r="H5605">
        <f t="shared" si="702"/>
        <v>20</v>
      </c>
      <c r="I5605">
        <f t="shared" si="703"/>
        <v>1115.087</v>
      </c>
      <c r="J5605">
        <v>7</v>
      </c>
      <c r="K5605">
        <v>87</v>
      </c>
      <c r="L5605" t="s">
        <v>12</v>
      </c>
      <c r="M5605" t="s">
        <v>7</v>
      </c>
      <c r="N5605">
        <v>19</v>
      </c>
      <c r="O5605">
        <v>179621</v>
      </c>
      <c r="P5605">
        <v>179635</v>
      </c>
      <c r="Q5605">
        <v>20</v>
      </c>
      <c r="R5605">
        <v>1115.087</v>
      </c>
    </row>
    <row r="5606" spans="1:18" hidden="1" x14ac:dyDescent="0.25">
      <c r="A5606">
        <v>7</v>
      </c>
      <c r="B5606">
        <f t="shared" si="696"/>
        <v>87</v>
      </c>
      <c r="C5606" t="str">
        <f t="shared" si="697"/>
        <v>dfs</v>
      </c>
      <c r="D5606" t="str">
        <f t="shared" si="698"/>
        <v>rdlu</v>
      </c>
      <c r="E5606">
        <f t="shared" si="699"/>
        <v>19</v>
      </c>
      <c r="F5606">
        <f t="shared" si="700"/>
        <v>83242</v>
      </c>
      <c r="G5606">
        <f t="shared" si="701"/>
        <v>83261</v>
      </c>
      <c r="H5606">
        <f t="shared" si="702"/>
        <v>20</v>
      </c>
      <c r="I5606">
        <f t="shared" si="703"/>
        <v>290.81</v>
      </c>
      <c r="J5606">
        <v>7</v>
      </c>
      <c r="K5606">
        <v>87</v>
      </c>
      <c r="L5606" t="s">
        <v>12</v>
      </c>
      <c r="M5606" t="s">
        <v>8</v>
      </c>
      <c r="N5606">
        <v>19</v>
      </c>
      <c r="O5606">
        <v>83242</v>
      </c>
      <c r="P5606">
        <v>83261</v>
      </c>
      <c r="Q5606">
        <v>20</v>
      </c>
      <c r="R5606">
        <v>290.81</v>
      </c>
    </row>
    <row r="5607" spans="1:18" hidden="1" x14ac:dyDescent="0.25">
      <c r="A5607">
        <v>7</v>
      </c>
      <c r="B5607">
        <f t="shared" si="696"/>
        <v>87</v>
      </c>
      <c r="C5607" t="str">
        <f t="shared" si="697"/>
        <v>dfs</v>
      </c>
      <c r="D5607" t="str">
        <f t="shared" si="698"/>
        <v>rdul</v>
      </c>
      <c r="E5607">
        <f t="shared" si="699"/>
        <v>19</v>
      </c>
      <c r="F5607">
        <f t="shared" si="700"/>
        <v>656228</v>
      </c>
      <c r="G5607">
        <f t="shared" si="701"/>
        <v>656245</v>
      </c>
      <c r="H5607">
        <f t="shared" si="702"/>
        <v>20</v>
      </c>
      <c r="I5607">
        <f t="shared" si="703"/>
        <v>2703.002</v>
      </c>
      <c r="J5607">
        <v>7</v>
      </c>
      <c r="K5607">
        <v>87</v>
      </c>
      <c r="L5607" t="s">
        <v>12</v>
      </c>
      <c r="M5607" t="s">
        <v>9</v>
      </c>
      <c r="N5607">
        <v>19</v>
      </c>
      <c r="O5607">
        <v>656228</v>
      </c>
      <c r="P5607">
        <v>656245</v>
      </c>
      <c r="Q5607">
        <v>20</v>
      </c>
      <c r="R5607">
        <v>2703.002</v>
      </c>
    </row>
    <row r="5608" spans="1:18" hidden="1" x14ac:dyDescent="0.25">
      <c r="A5608">
        <v>7</v>
      </c>
      <c r="B5608">
        <f t="shared" si="696"/>
        <v>87</v>
      </c>
      <c r="C5608" t="str">
        <f t="shared" si="697"/>
        <v>dfs</v>
      </c>
      <c r="D5608" t="str">
        <f t="shared" si="698"/>
        <v>uldr</v>
      </c>
      <c r="E5608">
        <f t="shared" si="699"/>
        <v>19</v>
      </c>
      <c r="F5608">
        <f t="shared" si="700"/>
        <v>1147175</v>
      </c>
      <c r="G5608">
        <f t="shared" si="701"/>
        <v>1147187</v>
      </c>
      <c r="H5608">
        <f t="shared" si="702"/>
        <v>20</v>
      </c>
      <c r="I5608">
        <f t="shared" si="703"/>
        <v>5141.7259999999997</v>
      </c>
      <c r="J5608">
        <v>7</v>
      </c>
      <c r="K5608">
        <v>87</v>
      </c>
      <c r="L5608" t="s">
        <v>12</v>
      </c>
      <c r="M5608" t="s">
        <v>10</v>
      </c>
      <c r="N5608">
        <v>19</v>
      </c>
      <c r="O5608">
        <v>1147175</v>
      </c>
      <c r="P5608">
        <v>1147187</v>
      </c>
      <c r="Q5608">
        <v>20</v>
      </c>
      <c r="R5608">
        <v>5141.7259999999997</v>
      </c>
    </row>
    <row r="5609" spans="1:18" hidden="1" x14ac:dyDescent="0.25">
      <c r="A5609">
        <v>7</v>
      </c>
      <c r="B5609">
        <f t="shared" si="696"/>
        <v>87</v>
      </c>
      <c r="C5609" t="str">
        <f t="shared" si="697"/>
        <v>dfs</v>
      </c>
      <c r="D5609" t="str">
        <f t="shared" si="698"/>
        <v>ulrd</v>
      </c>
      <c r="E5609">
        <f t="shared" si="699"/>
        <v>19</v>
      </c>
      <c r="F5609">
        <f t="shared" si="700"/>
        <v>1146768</v>
      </c>
      <c r="G5609">
        <f t="shared" si="701"/>
        <v>1146781</v>
      </c>
      <c r="H5609">
        <f t="shared" si="702"/>
        <v>20</v>
      </c>
      <c r="I5609">
        <f t="shared" si="703"/>
        <v>5218.683</v>
      </c>
      <c r="J5609">
        <v>7</v>
      </c>
      <c r="K5609">
        <v>87</v>
      </c>
      <c r="L5609" t="s">
        <v>12</v>
      </c>
      <c r="M5609" t="s">
        <v>11</v>
      </c>
      <c r="N5609">
        <v>19</v>
      </c>
      <c r="O5609">
        <v>1146768</v>
      </c>
      <c r="P5609">
        <v>1146781</v>
      </c>
      <c r="Q5609">
        <v>20</v>
      </c>
      <c r="R5609">
        <v>5218.683</v>
      </c>
    </row>
    <row r="5610" spans="1:18" hidden="1" x14ac:dyDescent="0.25">
      <c r="A5610">
        <v>7</v>
      </c>
      <c r="B5610">
        <f t="shared" si="696"/>
        <v>88</v>
      </c>
      <c r="C5610" t="str">
        <f t="shared" si="697"/>
        <v>dfs</v>
      </c>
      <c r="D5610" t="str">
        <f t="shared" si="698"/>
        <v>drlu</v>
      </c>
      <c r="E5610">
        <f t="shared" si="699"/>
        <v>17</v>
      </c>
      <c r="F5610">
        <f t="shared" si="700"/>
        <v>88987</v>
      </c>
      <c r="G5610">
        <f t="shared" si="701"/>
        <v>89005</v>
      </c>
      <c r="H5610">
        <f t="shared" si="702"/>
        <v>20</v>
      </c>
      <c r="I5610">
        <f t="shared" si="703"/>
        <v>321.22500000000002</v>
      </c>
      <c r="J5610">
        <v>7</v>
      </c>
      <c r="K5610">
        <v>88</v>
      </c>
      <c r="L5610" t="s">
        <v>12</v>
      </c>
      <c r="M5610" t="s">
        <v>4</v>
      </c>
      <c r="N5610">
        <v>17</v>
      </c>
      <c r="O5610">
        <v>88987</v>
      </c>
      <c r="P5610">
        <v>89005</v>
      </c>
      <c r="Q5610">
        <v>20</v>
      </c>
      <c r="R5610">
        <v>321.22500000000002</v>
      </c>
    </row>
    <row r="5611" spans="1:18" hidden="1" x14ac:dyDescent="0.25">
      <c r="A5611">
        <v>7</v>
      </c>
      <c r="B5611">
        <f t="shared" si="696"/>
        <v>88</v>
      </c>
      <c r="C5611" t="str">
        <f t="shared" si="697"/>
        <v>dfs</v>
      </c>
      <c r="D5611" t="str">
        <f t="shared" si="698"/>
        <v>drul</v>
      </c>
      <c r="E5611">
        <f t="shared" si="699"/>
        <v>17</v>
      </c>
      <c r="F5611">
        <f t="shared" si="700"/>
        <v>96917</v>
      </c>
      <c r="G5611">
        <f t="shared" si="701"/>
        <v>96935</v>
      </c>
      <c r="H5611">
        <f t="shared" si="702"/>
        <v>20</v>
      </c>
      <c r="I5611">
        <f t="shared" si="703"/>
        <v>342.07</v>
      </c>
      <c r="J5611">
        <v>7</v>
      </c>
      <c r="K5611">
        <v>88</v>
      </c>
      <c r="L5611" t="s">
        <v>12</v>
      </c>
      <c r="M5611" t="s">
        <v>5</v>
      </c>
      <c r="N5611">
        <v>17</v>
      </c>
      <c r="O5611">
        <v>96917</v>
      </c>
      <c r="P5611">
        <v>96935</v>
      </c>
      <c r="Q5611">
        <v>20</v>
      </c>
      <c r="R5611">
        <v>342.07</v>
      </c>
    </row>
    <row r="5612" spans="1:18" hidden="1" x14ac:dyDescent="0.25">
      <c r="A5612">
        <v>7</v>
      </c>
      <c r="B5612">
        <f t="shared" si="696"/>
        <v>88</v>
      </c>
      <c r="C5612" t="str">
        <f t="shared" si="697"/>
        <v>dfs</v>
      </c>
      <c r="D5612" t="str">
        <f t="shared" si="698"/>
        <v>ludr</v>
      </c>
      <c r="E5612">
        <f t="shared" si="699"/>
        <v>19</v>
      </c>
      <c r="F5612">
        <f t="shared" si="700"/>
        <v>73914</v>
      </c>
      <c r="G5612">
        <f t="shared" si="701"/>
        <v>73929</v>
      </c>
      <c r="H5612">
        <f t="shared" si="702"/>
        <v>20</v>
      </c>
      <c r="I5612">
        <f t="shared" si="703"/>
        <v>256.75</v>
      </c>
      <c r="J5612">
        <v>7</v>
      </c>
      <c r="K5612">
        <v>88</v>
      </c>
      <c r="L5612" t="s">
        <v>12</v>
      </c>
      <c r="M5612" t="s">
        <v>6</v>
      </c>
      <c r="N5612">
        <v>19</v>
      </c>
      <c r="O5612">
        <v>73914</v>
      </c>
      <c r="P5612">
        <v>73929</v>
      </c>
      <c r="Q5612">
        <v>20</v>
      </c>
      <c r="R5612">
        <v>256.75</v>
      </c>
    </row>
    <row r="5613" spans="1:18" hidden="1" x14ac:dyDescent="0.25">
      <c r="A5613">
        <v>7</v>
      </c>
      <c r="B5613">
        <f t="shared" si="696"/>
        <v>88</v>
      </c>
      <c r="C5613" t="str">
        <f t="shared" si="697"/>
        <v>dfs</v>
      </c>
      <c r="D5613" t="str">
        <f t="shared" si="698"/>
        <v>lurd</v>
      </c>
      <c r="E5613">
        <f t="shared" si="699"/>
        <v>19</v>
      </c>
      <c r="F5613">
        <f t="shared" si="700"/>
        <v>650422</v>
      </c>
      <c r="G5613">
        <f t="shared" si="701"/>
        <v>650437</v>
      </c>
      <c r="H5613">
        <f t="shared" si="702"/>
        <v>20</v>
      </c>
      <c r="I5613">
        <f t="shared" si="703"/>
        <v>2795.748</v>
      </c>
      <c r="J5613">
        <v>7</v>
      </c>
      <c r="K5613">
        <v>88</v>
      </c>
      <c r="L5613" t="s">
        <v>12</v>
      </c>
      <c r="M5613" t="s">
        <v>7</v>
      </c>
      <c r="N5613">
        <v>19</v>
      </c>
      <c r="O5613">
        <v>650422</v>
      </c>
      <c r="P5613">
        <v>650437</v>
      </c>
      <c r="Q5613">
        <v>20</v>
      </c>
      <c r="R5613">
        <v>2795.748</v>
      </c>
    </row>
    <row r="5614" spans="1:18" hidden="1" x14ac:dyDescent="0.25">
      <c r="A5614">
        <v>7</v>
      </c>
      <c r="B5614">
        <f t="shared" si="696"/>
        <v>88</v>
      </c>
      <c r="C5614" t="str">
        <f t="shared" si="697"/>
        <v>dfs</v>
      </c>
      <c r="D5614" t="str">
        <f t="shared" si="698"/>
        <v>rdlu</v>
      </c>
      <c r="E5614">
        <f t="shared" si="699"/>
        <v>17</v>
      </c>
      <c r="F5614">
        <f t="shared" si="700"/>
        <v>455662</v>
      </c>
      <c r="G5614">
        <f t="shared" si="701"/>
        <v>455678</v>
      </c>
      <c r="H5614">
        <f t="shared" si="702"/>
        <v>20</v>
      </c>
      <c r="I5614">
        <f t="shared" si="703"/>
        <v>1864.452</v>
      </c>
      <c r="J5614">
        <v>7</v>
      </c>
      <c r="K5614">
        <v>88</v>
      </c>
      <c r="L5614" t="s">
        <v>12</v>
      </c>
      <c r="M5614" t="s">
        <v>8</v>
      </c>
      <c r="N5614">
        <v>17</v>
      </c>
      <c r="O5614">
        <v>455662</v>
      </c>
      <c r="P5614">
        <v>455678</v>
      </c>
      <c r="Q5614">
        <v>20</v>
      </c>
      <c r="R5614">
        <v>1864.452</v>
      </c>
    </row>
    <row r="5615" spans="1:18" hidden="1" x14ac:dyDescent="0.25">
      <c r="A5615">
        <v>7</v>
      </c>
      <c r="B5615">
        <f t="shared" si="696"/>
        <v>88</v>
      </c>
      <c r="C5615" t="str">
        <f t="shared" si="697"/>
        <v>dfs</v>
      </c>
      <c r="D5615" t="str">
        <f t="shared" si="698"/>
        <v>rdul</v>
      </c>
      <c r="E5615">
        <f t="shared" si="699"/>
        <v>17</v>
      </c>
      <c r="F5615">
        <f t="shared" si="700"/>
        <v>419185</v>
      </c>
      <c r="G5615">
        <f t="shared" si="701"/>
        <v>419201</v>
      </c>
      <c r="H5615">
        <f t="shared" si="702"/>
        <v>20</v>
      </c>
      <c r="I5615">
        <f t="shared" si="703"/>
        <v>1707.623</v>
      </c>
      <c r="J5615">
        <v>7</v>
      </c>
      <c r="K5615">
        <v>88</v>
      </c>
      <c r="L5615" t="s">
        <v>12</v>
      </c>
      <c r="M5615" t="s">
        <v>9</v>
      </c>
      <c r="N5615">
        <v>17</v>
      </c>
      <c r="O5615">
        <v>419185</v>
      </c>
      <c r="P5615">
        <v>419201</v>
      </c>
      <c r="Q5615">
        <v>20</v>
      </c>
      <c r="R5615">
        <v>1707.623</v>
      </c>
    </row>
    <row r="5616" spans="1:18" hidden="1" x14ac:dyDescent="0.25">
      <c r="A5616">
        <v>7</v>
      </c>
      <c r="B5616">
        <f t="shared" si="696"/>
        <v>88</v>
      </c>
      <c r="C5616" t="str">
        <f t="shared" si="697"/>
        <v>dfs</v>
      </c>
      <c r="D5616" t="str">
        <f t="shared" si="698"/>
        <v>uldr</v>
      </c>
      <c r="E5616">
        <f t="shared" si="699"/>
        <v>19</v>
      </c>
      <c r="F5616">
        <f t="shared" si="700"/>
        <v>83295</v>
      </c>
      <c r="G5616">
        <f t="shared" si="701"/>
        <v>83309</v>
      </c>
      <c r="H5616">
        <f t="shared" si="702"/>
        <v>20</v>
      </c>
      <c r="I5616">
        <f t="shared" si="703"/>
        <v>286.767</v>
      </c>
      <c r="J5616">
        <v>7</v>
      </c>
      <c r="K5616">
        <v>88</v>
      </c>
      <c r="L5616" t="s">
        <v>12</v>
      </c>
      <c r="M5616" t="s">
        <v>10</v>
      </c>
      <c r="N5616">
        <v>19</v>
      </c>
      <c r="O5616">
        <v>83295</v>
      </c>
      <c r="P5616">
        <v>83309</v>
      </c>
      <c r="Q5616">
        <v>20</v>
      </c>
      <c r="R5616">
        <v>286.767</v>
      </c>
    </row>
    <row r="5617" spans="1:18" hidden="1" x14ac:dyDescent="0.25">
      <c r="A5617">
        <v>7</v>
      </c>
      <c r="B5617">
        <f t="shared" si="696"/>
        <v>88</v>
      </c>
      <c r="C5617" t="str">
        <f t="shared" si="697"/>
        <v>dfs</v>
      </c>
      <c r="D5617" t="str">
        <f t="shared" si="698"/>
        <v>ulrd</v>
      </c>
      <c r="E5617">
        <f t="shared" si="699"/>
        <v>19</v>
      </c>
      <c r="F5617">
        <f t="shared" si="700"/>
        <v>656263</v>
      </c>
      <c r="G5617">
        <f t="shared" si="701"/>
        <v>656277</v>
      </c>
      <c r="H5617">
        <f t="shared" si="702"/>
        <v>20</v>
      </c>
      <c r="I5617">
        <f t="shared" si="703"/>
        <v>2678.66</v>
      </c>
      <c r="J5617">
        <v>7</v>
      </c>
      <c r="K5617">
        <v>88</v>
      </c>
      <c r="L5617" t="s">
        <v>12</v>
      </c>
      <c r="M5617" t="s">
        <v>11</v>
      </c>
      <c r="N5617">
        <v>19</v>
      </c>
      <c r="O5617">
        <v>656263</v>
      </c>
      <c r="P5617">
        <v>656277</v>
      </c>
      <c r="Q5617">
        <v>20</v>
      </c>
      <c r="R5617">
        <v>2678.66</v>
      </c>
    </row>
    <row r="5618" spans="1:18" hidden="1" x14ac:dyDescent="0.25">
      <c r="A5618">
        <v>7</v>
      </c>
      <c r="B5618">
        <f t="shared" si="696"/>
        <v>89</v>
      </c>
      <c r="C5618" t="str">
        <f t="shared" si="697"/>
        <v>dfs</v>
      </c>
      <c r="D5618" t="str">
        <f t="shared" si="698"/>
        <v>drlu</v>
      </c>
      <c r="E5618">
        <f t="shared" si="699"/>
        <v>19</v>
      </c>
      <c r="F5618">
        <f t="shared" si="700"/>
        <v>361134</v>
      </c>
      <c r="G5618">
        <f t="shared" si="701"/>
        <v>361154</v>
      </c>
      <c r="H5618">
        <f t="shared" si="702"/>
        <v>20</v>
      </c>
      <c r="I5618">
        <f t="shared" si="703"/>
        <v>1432.4280000000001</v>
      </c>
      <c r="J5618">
        <v>7</v>
      </c>
      <c r="K5618">
        <v>89</v>
      </c>
      <c r="L5618" t="s">
        <v>12</v>
      </c>
      <c r="M5618" t="s">
        <v>4</v>
      </c>
      <c r="N5618">
        <v>19</v>
      </c>
      <c r="O5618">
        <v>361134</v>
      </c>
      <c r="P5618">
        <v>361154</v>
      </c>
      <c r="Q5618">
        <v>20</v>
      </c>
      <c r="R5618">
        <v>1432.4280000000001</v>
      </c>
    </row>
    <row r="5619" spans="1:18" hidden="1" x14ac:dyDescent="0.25">
      <c r="A5619">
        <v>7</v>
      </c>
      <c r="B5619">
        <f t="shared" si="696"/>
        <v>89</v>
      </c>
      <c r="C5619" t="str">
        <f t="shared" si="697"/>
        <v>dfs</v>
      </c>
      <c r="D5619" t="str">
        <f t="shared" si="698"/>
        <v>drul</v>
      </c>
      <c r="E5619">
        <f t="shared" si="699"/>
        <v>19</v>
      </c>
      <c r="F5619">
        <f t="shared" si="700"/>
        <v>395244</v>
      </c>
      <c r="G5619">
        <f t="shared" si="701"/>
        <v>395263</v>
      </c>
      <c r="H5619">
        <f t="shared" si="702"/>
        <v>20</v>
      </c>
      <c r="I5619">
        <f t="shared" si="703"/>
        <v>1678.75</v>
      </c>
      <c r="J5619">
        <v>7</v>
      </c>
      <c r="K5619">
        <v>89</v>
      </c>
      <c r="L5619" t="s">
        <v>12</v>
      </c>
      <c r="M5619" t="s">
        <v>5</v>
      </c>
      <c r="N5619">
        <v>19</v>
      </c>
      <c r="O5619">
        <v>395244</v>
      </c>
      <c r="P5619">
        <v>395263</v>
      </c>
      <c r="Q5619">
        <v>20</v>
      </c>
      <c r="R5619">
        <v>1678.75</v>
      </c>
    </row>
    <row r="5620" spans="1:18" hidden="1" x14ac:dyDescent="0.25">
      <c r="A5620">
        <v>7</v>
      </c>
      <c r="B5620">
        <f t="shared" si="696"/>
        <v>89</v>
      </c>
      <c r="C5620" t="str">
        <f t="shared" si="697"/>
        <v>dfs</v>
      </c>
      <c r="D5620" t="str">
        <f t="shared" si="698"/>
        <v>ludr</v>
      </c>
      <c r="E5620">
        <f t="shared" si="699"/>
        <v>19</v>
      </c>
      <c r="F5620">
        <f t="shared" si="700"/>
        <v>751150</v>
      </c>
      <c r="G5620">
        <f t="shared" si="701"/>
        <v>751164</v>
      </c>
      <c r="H5620">
        <f t="shared" si="702"/>
        <v>20</v>
      </c>
      <c r="I5620">
        <f t="shared" si="703"/>
        <v>3062.027</v>
      </c>
      <c r="J5620">
        <v>7</v>
      </c>
      <c r="K5620">
        <v>89</v>
      </c>
      <c r="L5620" t="s">
        <v>12</v>
      </c>
      <c r="M5620" t="s">
        <v>6</v>
      </c>
      <c r="N5620">
        <v>19</v>
      </c>
      <c r="O5620">
        <v>751150</v>
      </c>
      <c r="P5620">
        <v>751164</v>
      </c>
      <c r="Q5620">
        <v>20</v>
      </c>
      <c r="R5620">
        <v>3062.027</v>
      </c>
    </row>
    <row r="5621" spans="1:18" hidden="1" x14ac:dyDescent="0.25">
      <c r="A5621">
        <v>7</v>
      </c>
      <c r="B5621">
        <f t="shared" si="696"/>
        <v>89</v>
      </c>
      <c r="C5621" t="str">
        <f t="shared" si="697"/>
        <v>dfs</v>
      </c>
      <c r="D5621" t="str">
        <f t="shared" si="698"/>
        <v>lurd</v>
      </c>
      <c r="E5621">
        <f t="shared" si="699"/>
        <v>19</v>
      </c>
      <c r="F5621">
        <f t="shared" si="700"/>
        <v>720393</v>
      </c>
      <c r="G5621">
        <f t="shared" si="701"/>
        <v>720406</v>
      </c>
      <c r="H5621">
        <f t="shared" si="702"/>
        <v>20</v>
      </c>
      <c r="I5621">
        <f t="shared" si="703"/>
        <v>2927.3539999999998</v>
      </c>
      <c r="J5621">
        <v>7</v>
      </c>
      <c r="K5621">
        <v>89</v>
      </c>
      <c r="L5621" t="s">
        <v>12</v>
      </c>
      <c r="M5621" t="s">
        <v>7</v>
      </c>
      <c r="N5621">
        <v>19</v>
      </c>
      <c r="O5621">
        <v>720393</v>
      </c>
      <c r="P5621">
        <v>720406</v>
      </c>
      <c r="Q5621">
        <v>20</v>
      </c>
      <c r="R5621">
        <v>2927.3539999999998</v>
      </c>
    </row>
    <row r="5622" spans="1:18" hidden="1" x14ac:dyDescent="0.25">
      <c r="A5622">
        <v>7</v>
      </c>
      <c r="B5622">
        <f t="shared" si="696"/>
        <v>89</v>
      </c>
      <c r="C5622" t="str">
        <f t="shared" si="697"/>
        <v>dfs</v>
      </c>
      <c r="D5622" t="str">
        <f t="shared" si="698"/>
        <v>rdlu</v>
      </c>
      <c r="E5622">
        <f t="shared" si="699"/>
        <v>17</v>
      </c>
      <c r="F5622">
        <f t="shared" si="700"/>
        <v>179485</v>
      </c>
      <c r="G5622">
        <f t="shared" si="701"/>
        <v>179502</v>
      </c>
      <c r="H5622">
        <f t="shared" si="702"/>
        <v>20</v>
      </c>
      <c r="I5622">
        <f t="shared" si="703"/>
        <v>651.34</v>
      </c>
      <c r="J5622">
        <v>7</v>
      </c>
      <c r="K5622">
        <v>89</v>
      </c>
      <c r="L5622" t="s">
        <v>12</v>
      </c>
      <c r="M5622" t="s">
        <v>8</v>
      </c>
      <c r="N5622">
        <v>17</v>
      </c>
      <c r="O5622">
        <v>179485</v>
      </c>
      <c r="P5622">
        <v>179502</v>
      </c>
      <c r="Q5622">
        <v>20</v>
      </c>
      <c r="R5622">
        <v>651.34</v>
      </c>
    </row>
    <row r="5623" spans="1:18" hidden="1" x14ac:dyDescent="0.25">
      <c r="A5623">
        <v>7</v>
      </c>
      <c r="B5623">
        <f t="shared" si="696"/>
        <v>89</v>
      </c>
      <c r="C5623" t="str">
        <f t="shared" si="697"/>
        <v>dfs</v>
      </c>
      <c r="D5623" t="str">
        <f t="shared" si="698"/>
        <v>rdul</v>
      </c>
      <c r="E5623">
        <f t="shared" si="699"/>
        <v>17</v>
      </c>
      <c r="F5623">
        <f t="shared" si="700"/>
        <v>102800</v>
      </c>
      <c r="G5623">
        <f t="shared" si="701"/>
        <v>102818</v>
      </c>
      <c r="H5623">
        <f t="shared" si="702"/>
        <v>20</v>
      </c>
      <c r="I5623">
        <f t="shared" si="703"/>
        <v>374.64299999999997</v>
      </c>
      <c r="J5623">
        <v>7</v>
      </c>
      <c r="K5623">
        <v>89</v>
      </c>
      <c r="L5623" t="s">
        <v>12</v>
      </c>
      <c r="M5623" t="s">
        <v>9</v>
      </c>
      <c r="N5623">
        <v>17</v>
      </c>
      <c r="O5623">
        <v>102800</v>
      </c>
      <c r="P5623">
        <v>102818</v>
      </c>
      <c r="Q5623">
        <v>20</v>
      </c>
      <c r="R5623">
        <v>374.64299999999997</v>
      </c>
    </row>
    <row r="5624" spans="1:18" hidden="1" x14ac:dyDescent="0.25">
      <c r="A5624">
        <v>7</v>
      </c>
      <c r="B5624">
        <f t="shared" si="696"/>
        <v>89</v>
      </c>
      <c r="C5624" t="str">
        <f t="shared" si="697"/>
        <v>dfs</v>
      </c>
      <c r="D5624" t="str">
        <f t="shared" si="698"/>
        <v>uldr</v>
      </c>
      <c r="E5624">
        <f t="shared" si="699"/>
        <v>19</v>
      </c>
      <c r="F5624">
        <f t="shared" si="700"/>
        <v>177383</v>
      </c>
      <c r="G5624">
        <f t="shared" si="701"/>
        <v>177400</v>
      </c>
      <c r="H5624">
        <f t="shared" si="702"/>
        <v>20</v>
      </c>
      <c r="I5624">
        <f t="shared" si="703"/>
        <v>634.60299999999995</v>
      </c>
      <c r="J5624">
        <v>7</v>
      </c>
      <c r="K5624">
        <v>89</v>
      </c>
      <c r="L5624" t="s">
        <v>12</v>
      </c>
      <c r="M5624" t="s">
        <v>10</v>
      </c>
      <c r="N5624">
        <v>19</v>
      </c>
      <c r="O5624">
        <v>177383</v>
      </c>
      <c r="P5624">
        <v>177400</v>
      </c>
      <c r="Q5624">
        <v>20</v>
      </c>
      <c r="R5624">
        <v>634.60299999999995</v>
      </c>
    </row>
    <row r="5625" spans="1:18" hidden="1" x14ac:dyDescent="0.25">
      <c r="A5625">
        <v>7</v>
      </c>
      <c r="B5625">
        <f t="shared" si="696"/>
        <v>89</v>
      </c>
      <c r="C5625" t="str">
        <f t="shared" si="697"/>
        <v>dfs</v>
      </c>
      <c r="D5625" t="str">
        <f t="shared" si="698"/>
        <v>ulrd</v>
      </c>
      <c r="E5625">
        <f t="shared" si="699"/>
        <v>19</v>
      </c>
      <c r="F5625">
        <f t="shared" si="700"/>
        <v>135127</v>
      </c>
      <c r="G5625">
        <f t="shared" si="701"/>
        <v>135144</v>
      </c>
      <c r="H5625">
        <f t="shared" si="702"/>
        <v>20</v>
      </c>
      <c r="I5625">
        <f t="shared" si="703"/>
        <v>514.83000000000004</v>
      </c>
      <c r="J5625">
        <v>7</v>
      </c>
      <c r="K5625">
        <v>89</v>
      </c>
      <c r="L5625" t="s">
        <v>12</v>
      </c>
      <c r="M5625" t="s">
        <v>11</v>
      </c>
      <c r="N5625">
        <v>19</v>
      </c>
      <c r="O5625">
        <v>135127</v>
      </c>
      <c r="P5625">
        <v>135144</v>
      </c>
      <c r="Q5625">
        <v>20</v>
      </c>
      <c r="R5625">
        <v>514.83000000000004</v>
      </c>
    </row>
    <row r="5626" spans="1:18" hidden="1" x14ac:dyDescent="0.25">
      <c r="A5626">
        <v>7</v>
      </c>
      <c r="B5626">
        <f t="shared" si="696"/>
        <v>90</v>
      </c>
      <c r="C5626" t="str">
        <f t="shared" si="697"/>
        <v>dfs</v>
      </c>
      <c r="D5626" t="str">
        <f t="shared" si="698"/>
        <v>drlu</v>
      </c>
      <c r="E5626">
        <f t="shared" si="699"/>
        <v>17</v>
      </c>
      <c r="F5626">
        <f t="shared" si="700"/>
        <v>312118</v>
      </c>
      <c r="G5626">
        <f t="shared" si="701"/>
        <v>312135</v>
      </c>
      <c r="H5626">
        <f t="shared" si="702"/>
        <v>20</v>
      </c>
      <c r="I5626">
        <f t="shared" si="703"/>
        <v>1242.72</v>
      </c>
      <c r="J5626">
        <v>7</v>
      </c>
      <c r="K5626">
        <v>90</v>
      </c>
      <c r="L5626" t="s">
        <v>12</v>
      </c>
      <c r="M5626" t="s">
        <v>4</v>
      </c>
      <c r="N5626">
        <v>17</v>
      </c>
      <c r="O5626">
        <v>312118</v>
      </c>
      <c r="P5626">
        <v>312135</v>
      </c>
      <c r="Q5626">
        <v>20</v>
      </c>
      <c r="R5626">
        <v>1242.72</v>
      </c>
    </row>
    <row r="5627" spans="1:18" hidden="1" x14ac:dyDescent="0.25">
      <c r="A5627">
        <v>7</v>
      </c>
      <c r="B5627">
        <f t="shared" si="696"/>
        <v>90</v>
      </c>
      <c r="C5627" t="str">
        <f t="shared" si="697"/>
        <v>dfs</v>
      </c>
      <c r="D5627" t="str">
        <f t="shared" si="698"/>
        <v>drul</v>
      </c>
      <c r="E5627">
        <f t="shared" si="699"/>
        <v>15</v>
      </c>
      <c r="F5627">
        <f t="shared" si="700"/>
        <v>305476</v>
      </c>
      <c r="G5627">
        <f t="shared" si="701"/>
        <v>305494</v>
      </c>
      <c r="H5627">
        <f t="shared" si="702"/>
        <v>20</v>
      </c>
      <c r="I5627">
        <f t="shared" si="703"/>
        <v>1324.451</v>
      </c>
      <c r="J5627">
        <v>7</v>
      </c>
      <c r="K5627">
        <v>90</v>
      </c>
      <c r="L5627" t="s">
        <v>12</v>
      </c>
      <c r="M5627" t="s">
        <v>5</v>
      </c>
      <c r="N5627">
        <v>15</v>
      </c>
      <c r="O5627">
        <v>305476</v>
      </c>
      <c r="P5627">
        <v>305494</v>
      </c>
      <c r="Q5627">
        <v>20</v>
      </c>
      <c r="R5627">
        <v>1324.451</v>
      </c>
    </row>
    <row r="5628" spans="1:18" hidden="1" x14ac:dyDescent="0.25">
      <c r="A5628">
        <v>7</v>
      </c>
      <c r="B5628">
        <f t="shared" si="696"/>
        <v>90</v>
      </c>
      <c r="C5628" t="str">
        <f t="shared" si="697"/>
        <v>dfs</v>
      </c>
      <c r="D5628" t="str">
        <f t="shared" si="698"/>
        <v>ludr</v>
      </c>
      <c r="E5628">
        <f t="shared" si="699"/>
        <v>19</v>
      </c>
      <c r="F5628">
        <f t="shared" si="700"/>
        <v>158863</v>
      </c>
      <c r="G5628">
        <f t="shared" si="701"/>
        <v>158878</v>
      </c>
      <c r="H5628">
        <f t="shared" si="702"/>
        <v>20</v>
      </c>
      <c r="I5628">
        <f t="shared" si="703"/>
        <v>678.10799999999995</v>
      </c>
      <c r="J5628">
        <v>7</v>
      </c>
      <c r="K5628">
        <v>90</v>
      </c>
      <c r="L5628" t="s">
        <v>12</v>
      </c>
      <c r="M5628" t="s">
        <v>6</v>
      </c>
      <c r="N5628">
        <v>19</v>
      </c>
      <c r="O5628">
        <v>158863</v>
      </c>
      <c r="P5628">
        <v>158878</v>
      </c>
      <c r="Q5628">
        <v>20</v>
      </c>
      <c r="R5628">
        <v>678.10799999999995</v>
      </c>
    </row>
    <row r="5629" spans="1:18" hidden="1" x14ac:dyDescent="0.25">
      <c r="A5629">
        <v>7</v>
      </c>
      <c r="B5629">
        <f t="shared" si="696"/>
        <v>90</v>
      </c>
      <c r="C5629" t="str">
        <f t="shared" si="697"/>
        <v>dfs</v>
      </c>
      <c r="D5629" t="str">
        <f t="shared" si="698"/>
        <v>lurd</v>
      </c>
      <c r="E5629">
        <f t="shared" si="699"/>
        <v>19</v>
      </c>
      <c r="F5629">
        <f t="shared" si="700"/>
        <v>231102</v>
      </c>
      <c r="G5629">
        <f t="shared" si="701"/>
        <v>231117</v>
      </c>
      <c r="H5629">
        <f t="shared" si="702"/>
        <v>20</v>
      </c>
      <c r="I5629">
        <f t="shared" si="703"/>
        <v>1066.6010000000001</v>
      </c>
      <c r="J5629">
        <v>7</v>
      </c>
      <c r="K5629">
        <v>90</v>
      </c>
      <c r="L5629" t="s">
        <v>12</v>
      </c>
      <c r="M5629" t="s">
        <v>7</v>
      </c>
      <c r="N5629">
        <v>19</v>
      </c>
      <c r="O5629">
        <v>231102</v>
      </c>
      <c r="P5629">
        <v>231117</v>
      </c>
      <c r="Q5629">
        <v>20</v>
      </c>
      <c r="R5629">
        <v>1066.6010000000001</v>
      </c>
    </row>
    <row r="5630" spans="1:18" hidden="1" x14ac:dyDescent="0.25">
      <c r="A5630">
        <v>7</v>
      </c>
      <c r="B5630">
        <f t="shared" si="696"/>
        <v>90</v>
      </c>
      <c r="C5630" t="str">
        <f t="shared" si="697"/>
        <v>dfs</v>
      </c>
      <c r="D5630" t="str">
        <f t="shared" si="698"/>
        <v>rdlu</v>
      </c>
      <c r="E5630">
        <f t="shared" si="699"/>
        <v>13</v>
      </c>
      <c r="F5630">
        <f t="shared" si="700"/>
        <v>391362</v>
      </c>
      <c r="G5630">
        <f t="shared" si="701"/>
        <v>391379</v>
      </c>
      <c r="H5630">
        <f t="shared" si="702"/>
        <v>20</v>
      </c>
      <c r="I5630">
        <f t="shared" si="703"/>
        <v>1555.05</v>
      </c>
      <c r="J5630">
        <v>7</v>
      </c>
      <c r="K5630">
        <v>90</v>
      </c>
      <c r="L5630" t="s">
        <v>12</v>
      </c>
      <c r="M5630" t="s">
        <v>8</v>
      </c>
      <c r="N5630">
        <v>13</v>
      </c>
      <c r="O5630">
        <v>391362</v>
      </c>
      <c r="P5630">
        <v>391379</v>
      </c>
      <c r="Q5630">
        <v>20</v>
      </c>
      <c r="R5630">
        <v>1555.05</v>
      </c>
    </row>
    <row r="5631" spans="1:18" hidden="1" x14ac:dyDescent="0.25">
      <c r="A5631">
        <v>7</v>
      </c>
      <c r="B5631">
        <f t="shared" si="696"/>
        <v>90</v>
      </c>
      <c r="C5631" t="str">
        <f t="shared" si="697"/>
        <v>dfs</v>
      </c>
      <c r="D5631" t="str">
        <f t="shared" si="698"/>
        <v>rdul</v>
      </c>
      <c r="E5631">
        <f t="shared" si="699"/>
        <v>13</v>
      </c>
      <c r="F5631">
        <f t="shared" si="700"/>
        <v>359012</v>
      </c>
      <c r="G5631">
        <f t="shared" si="701"/>
        <v>359029</v>
      </c>
      <c r="H5631">
        <f t="shared" si="702"/>
        <v>20</v>
      </c>
      <c r="I5631">
        <f t="shared" si="703"/>
        <v>1527.231</v>
      </c>
      <c r="J5631">
        <v>7</v>
      </c>
      <c r="K5631">
        <v>90</v>
      </c>
      <c r="L5631" t="s">
        <v>12</v>
      </c>
      <c r="M5631" t="s">
        <v>9</v>
      </c>
      <c r="N5631">
        <v>13</v>
      </c>
      <c r="O5631">
        <v>359012</v>
      </c>
      <c r="P5631">
        <v>359029</v>
      </c>
      <c r="Q5631">
        <v>20</v>
      </c>
      <c r="R5631">
        <v>1527.231</v>
      </c>
    </row>
    <row r="5632" spans="1:18" hidden="1" x14ac:dyDescent="0.25">
      <c r="A5632">
        <v>7</v>
      </c>
      <c r="B5632">
        <f t="shared" si="696"/>
        <v>90</v>
      </c>
      <c r="C5632" t="str">
        <f t="shared" si="697"/>
        <v>dfs</v>
      </c>
      <c r="D5632" t="str">
        <f t="shared" si="698"/>
        <v>uldr</v>
      </c>
      <c r="E5632">
        <f t="shared" si="699"/>
        <v>17</v>
      </c>
      <c r="F5632">
        <f t="shared" si="700"/>
        <v>888267</v>
      </c>
      <c r="G5632">
        <f t="shared" si="701"/>
        <v>888283</v>
      </c>
      <c r="H5632">
        <f t="shared" si="702"/>
        <v>20</v>
      </c>
      <c r="I5632">
        <f t="shared" si="703"/>
        <v>3715.02</v>
      </c>
      <c r="J5632">
        <v>7</v>
      </c>
      <c r="K5632">
        <v>90</v>
      </c>
      <c r="L5632" t="s">
        <v>12</v>
      </c>
      <c r="M5632" t="s">
        <v>10</v>
      </c>
      <c r="N5632">
        <v>17</v>
      </c>
      <c r="O5632">
        <v>888267</v>
      </c>
      <c r="P5632">
        <v>888283</v>
      </c>
      <c r="Q5632">
        <v>20</v>
      </c>
      <c r="R5632">
        <v>3715.02</v>
      </c>
    </row>
    <row r="5633" spans="1:18" hidden="1" x14ac:dyDescent="0.25">
      <c r="A5633">
        <v>7</v>
      </c>
      <c r="B5633">
        <f t="shared" si="696"/>
        <v>90</v>
      </c>
      <c r="C5633" t="str">
        <f t="shared" si="697"/>
        <v>dfs</v>
      </c>
      <c r="D5633" t="str">
        <f t="shared" si="698"/>
        <v>ulrd</v>
      </c>
      <c r="E5633">
        <f t="shared" si="699"/>
        <v>17</v>
      </c>
      <c r="F5633">
        <f t="shared" si="700"/>
        <v>736136</v>
      </c>
      <c r="G5633">
        <f t="shared" si="701"/>
        <v>736150</v>
      </c>
      <c r="H5633">
        <f t="shared" si="702"/>
        <v>20</v>
      </c>
      <c r="I5633">
        <f t="shared" si="703"/>
        <v>2919.5369999999998</v>
      </c>
      <c r="J5633">
        <v>7</v>
      </c>
      <c r="K5633">
        <v>90</v>
      </c>
      <c r="L5633" t="s">
        <v>12</v>
      </c>
      <c r="M5633" t="s">
        <v>11</v>
      </c>
      <c r="N5633">
        <v>17</v>
      </c>
      <c r="O5633">
        <v>736136</v>
      </c>
      <c r="P5633">
        <v>736150</v>
      </c>
      <c r="Q5633">
        <v>20</v>
      </c>
      <c r="R5633">
        <v>2919.5369999999998</v>
      </c>
    </row>
    <row r="5634" spans="1:18" hidden="1" x14ac:dyDescent="0.25">
      <c r="A5634">
        <v>7</v>
      </c>
      <c r="B5634">
        <f t="shared" si="696"/>
        <v>91</v>
      </c>
      <c r="C5634" t="str">
        <f t="shared" si="697"/>
        <v>dfs</v>
      </c>
      <c r="D5634" t="str">
        <f t="shared" si="698"/>
        <v>drlu</v>
      </c>
      <c r="E5634">
        <f t="shared" si="699"/>
        <v>19</v>
      </c>
      <c r="F5634">
        <f t="shared" si="700"/>
        <v>29</v>
      </c>
      <c r="G5634">
        <f t="shared" si="701"/>
        <v>51</v>
      </c>
      <c r="H5634">
        <f t="shared" si="702"/>
        <v>20</v>
      </c>
      <c r="I5634">
        <f t="shared" si="703"/>
        <v>0.42599999999999999</v>
      </c>
      <c r="J5634">
        <v>7</v>
      </c>
      <c r="K5634">
        <v>91</v>
      </c>
      <c r="L5634" t="s">
        <v>12</v>
      </c>
      <c r="M5634" t="s">
        <v>4</v>
      </c>
      <c r="N5634">
        <v>19</v>
      </c>
      <c r="O5634">
        <v>29</v>
      </c>
      <c r="P5634">
        <v>51</v>
      </c>
      <c r="Q5634">
        <v>20</v>
      </c>
      <c r="R5634">
        <v>0.42599999999999999</v>
      </c>
    </row>
    <row r="5635" spans="1:18" hidden="1" x14ac:dyDescent="0.25">
      <c r="A5635">
        <v>7</v>
      </c>
      <c r="B5635">
        <f t="shared" ref="B5635:B5698" si="704">K5635</f>
        <v>91</v>
      </c>
      <c r="C5635" t="str">
        <f t="shared" ref="C5635:C5698" si="705">L5635</f>
        <v>dfs</v>
      </c>
      <c r="D5635" t="str">
        <f t="shared" ref="D5635:D5698" si="706">M5635</f>
        <v>drul</v>
      </c>
      <c r="E5635">
        <f t="shared" ref="E5635:E5698" si="707">N5635</f>
        <v>19</v>
      </c>
      <c r="F5635">
        <f t="shared" ref="F5635:F5698" si="708">O5635</f>
        <v>132468</v>
      </c>
      <c r="G5635">
        <f t="shared" ref="G5635:G5698" si="709">P5635</f>
        <v>132486</v>
      </c>
      <c r="H5635">
        <f t="shared" ref="H5635:H5698" si="710">Q5635</f>
        <v>20</v>
      </c>
      <c r="I5635">
        <f t="shared" ref="I5635:I5698" si="711">R5635</f>
        <v>475.50900000000001</v>
      </c>
      <c r="J5635">
        <v>7</v>
      </c>
      <c r="K5635">
        <v>91</v>
      </c>
      <c r="L5635" t="s">
        <v>12</v>
      </c>
      <c r="M5635" t="s">
        <v>5</v>
      </c>
      <c r="N5635">
        <v>19</v>
      </c>
      <c r="O5635">
        <v>132468</v>
      </c>
      <c r="P5635">
        <v>132486</v>
      </c>
      <c r="Q5635">
        <v>20</v>
      </c>
      <c r="R5635">
        <v>475.50900000000001</v>
      </c>
    </row>
    <row r="5636" spans="1:18" hidden="1" x14ac:dyDescent="0.25">
      <c r="A5636">
        <v>7</v>
      </c>
      <c r="B5636">
        <f t="shared" si="704"/>
        <v>91</v>
      </c>
      <c r="C5636" t="str">
        <f t="shared" si="705"/>
        <v>dfs</v>
      </c>
      <c r="D5636" t="str">
        <f t="shared" si="706"/>
        <v>ludr</v>
      </c>
      <c r="E5636">
        <f t="shared" si="707"/>
        <v>19</v>
      </c>
      <c r="F5636">
        <f t="shared" si="708"/>
        <v>108813</v>
      </c>
      <c r="G5636">
        <f t="shared" si="709"/>
        <v>108827</v>
      </c>
      <c r="H5636">
        <f t="shared" si="710"/>
        <v>20</v>
      </c>
      <c r="I5636">
        <f t="shared" si="711"/>
        <v>557.11800000000005</v>
      </c>
      <c r="J5636">
        <v>7</v>
      </c>
      <c r="K5636">
        <v>91</v>
      </c>
      <c r="L5636" t="s">
        <v>12</v>
      </c>
      <c r="M5636" t="s">
        <v>6</v>
      </c>
      <c r="N5636">
        <v>19</v>
      </c>
      <c r="O5636">
        <v>108813</v>
      </c>
      <c r="P5636">
        <v>108827</v>
      </c>
      <c r="Q5636">
        <v>20</v>
      </c>
      <c r="R5636">
        <v>557.11800000000005</v>
      </c>
    </row>
    <row r="5637" spans="1:18" hidden="1" x14ac:dyDescent="0.25">
      <c r="A5637">
        <v>7</v>
      </c>
      <c r="B5637">
        <f t="shared" si="704"/>
        <v>91</v>
      </c>
      <c r="C5637" t="str">
        <f t="shared" si="705"/>
        <v>dfs</v>
      </c>
      <c r="D5637" t="str">
        <f t="shared" si="706"/>
        <v>lurd</v>
      </c>
      <c r="E5637">
        <f t="shared" si="707"/>
        <v>19</v>
      </c>
      <c r="F5637">
        <f t="shared" si="708"/>
        <v>277447</v>
      </c>
      <c r="G5637">
        <f t="shared" si="709"/>
        <v>277461</v>
      </c>
      <c r="H5637">
        <f t="shared" si="710"/>
        <v>20</v>
      </c>
      <c r="I5637">
        <f t="shared" si="711"/>
        <v>1269.2329999999999</v>
      </c>
      <c r="J5637">
        <v>7</v>
      </c>
      <c r="K5637">
        <v>91</v>
      </c>
      <c r="L5637" t="s">
        <v>12</v>
      </c>
      <c r="M5637" t="s">
        <v>7</v>
      </c>
      <c r="N5637">
        <v>19</v>
      </c>
      <c r="O5637">
        <v>277447</v>
      </c>
      <c r="P5637">
        <v>277461</v>
      </c>
      <c r="Q5637">
        <v>20</v>
      </c>
      <c r="R5637">
        <v>1269.2329999999999</v>
      </c>
    </row>
    <row r="5638" spans="1:18" hidden="1" x14ac:dyDescent="0.25">
      <c r="A5638">
        <v>7</v>
      </c>
      <c r="B5638">
        <f t="shared" si="704"/>
        <v>91</v>
      </c>
      <c r="C5638" t="str">
        <f t="shared" si="705"/>
        <v>dfs</v>
      </c>
      <c r="D5638" t="str">
        <f t="shared" si="706"/>
        <v>rdlu</v>
      </c>
      <c r="E5638">
        <f t="shared" si="707"/>
        <v>17</v>
      </c>
      <c r="F5638">
        <f t="shared" si="708"/>
        <v>132078</v>
      </c>
      <c r="G5638">
        <f t="shared" si="709"/>
        <v>132097</v>
      </c>
      <c r="H5638">
        <f t="shared" si="710"/>
        <v>20</v>
      </c>
      <c r="I5638">
        <f t="shared" si="711"/>
        <v>475.05</v>
      </c>
      <c r="J5638">
        <v>7</v>
      </c>
      <c r="K5638">
        <v>91</v>
      </c>
      <c r="L5638" t="s">
        <v>12</v>
      </c>
      <c r="M5638" t="s">
        <v>8</v>
      </c>
      <c r="N5638">
        <v>17</v>
      </c>
      <c r="O5638">
        <v>132078</v>
      </c>
      <c r="P5638">
        <v>132097</v>
      </c>
      <c r="Q5638">
        <v>20</v>
      </c>
      <c r="R5638">
        <v>475.05</v>
      </c>
    </row>
    <row r="5639" spans="1:18" hidden="1" x14ac:dyDescent="0.25">
      <c r="A5639">
        <v>7</v>
      </c>
      <c r="B5639">
        <f t="shared" si="704"/>
        <v>91</v>
      </c>
      <c r="C5639" t="str">
        <f t="shared" si="705"/>
        <v>dfs</v>
      </c>
      <c r="D5639" t="str">
        <f t="shared" si="706"/>
        <v>rdul</v>
      </c>
      <c r="E5639">
        <f t="shared" si="707"/>
        <v>17</v>
      </c>
      <c r="F5639">
        <f t="shared" si="708"/>
        <v>18</v>
      </c>
      <c r="G5639">
        <f t="shared" si="709"/>
        <v>39</v>
      </c>
      <c r="H5639">
        <f t="shared" si="710"/>
        <v>17</v>
      </c>
      <c r="I5639">
        <f t="shared" si="711"/>
        <v>0.52400000000000002</v>
      </c>
      <c r="J5639">
        <v>7</v>
      </c>
      <c r="K5639">
        <v>91</v>
      </c>
      <c r="L5639" t="s">
        <v>12</v>
      </c>
      <c r="M5639" t="s">
        <v>9</v>
      </c>
      <c r="N5639">
        <v>17</v>
      </c>
      <c r="O5639">
        <v>18</v>
      </c>
      <c r="P5639">
        <v>39</v>
      </c>
      <c r="Q5639">
        <v>17</v>
      </c>
      <c r="R5639">
        <v>0.52400000000000002</v>
      </c>
    </row>
    <row r="5640" spans="1:18" hidden="1" x14ac:dyDescent="0.25">
      <c r="A5640">
        <v>7</v>
      </c>
      <c r="B5640">
        <f t="shared" si="704"/>
        <v>91</v>
      </c>
      <c r="C5640" t="str">
        <f t="shared" si="705"/>
        <v>dfs</v>
      </c>
      <c r="D5640" t="str">
        <f t="shared" si="706"/>
        <v>uldr</v>
      </c>
      <c r="E5640">
        <f t="shared" si="707"/>
        <v>19</v>
      </c>
      <c r="F5640">
        <f t="shared" si="708"/>
        <v>110262</v>
      </c>
      <c r="G5640">
        <f t="shared" si="709"/>
        <v>110278</v>
      </c>
      <c r="H5640">
        <f t="shared" si="710"/>
        <v>20</v>
      </c>
      <c r="I5640">
        <f t="shared" si="711"/>
        <v>402.10399999999998</v>
      </c>
      <c r="J5640">
        <v>7</v>
      </c>
      <c r="K5640">
        <v>91</v>
      </c>
      <c r="L5640" t="s">
        <v>12</v>
      </c>
      <c r="M5640" t="s">
        <v>10</v>
      </c>
      <c r="N5640">
        <v>19</v>
      </c>
      <c r="O5640">
        <v>110262</v>
      </c>
      <c r="P5640">
        <v>110278</v>
      </c>
      <c r="Q5640">
        <v>20</v>
      </c>
      <c r="R5640">
        <v>402.10399999999998</v>
      </c>
    </row>
    <row r="5641" spans="1:18" hidden="1" x14ac:dyDescent="0.25">
      <c r="A5641">
        <v>7</v>
      </c>
      <c r="B5641">
        <f t="shared" si="704"/>
        <v>91</v>
      </c>
      <c r="C5641" t="str">
        <f t="shared" si="705"/>
        <v>dfs</v>
      </c>
      <c r="D5641" t="str">
        <f t="shared" si="706"/>
        <v>ulrd</v>
      </c>
      <c r="E5641">
        <f t="shared" si="707"/>
        <v>19</v>
      </c>
      <c r="F5641">
        <f t="shared" si="708"/>
        <v>164701</v>
      </c>
      <c r="G5641">
        <f t="shared" si="709"/>
        <v>164718</v>
      </c>
      <c r="H5641">
        <f t="shared" si="710"/>
        <v>20</v>
      </c>
      <c r="I5641">
        <f t="shared" si="711"/>
        <v>595.524</v>
      </c>
      <c r="J5641">
        <v>7</v>
      </c>
      <c r="K5641">
        <v>91</v>
      </c>
      <c r="L5641" t="s">
        <v>12</v>
      </c>
      <c r="M5641" t="s">
        <v>11</v>
      </c>
      <c r="N5641">
        <v>19</v>
      </c>
      <c r="O5641">
        <v>164701</v>
      </c>
      <c r="P5641">
        <v>164718</v>
      </c>
      <c r="Q5641">
        <v>20</v>
      </c>
      <c r="R5641">
        <v>595.524</v>
      </c>
    </row>
    <row r="5642" spans="1:18" hidden="1" x14ac:dyDescent="0.25">
      <c r="A5642">
        <v>7</v>
      </c>
      <c r="B5642">
        <f t="shared" si="704"/>
        <v>92</v>
      </c>
      <c r="C5642" t="str">
        <f t="shared" si="705"/>
        <v>dfs</v>
      </c>
      <c r="D5642" t="str">
        <f t="shared" si="706"/>
        <v>drlu</v>
      </c>
      <c r="E5642">
        <f t="shared" si="707"/>
        <v>19</v>
      </c>
      <c r="F5642">
        <f t="shared" si="708"/>
        <v>300489</v>
      </c>
      <c r="G5642">
        <f t="shared" si="709"/>
        <v>300505</v>
      </c>
      <c r="H5642">
        <f t="shared" si="710"/>
        <v>20</v>
      </c>
      <c r="I5642">
        <f t="shared" si="711"/>
        <v>1140.7529999999999</v>
      </c>
      <c r="J5642">
        <v>7</v>
      </c>
      <c r="K5642">
        <v>92</v>
      </c>
      <c r="L5642" t="s">
        <v>12</v>
      </c>
      <c r="M5642" t="s">
        <v>4</v>
      </c>
      <c r="N5642">
        <v>19</v>
      </c>
      <c r="O5642">
        <v>300489</v>
      </c>
      <c r="P5642">
        <v>300505</v>
      </c>
      <c r="Q5642">
        <v>20</v>
      </c>
      <c r="R5642">
        <v>1140.7529999999999</v>
      </c>
    </row>
    <row r="5643" spans="1:18" hidden="1" x14ac:dyDescent="0.25">
      <c r="A5643">
        <v>7</v>
      </c>
      <c r="B5643">
        <f t="shared" si="704"/>
        <v>92</v>
      </c>
      <c r="C5643" t="str">
        <f t="shared" si="705"/>
        <v>dfs</v>
      </c>
      <c r="D5643" t="str">
        <f t="shared" si="706"/>
        <v>drul</v>
      </c>
      <c r="E5643">
        <f t="shared" si="707"/>
        <v>15</v>
      </c>
      <c r="F5643">
        <f t="shared" si="708"/>
        <v>2120</v>
      </c>
      <c r="G5643">
        <f t="shared" si="709"/>
        <v>2136</v>
      </c>
      <c r="H5643">
        <f t="shared" si="710"/>
        <v>20</v>
      </c>
      <c r="I5643">
        <f t="shared" si="711"/>
        <v>9.2439999999999998</v>
      </c>
      <c r="J5643">
        <v>7</v>
      </c>
      <c r="K5643">
        <v>92</v>
      </c>
      <c r="L5643" t="s">
        <v>12</v>
      </c>
      <c r="M5643" t="s">
        <v>5</v>
      </c>
      <c r="N5643">
        <v>15</v>
      </c>
      <c r="O5643">
        <v>2120</v>
      </c>
      <c r="P5643">
        <v>2136</v>
      </c>
      <c r="Q5643">
        <v>20</v>
      </c>
      <c r="R5643">
        <v>9.2439999999999998</v>
      </c>
    </row>
    <row r="5644" spans="1:18" hidden="1" x14ac:dyDescent="0.25">
      <c r="A5644">
        <v>7</v>
      </c>
      <c r="B5644">
        <f t="shared" si="704"/>
        <v>92</v>
      </c>
      <c r="C5644" t="str">
        <f t="shared" si="705"/>
        <v>dfs</v>
      </c>
      <c r="D5644" t="str">
        <f t="shared" si="706"/>
        <v>ludr</v>
      </c>
      <c r="E5644">
        <f t="shared" si="707"/>
        <v>19</v>
      </c>
      <c r="F5644">
        <f t="shared" si="708"/>
        <v>145920</v>
      </c>
      <c r="G5644">
        <f t="shared" si="709"/>
        <v>145938</v>
      </c>
      <c r="H5644">
        <f t="shared" si="710"/>
        <v>20</v>
      </c>
      <c r="I5644">
        <f t="shared" si="711"/>
        <v>784.923</v>
      </c>
      <c r="J5644">
        <v>7</v>
      </c>
      <c r="K5644">
        <v>92</v>
      </c>
      <c r="L5644" t="s">
        <v>12</v>
      </c>
      <c r="M5644" t="s">
        <v>6</v>
      </c>
      <c r="N5644">
        <v>19</v>
      </c>
      <c r="O5644">
        <v>145920</v>
      </c>
      <c r="P5644">
        <v>145938</v>
      </c>
      <c r="Q5644">
        <v>20</v>
      </c>
      <c r="R5644">
        <v>784.923</v>
      </c>
    </row>
    <row r="5645" spans="1:18" hidden="1" x14ac:dyDescent="0.25">
      <c r="A5645">
        <v>7</v>
      </c>
      <c r="B5645">
        <f t="shared" si="704"/>
        <v>92</v>
      </c>
      <c r="C5645" t="str">
        <f t="shared" si="705"/>
        <v>dfs</v>
      </c>
      <c r="D5645" t="str">
        <f t="shared" si="706"/>
        <v>lurd</v>
      </c>
      <c r="E5645">
        <f t="shared" si="707"/>
        <v>17</v>
      </c>
      <c r="F5645">
        <f t="shared" si="708"/>
        <v>230837</v>
      </c>
      <c r="G5645">
        <f t="shared" si="709"/>
        <v>230853</v>
      </c>
      <c r="H5645">
        <f t="shared" si="710"/>
        <v>20</v>
      </c>
      <c r="I5645">
        <f t="shared" si="711"/>
        <v>1028.402</v>
      </c>
      <c r="J5645">
        <v>7</v>
      </c>
      <c r="K5645">
        <v>92</v>
      </c>
      <c r="L5645" t="s">
        <v>12</v>
      </c>
      <c r="M5645" t="s">
        <v>7</v>
      </c>
      <c r="N5645">
        <v>17</v>
      </c>
      <c r="O5645">
        <v>230837</v>
      </c>
      <c r="P5645">
        <v>230853</v>
      </c>
      <c r="Q5645">
        <v>20</v>
      </c>
      <c r="R5645">
        <v>1028.402</v>
      </c>
    </row>
    <row r="5646" spans="1:18" hidden="1" x14ac:dyDescent="0.25">
      <c r="A5646">
        <v>7</v>
      </c>
      <c r="B5646">
        <f t="shared" si="704"/>
        <v>92</v>
      </c>
      <c r="C5646" t="str">
        <f t="shared" si="705"/>
        <v>dfs</v>
      </c>
      <c r="D5646" t="str">
        <f t="shared" si="706"/>
        <v>rdlu</v>
      </c>
      <c r="E5646">
        <f t="shared" si="707"/>
        <v>19</v>
      </c>
      <c r="F5646">
        <f t="shared" si="708"/>
        <v>300634</v>
      </c>
      <c r="G5646">
        <f t="shared" si="709"/>
        <v>300652</v>
      </c>
      <c r="H5646">
        <f t="shared" si="710"/>
        <v>20</v>
      </c>
      <c r="I5646">
        <f t="shared" si="711"/>
        <v>1436.55</v>
      </c>
      <c r="J5646">
        <v>7</v>
      </c>
      <c r="K5646">
        <v>92</v>
      </c>
      <c r="L5646" t="s">
        <v>12</v>
      </c>
      <c r="M5646" t="s">
        <v>8</v>
      </c>
      <c r="N5646">
        <v>19</v>
      </c>
      <c r="O5646">
        <v>300634</v>
      </c>
      <c r="P5646">
        <v>300652</v>
      </c>
      <c r="Q5646">
        <v>20</v>
      </c>
      <c r="R5646">
        <v>1436.55</v>
      </c>
    </row>
    <row r="5647" spans="1:18" hidden="1" x14ac:dyDescent="0.25">
      <c r="A5647">
        <v>7</v>
      </c>
      <c r="B5647">
        <f t="shared" si="704"/>
        <v>92</v>
      </c>
      <c r="C5647" t="str">
        <f t="shared" si="705"/>
        <v>dfs</v>
      </c>
      <c r="D5647" t="str">
        <f t="shared" si="706"/>
        <v>rdul</v>
      </c>
      <c r="E5647">
        <f t="shared" si="707"/>
        <v>15</v>
      </c>
      <c r="F5647">
        <f t="shared" si="708"/>
        <v>2048</v>
      </c>
      <c r="G5647">
        <f t="shared" si="709"/>
        <v>2065</v>
      </c>
      <c r="H5647">
        <f t="shared" si="710"/>
        <v>20</v>
      </c>
      <c r="I5647">
        <f t="shared" si="711"/>
        <v>10.944000000000001</v>
      </c>
      <c r="J5647">
        <v>7</v>
      </c>
      <c r="K5647">
        <v>92</v>
      </c>
      <c r="L5647" t="s">
        <v>12</v>
      </c>
      <c r="M5647" t="s">
        <v>9</v>
      </c>
      <c r="N5647">
        <v>15</v>
      </c>
      <c r="O5647">
        <v>2048</v>
      </c>
      <c r="P5647">
        <v>2065</v>
      </c>
      <c r="Q5647">
        <v>20</v>
      </c>
      <c r="R5647">
        <v>10.944000000000001</v>
      </c>
    </row>
    <row r="5648" spans="1:18" hidden="1" x14ac:dyDescent="0.25">
      <c r="A5648">
        <v>7</v>
      </c>
      <c r="B5648">
        <f t="shared" si="704"/>
        <v>92</v>
      </c>
      <c r="C5648" t="str">
        <f t="shared" si="705"/>
        <v>dfs</v>
      </c>
      <c r="D5648" t="str">
        <f t="shared" si="706"/>
        <v>uldr</v>
      </c>
      <c r="E5648">
        <f t="shared" si="707"/>
        <v>19</v>
      </c>
      <c r="F5648">
        <f t="shared" si="708"/>
        <v>222897</v>
      </c>
      <c r="G5648">
        <f t="shared" si="709"/>
        <v>222911</v>
      </c>
      <c r="H5648">
        <f t="shared" si="710"/>
        <v>20</v>
      </c>
      <c r="I5648">
        <f t="shared" si="711"/>
        <v>1109.0139999999999</v>
      </c>
      <c r="J5648">
        <v>7</v>
      </c>
      <c r="K5648">
        <v>92</v>
      </c>
      <c r="L5648" t="s">
        <v>12</v>
      </c>
      <c r="M5648" t="s">
        <v>10</v>
      </c>
      <c r="N5648">
        <v>19</v>
      </c>
      <c r="O5648">
        <v>222897</v>
      </c>
      <c r="P5648">
        <v>222911</v>
      </c>
      <c r="Q5648">
        <v>20</v>
      </c>
      <c r="R5648">
        <v>1109.0139999999999</v>
      </c>
    </row>
    <row r="5649" spans="1:18" hidden="1" x14ac:dyDescent="0.25">
      <c r="A5649">
        <v>7</v>
      </c>
      <c r="B5649">
        <f t="shared" si="704"/>
        <v>92</v>
      </c>
      <c r="C5649" t="str">
        <f t="shared" si="705"/>
        <v>dfs</v>
      </c>
      <c r="D5649" t="str">
        <f t="shared" si="706"/>
        <v>ulrd</v>
      </c>
      <c r="E5649">
        <f t="shared" si="707"/>
        <v>19</v>
      </c>
      <c r="F5649">
        <f t="shared" si="708"/>
        <v>183683</v>
      </c>
      <c r="G5649">
        <f t="shared" si="709"/>
        <v>183697</v>
      </c>
      <c r="H5649">
        <f t="shared" si="710"/>
        <v>20</v>
      </c>
      <c r="I5649">
        <f t="shared" si="711"/>
        <v>768.98800000000006</v>
      </c>
      <c r="J5649">
        <v>7</v>
      </c>
      <c r="K5649">
        <v>92</v>
      </c>
      <c r="L5649" t="s">
        <v>12</v>
      </c>
      <c r="M5649" t="s">
        <v>11</v>
      </c>
      <c r="N5649">
        <v>19</v>
      </c>
      <c r="O5649">
        <v>183683</v>
      </c>
      <c r="P5649">
        <v>183697</v>
      </c>
      <c r="Q5649">
        <v>20</v>
      </c>
      <c r="R5649">
        <v>768.98800000000006</v>
      </c>
    </row>
    <row r="5650" spans="1:18" hidden="1" x14ac:dyDescent="0.25">
      <c r="A5650">
        <v>7</v>
      </c>
      <c r="B5650">
        <f t="shared" si="704"/>
        <v>93</v>
      </c>
      <c r="C5650" t="str">
        <f t="shared" si="705"/>
        <v>dfs</v>
      </c>
      <c r="D5650" t="str">
        <f t="shared" si="706"/>
        <v>drlu</v>
      </c>
      <c r="E5650">
        <f t="shared" si="707"/>
        <v>17</v>
      </c>
      <c r="F5650">
        <f t="shared" si="708"/>
        <v>15681</v>
      </c>
      <c r="G5650">
        <f t="shared" si="709"/>
        <v>15696</v>
      </c>
      <c r="H5650">
        <f t="shared" si="710"/>
        <v>20</v>
      </c>
      <c r="I5650">
        <f t="shared" si="711"/>
        <v>81.034999999999997</v>
      </c>
      <c r="J5650">
        <v>7</v>
      </c>
      <c r="K5650">
        <v>93</v>
      </c>
      <c r="L5650" t="s">
        <v>12</v>
      </c>
      <c r="M5650" t="s">
        <v>4</v>
      </c>
      <c r="N5650">
        <v>17</v>
      </c>
      <c r="O5650">
        <v>15681</v>
      </c>
      <c r="P5650">
        <v>15696</v>
      </c>
      <c r="Q5650">
        <v>20</v>
      </c>
      <c r="R5650">
        <v>81.034999999999997</v>
      </c>
    </row>
    <row r="5651" spans="1:18" hidden="1" x14ac:dyDescent="0.25">
      <c r="A5651">
        <v>7</v>
      </c>
      <c r="B5651">
        <f t="shared" si="704"/>
        <v>93</v>
      </c>
      <c r="C5651" t="str">
        <f t="shared" si="705"/>
        <v>dfs</v>
      </c>
      <c r="D5651" t="str">
        <f t="shared" si="706"/>
        <v>drul</v>
      </c>
      <c r="E5651">
        <f t="shared" si="707"/>
        <v>19</v>
      </c>
      <c r="F5651">
        <f t="shared" si="708"/>
        <v>74428</v>
      </c>
      <c r="G5651">
        <f t="shared" si="709"/>
        <v>74447</v>
      </c>
      <c r="H5651">
        <f t="shared" si="710"/>
        <v>20</v>
      </c>
      <c r="I5651">
        <f t="shared" si="711"/>
        <v>427.62299999999999</v>
      </c>
      <c r="J5651">
        <v>7</v>
      </c>
      <c r="K5651">
        <v>93</v>
      </c>
      <c r="L5651" t="s">
        <v>12</v>
      </c>
      <c r="M5651" t="s">
        <v>5</v>
      </c>
      <c r="N5651">
        <v>19</v>
      </c>
      <c r="O5651">
        <v>74428</v>
      </c>
      <c r="P5651">
        <v>74447</v>
      </c>
      <c r="Q5651">
        <v>20</v>
      </c>
      <c r="R5651">
        <v>427.62299999999999</v>
      </c>
    </row>
    <row r="5652" spans="1:18" hidden="1" x14ac:dyDescent="0.25">
      <c r="A5652">
        <v>7</v>
      </c>
      <c r="B5652">
        <f t="shared" si="704"/>
        <v>93</v>
      </c>
      <c r="C5652" t="str">
        <f t="shared" si="705"/>
        <v>dfs</v>
      </c>
      <c r="D5652" t="str">
        <f t="shared" si="706"/>
        <v>ludr</v>
      </c>
      <c r="E5652">
        <f t="shared" si="707"/>
        <v>19</v>
      </c>
      <c r="F5652">
        <f t="shared" si="708"/>
        <v>186734</v>
      </c>
      <c r="G5652">
        <f t="shared" si="709"/>
        <v>186747</v>
      </c>
      <c r="H5652">
        <f t="shared" si="710"/>
        <v>20</v>
      </c>
      <c r="I5652">
        <f t="shared" si="711"/>
        <v>900.899</v>
      </c>
      <c r="J5652">
        <v>7</v>
      </c>
      <c r="K5652">
        <v>93</v>
      </c>
      <c r="L5652" t="s">
        <v>12</v>
      </c>
      <c r="M5652" t="s">
        <v>6</v>
      </c>
      <c r="N5652">
        <v>19</v>
      </c>
      <c r="O5652">
        <v>186734</v>
      </c>
      <c r="P5652">
        <v>186747</v>
      </c>
      <c r="Q5652">
        <v>20</v>
      </c>
      <c r="R5652">
        <v>900.899</v>
      </c>
    </row>
    <row r="5653" spans="1:18" hidden="1" x14ac:dyDescent="0.25">
      <c r="A5653">
        <v>7</v>
      </c>
      <c r="B5653">
        <f t="shared" si="704"/>
        <v>93</v>
      </c>
      <c r="C5653" t="str">
        <f t="shared" si="705"/>
        <v>dfs</v>
      </c>
      <c r="D5653" t="str">
        <f t="shared" si="706"/>
        <v>lurd</v>
      </c>
      <c r="E5653">
        <f t="shared" si="707"/>
        <v>19</v>
      </c>
      <c r="F5653">
        <f t="shared" si="708"/>
        <v>226278</v>
      </c>
      <c r="G5653">
        <f t="shared" si="709"/>
        <v>226295</v>
      </c>
      <c r="H5653">
        <f t="shared" si="710"/>
        <v>20</v>
      </c>
      <c r="I5653">
        <f t="shared" si="711"/>
        <v>1025.6220000000001</v>
      </c>
      <c r="J5653">
        <v>7</v>
      </c>
      <c r="K5653">
        <v>93</v>
      </c>
      <c r="L5653" t="s">
        <v>12</v>
      </c>
      <c r="M5653" t="s">
        <v>7</v>
      </c>
      <c r="N5653">
        <v>19</v>
      </c>
      <c r="O5653">
        <v>226278</v>
      </c>
      <c r="P5653">
        <v>226295</v>
      </c>
      <c r="Q5653">
        <v>20</v>
      </c>
      <c r="R5653">
        <v>1025.6220000000001</v>
      </c>
    </row>
    <row r="5654" spans="1:18" hidden="1" x14ac:dyDescent="0.25">
      <c r="A5654">
        <v>7</v>
      </c>
      <c r="B5654">
        <f t="shared" si="704"/>
        <v>93</v>
      </c>
      <c r="C5654" t="str">
        <f t="shared" si="705"/>
        <v>dfs</v>
      </c>
      <c r="D5654" t="str">
        <f t="shared" si="706"/>
        <v>rdlu</v>
      </c>
      <c r="E5654">
        <f t="shared" si="707"/>
        <v>19</v>
      </c>
      <c r="F5654">
        <f t="shared" si="708"/>
        <v>2532</v>
      </c>
      <c r="G5654">
        <f t="shared" si="709"/>
        <v>2550</v>
      </c>
      <c r="H5654">
        <f t="shared" si="710"/>
        <v>20</v>
      </c>
      <c r="I5654">
        <f t="shared" si="711"/>
        <v>10.593999999999999</v>
      </c>
      <c r="J5654">
        <v>7</v>
      </c>
      <c r="K5654">
        <v>93</v>
      </c>
      <c r="L5654" t="s">
        <v>12</v>
      </c>
      <c r="M5654" t="s">
        <v>8</v>
      </c>
      <c r="N5654">
        <v>19</v>
      </c>
      <c r="O5654">
        <v>2532</v>
      </c>
      <c r="P5654">
        <v>2550</v>
      </c>
      <c r="Q5654">
        <v>20</v>
      </c>
      <c r="R5654">
        <v>10.593999999999999</v>
      </c>
    </row>
    <row r="5655" spans="1:18" hidden="1" x14ac:dyDescent="0.25">
      <c r="A5655">
        <v>7</v>
      </c>
      <c r="B5655">
        <f t="shared" si="704"/>
        <v>93</v>
      </c>
      <c r="C5655" t="str">
        <f t="shared" si="705"/>
        <v>dfs</v>
      </c>
      <c r="D5655" t="str">
        <f t="shared" si="706"/>
        <v>rdul</v>
      </c>
      <c r="E5655">
        <f t="shared" si="707"/>
        <v>19</v>
      </c>
      <c r="F5655">
        <f t="shared" si="708"/>
        <v>81870</v>
      </c>
      <c r="G5655">
        <f t="shared" si="709"/>
        <v>81887</v>
      </c>
      <c r="H5655">
        <f t="shared" si="710"/>
        <v>20</v>
      </c>
      <c r="I5655">
        <f t="shared" si="711"/>
        <v>384.41399999999999</v>
      </c>
      <c r="J5655">
        <v>7</v>
      </c>
      <c r="K5655">
        <v>93</v>
      </c>
      <c r="L5655" t="s">
        <v>12</v>
      </c>
      <c r="M5655" t="s">
        <v>9</v>
      </c>
      <c r="N5655">
        <v>19</v>
      </c>
      <c r="O5655">
        <v>81870</v>
      </c>
      <c r="P5655">
        <v>81887</v>
      </c>
      <c r="Q5655">
        <v>20</v>
      </c>
      <c r="R5655">
        <v>384.41399999999999</v>
      </c>
    </row>
    <row r="5656" spans="1:18" hidden="1" x14ac:dyDescent="0.25">
      <c r="A5656">
        <v>7</v>
      </c>
      <c r="B5656">
        <f t="shared" si="704"/>
        <v>93</v>
      </c>
      <c r="C5656" t="str">
        <f t="shared" si="705"/>
        <v>dfs</v>
      </c>
      <c r="D5656" t="str">
        <f t="shared" si="706"/>
        <v>uldr</v>
      </c>
      <c r="E5656">
        <f t="shared" si="707"/>
        <v>19</v>
      </c>
      <c r="F5656">
        <f t="shared" si="708"/>
        <v>596200</v>
      </c>
      <c r="G5656">
        <f t="shared" si="709"/>
        <v>596208</v>
      </c>
      <c r="H5656">
        <f t="shared" si="710"/>
        <v>20</v>
      </c>
      <c r="I5656">
        <f t="shared" si="711"/>
        <v>2599.623</v>
      </c>
      <c r="J5656">
        <v>7</v>
      </c>
      <c r="K5656">
        <v>93</v>
      </c>
      <c r="L5656" t="s">
        <v>12</v>
      </c>
      <c r="M5656" t="s">
        <v>10</v>
      </c>
      <c r="N5656">
        <v>19</v>
      </c>
      <c r="O5656">
        <v>596200</v>
      </c>
      <c r="P5656">
        <v>596208</v>
      </c>
      <c r="Q5656">
        <v>20</v>
      </c>
      <c r="R5656">
        <v>2599.623</v>
      </c>
    </row>
    <row r="5657" spans="1:18" hidden="1" x14ac:dyDescent="0.25">
      <c r="A5657">
        <v>7</v>
      </c>
      <c r="B5657">
        <f t="shared" si="704"/>
        <v>93</v>
      </c>
      <c r="C5657" t="str">
        <f t="shared" si="705"/>
        <v>dfs</v>
      </c>
      <c r="D5657" t="str">
        <f t="shared" si="706"/>
        <v>ulrd</v>
      </c>
      <c r="E5657">
        <f t="shared" si="707"/>
        <v>19</v>
      </c>
      <c r="F5657">
        <f t="shared" si="708"/>
        <v>471965</v>
      </c>
      <c r="G5657">
        <f t="shared" si="709"/>
        <v>471975</v>
      </c>
      <c r="H5657">
        <f t="shared" si="710"/>
        <v>20</v>
      </c>
      <c r="I5657">
        <f t="shared" si="711"/>
        <v>2197.989</v>
      </c>
      <c r="J5657">
        <v>7</v>
      </c>
      <c r="K5657">
        <v>93</v>
      </c>
      <c r="L5657" t="s">
        <v>12</v>
      </c>
      <c r="M5657" t="s">
        <v>11</v>
      </c>
      <c r="N5657">
        <v>19</v>
      </c>
      <c r="O5657">
        <v>471965</v>
      </c>
      <c r="P5657">
        <v>471975</v>
      </c>
      <c r="Q5657">
        <v>20</v>
      </c>
      <c r="R5657">
        <v>2197.989</v>
      </c>
    </row>
    <row r="5658" spans="1:18" hidden="1" x14ac:dyDescent="0.25">
      <c r="A5658">
        <v>7</v>
      </c>
      <c r="B5658">
        <f t="shared" si="704"/>
        <v>94</v>
      </c>
      <c r="C5658" t="str">
        <f t="shared" si="705"/>
        <v>dfs</v>
      </c>
      <c r="D5658" t="str">
        <f t="shared" si="706"/>
        <v>drlu</v>
      </c>
      <c r="E5658">
        <f t="shared" si="707"/>
        <v>13</v>
      </c>
      <c r="F5658">
        <f t="shared" si="708"/>
        <v>13</v>
      </c>
      <c r="G5658">
        <f t="shared" si="709"/>
        <v>30</v>
      </c>
      <c r="H5658">
        <f t="shared" si="710"/>
        <v>13</v>
      </c>
      <c r="I5658">
        <f t="shared" si="711"/>
        <v>0.32</v>
      </c>
      <c r="J5658">
        <v>7</v>
      </c>
      <c r="K5658">
        <v>94</v>
      </c>
      <c r="L5658" t="s">
        <v>12</v>
      </c>
      <c r="M5658" t="s">
        <v>4</v>
      </c>
      <c r="N5658">
        <v>13</v>
      </c>
      <c r="O5658">
        <v>13</v>
      </c>
      <c r="P5658">
        <v>30</v>
      </c>
      <c r="Q5658">
        <v>13</v>
      </c>
      <c r="R5658">
        <v>0.32</v>
      </c>
    </row>
    <row r="5659" spans="1:18" hidden="1" x14ac:dyDescent="0.25">
      <c r="A5659">
        <v>7</v>
      </c>
      <c r="B5659">
        <f t="shared" si="704"/>
        <v>94</v>
      </c>
      <c r="C5659" t="str">
        <f t="shared" si="705"/>
        <v>dfs</v>
      </c>
      <c r="D5659" t="str">
        <f t="shared" si="706"/>
        <v>drul</v>
      </c>
      <c r="E5659">
        <f t="shared" si="707"/>
        <v>13</v>
      </c>
      <c r="F5659">
        <f t="shared" si="708"/>
        <v>32056</v>
      </c>
      <c r="G5659">
        <f t="shared" si="709"/>
        <v>32071</v>
      </c>
      <c r="H5659">
        <f t="shared" si="710"/>
        <v>20</v>
      </c>
      <c r="I5659">
        <f t="shared" si="711"/>
        <v>109.47499999999999</v>
      </c>
      <c r="J5659">
        <v>7</v>
      </c>
      <c r="K5659">
        <v>94</v>
      </c>
      <c r="L5659" t="s">
        <v>12</v>
      </c>
      <c r="M5659" t="s">
        <v>5</v>
      </c>
      <c r="N5659">
        <v>13</v>
      </c>
      <c r="O5659">
        <v>32056</v>
      </c>
      <c r="P5659">
        <v>32071</v>
      </c>
      <c r="Q5659">
        <v>20</v>
      </c>
      <c r="R5659">
        <v>109.47499999999999</v>
      </c>
    </row>
    <row r="5660" spans="1:18" hidden="1" x14ac:dyDescent="0.25">
      <c r="A5660">
        <v>7</v>
      </c>
      <c r="B5660">
        <f t="shared" si="704"/>
        <v>94</v>
      </c>
      <c r="C5660" t="str">
        <f t="shared" si="705"/>
        <v>dfs</v>
      </c>
      <c r="D5660" t="str">
        <f t="shared" si="706"/>
        <v>ludr</v>
      </c>
      <c r="E5660">
        <f t="shared" si="707"/>
        <v>17</v>
      </c>
      <c r="F5660">
        <f t="shared" si="708"/>
        <v>325456</v>
      </c>
      <c r="G5660">
        <f t="shared" si="709"/>
        <v>325470</v>
      </c>
      <c r="H5660">
        <f t="shared" si="710"/>
        <v>20</v>
      </c>
      <c r="I5660">
        <f t="shared" si="711"/>
        <v>1343.0450000000001</v>
      </c>
      <c r="J5660">
        <v>7</v>
      </c>
      <c r="K5660">
        <v>94</v>
      </c>
      <c r="L5660" t="s">
        <v>12</v>
      </c>
      <c r="M5660" t="s">
        <v>6</v>
      </c>
      <c r="N5660">
        <v>17</v>
      </c>
      <c r="O5660">
        <v>325456</v>
      </c>
      <c r="P5660">
        <v>325470</v>
      </c>
      <c r="Q5660">
        <v>20</v>
      </c>
      <c r="R5660">
        <v>1343.0450000000001</v>
      </c>
    </row>
    <row r="5661" spans="1:18" hidden="1" x14ac:dyDescent="0.25">
      <c r="A5661">
        <v>7</v>
      </c>
      <c r="B5661">
        <f t="shared" si="704"/>
        <v>94</v>
      </c>
      <c r="C5661" t="str">
        <f t="shared" si="705"/>
        <v>dfs</v>
      </c>
      <c r="D5661" t="str">
        <f t="shared" si="706"/>
        <v>lurd</v>
      </c>
      <c r="E5661">
        <f t="shared" si="707"/>
        <v>17</v>
      </c>
      <c r="F5661">
        <f t="shared" si="708"/>
        <v>1970</v>
      </c>
      <c r="G5661">
        <f t="shared" si="709"/>
        <v>1983</v>
      </c>
      <c r="H5661">
        <f t="shared" si="710"/>
        <v>20</v>
      </c>
      <c r="I5661">
        <f t="shared" si="711"/>
        <v>14.093999999999999</v>
      </c>
      <c r="J5661">
        <v>7</v>
      </c>
      <c r="K5661">
        <v>94</v>
      </c>
      <c r="L5661" t="s">
        <v>12</v>
      </c>
      <c r="M5661" t="s">
        <v>7</v>
      </c>
      <c r="N5661">
        <v>17</v>
      </c>
      <c r="O5661">
        <v>1970</v>
      </c>
      <c r="P5661">
        <v>1983</v>
      </c>
      <c r="Q5661">
        <v>20</v>
      </c>
      <c r="R5661">
        <v>14.093999999999999</v>
      </c>
    </row>
    <row r="5662" spans="1:18" hidden="1" x14ac:dyDescent="0.25">
      <c r="A5662">
        <v>7</v>
      </c>
      <c r="B5662">
        <f t="shared" si="704"/>
        <v>94</v>
      </c>
      <c r="C5662" t="str">
        <f t="shared" si="705"/>
        <v>dfs</v>
      </c>
      <c r="D5662" t="str">
        <f t="shared" si="706"/>
        <v>rdlu</v>
      </c>
      <c r="E5662">
        <f t="shared" si="707"/>
        <v>17</v>
      </c>
      <c r="F5662">
        <f t="shared" si="708"/>
        <v>1634796</v>
      </c>
      <c r="G5662">
        <f t="shared" si="709"/>
        <v>1634813</v>
      </c>
      <c r="H5662">
        <f t="shared" si="710"/>
        <v>20</v>
      </c>
      <c r="I5662">
        <f t="shared" si="711"/>
        <v>6979.2389999999996</v>
      </c>
      <c r="J5662">
        <v>7</v>
      </c>
      <c r="K5662">
        <v>94</v>
      </c>
      <c r="L5662" t="s">
        <v>12</v>
      </c>
      <c r="M5662" t="s">
        <v>8</v>
      </c>
      <c r="N5662">
        <v>17</v>
      </c>
      <c r="O5662">
        <v>1634796</v>
      </c>
      <c r="P5662">
        <v>1634813</v>
      </c>
      <c r="Q5662">
        <v>20</v>
      </c>
      <c r="R5662">
        <v>6979.2389999999996</v>
      </c>
    </row>
    <row r="5663" spans="1:18" hidden="1" x14ac:dyDescent="0.25">
      <c r="A5663">
        <v>7</v>
      </c>
      <c r="B5663">
        <f t="shared" si="704"/>
        <v>94</v>
      </c>
      <c r="C5663" t="str">
        <f t="shared" si="705"/>
        <v>dfs</v>
      </c>
      <c r="D5663" t="str">
        <f t="shared" si="706"/>
        <v>rdul</v>
      </c>
      <c r="E5663">
        <f t="shared" si="707"/>
        <v>17</v>
      </c>
      <c r="F5663">
        <f t="shared" si="708"/>
        <v>1641061</v>
      </c>
      <c r="G5663">
        <f t="shared" si="709"/>
        <v>1641078</v>
      </c>
      <c r="H5663">
        <f t="shared" si="710"/>
        <v>20</v>
      </c>
      <c r="I5663">
        <f t="shared" si="711"/>
        <v>7295.42</v>
      </c>
      <c r="J5663">
        <v>7</v>
      </c>
      <c r="K5663">
        <v>94</v>
      </c>
      <c r="L5663" t="s">
        <v>12</v>
      </c>
      <c r="M5663" t="s">
        <v>9</v>
      </c>
      <c r="N5663">
        <v>17</v>
      </c>
      <c r="O5663">
        <v>1641061</v>
      </c>
      <c r="P5663">
        <v>1641078</v>
      </c>
      <c r="Q5663">
        <v>20</v>
      </c>
      <c r="R5663">
        <v>7295.42</v>
      </c>
    </row>
    <row r="5664" spans="1:18" hidden="1" x14ac:dyDescent="0.25">
      <c r="A5664">
        <v>7</v>
      </c>
      <c r="B5664">
        <f t="shared" si="704"/>
        <v>94</v>
      </c>
      <c r="C5664" t="str">
        <f t="shared" si="705"/>
        <v>dfs</v>
      </c>
      <c r="D5664" t="str">
        <f t="shared" si="706"/>
        <v>uldr</v>
      </c>
      <c r="E5664">
        <f t="shared" si="707"/>
        <v>17</v>
      </c>
      <c r="F5664">
        <f t="shared" si="708"/>
        <v>348442</v>
      </c>
      <c r="G5664">
        <f t="shared" si="709"/>
        <v>348454</v>
      </c>
      <c r="H5664">
        <f t="shared" si="710"/>
        <v>20</v>
      </c>
      <c r="I5664">
        <f t="shared" si="711"/>
        <v>1551.386</v>
      </c>
      <c r="J5664">
        <v>7</v>
      </c>
      <c r="K5664">
        <v>94</v>
      </c>
      <c r="L5664" t="s">
        <v>12</v>
      </c>
      <c r="M5664" t="s">
        <v>10</v>
      </c>
      <c r="N5664">
        <v>17</v>
      </c>
      <c r="O5664">
        <v>348442</v>
      </c>
      <c r="P5664">
        <v>348454</v>
      </c>
      <c r="Q5664">
        <v>20</v>
      </c>
      <c r="R5664">
        <v>1551.386</v>
      </c>
    </row>
    <row r="5665" spans="1:18" hidden="1" x14ac:dyDescent="0.25">
      <c r="A5665">
        <v>7</v>
      </c>
      <c r="B5665">
        <f t="shared" si="704"/>
        <v>94</v>
      </c>
      <c r="C5665" t="str">
        <f t="shared" si="705"/>
        <v>dfs</v>
      </c>
      <c r="D5665" t="str">
        <f t="shared" si="706"/>
        <v>ulrd</v>
      </c>
      <c r="E5665">
        <f t="shared" si="707"/>
        <v>17</v>
      </c>
      <c r="F5665">
        <f t="shared" si="708"/>
        <v>1970</v>
      </c>
      <c r="G5665">
        <f t="shared" si="709"/>
        <v>1983</v>
      </c>
      <c r="H5665">
        <f t="shared" si="710"/>
        <v>20</v>
      </c>
      <c r="I5665">
        <f t="shared" si="711"/>
        <v>7.83</v>
      </c>
      <c r="J5665">
        <v>7</v>
      </c>
      <c r="K5665">
        <v>94</v>
      </c>
      <c r="L5665" t="s">
        <v>12</v>
      </c>
      <c r="M5665" t="s">
        <v>11</v>
      </c>
      <c r="N5665">
        <v>17</v>
      </c>
      <c r="O5665">
        <v>1970</v>
      </c>
      <c r="P5665">
        <v>1983</v>
      </c>
      <c r="Q5665">
        <v>20</v>
      </c>
      <c r="R5665">
        <v>7.83</v>
      </c>
    </row>
    <row r="5666" spans="1:18" hidden="1" x14ac:dyDescent="0.25">
      <c r="A5666">
        <v>7</v>
      </c>
      <c r="B5666">
        <f t="shared" si="704"/>
        <v>95</v>
      </c>
      <c r="C5666" t="str">
        <f t="shared" si="705"/>
        <v>dfs</v>
      </c>
      <c r="D5666" t="str">
        <f t="shared" si="706"/>
        <v>drlu</v>
      </c>
      <c r="E5666">
        <f t="shared" si="707"/>
        <v>17</v>
      </c>
      <c r="F5666">
        <f t="shared" si="708"/>
        <v>74754</v>
      </c>
      <c r="G5666">
        <f t="shared" si="709"/>
        <v>74771</v>
      </c>
      <c r="H5666">
        <f t="shared" si="710"/>
        <v>20</v>
      </c>
      <c r="I5666">
        <f t="shared" si="711"/>
        <v>261.20400000000001</v>
      </c>
      <c r="J5666">
        <v>7</v>
      </c>
      <c r="K5666">
        <v>95</v>
      </c>
      <c r="L5666" t="s">
        <v>12</v>
      </c>
      <c r="M5666" t="s">
        <v>4</v>
      </c>
      <c r="N5666">
        <v>17</v>
      </c>
      <c r="O5666">
        <v>74754</v>
      </c>
      <c r="P5666">
        <v>74771</v>
      </c>
      <c r="Q5666">
        <v>20</v>
      </c>
      <c r="R5666">
        <v>261.20400000000001</v>
      </c>
    </row>
    <row r="5667" spans="1:18" hidden="1" x14ac:dyDescent="0.25">
      <c r="A5667">
        <v>7</v>
      </c>
      <c r="B5667">
        <f t="shared" si="704"/>
        <v>95</v>
      </c>
      <c r="C5667" t="str">
        <f t="shared" si="705"/>
        <v>dfs</v>
      </c>
      <c r="D5667" t="str">
        <f t="shared" si="706"/>
        <v>drul</v>
      </c>
      <c r="E5667">
        <f t="shared" si="707"/>
        <v>17</v>
      </c>
      <c r="F5667">
        <f t="shared" si="708"/>
        <v>86752</v>
      </c>
      <c r="G5667">
        <f t="shared" si="709"/>
        <v>86767</v>
      </c>
      <c r="H5667">
        <f t="shared" si="710"/>
        <v>20</v>
      </c>
      <c r="I5667">
        <f t="shared" si="711"/>
        <v>309.56299999999999</v>
      </c>
      <c r="J5667">
        <v>7</v>
      </c>
      <c r="K5667">
        <v>95</v>
      </c>
      <c r="L5667" t="s">
        <v>12</v>
      </c>
      <c r="M5667" t="s">
        <v>5</v>
      </c>
      <c r="N5667">
        <v>17</v>
      </c>
      <c r="O5667">
        <v>86752</v>
      </c>
      <c r="P5667">
        <v>86767</v>
      </c>
      <c r="Q5667">
        <v>20</v>
      </c>
      <c r="R5667">
        <v>309.56299999999999</v>
      </c>
    </row>
    <row r="5668" spans="1:18" hidden="1" x14ac:dyDescent="0.25">
      <c r="A5668">
        <v>7</v>
      </c>
      <c r="B5668">
        <f t="shared" si="704"/>
        <v>95</v>
      </c>
      <c r="C5668" t="str">
        <f t="shared" si="705"/>
        <v>dfs</v>
      </c>
      <c r="D5668" t="str">
        <f t="shared" si="706"/>
        <v>ludr</v>
      </c>
      <c r="E5668">
        <f t="shared" si="707"/>
        <v>17</v>
      </c>
      <c r="F5668">
        <f t="shared" si="708"/>
        <v>493</v>
      </c>
      <c r="G5668">
        <f t="shared" si="709"/>
        <v>508</v>
      </c>
      <c r="H5668">
        <f t="shared" si="710"/>
        <v>20</v>
      </c>
      <c r="I5668">
        <f t="shared" si="711"/>
        <v>2.4449999999999998</v>
      </c>
      <c r="J5668">
        <v>7</v>
      </c>
      <c r="K5668">
        <v>95</v>
      </c>
      <c r="L5668" t="s">
        <v>12</v>
      </c>
      <c r="M5668" t="s">
        <v>6</v>
      </c>
      <c r="N5668">
        <v>17</v>
      </c>
      <c r="O5668">
        <v>493</v>
      </c>
      <c r="P5668">
        <v>508</v>
      </c>
      <c r="Q5668">
        <v>20</v>
      </c>
      <c r="R5668">
        <v>2.4449999999999998</v>
      </c>
    </row>
    <row r="5669" spans="1:18" hidden="1" x14ac:dyDescent="0.25">
      <c r="A5669">
        <v>7</v>
      </c>
      <c r="B5669">
        <f t="shared" si="704"/>
        <v>95</v>
      </c>
      <c r="C5669" t="str">
        <f t="shared" si="705"/>
        <v>dfs</v>
      </c>
      <c r="D5669" t="str">
        <f t="shared" si="706"/>
        <v>lurd</v>
      </c>
      <c r="E5669">
        <f t="shared" si="707"/>
        <v>17</v>
      </c>
      <c r="F5669">
        <f t="shared" si="708"/>
        <v>532443</v>
      </c>
      <c r="G5669">
        <f t="shared" si="709"/>
        <v>532453</v>
      </c>
      <c r="H5669">
        <f t="shared" si="710"/>
        <v>20</v>
      </c>
      <c r="I5669">
        <f t="shared" si="711"/>
        <v>2305.71</v>
      </c>
      <c r="J5669">
        <v>7</v>
      </c>
      <c r="K5669">
        <v>95</v>
      </c>
      <c r="L5669" t="s">
        <v>12</v>
      </c>
      <c r="M5669" t="s">
        <v>7</v>
      </c>
      <c r="N5669">
        <v>17</v>
      </c>
      <c r="O5669">
        <v>532443</v>
      </c>
      <c r="P5669">
        <v>532453</v>
      </c>
      <c r="Q5669">
        <v>20</v>
      </c>
      <c r="R5669">
        <v>2305.71</v>
      </c>
    </row>
    <row r="5670" spans="1:18" hidden="1" x14ac:dyDescent="0.25">
      <c r="A5670">
        <v>7</v>
      </c>
      <c r="B5670">
        <f t="shared" si="704"/>
        <v>95</v>
      </c>
      <c r="C5670" t="str">
        <f t="shared" si="705"/>
        <v>dfs</v>
      </c>
      <c r="D5670" t="str">
        <f t="shared" si="706"/>
        <v>rdlu</v>
      </c>
      <c r="E5670">
        <f t="shared" si="707"/>
        <v>19</v>
      </c>
      <c r="F5670">
        <f t="shared" si="708"/>
        <v>318545</v>
      </c>
      <c r="G5670">
        <f t="shared" si="709"/>
        <v>318563</v>
      </c>
      <c r="H5670">
        <f t="shared" si="710"/>
        <v>20</v>
      </c>
      <c r="I5670">
        <f t="shared" si="711"/>
        <v>1487.4359999999999</v>
      </c>
      <c r="J5670">
        <v>7</v>
      </c>
      <c r="K5670">
        <v>95</v>
      </c>
      <c r="L5670" t="s">
        <v>12</v>
      </c>
      <c r="M5670" t="s">
        <v>8</v>
      </c>
      <c r="N5670">
        <v>19</v>
      </c>
      <c r="O5670">
        <v>318545</v>
      </c>
      <c r="P5670">
        <v>318563</v>
      </c>
      <c r="Q5670">
        <v>20</v>
      </c>
      <c r="R5670">
        <v>1487.4359999999999</v>
      </c>
    </row>
    <row r="5671" spans="1:18" hidden="1" x14ac:dyDescent="0.25">
      <c r="A5671">
        <v>7</v>
      </c>
      <c r="B5671">
        <f t="shared" si="704"/>
        <v>95</v>
      </c>
      <c r="C5671" t="str">
        <f t="shared" si="705"/>
        <v>dfs</v>
      </c>
      <c r="D5671" t="str">
        <f t="shared" si="706"/>
        <v>rdul</v>
      </c>
      <c r="E5671">
        <f t="shared" si="707"/>
        <v>19</v>
      </c>
      <c r="F5671">
        <f t="shared" si="708"/>
        <v>317014</v>
      </c>
      <c r="G5671">
        <f t="shared" si="709"/>
        <v>317034</v>
      </c>
      <c r="H5671">
        <f t="shared" si="710"/>
        <v>20</v>
      </c>
      <c r="I5671">
        <f t="shared" si="711"/>
        <v>1210.96</v>
      </c>
      <c r="J5671">
        <v>7</v>
      </c>
      <c r="K5671">
        <v>95</v>
      </c>
      <c r="L5671" t="s">
        <v>12</v>
      </c>
      <c r="M5671" t="s">
        <v>9</v>
      </c>
      <c r="N5671">
        <v>19</v>
      </c>
      <c r="O5671">
        <v>317014</v>
      </c>
      <c r="P5671">
        <v>317034</v>
      </c>
      <c r="Q5671">
        <v>20</v>
      </c>
      <c r="R5671">
        <v>1210.96</v>
      </c>
    </row>
    <row r="5672" spans="1:18" hidden="1" x14ac:dyDescent="0.25">
      <c r="A5672">
        <v>7</v>
      </c>
      <c r="B5672">
        <f t="shared" si="704"/>
        <v>95</v>
      </c>
      <c r="C5672" t="str">
        <f t="shared" si="705"/>
        <v>dfs</v>
      </c>
      <c r="D5672" t="str">
        <f t="shared" si="706"/>
        <v>uldr</v>
      </c>
      <c r="E5672">
        <f t="shared" si="707"/>
        <v>17</v>
      </c>
      <c r="F5672">
        <f t="shared" si="708"/>
        <v>493</v>
      </c>
      <c r="G5672">
        <f t="shared" si="709"/>
        <v>508</v>
      </c>
      <c r="H5672">
        <f t="shared" si="710"/>
        <v>20</v>
      </c>
      <c r="I5672">
        <f t="shared" si="711"/>
        <v>2.6720000000000002</v>
      </c>
      <c r="J5672">
        <v>7</v>
      </c>
      <c r="K5672">
        <v>95</v>
      </c>
      <c r="L5672" t="s">
        <v>12</v>
      </c>
      <c r="M5672" t="s">
        <v>10</v>
      </c>
      <c r="N5672">
        <v>17</v>
      </c>
      <c r="O5672">
        <v>493</v>
      </c>
      <c r="P5672">
        <v>508</v>
      </c>
      <c r="Q5672">
        <v>20</v>
      </c>
      <c r="R5672">
        <v>2.6720000000000002</v>
      </c>
    </row>
    <row r="5673" spans="1:18" hidden="1" x14ac:dyDescent="0.25">
      <c r="A5673">
        <v>7</v>
      </c>
      <c r="B5673">
        <f t="shared" si="704"/>
        <v>95</v>
      </c>
      <c r="C5673" t="str">
        <f t="shared" si="705"/>
        <v>dfs</v>
      </c>
      <c r="D5673" t="str">
        <f t="shared" si="706"/>
        <v>ulrd</v>
      </c>
      <c r="E5673">
        <f t="shared" si="707"/>
        <v>17</v>
      </c>
      <c r="F5673">
        <f t="shared" si="708"/>
        <v>532173</v>
      </c>
      <c r="G5673">
        <f t="shared" si="709"/>
        <v>532183</v>
      </c>
      <c r="H5673">
        <f t="shared" si="710"/>
        <v>20</v>
      </c>
      <c r="I5673">
        <f t="shared" si="711"/>
        <v>2144.3890000000001</v>
      </c>
      <c r="J5673">
        <v>7</v>
      </c>
      <c r="K5673">
        <v>95</v>
      </c>
      <c r="L5673" t="s">
        <v>12</v>
      </c>
      <c r="M5673" t="s">
        <v>11</v>
      </c>
      <c r="N5673">
        <v>17</v>
      </c>
      <c r="O5673">
        <v>532173</v>
      </c>
      <c r="P5673">
        <v>532183</v>
      </c>
      <c r="Q5673">
        <v>20</v>
      </c>
      <c r="R5673">
        <v>2144.3890000000001</v>
      </c>
    </row>
    <row r="5674" spans="1:18" hidden="1" x14ac:dyDescent="0.25">
      <c r="A5674">
        <v>7</v>
      </c>
      <c r="B5674">
        <f t="shared" si="704"/>
        <v>96</v>
      </c>
      <c r="C5674" t="str">
        <f t="shared" si="705"/>
        <v>dfs</v>
      </c>
      <c r="D5674" t="str">
        <f t="shared" si="706"/>
        <v>drlu</v>
      </c>
      <c r="E5674">
        <f t="shared" si="707"/>
        <v>19</v>
      </c>
      <c r="F5674">
        <f t="shared" si="708"/>
        <v>148044</v>
      </c>
      <c r="G5674">
        <f t="shared" si="709"/>
        <v>148065</v>
      </c>
      <c r="H5674">
        <f t="shared" si="710"/>
        <v>20</v>
      </c>
      <c r="I5674">
        <f t="shared" si="711"/>
        <v>642.63599999999997</v>
      </c>
      <c r="J5674">
        <v>7</v>
      </c>
      <c r="K5674">
        <v>96</v>
      </c>
      <c r="L5674" t="s">
        <v>12</v>
      </c>
      <c r="M5674" t="s">
        <v>4</v>
      </c>
      <c r="N5674">
        <v>19</v>
      </c>
      <c r="O5674">
        <v>148044</v>
      </c>
      <c r="P5674">
        <v>148065</v>
      </c>
      <c r="Q5674">
        <v>20</v>
      </c>
      <c r="R5674">
        <v>642.63599999999997</v>
      </c>
    </row>
    <row r="5675" spans="1:18" hidden="1" x14ac:dyDescent="0.25">
      <c r="A5675">
        <v>7</v>
      </c>
      <c r="B5675">
        <f t="shared" si="704"/>
        <v>96</v>
      </c>
      <c r="C5675" t="str">
        <f t="shared" si="705"/>
        <v>dfs</v>
      </c>
      <c r="D5675" t="str">
        <f t="shared" si="706"/>
        <v>drul</v>
      </c>
      <c r="E5675">
        <f t="shared" si="707"/>
        <v>19</v>
      </c>
      <c r="F5675">
        <f t="shared" si="708"/>
        <v>211083</v>
      </c>
      <c r="G5675">
        <f t="shared" si="709"/>
        <v>211103</v>
      </c>
      <c r="H5675">
        <f t="shared" si="710"/>
        <v>20</v>
      </c>
      <c r="I5675">
        <f t="shared" si="711"/>
        <v>787.52200000000005</v>
      </c>
      <c r="J5675">
        <v>7</v>
      </c>
      <c r="K5675">
        <v>96</v>
      </c>
      <c r="L5675" t="s">
        <v>12</v>
      </c>
      <c r="M5675" t="s">
        <v>5</v>
      </c>
      <c r="N5675">
        <v>19</v>
      </c>
      <c r="O5675">
        <v>211083</v>
      </c>
      <c r="P5675">
        <v>211103</v>
      </c>
      <c r="Q5675">
        <v>20</v>
      </c>
      <c r="R5675">
        <v>787.52200000000005</v>
      </c>
    </row>
    <row r="5676" spans="1:18" hidden="1" x14ac:dyDescent="0.25">
      <c r="A5676">
        <v>7</v>
      </c>
      <c r="B5676">
        <f t="shared" si="704"/>
        <v>96</v>
      </c>
      <c r="C5676" t="str">
        <f t="shared" si="705"/>
        <v>dfs</v>
      </c>
      <c r="D5676" t="str">
        <f t="shared" si="706"/>
        <v>ludr</v>
      </c>
      <c r="E5676">
        <f t="shared" si="707"/>
        <v>19</v>
      </c>
      <c r="F5676">
        <f t="shared" si="708"/>
        <v>77337</v>
      </c>
      <c r="G5676">
        <f t="shared" si="709"/>
        <v>77354</v>
      </c>
      <c r="H5676">
        <f t="shared" si="710"/>
        <v>20</v>
      </c>
      <c r="I5676">
        <f t="shared" si="711"/>
        <v>302.90600000000001</v>
      </c>
      <c r="J5676">
        <v>7</v>
      </c>
      <c r="K5676">
        <v>96</v>
      </c>
      <c r="L5676" t="s">
        <v>12</v>
      </c>
      <c r="M5676" t="s">
        <v>6</v>
      </c>
      <c r="N5676">
        <v>19</v>
      </c>
      <c r="O5676">
        <v>77337</v>
      </c>
      <c r="P5676">
        <v>77354</v>
      </c>
      <c r="Q5676">
        <v>20</v>
      </c>
      <c r="R5676">
        <v>302.90600000000001</v>
      </c>
    </row>
    <row r="5677" spans="1:18" hidden="1" x14ac:dyDescent="0.25">
      <c r="A5677">
        <v>7</v>
      </c>
      <c r="B5677">
        <f t="shared" si="704"/>
        <v>96</v>
      </c>
      <c r="C5677" t="str">
        <f t="shared" si="705"/>
        <v>dfs</v>
      </c>
      <c r="D5677" t="str">
        <f t="shared" si="706"/>
        <v>lurd</v>
      </c>
      <c r="E5677">
        <f t="shared" si="707"/>
        <v>19</v>
      </c>
      <c r="F5677">
        <f t="shared" si="708"/>
        <v>288369</v>
      </c>
      <c r="G5677">
        <f t="shared" si="709"/>
        <v>288385</v>
      </c>
      <c r="H5677">
        <f t="shared" si="710"/>
        <v>20</v>
      </c>
      <c r="I5677">
        <f t="shared" si="711"/>
        <v>1211.566</v>
      </c>
      <c r="J5677">
        <v>7</v>
      </c>
      <c r="K5677">
        <v>96</v>
      </c>
      <c r="L5677" t="s">
        <v>12</v>
      </c>
      <c r="M5677" t="s">
        <v>7</v>
      </c>
      <c r="N5677">
        <v>19</v>
      </c>
      <c r="O5677">
        <v>288369</v>
      </c>
      <c r="P5677">
        <v>288385</v>
      </c>
      <c r="Q5677">
        <v>20</v>
      </c>
      <c r="R5677">
        <v>1211.566</v>
      </c>
    </row>
    <row r="5678" spans="1:18" hidden="1" x14ac:dyDescent="0.25">
      <c r="A5678">
        <v>7</v>
      </c>
      <c r="B5678">
        <f t="shared" si="704"/>
        <v>96</v>
      </c>
      <c r="C5678" t="str">
        <f t="shared" si="705"/>
        <v>dfs</v>
      </c>
      <c r="D5678" t="str">
        <f t="shared" si="706"/>
        <v>rdlu</v>
      </c>
      <c r="E5678">
        <f t="shared" si="707"/>
        <v>19</v>
      </c>
      <c r="F5678">
        <f t="shared" si="708"/>
        <v>1249423</v>
      </c>
      <c r="G5678">
        <f t="shared" si="709"/>
        <v>1249441</v>
      </c>
      <c r="H5678">
        <f t="shared" si="710"/>
        <v>20</v>
      </c>
      <c r="I5678">
        <f t="shared" si="711"/>
        <v>5017.3230000000003</v>
      </c>
      <c r="J5678">
        <v>7</v>
      </c>
      <c r="K5678">
        <v>96</v>
      </c>
      <c r="L5678" t="s">
        <v>12</v>
      </c>
      <c r="M5678" t="s">
        <v>8</v>
      </c>
      <c r="N5678">
        <v>19</v>
      </c>
      <c r="O5678">
        <v>1249423</v>
      </c>
      <c r="P5678">
        <v>1249441</v>
      </c>
      <c r="Q5678">
        <v>20</v>
      </c>
      <c r="R5678">
        <v>5017.3230000000003</v>
      </c>
    </row>
    <row r="5679" spans="1:18" hidden="1" x14ac:dyDescent="0.25">
      <c r="A5679">
        <v>7</v>
      </c>
      <c r="B5679">
        <f t="shared" si="704"/>
        <v>96</v>
      </c>
      <c r="C5679" t="str">
        <f t="shared" si="705"/>
        <v>dfs</v>
      </c>
      <c r="D5679" t="str">
        <f t="shared" si="706"/>
        <v>rdul</v>
      </c>
      <c r="E5679">
        <f t="shared" si="707"/>
        <v>19</v>
      </c>
      <c r="F5679">
        <f t="shared" si="708"/>
        <v>1245227</v>
      </c>
      <c r="G5679">
        <f t="shared" si="709"/>
        <v>1245246</v>
      </c>
      <c r="H5679">
        <f t="shared" si="710"/>
        <v>20</v>
      </c>
      <c r="I5679">
        <f t="shared" si="711"/>
        <v>4961.5389999999998</v>
      </c>
      <c r="J5679">
        <v>7</v>
      </c>
      <c r="K5679">
        <v>96</v>
      </c>
      <c r="L5679" t="s">
        <v>12</v>
      </c>
      <c r="M5679" t="s">
        <v>9</v>
      </c>
      <c r="N5679">
        <v>19</v>
      </c>
      <c r="O5679">
        <v>1245227</v>
      </c>
      <c r="P5679">
        <v>1245246</v>
      </c>
      <c r="Q5679">
        <v>20</v>
      </c>
      <c r="R5679">
        <v>4961.5389999999998</v>
      </c>
    </row>
    <row r="5680" spans="1:18" hidden="1" x14ac:dyDescent="0.25">
      <c r="A5680">
        <v>7</v>
      </c>
      <c r="B5680">
        <f t="shared" si="704"/>
        <v>96</v>
      </c>
      <c r="C5680" t="str">
        <f t="shared" si="705"/>
        <v>dfs</v>
      </c>
      <c r="D5680" t="str">
        <f t="shared" si="706"/>
        <v>uldr</v>
      </c>
      <c r="E5680">
        <f t="shared" si="707"/>
        <v>19</v>
      </c>
      <c r="F5680">
        <f t="shared" si="708"/>
        <v>493121</v>
      </c>
      <c r="G5680">
        <f t="shared" si="709"/>
        <v>493138</v>
      </c>
      <c r="H5680">
        <f t="shared" si="710"/>
        <v>20</v>
      </c>
      <c r="I5680">
        <f t="shared" si="711"/>
        <v>1944.3050000000001</v>
      </c>
      <c r="J5680">
        <v>7</v>
      </c>
      <c r="K5680">
        <v>96</v>
      </c>
      <c r="L5680" t="s">
        <v>12</v>
      </c>
      <c r="M5680" t="s">
        <v>10</v>
      </c>
      <c r="N5680">
        <v>19</v>
      </c>
      <c r="O5680">
        <v>493121</v>
      </c>
      <c r="P5680">
        <v>493138</v>
      </c>
      <c r="Q5680">
        <v>20</v>
      </c>
      <c r="R5680">
        <v>1944.3050000000001</v>
      </c>
    </row>
    <row r="5681" spans="1:18" hidden="1" x14ac:dyDescent="0.25">
      <c r="A5681">
        <v>7</v>
      </c>
      <c r="B5681">
        <f t="shared" si="704"/>
        <v>96</v>
      </c>
      <c r="C5681" t="str">
        <f t="shared" si="705"/>
        <v>dfs</v>
      </c>
      <c r="D5681" t="str">
        <f t="shared" si="706"/>
        <v>ulrd</v>
      </c>
      <c r="E5681">
        <f t="shared" si="707"/>
        <v>17</v>
      </c>
      <c r="F5681">
        <f t="shared" si="708"/>
        <v>497697</v>
      </c>
      <c r="G5681">
        <f t="shared" si="709"/>
        <v>497711</v>
      </c>
      <c r="H5681">
        <f t="shared" si="710"/>
        <v>20</v>
      </c>
      <c r="I5681">
        <f t="shared" si="711"/>
        <v>2026.7950000000001</v>
      </c>
      <c r="J5681">
        <v>7</v>
      </c>
      <c r="K5681">
        <v>96</v>
      </c>
      <c r="L5681" t="s">
        <v>12</v>
      </c>
      <c r="M5681" t="s">
        <v>11</v>
      </c>
      <c r="N5681">
        <v>17</v>
      </c>
      <c r="O5681">
        <v>497697</v>
      </c>
      <c r="P5681">
        <v>497711</v>
      </c>
      <c r="Q5681">
        <v>20</v>
      </c>
      <c r="R5681">
        <v>2026.7950000000001</v>
      </c>
    </row>
    <row r="5682" spans="1:18" hidden="1" x14ac:dyDescent="0.25">
      <c r="A5682">
        <v>7</v>
      </c>
      <c r="B5682">
        <f t="shared" si="704"/>
        <v>97</v>
      </c>
      <c r="C5682" t="str">
        <f t="shared" si="705"/>
        <v>dfs</v>
      </c>
      <c r="D5682" t="str">
        <f t="shared" si="706"/>
        <v>drlu</v>
      </c>
      <c r="E5682">
        <f t="shared" si="707"/>
        <v>19</v>
      </c>
      <c r="F5682">
        <f t="shared" si="708"/>
        <v>204</v>
      </c>
      <c r="G5682">
        <f t="shared" si="709"/>
        <v>223</v>
      </c>
      <c r="H5682">
        <f t="shared" si="710"/>
        <v>20</v>
      </c>
      <c r="I5682">
        <f t="shared" si="711"/>
        <v>1.46</v>
      </c>
      <c r="J5682">
        <v>7</v>
      </c>
      <c r="K5682">
        <v>97</v>
      </c>
      <c r="L5682" t="s">
        <v>12</v>
      </c>
      <c r="M5682" t="s">
        <v>4</v>
      </c>
      <c r="N5682">
        <v>19</v>
      </c>
      <c r="O5682">
        <v>204</v>
      </c>
      <c r="P5682">
        <v>223</v>
      </c>
      <c r="Q5682">
        <v>20</v>
      </c>
      <c r="R5682">
        <v>1.46</v>
      </c>
    </row>
    <row r="5683" spans="1:18" hidden="1" x14ac:dyDescent="0.25">
      <c r="A5683">
        <v>7</v>
      </c>
      <c r="B5683">
        <f t="shared" si="704"/>
        <v>97</v>
      </c>
      <c r="C5683" t="str">
        <f t="shared" si="705"/>
        <v>dfs</v>
      </c>
      <c r="D5683" t="str">
        <f t="shared" si="706"/>
        <v>drul</v>
      </c>
      <c r="E5683">
        <f t="shared" si="707"/>
        <v>19</v>
      </c>
      <c r="F5683">
        <f t="shared" si="708"/>
        <v>32487</v>
      </c>
      <c r="G5683">
        <f t="shared" si="709"/>
        <v>32503</v>
      </c>
      <c r="H5683">
        <f t="shared" si="710"/>
        <v>20</v>
      </c>
      <c r="I5683">
        <f t="shared" si="711"/>
        <v>143.571</v>
      </c>
      <c r="J5683">
        <v>7</v>
      </c>
      <c r="K5683">
        <v>97</v>
      </c>
      <c r="L5683" t="s">
        <v>12</v>
      </c>
      <c r="M5683" t="s">
        <v>5</v>
      </c>
      <c r="N5683">
        <v>19</v>
      </c>
      <c r="O5683">
        <v>32487</v>
      </c>
      <c r="P5683">
        <v>32503</v>
      </c>
      <c r="Q5683">
        <v>20</v>
      </c>
      <c r="R5683">
        <v>143.571</v>
      </c>
    </row>
    <row r="5684" spans="1:18" hidden="1" x14ac:dyDescent="0.25">
      <c r="A5684">
        <v>7</v>
      </c>
      <c r="B5684">
        <f t="shared" si="704"/>
        <v>97</v>
      </c>
      <c r="C5684" t="str">
        <f t="shared" si="705"/>
        <v>dfs</v>
      </c>
      <c r="D5684" t="str">
        <f t="shared" si="706"/>
        <v>ludr</v>
      </c>
      <c r="E5684">
        <f t="shared" si="707"/>
        <v>17</v>
      </c>
      <c r="F5684">
        <f t="shared" si="708"/>
        <v>316830</v>
      </c>
      <c r="G5684">
        <f t="shared" si="709"/>
        <v>316843</v>
      </c>
      <c r="H5684">
        <f t="shared" si="710"/>
        <v>20</v>
      </c>
      <c r="I5684">
        <f t="shared" si="711"/>
        <v>1857.953</v>
      </c>
      <c r="J5684">
        <v>7</v>
      </c>
      <c r="K5684">
        <v>97</v>
      </c>
      <c r="L5684" t="s">
        <v>12</v>
      </c>
      <c r="M5684" t="s">
        <v>6</v>
      </c>
      <c r="N5684">
        <v>17</v>
      </c>
      <c r="O5684">
        <v>316830</v>
      </c>
      <c r="P5684">
        <v>316843</v>
      </c>
      <c r="Q5684">
        <v>20</v>
      </c>
      <c r="R5684">
        <v>1857.953</v>
      </c>
    </row>
    <row r="5685" spans="1:18" hidden="1" x14ac:dyDescent="0.25">
      <c r="A5685">
        <v>7</v>
      </c>
      <c r="B5685">
        <f t="shared" si="704"/>
        <v>97</v>
      </c>
      <c r="C5685" t="str">
        <f t="shared" si="705"/>
        <v>dfs</v>
      </c>
      <c r="D5685" t="str">
        <f t="shared" si="706"/>
        <v>lurd</v>
      </c>
      <c r="E5685">
        <f t="shared" si="707"/>
        <v>17</v>
      </c>
      <c r="F5685">
        <f t="shared" si="708"/>
        <v>1142928</v>
      </c>
      <c r="G5685">
        <f t="shared" si="709"/>
        <v>1142940</v>
      </c>
      <c r="H5685">
        <f t="shared" si="710"/>
        <v>20</v>
      </c>
      <c r="I5685">
        <f t="shared" si="711"/>
        <v>5461.4009999999998</v>
      </c>
      <c r="J5685">
        <v>7</v>
      </c>
      <c r="K5685">
        <v>97</v>
      </c>
      <c r="L5685" t="s">
        <v>12</v>
      </c>
      <c r="M5685" t="s">
        <v>7</v>
      </c>
      <c r="N5685">
        <v>17</v>
      </c>
      <c r="O5685">
        <v>1142928</v>
      </c>
      <c r="P5685">
        <v>1142940</v>
      </c>
      <c r="Q5685">
        <v>20</v>
      </c>
      <c r="R5685">
        <v>5461.4009999999998</v>
      </c>
    </row>
    <row r="5686" spans="1:18" hidden="1" x14ac:dyDescent="0.25">
      <c r="A5686">
        <v>7</v>
      </c>
      <c r="B5686">
        <f t="shared" si="704"/>
        <v>97</v>
      </c>
      <c r="C5686" t="str">
        <f t="shared" si="705"/>
        <v>dfs</v>
      </c>
      <c r="D5686" t="str">
        <f t="shared" si="706"/>
        <v>rdlu</v>
      </c>
      <c r="E5686">
        <f t="shared" si="707"/>
        <v>19</v>
      </c>
      <c r="F5686">
        <f t="shared" si="708"/>
        <v>1230286</v>
      </c>
      <c r="G5686">
        <f t="shared" si="709"/>
        <v>1230302</v>
      </c>
      <c r="H5686">
        <f t="shared" si="710"/>
        <v>20</v>
      </c>
      <c r="I5686">
        <f t="shared" si="711"/>
        <v>5142.4930000000004</v>
      </c>
      <c r="J5686">
        <v>7</v>
      </c>
      <c r="K5686">
        <v>97</v>
      </c>
      <c r="L5686" t="s">
        <v>12</v>
      </c>
      <c r="M5686" t="s">
        <v>8</v>
      </c>
      <c r="N5686">
        <v>19</v>
      </c>
      <c r="O5686">
        <v>1230286</v>
      </c>
      <c r="P5686">
        <v>1230302</v>
      </c>
      <c r="Q5686">
        <v>20</v>
      </c>
      <c r="R5686">
        <v>5142.4930000000004</v>
      </c>
    </row>
    <row r="5687" spans="1:18" hidden="1" x14ac:dyDescent="0.25">
      <c r="A5687">
        <v>7</v>
      </c>
      <c r="B5687">
        <f t="shared" si="704"/>
        <v>97</v>
      </c>
      <c r="C5687" t="str">
        <f t="shared" si="705"/>
        <v>dfs</v>
      </c>
      <c r="D5687" t="str">
        <f t="shared" si="706"/>
        <v>rdul</v>
      </c>
      <c r="E5687">
        <f t="shared" si="707"/>
        <v>19</v>
      </c>
      <c r="F5687">
        <f t="shared" si="708"/>
        <v>1229223</v>
      </c>
      <c r="G5687">
        <f t="shared" si="709"/>
        <v>1229240</v>
      </c>
      <c r="H5687">
        <f t="shared" si="710"/>
        <v>20</v>
      </c>
      <c r="I5687">
        <f t="shared" si="711"/>
        <v>4970.0119999999997</v>
      </c>
      <c r="J5687">
        <v>7</v>
      </c>
      <c r="K5687">
        <v>97</v>
      </c>
      <c r="L5687" t="s">
        <v>12</v>
      </c>
      <c r="M5687" t="s">
        <v>9</v>
      </c>
      <c r="N5687">
        <v>19</v>
      </c>
      <c r="O5687">
        <v>1229223</v>
      </c>
      <c r="P5687">
        <v>1229240</v>
      </c>
      <c r="Q5687">
        <v>20</v>
      </c>
      <c r="R5687">
        <v>4970.0119999999997</v>
      </c>
    </row>
    <row r="5688" spans="1:18" hidden="1" x14ac:dyDescent="0.25">
      <c r="A5688">
        <v>7</v>
      </c>
      <c r="B5688">
        <f t="shared" si="704"/>
        <v>97</v>
      </c>
      <c r="C5688" t="str">
        <f t="shared" si="705"/>
        <v>dfs</v>
      </c>
      <c r="D5688" t="str">
        <f t="shared" si="706"/>
        <v>uldr</v>
      </c>
      <c r="E5688">
        <f t="shared" si="707"/>
        <v>17</v>
      </c>
      <c r="F5688">
        <f t="shared" si="708"/>
        <v>330517</v>
      </c>
      <c r="G5688">
        <f t="shared" si="709"/>
        <v>330531</v>
      </c>
      <c r="H5688">
        <f t="shared" si="710"/>
        <v>20</v>
      </c>
      <c r="I5688">
        <f t="shared" si="711"/>
        <v>1294.961</v>
      </c>
      <c r="J5688">
        <v>7</v>
      </c>
      <c r="K5688">
        <v>97</v>
      </c>
      <c r="L5688" t="s">
        <v>12</v>
      </c>
      <c r="M5688" t="s">
        <v>10</v>
      </c>
      <c r="N5688">
        <v>17</v>
      </c>
      <c r="O5688">
        <v>330517</v>
      </c>
      <c r="P5688">
        <v>330531</v>
      </c>
      <c r="Q5688">
        <v>20</v>
      </c>
      <c r="R5688">
        <v>1294.961</v>
      </c>
    </row>
    <row r="5689" spans="1:18" hidden="1" x14ac:dyDescent="0.25">
      <c r="A5689">
        <v>7</v>
      </c>
      <c r="B5689">
        <f t="shared" si="704"/>
        <v>97</v>
      </c>
      <c r="C5689" t="str">
        <f t="shared" si="705"/>
        <v>dfs</v>
      </c>
      <c r="D5689" t="str">
        <f t="shared" si="706"/>
        <v>ulrd</v>
      </c>
      <c r="E5689">
        <f t="shared" si="707"/>
        <v>17</v>
      </c>
      <c r="F5689">
        <f t="shared" si="708"/>
        <v>1154287</v>
      </c>
      <c r="G5689">
        <f t="shared" si="709"/>
        <v>1154300</v>
      </c>
      <c r="H5689">
        <f t="shared" si="710"/>
        <v>20</v>
      </c>
      <c r="I5689">
        <f t="shared" si="711"/>
        <v>4845.4849999999997</v>
      </c>
      <c r="J5689">
        <v>7</v>
      </c>
      <c r="K5689">
        <v>97</v>
      </c>
      <c r="L5689" t="s">
        <v>12</v>
      </c>
      <c r="M5689" t="s">
        <v>11</v>
      </c>
      <c r="N5689">
        <v>17</v>
      </c>
      <c r="O5689">
        <v>1154287</v>
      </c>
      <c r="P5689">
        <v>1154300</v>
      </c>
      <c r="Q5689">
        <v>20</v>
      </c>
      <c r="R5689">
        <v>4845.4849999999997</v>
      </c>
    </row>
    <row r="5690" spans="1:18" hidden="1" x14ac:dyDescent="0.25">
      <c r="A5690">
        <v>7</v>
      </c>
      <c r="B5690">
        <f t="shared" si="704"/>
        <v>98</v>
      </c>
      <c r="C5690" t="str">
        <f t="shared" si="705"/>
        <v>dfs</v>
      </c>
      <c r="D5690" t="str">
        <f t="shared" si="706"/>
        <v>drlu</v>
      </c>
      <c r="E5690">
        <f t="shared" si="707"/>
        <v>17</v>
      </c>
      <c r="F5690">
        <f t="shared" si="708"/>
        <v>832</v>
      </c>
      <c r="G5690">
        <f t="shared" si="709"/>
        <v>849</v>
      </c>
      <c r="H5690">
        <f t="shared" si="710"/>
        <v>20</v>
      </c>
      <c r="I5690">
        <f t="shared" si="711"/>
        <v>4.9359999999999999</v>
      </c>
      <c r="J5690">
        <v>7</v>
      </c>
      <c r="K5690">
        <v>98</v>
      </c>
      <c r="L5690" t="s">
        <v>12</v>
      </c>
      <c r="M5690" t="s">
        <v>4</v>
      </c>
      <c r="N5690">
        <v>17</v>
      </c>
      <c r="O5690">
        <v>832</v>
      </c>
      <c r="P5690">
        <v>849</v>
      </c>
      <c r="Q5690">
        <v>20</v>
      </c>
      <c r="R5690">
        <v>4.9359999999999999</v>
      </c>
    </row>
    <row r="5691" spans="1:18" hidden="1" x14ac:dyDescent="0.25">
      <c r="A5691">
        <v>7</v>
      </c>
      <c r="B5691">
        <f t="shared" si="704"/>
        <v>98</v>
      </c>
      <c r="C5691" t="str">
        <f t="shared" si="705"/>
        <v>dfs</v>
      </c>
      <c r="D5691" t="str">
        <f t="shared" si="706"/>
        <v>drul</v>
      </c>
      <c r="E5691">
        <f t="shared" si="707"/>
        <v>17</v>
      </c>
      <c r="F5691">
        <f t="shared" si="708"/>
        <v>133813</v>
      </c>
      <c r="G5691">
        <f t="shared" si="709"/>
        <v>133827</v>
      </c>
      <c r="H5691">
        <f t="shared" si="710"/>
        <v>20</v>
      </c>
      <c r="I5691">
        <f t="shared" si="711"/>
        <v>729.03800000000001</v>
      </c>
      <c r="J5691">
        <v>7</v>
      </c>
      <c r="K5691">
        <v>98</v>
      </c>
      <c r="L5691" t="s">
        <v>12</v>
      </c>
      <c r="M5691" t="s">
        <v>5</v>
      </c>
      <c r="N5691">
        <v>17</v>
      </c>
      <c r="O5691">
        <v>133813</v>
      </c>
      <c r="P5691">
        <v>133827</v>
      </c>
      <c r="Q5691">
        <v>20</v>
      </c>
      <c r="R5691">
        <v>729.03800000000001</v>
      </c>
    </row>
    <row r="5692" spans="1:18" hidden="1" x14ac:dyDescent="0.25">
      <c r="A5692">
        <v>7</v>
      </c>
      <c r="B5692">
        <f t="shared" si="704"/>
        <v>98</v>
      </c>
      <c r="C5692" t="str">
        <f t="shared" si="705"/>
        <v>dfs</v>
      </c>
      <c r="D5692" t="str">
        <f t="shared" si="706"/>
        <v>ludr</v>
      </c>
      <c r="E5692">
        <f t="shared" si="707"/>
        <v>19</v>
      </c>
      <c r="F5692">
        <f t="shared" si="708"/>
        <v>77596</v>
      </c>
      <c r="G5692">
        <f t="shared" si="709"/>
        <v>77610</v>
      </c>
      <c r="H5692">
        <f t="shared" si="710"/>
        <v>20</v>
      </c>
      <c r="I5692">
        <f t="shared" si="711"/>
        <v>549.93499999999995</v>
      </c>
      <c r="J5692">
        <v>7</v>
      </c>
      <c r="K5692">
        <v>98</v>
      </c>
      <c r="L5692" t="s">
        <v>12</v>
      </c>
      <c r="M5692" t="s">
        <v>6</v>
      </c>
      <c r="N5692">
        <v>19</v>
      </c>
      <c r="O5692">
        <v>77596</v>
      </c>
      <c r="P5692">
        <v>77610</v>
      </c>
      <c r="Q5692">
        <v>20</v>
      </c>
      <c r="R5692">
        <v>549.93499999999995</v>
      </c>
    </row>
    <row r="5693" spans="1:18" hidden="1" x14ac:dyDescent="0.25">
      <c r="A5693">
        <v>7</v>
      </c>
      <c r="B5693">
        <f t="shared" si="704"/>
        <v>98</v>
      </c>
      <c r="C5693" t="str">
        <f t="shared" si="705"/>
        <v>dfs</v>
      </c>
      <c r="D5693" t="str">
        <f t="shared" si="706"/>
        <v>lurd</v>
      </c>
      <c r="E5693">
        <f t="shared" si="707"/>
        <v>19</v>
      </c>
      <c r="F5693">
        <f t="shared" si="708"/>
        <v>288559</v>
      </c>
      <c r="G5693">
        <f t="shared" si="709"/>
        <v>288572</v>
      </c>
      <c r="H5693">
        <f t="shared" si="710"/>
        <v>20</v>
      </c>
      <c r="I5693">
        <f t="shared" si="711"/>
        <v>1561.116</v>
      </c>
      <c r="J5693">
        <v>7</v>
      </c>
      <c r="K5693">
        <v>98</v>
      </c>
      <c r="L5693" t="s">
        <v>12</v>
      </c>
      <c r="M5693" t="s">
        <v>7</v>
      </c>
      <c r="N5693">
        <v>19</v>
      </c>
      <c r="O5693">
        <v>288559</v>
      </c>
      <c r="P5693">
        <v>288572</v>
      </c>
      <c r="Q5693">
        <v>20</v>
      </c>
      <c r="R5693">
        <v>1561.116</v>
      </c>
    </row>
    <row r="5694" spans="1:18" hidden="1" x14ac:dyDescent="0.25">
      <c r="A5694">
        <v>7</v>
      </c>
      <c r="B5694">
        <f t="shared" si="704"/>
        <v>98</v>
      </c>
      <c r="C5694" t="str">
        <f t="shared" si="705"/>
        <v>dfs</v>
      </c>
      <c r="D5694" t="str">
        <f t="shared" si="706"/>
        <v>rdlu</v>
      </c>
      <c r="E5694">
        <f t="shared" si="707"/>
        <v>17</v>
      </c>
      <c r="F5694">
        <f t="shared" si="708"/>
        <v>936</v>
      </c>
      <c r="G5694">
        <f t="shared" si="709"/>
        <v>952</v>
      </c>
      <c r="H5694">
        <f t="shared" si="710"/>
        <v>20</v>
      </c>
      <c r="I5694">
        <f t="shared" si="711"/>
        <v>5.2560000000000002</v>
      </c>
      <c r="J5694">
        <v>7</v>
      </c>
      <c r="K5694">
        <v>98</v>
      </c>
      <c r="L5694" t="s">
        <v>12</v>
      </c>
      <c r="M5694" t="s">
        <v>8</v>
      </c>
      <c r="N5694">
        <v>17</v>
      </c>
      <c r="O5694">
        <v>936</v>
      </c>
      <c r="P5694">
        <v>952</v>
      </c>
      <c r="Q5694">
        <v>20</v>
      </c>
      <c r="R5694">
        <v>5.2560000000000002</v>
      </c>
    </row>
    <row r="5695" spans="1:18" hidden="1" x14ac:dyDescent="0.25">
      <c r="A5695">
        <v>7</v>
      </c>
      <c r="B5695">
        <f t="shared" si="704"/>
        <v>98</v>
      </c>
      <c r="C5695" t="str">
        <f t="shared" si="705"/>
        <v>dfs</v>
      </c>
      <c r="D5695" t="str">
        <f t="shared" si="706"/>
        <v>rdul</v>
      </c>
      <c r="E5695">
        <f t="shared" si="707"/>
        <v>17</v>
      </c>
      <c r="F5695">
        <f t="shared" si="708"/>
        <v>133814</v>
      </c>
      <c r="G5695">
        <f t="shared" si="709"/>
        <v>133827</v>
      </c>
      <c r="H5695">
        <f t="shared" si="710"/>
        <v>20</v>
      </c>
      <c r="I5695">
        <f t="shared" si="711"/>
        <v>616.96400000000006</v>
      </c>
      <c r="J5695">
        <v>7</v>
      </c>
      <c r="K5695">
        <v>98</v>
      </c>
      <c r="L5695" t="s">
        <v>12</v>
      </c>
      <c r="M5695" t="s">
        <v>9</v>
      </c>
      <c r="N5695">
        <v>17</v>
      </c>
      <c r="O5695">
        <v>133814</v>
      </c>
      <c r="P5695">
        <v>133827</v>
      </c>
      <c r="Q5695">
        <v>20</v>
      </c>
      <c r="R5695">
        <v>616.96400000000006</v>
      </c>
    </row>
    <row r="5696" spans="1:18" hidden="1" x14ac:dyDescent="0.25">
      <c r="A5696">
        <v>7</v>
      </c>
      <c r="B5696">
        <f t="shared" si="704"/>
        <v>98</v>
      </c>
      <c r="C5696" t="str">
        <f t="shared" si="705"/>
        <v>dfs</v>
      </c>
      <c r="D5696" t="str">
        <f t="shared" si="706"/>
        <v>uldr</v>
      </c>
      <c r="E5696">
        <f t="shared" si="707"/>
        <v>19</v>
      </c>
      <c r="F5696">
        <f t="shared" si="708"/>
        <v>80867</v>
      </c>
      <c r="G5696">
        <f t="shared" si="709"/>
        <v>80882</v>
      </c>
      <c r="H5696">
        <f t="shared" si="710"/>
        <v>20</v>
      </c>
      <c r="I5696">
        <f t="shared" si="711"/>
        <v>328.12599999999998</v>
      </c>
      <c r="J5696">
        <v>7</v>
      </c>
      <c r="K5696">
        <v>98</v>
      </c>
      <c r="L5696" t="s">
        <v>12</v>
      </c>
      <c r="M5696" t="s">
        <v>10</v>
      </c>
      <c r="N5696">
        <v>19</v>
      </c>
      <c r="O5696">
        <v>80867</v>
      </c>
      <c r="P5696">
        <v>80882</v>
      </c>
      <c r="Q5696">
        <v>20</v>
      </c>
      <c r="R5696">
        <v>328.12599999999998</v>
      </c>
    </row>
    <row r="5697" spans="1:18" hidden="1" x14ac:dyDescent="0.25">
      <c r="A5697">
        <v>7</v>
      </c>
      <c r="B5697">
        <f t="shared" si="704"/>
        <v>98</v>
      </c>
      <c r="C5697" t="str">
        <f t="shared" si="705"/>
        <v>dfs</v>
      </c>
      <c r="D5697" t="str">
        <f t="shared" si="706"/>
        <v>ulrd</v>
      </c>
      <c r="E5697">
        <f t="shared" si="707"/>
        <v>19</v>
      </c>
      <c r="F5697">
        <f t="shared" si="708"/>
        <v>291371</v>
      </c>
      <c r="G5697">
        <f t="shared" si="709"/>
        <v>291385</v>
      </c>
      <c r="H5697">
        <f t="shared" si="710"/>
        <v>20</v>
      </c>
      <c r="I5697">
        <f t="shared" si="711"/>
        <v>1387.202</v>
      </c>
      <c r="J5697">
        <v>7</v>
      </c>
      <c r="K5697">
        <v>98</v>
      </c>
      <c r="L5697" t="s">
        <v>12</v>
      </c>
      <c r="M5697" t="s">
        <v>11</v>
      </c>
      <c r="N5697">
        <v>19</v>
      </c>
      <c r="O5697">
        <v>291371</v>
      </c>
      <c r="P5697">
        <v>291385</v>
      </c>
      <c r="Q5697">
        <v>20</v>
      </c>
      <c r="R5697">
        <v>1387.202</v>
      </c>
    </row>
    <row r="5698" spans="1:18" hidden="1" x14ac:dyDescent="0.25">
      <c r="A5698">
        <v>7</v>
      </c>
      <c r="B5698">
        <f t="shared" si="704"/>
        <v>99</v>
      </c>
      <c r="C5698" t="str">
        <f t="shared" si="705"/>
        <v>dfs</v>
      </c>
      <c r="D5698" t="str">
        <f t="shared" si="706"/>
        <v>drlu</v>
      </c>
      <c r="E5698">
        <f t="shared" si="707"/>
        <v>19</v>
      </c>
      <c r="F5698">
        <f t="shared" si="708"/>
        <v>467075</v>
      </c>
      <c r="G5698">
        <f t="shared" si="709"/>
        <v>467098</v>
      </c>
      <c r="H5698">
        <f t="shared" si="710"/>
        <v>20</v>
      </c>
      <c r="I5698">
        <f t="shared" si="711"/>
        <v>2209.069</v>
      </c>
      <c r="J5698">
        <v>7</v>
      </c>
      <c r="K5698">
        <v>99</v>
      </c>
      <c r="L5698" t="s">
        <v>12</v>
      </c>
      <c r="M5698" t="s">
        <v>4</v>
      </c>
      <c r="N5698">
        <v>19</v>
      </c>
      <c r="O5698">
        <v>467075</v>
      </c>
      <c r="P5698">
        <v>467098</v>
      </c>
      <c r="Q5698">
        <v>20</v>
      </c>
      <c r="R5698">
        <v>2209.069</v>
      </c>
    </row>
    <row r="5699" spans="1:18" hidden="1" x14ac:dyDescent="0.25">
      <c r="A5699">
        <v>7</v>
      </c>
      <c r="B5699">
        <f t="shared" ref="B5699:B5762" si="712">K5699</f>
        <v>99</v>
      </c>
      <c r="C5699" t="str">
        <f t="shared" ref="C5699:C5762" si="713">L5699</f>
        <v>dfs</v>
      </c>
      <c r="D5699" t="str">
        <f t="shared" ref="D5699:D5762" si="714">M5699</f>
        <v>drul</v>
      </c>
      <c r="E5699">
        <f t="shared" ref="E5699:E5762" si="715">N5699</f>
        <v>19</v>
      </c>
      <c r="F5699">
        <f t="shared" ref="F5699:F5762" si="716">O5699</f>
        <v>315761</v>
      </c>
      <c r="G5699">
        <f t="shared" ref="G5699:G5762" si="717">P5699</f>
        <v>315784</v>
      </c>
      <c r="H5699">
        <f t="shared" ref="H5699:H5762" si="718">Q5699</f>
        <v>20</v>
      </c>
      <c r="I5699">
        <f t="shared" ref="I5699:I5762" si="719">R5699</f>
        <v>1405.146</v>
      </c>
      <c r="J5699">
        <v>7</v>
      </c>
      <c r="K5699">
        <v>99</v>
      </c>
      <c r="L5699" t="s">
        <v>12</v>
      </c>
      <c r="M5699" t="s">
        <v>5</v>
      </c>
      <c r="N5699">
        <v>19</v>
      </c>
      <c r="O5699">
        <v>315761</v>
      </c>
      <c r="P5699">
        <v>315784</v>
      </c>
      <c r="Q5699">
        <v>20</v>
      </c>
      <c r="R5699">
        <v>1405.146</v>
      </c>
    </row>
    <row r="5700" spans="1:18" hidden="1" x14ac:dyDescent="0.25">
      <c r="A5700">
        <v>7</v>
      </c>
      <c r="B5700">
        <f t="shared" si="712"/>
        <v>99</v>
      </c>
      <c r="C5700" t="str">
        <f t="shared" si="713"/>
        <v>dfs</v>
      </c>
      <c r="D5700" t="str">
        <f t="shared" si="714"/>
        <v>ludr</v>
      </c>
      <c r="E5700">
        <f t="shared" si="715"/>
        <v>19</v>
      </c>
      <c r="F5700">
        <f t="shared" si="716"/>
        <v>148107</v>
      </c>
      <c r="G5700">
        <f t="shared" si="717"/>
        <v>148124</v>
      </c>
      <c r="H5700">
        <f t="shared" si="718"/>
        <v>20</v>
      </c>
      <c r="I5700">
        <f t="shared" si="719"/>
        <v>530.71</v>
      </c>
      <c r="J5700">
        <v>7</v>
      </c>
      <c r="K5700">
        <v>99</v>
      </c>
      <c r="L5700" t="s">
        <v>12</v>
      </c>
      <c r="M5700" t="s">
        <v>6</v>
      </c>
      <c r="N5700">
        <v>19</v>
      </c>
      <c r="O5700">
        <v>148107</v>
      </c>
      <c r="P5700">
        <v>148124</v>
      </c>
      <c r="Q5700">
        <v>20</v>
      </c>
      <c r="R5700">
        <v>530.71</v>
      </c>
    </row>
    <row r="5701" spans="1:18" hidden="1" x14ac:dyDescent="0.25">
      <c r="A5701">
        <v>7</v>
      </c>
      <c r="B5701">
        <f t="shared" si="712"/>
        <v>99</v>
      </c>
      <c r="C5701" t="str">
        <f t="shared" si="713"/>
        <v>dfs</v>
      </c>
      <c r="D5701" t="str">
        <f t="shared" si="714"/>
        <v>lurd</v>
      </c>
      <c r="E5701">
        <f t="shared" si="715"/>
        <v>19</v>
      </c>
      <c r="F5701">
        <f t="shared" si="716"/>
        <v>211183</v>
      </c>
      <c r="G5701">
        <f t="shared" si="717"/>
        <v>211198</v>
      </c>
      <c r="H5701">
        <f t="shared" si="718"/>
        <v>20</v>
      </c>
      <c r="I5701">
        <f t="shared" si="719"/>
        <v>881.99599999999998</v>
      </c>
      <c r="J5701">
        <v>7</v>
      </c>
      <c r="K5701">
        <v>99</v>
      </c>
      <c r="L5701" t="s">
        <v>12</v>
      </c>
      <c r="M5701" t="s">
        <v>7</v>
      </c>
      <c r="N5701">
        <v>19</v>
      </c>
      <c r="O5701">
        <v>211183</v>
      </c>
      <c r="P5701">
        <v>211198</v>
      </c>
      <c r="Q5701">
        <v>20</v>
      </c>
      <c r="R5701">
        <v>881.99599999999998</v>
      </c>
    </row>
    <row r="5702" spans="1:18" hidden="1" x14ac:dyDescent="0.25">
      <c r="A5702">
        <v>7</v>
      </c>
      <c r="B5702">
        <f t="shared" si="712"/>
        <v>99</v>
      </c>
      <c r="C5702" t="str">
        <f t="shared" si="713"/>
        <v>dfs</v>
      </c>
      <c r="D5702" t="str">
        <f t="shared" si="714"/>
        <v>rdlu</v>
      </c>
      <c r="E5702">
        <f t="shared" si="715"/>
        <v>17</v>
      </c>
      <c r="F5702">
        <f t="shared" si="716"/>
        <v>392215</v>
      </c>
      <c r="G5702">
        <f t="shared" si="717"/>
        <v>392235</v>
      </c>
      <c r="H5702">
        <f t="shared" si="718"/>
        <v>20</v>
      </c>
      <c r="I5702">
        <f t="shared" si="719"/>
        <v>1950.6030000000001</v>
      </c>
      <c r="J5702">
        <v>7</v>
      </c>
      <c r="K5702">
        <v>99</v>
      </c>
      <c r="L5702" t="s">
        <v>12</v>
      </c>
      <c r="M5702" t="s">
        <v>8</v>
      </c>
      <c r="N5702">
        <v>17</v>
      </c>
      <c r="O5702">
        <v>392215</v>
      </c>
      <c r="P5702">
        <v>392235</v>
      </c>
      <c r="Q5702">
        <v>20</v>
      </c>
      <c r="R5702">
        <v>1950.6030000000001</v>
      </c>
    </row>
    <row r="5703" spans="1:18" hidden="1" x14ac:dyDescent="0.25">
      <c r="A5703">
        <v>7</v>
      </c>
      <c r="B5703">
        <f t="shared" si="712"/>
        <v>99</v>
      </c>
      <c r="C5703" t="str">
        <f t="shared" si="713"/>
        <v>dfs</v>
      </c>
      <c r="D5703" t="str">
        <f t="shared" si="714"/>
        <v>rdul</v>
      </c>
      <c r="E5703">
        <f t="shared" si="715"/>
        <v>17</v>
      </c>
      <c r="F5703">
        <f t="shared" si="716"/>
        <v>359771</v>
      </c>
      <c r="G5703">
        <f t="shared" si="717"/>
        <v>359792</v>
      </c>
      <c r="H5703">
        <f t="shared" si="718"/>
        <v>20</v>
      </c>
      <c r="I5703">
        <f t="shared" si="719"/>
        <v>1420.0609999999999</v>
      </c>
      <c r="J5703">
        <v>7</v>
      </c>
      <c r="K5703">
        <v>99</v>
      </c>
      <c r="L5703" t="s">
        <v>12</v>
      </c>
      <c r="M5703" t="s">
        <v>9</v>
      </c>
      <c r="N5703">
        <v>17</v>
      </c>
      <c r="O5703">
        <v>359771</v>
      </c>
      <c r="P5703">
        <v>359792</v>
      </c>
      <c r="Q5703">
        <v>20</v>
      </c>
      <c r="R5703">
        <v>1420.0609999999999</v>
      </c>
    </row>
    <row r="5704" spans="1:18" hidden="1" x14ac:dyDescent="0.25">
      <c r="A5704">
        <v>7</v>
      </c>
      <c r="B5704">
        <f t="shared" si="712"/>
        <v>99</v>
      </c>
      <c r="C5704" t="str">
        <f t="shared" si="713"/>
        <v>dfs</v>
      </c>
      <c r="D5704" t="str">
        <f t="shared" si="714"/>
        <v>uldr</v>
      </c>
      <c r="E5704">
        <f t="shared" si="715"/>
        <v>17</v>
      </c>
      <c r="F5704">
        <f t="shared" si="716"/>
        <v>866953</v>
      </c>
      <c r="G5704">
        <f t="shared" si="717"/>
        <v>866969</v>
      </c>
      <c r="H5704">
        <f t="shared" si="718"/>
        <v>20</v>
      </c>
      <c r="I5704">
        <f t="shared" si="719"/>
        <v>3485.6660000000002</v>
      </c>
      <c r="J5704">
        <v>7</v>
      </c>
      <c r="K5704">
        <v>99</v>
      </c>
      <c r="L5704" t="s">
        <v>12</v>
      </c>
      <c r="M5704" t="s">
        <v>10</v>
      </c>
      <c r="N5704">
        <v>17</v>
      </c>
      <c r="O5704">
        <v>866953</v>
      </c>
      <c r="P5704">
        <v>866969</v>
      </c>
      <c r="Q5704">
        <v>20</v>
      </c>
      <c r="R5704">
        <v>3485.6660000000002</v>
      </c>
    </row>
    <row r="5705" spans="1:18" hidden="1" x14ac:dyDescent="0.25">
      <c r="A5705">
        <v>7</v>
      </c>
      <c r="B5705">
        <f t="shared" si="712"/>
        <v>99</v>
      </c>
      <c r="C5705" t="str">
        <f t="shared" si="713"/>
        <v>dfs</v>
      </c>
      <c r="D5705" t="str">
        <f t="shared" si="714"/>
        <v>ulrd</v>
      </c>
      <c r="E5705">
        <f t="shared" si="715"/>
        <v>17</v>
      </c>
      <c r="F5705">
        <f t="shared" si="716"/>
        <v>685885</v>
      </c>
      <c r="G5705">
        <f t="shared" si="717"/>
        <v>685900</v>
      </c>
      <c r="H5705">
        <f t="shared" si="718"/>
        <v>20</v>
      </c>
      <c r="I5705">
        <f t="shared" si="719"/>
        <v>2711.125</v>
      </c>
      <c r="J5705">
        <v>7</v>
      </c>
      <c r="K5705">
        <v>99</v>
      </c>
      <c r="L5705" t="s">
        <v>12</v>
      </c>
      <c r="M5705" t="s">
        <v>11</v>
      </c>
      <c r="N5705">
        <v>17</v>
      </c>
      <c r="O5705">
        <v>685885</v>
      </c>
      <c r="P5705">
        <v>685900</v>
      </c>
      <c r="Q5705">
        <v>20</v>
      </c>
      <c r="R5705">
        <v>2711.125</v>
      </c>
    </row>
    <row r="5706" spans="1:18" hidden="1" x14ac:dyDescent="0.25">
      <c r="A5706">
        <v>7</v>
      </c>
      <c r="B5706">
        <f t="shared" si="712"/>
        <v>100</v>
      </c>
      <c r="C5706" t="str">
        <f t="shared" si="713"/>
        <v>dfs</v>
      </c>
      <c r="D5706" t="str">
        <f t="shared" si="714"/>
        <v>drlu</v>
      </c>
      <c r="E5706">
        <f t="shared" si="715"/>
        <v>19</v>
      </c>
      <c r="F5706">
        <f t="shared" si="716"/>
        <v>530053</v>
      </c>
      <c r="G5706">
        <f t="shared" si="717"/>
        <v>530071</v>
      </c>
      <c r="H5706">
        <f t="shared" si="718"/>
        <v>20</v>
      </c>
      <c r="I5706">
        <f t="shared" si="719"/>
        <v>2221.4229999999998</v>
      </c>
      <c r="J5706">
        <v>7</v>
      </c>
      <c r="K5706">
        <v>100</v>
      </c>
      <c r="L5706" t="s">
        <v>12</v>
      </c>
      <c r="M5706" t="s">
        <v>4</v>
      </c>
      <c r="N5706">
        <v>19</v>
      </c>
      <c r="O5706">
        <v>530053</v>
      </c>
      <c r="P5706">
        <v>530071</v>
      </c>
      <c r="Q5706">
        <v>20</v>
      </c>
      <c r="R5706">
        <v>2221.4229999999998</v>
      </c>
    </row>
    <row r="5707" spans="1:18" hidden="1" x14ac:dyDescent="0.25">
      <c r="A5707">
        <v>7</v>
      </c>
      <c r="B5707">
        <f t="shared" si="712"/>
        <v>100</v>
      </c>
      <c r="C5707" t="str">
        <f t="shared" si="713"/>
        <v>dfs</v>
      </c>
      <c r="D5707" t="str">
        <f t="shared" si="714"/>
        <v>drul</v>
      </c>
      <c r="E5707">
        <f t="shared" si="715"/>
        <v>17</v>
      </c>
      <c r="F5707">
        <f t="shared" si="716"/>
        <v>1104</v>
      </c>
      <c r="G5707">
        <f t="shared" si="717"/>
        <v>1122</v>
      </c>
      <c r="H5707">
        <f t="shared" si="718"/>
        <v>20</v>
      </c>
      <c r="I5707">
        <f t="shared" si="719"/>
        <v>6.3579999999999997</v>
      </c>
      <c r="J5707">
        <v>7</v>
      </c>
      <c r="K5707">
        <v>100</v>
      </c>
      <c r="L5707" t="s">
        <v>12</v>
      </c>
      <c r="M5707" t="s">
        <v>5</v>
      </c>
      <c r="N5707">
        <v>17</v>
      </c>
      <c r="O5707">
        <v>1104</v>
      </c>
      <c r="P5707">
        <v>1122</v>
      </c>
      <c r="Q5707">
        <v>20</v>
      </c>
      <c r="R5707">
        <v>6.3579999999999997</v>
      </c>
    </row>
    <row r="5708" spans="1:18" hidden="1" x14ac:dyDescent="0.25">
      <c r="A5708">
        <v>7</v>
      </c>
      <c r="B5708">
        <f t="shared" si="712"/>
        <v>100</v>
      </c>
      <c r="C5708" t="str">
        <f t="shared" si="713"/>
        <v>dfs</v>
      </c>
      <c r="D5708" t="str">
        <f t="shared" si="714"/>
        <v>ludr</v>
      </c>
      <c r="E5708">
        <f t="shared" si="715"/>
        <v>17</v>
      </c>
      <c r="F5708">
        <f t="shared" si="716"/>
        <v>145999</v>
      </c>
      <c r="G5708">
        <f t="shared" si="717"/>
        <v>146015</v>
      </c>
      <c r="H5708">
        <f t="shared" si="718"/>
        <v>20</v>
      </c>
      <c r="I5708">
        <f t="shared" si="719"/>
        <v>524.76099999999997</v>
      </c>
      <c r="J5708">
        <v>7</v>
      </c>
      <c r="K5708">
        <v>100</v>
      </c>
      <c r="L5708" t="s">
        <v>12</v>
      </c>
      <c r="M5708" t="s">
        <v>6</v>
      </c>
      <c r="N5708">
        <v>17</v>
      </c>
      <c r="O5708">
        <v>145999</v>
      </c>
      <c r="P5708">
        <v>146015</v>
      </c>
      <c r="Q5708">
        <v>20</v>
      </c>
      <c r="R5708">
        <v>524.76099999999997</v>
      </c>
    </row>
    <row r="5709" spans="1:18" hidden="1" x14ac:dyDescent="0.25">
      <c r="A5709">
        <v>7</v>
      </c>
      <c r="B5709">
        <f t="shared" si="712"/>
        <v>100</v>
      </c>
      <c r="C5709" t="str">
        <f t="shared" si="713"/>
        <v>dfs</v>
      </c>
      <c r="D5709" t="str">
        <f t="shared" si="714"/>
        <v>lurd</v>
      </c>
      <c r="E5709">
        <f t="shared" si="715"/>
        <v>17</v>
      </c>
      <c r="F5709">
        <f t="shared" si="716"/>
        <v>242273</v>
      </c>
      <c r="G5709">
        <f t="shared" si="717"/>
        <v>242290</v>
      </c>
      <c r="H5709">
        <f t="shared" si="718"/>
        <v>20</v>
      </c>
      <c r="I5709">
        <f t="shared" si="719"/>
        <v>1031.9760000000001</v>
      </c>
      <c r="J5709">
        <v>7</v>
      </c>
      <c r="K5709">
        <v>100</v>
      </c>
      <c r="L5709" t="s">
        <v>12</v>
      </c>
      <c r="M5709" t="s">
        <v>7</v>
      </c>
      <c r="N5709">
        <v>17</v>
      </c>
      <c r="O5709">
        <v>242273</v>
      </c>
      <c r="P5709">
        <v>242290</v>
      </c>
      <c r="Q5709">
        <v>20</v>
      </c>
      <c r="R5709">
        <v>1031.9760000000001</v>
      </c>
    </row>
    <row r="5710" spans="1:18" hidden="1" x14ac:dyDescent="0.25">
      <c r="A5710">
        <v>7</v>
      </c>
      <c r="B5710">
        <f t="shared" si="712"/>
        <v>100</v>
      </c>
      <c r="C5710" t="str">
        <f t="shared" si="713"/>
        <v>dfs</v>
      </c>
      <c r="D5710" t="str">
        <f t="shared" si="714"/>
        <v>rdlu</v>
      </c>
      <c r="E5710">
        <f t="shared" si="715"/>
        <v>19</v>
      </c>
      <c r="F5710">
        <f t="shared" si="716"/>
        <v>530413</v>
      </c>
      <c r="G5710">
        <f t="shared" si="717"/>
        <v>530431</v>
      </c>
      <c r="H5710">
        <f t="shared" si="718"/>
        <v>20</v>
      </c>
      <c r="I5710">
        <f t="shared" si="719"/>
        <v>2140.4140000000002</v>
      </c>
      <c r="J5710">
        <v>7</v>
      </c>
      <c r="K5710">
        <v>100</v>
      </c>
      <c r="L5710" t="s">
        <v>12</v>
      </c>
      <c r="M5710" t="s">
        <v>8</v>
      </c>
      <c r="N5710">
        <v>19</v>
      </c>
      <c r="O5710">
        <v>530413</v>
      </c>
      <c r="P5710">
        <v>530431</v>
      </c>
      <c r="Q5710">
        <v>20</v>
      </c>
      <c r="R5710">
        <v>2140.4140000000002</v>
      </c>
    </row>
    <row r="5711" spans="1:18" hidden="1" x14ac:dyDescent="0.25">
      <c r="A5711">
        <v>7</v>
      </c>
      <c r="B5711">
        <f t="shared" si="712"/>
        <v>100</v>
      </c>
      <c r="C5711" t="str">
        <f t="shared" si="713"/>
        <v>dfs</v>
      </c>
      <c r="D5711" t="str">
        <f t="shared" si="714"/>
        <v>rdul</v>
      </c>
      <c r="E5711">
        <f t="shared" si="715"/>
        <v>17</v>
      </c>
      <c r="F5711">
        <f t="shared" si="716"/>
        <v>1104</v>
      </c>
      <c r="G5711">
        <f t="shared" si="717"/>
        <v>1122</v>
      </c>
      <c r="H5711">
        <f t="shared" si="718"/>
        <v>20</v>
      </c>
      <c r="I5711">
        <f t="shared" si="719"/>
        <v>4.569</v>
      </c>
      <c r="J5711">
        <v>7</v>
      </c>
      <c r="K5711">
        <v>100</v>
      </c>
      <c r="L5711" t="s">
        <v>12</v>
      </c>
      <c r="M5711" t="s">
        <v>9</v>
      </c>
      <c r="N5711">
        <v>17</v>
      </c>
      <c r="O5711">
        <v>1104</v>
      </c>
      <c r="P5711">
        <v>1122</v>
      </c>
      <c r="Q5711">
        <v>20</v>
      </c>
      <c r="R5711">
        <v>4.569</v>
      </c>
    </row>
    <row r="5712" spans="1:18" hidden="1" x14ac:dyDescent="0.25">
      <c r="A5712">
        <v>7</v>
      </c>
      <c r="B5712">
        <f t="shared" si="712"/>
        <v>100</v>
      </c>
      <c r="C5712" t="str">
        <f t="shared" si="713"/>
        <v>dfs</v>
      </c>
      <c r="D5712" t="str">
        <f t="shared" si="714"/>
        <v>uldr</v>
      </c>
      <c r="E5712">
        <f t="shared" si="715"/>
        <v>19</v>
      </c>
      <c r="F5712">
        <f t="shared" si="716"/>
        <v>217453</v>
      </c>
      <c r="G5712">
        <f t="shared" si="717"/>
        <v>217467</v>
      </c>
      <c r="H5712">
        <f t="shared" si="718"/>
        <v>20</v>
      </c>
      <c r="I5712">
        <f t="shared" si="719"/>
        <v>993.45</v>
      </c>
      <c r="J5712">
        <v>7</v>
      </c>
      <c r="K5712">
        <v>100</v>
      </c>
      <c r="L5712" t="s">
        <v>12</v>
      </c>
      <c r="M5712" t="s">
        <v>10</v>
      </c>
      <c r="N5712">
        <v>19</v>
      </c>
      <c r="O5712">
        <v>217453</v>
      </c>
      <c r="P5712">
        <v>217467</v>
      </c>
      <c r="Q5712">
        <v>20</v>
      </c>
      <c r="R5712">
        <v>993.45</v>
      </c>
    </row>
    <row r="5713" spans="1:18" hidden="1" x14ac:dyDescent="0.25">
      <c r="A5713">
        <v>7</v>
      </c>
      <c r="B5713">
        <f t="shared" si="712"/>
        <v>100</v>
      </c>
      <c r="C5713" t="str">
        <f t="shared" si="713"/>
        <v>dfs</v>
      </c>
      <c r="D5713" t="str">
        <f t="shared" si="714"/>
        <v>ulrd</v>
      </c>
      <c r="E5713">
        <f t="shared" si="715"/>
        <v>19</v>
      </c>
      <c r="F5713">
        <f t="shared" si="716"/>
        <v>170617</v>
      </c>
      <c r="G5713">
        <f t="shared" si="717"/>
        <v>170632</v>
      </c>
      <c r="H5713">
        <f t="shared" si="718"/>
        <v>20</v>
      </c>
      <c r="I5713">
        <f t="shared" si="719"/>
        <v>713.70299999999997</v>
      </c>
      <c r="J5713">
        <v>7</v>
      </c>
      <c r="K5713">
        <v>100</v>
      </c>
      <c r="L5713" t="s">
        <v>12</v>
      </c>
      <c r="M5713" t="s">
        <v>11</v>
      </c>
      <c r="N5713">
        <v>19</v>
      </c>
      <c r="O5713">
        <v>170617</v>
      </c>
      <c r="P5713">
        <v>170632</v>
      </c>
      <c r="Q5713">
        <v>20</v>
      </c>
      <c r="R5713">
        <v>713.70299999999997</v>
      </c>
    </row>
    <row r="5714" spans="1:18" hidden="1" x14ac:dyDescent="0.25">
      <c r="A5714">
        <v>7</v>
      </c>
      <c r="B5714">
        <f t="shared" si="712"/>
        <v>101</v>
      </c>
      <c r="C5714" t="str">
        <f t="shared" si="713"/>
        <v>dfs</v>
      </c>
      <c r="D5714" t="str">
        <f t="shared" si="714"/>
        <v>drlu</v>
      </c>
      <c r="E5714">
        <f t="shared" si="715"/>
        <v>17</v>
      </c>
      <c r="F5714">
        <f t="shared" si="716"/>
        <v>66</v>
      </c>
      <c r="G5714">
        <f t="shared" si="717"/>
        <v>85</v>
      </c>
      <c r="H5714">
        <f t="shared" si="718"/>
        <v>20</v>
      </c>
      <c r="I5714">
        <f t="shared" si="719"/>
        <v>0.627</v>
      </c>
      <c r="J5714">
        <v>7</v>
      </c>
      <c r="K5714">
        <v>101</v>
      </c>
      <c r="L5714" t="s">
        <v>12</v>
      </c>
      <c r="M5714" t="s">
        <v>4</v>
      </c>
      <c r="N5714">
        <v>17</v>
      </c>
      <c r="O5714">
        <v>66</v>
      </c>
      <c r="P5714">
        <v>85</v>
      </c>
      <c r="Q5714">
        <v>20</v>
      </c>
      <c r="R5714">
        <v>0.627</v>
      </c>
    </row>
    <row r="5715" spans="1:18" hidden="1" x14ac:dyDescent="0.25">
      <c r="A5715">
        <v>7</v>
      </c>
      <c r="B5715">
        <f t="shared" si="712"/>
        <v>101</v>
      </c>
      <c r="C5715" t="str">
        <f t="shared" si="713"/>
        <v>dfs</v>
      </c>
      <c r="D5715" t="str">
        <f t="shared" si="714"/>
        <v>drul</v>
      </c>
      <c r="E5715">
        <f t="shared" si="715"/>
        <v>17</v>
      </c>
      <c r="F5715">
        <f t="shared" si="716"/>
        <v>531765</v>
      </c>
      <c r="G5715">
        <f t="shared" si="717"/>
        <v>531780</v>
      </c>
      <c r="H5715">
        <f t="shared" si="718"/>
        <v>20</v>
      </c>
      <c r="I5715">
        <f t="shared" si="719"/>
        <v>2164.2420000000002</v>
      </c>
      <c r="J5715">
        <v>7</v>
      </c>
      <c r="K5715">
        <v>101</v>
      </c>
      <c r="L5715" t="s">
        <v>12</v>
      </c>
      <c r="M5715" t="s">
        <v>5</v>
      </c>
      <c r="N5715">
        <v>17</v>
      </c>
      <c r="O5715">
        <v>531765</v>
      </c>
      <c r="P5715">
        <v>531780</v>
      </c>
      <c r="Q5715">
        <v>20</v>
      </c>
      <c r="R5715">
        <v>2164.2420000000002</v>
      </c>
    </row>
    <row r="5716" spans="1:18" hidden="1" x14ac:dyDescent="0.25">
      <c r="A5716">
        <v>7</v>
      </c>
      <c r="B5716">
        <f t="shared" si="712"/>
        <v>101</v>
      </c>
      <c r="C5716" t="str">
        <f t="shared" si="713"/>
        <v>dfs</v>
      </c>
      <c r="D5716" t="str">
        <f t="shared" si="714"/>
        <v>ludr</v>
      </c>
      <c r="E5716">
        <f t="shared" si="715"/>
        <v>19</v>
      </c>
      <c r="F5716">
        <f t="shared" si="716"/>
        <v>413423</v>
      </c>
      <c r="G5716">
        <f t="shared" si="717"/>
        <v>413433</v>
      </c>
      <c r="H5716">
        <f t="shared" si="718"/>
        <v>20</v>
      </c>
      <c r="I5716">
        <f t="shared" si="719"/>
        <v>1669.6020000000001</v>
      </c>
      <c r="J5716">
        <v>7</v>
      </c>
      <c r="K5716">
        <v>101</v>
      </c>
      <c r="L5716" t="s">
        <v>12</v>
      </c>
      <c r="M5716" t="s">
        <v>6</v>
      </c>
      <c r="N5716">
        <v>19</v>
      </c>
      <c r="O5716">
        <v>413423</v>
      </c>
      <c r="P5716">
        <v>413433</v>
      </c>
      <c r="Q5716">
        <v>20</v>
      </c>
      <c r="R5716">
        <v>1669.6020000000001</v>
      </c>
    </row>
    <row r="5717" spans="1:18" hidden="1" x14ac:dyDescent="0.25">
      <c r="A5717">
        <v>7</v>
      </c>
      <c r="B5717">
        <f t="shared" si="712"/>
        <v>101</v>
      </c>
      <c r="C5717" t="str">
        <f t="shared" si="713"/>
        <v>dfs</v>
      </c>
      <c r="D5717" t="str">
        <f t="shared" si="714"/>
        <v>lurd</v>
      </c>
      <c r="E5717">
        <f t="shared" si="715"/>
        <v>19</v>
      </c>
      <c r="F5717">
        <f t="shared" si="716"/>
        <v>550410</v>
      </c>
      <c r="G5717">
        <f t="shared" si="717"/>
        <v>550419</v>
      </c>
      <c r="H5717">
        <f t="shared" si="718"/>
        <v>20</v>
      </c>
      <c r="I5717">
        <f t="shared" si="719"/>
        <v>2254.7240000000002</v>
      </c>
      <c r="J5717">
        <v>7</v>
      </c>
      <c r="K5717">
        <v>101</v>
      </c>
      <c r="L5717" t="s">
        <v>12</v>
      </c>
      <c r="M5717" t="s">
        <v>7</v>
      </c>
      <c r="N5717">
        <v>19</v>
      </c>
      <c r="O5717">
        <v>550410</v>
      </c>
      <c r="P5717">
        <v>550419</v>
      </c>
      <c r="Q5717">
        <v>20</v>
      </c>
      <c r="R5717">
        <v>2254.7240000000002</v>
      </c>
    </row>
    <row r="5718" spans="1:18" hidden="1" x14ac:dyDescent="0.25">
      <c r="A5718">
        <v>7</v>
      </c>
      <c r="B5718">
        <f t="shared" si="712"/>
        <v>101</v>
      </c>
      <c r="C5718" t="str">
        <f t="shared" si="713"/>
        <v>dfs</v>
      </c>
      <c r="D5718" t="str">
        <f t="shared" si="714"/>
        <v>rdlu</v>
      </c>
      <c r="E5718">
        <f t="shared" si="715"/>
        <v>17</v>
      </c>
      <c r="F5718">
        <f t="shared" si="716"/>
        <v>66</v>
      </c>
      <c r="G5718">
        <f t="shared" si="717"/>
        <v>85</v>
      </c>
      <c r="H5718">
        <f t="shared" si="718"/>
        <v>20</v>
      </c>
      <c r="I5718">
        <f t="shared" si="719"/>
        <v>0.69799999999999995</v>
      </c>
      <c r="J5718">
        <v>7</v>
      </c>
      <c r="K5718">
        <v>101</v>
      </c>
      <c r="L5718" t="s">
        <v>12</v>
      </c>
      <c r="M5718" t="s">
        <v>8</v>
      </c>
      <c r="N5718">
        <v>17</v>
      </c>
      <c r="O5718">
        <v>66</v>
      </c>
      <c r="P5718">
        <v>85</v>
      </c>
      <c r="Q5718">
        <v>20</v>
      </c>
      <c r="R5718">
        <v>0.69799999999999995</v>
      </c>
    </row>
    <row r="5719" spans="1:18" hidden="1" x14ac:dyDescent="0.25">
      <c r="A5719">
        <v>7</v>
      </c>
      <c r="B5719">
        <f t="shared" si="712"/>
        <v>101</v>
      </c>
      <c r="C5719" t="str">
        <f t="shared" si="713"/>
        <v>dfs</v>
      </c>
      <c r="D5719" t="str">
        <f t="shared" si="714"/>
        <v>rdul</v>
      </c>
      <c r="E5719">
        <f t="shared" si="715"/>
        <v>17</v>
      </c>
      <c r="F5719">
        <f t="shared" si="716"/>
        <v>531495</v>
      </c>
      <c r="G5719">
        <f t="shared" si="717"/>
        <v>531510</v>
      </c>
      <c r="H5719">
        <f t="shared" si="718"/>
        <v>20</v>
      </c>
      <c r="I5719">
        <f t="shared" si="719"/>
        <v>2260.5079999999998</v>
      </c>
      <c r="J5719">
        <v>7</v>
      </c>
      <c r="K5719">
        <v>101</v>
      </c>
      <c r="L5719" t="s">
        <v>12</v>
      </c>
      <c r="M5719" t="s">
        <v>9</v>
      </c>
      <c r="N5719">
        <v>17</v>
      </c>
      <c r="O5719">
        <v>531495</v>
      </c>
      <c r="P5719">
        <v>531510</v>
      </c>
      <c r="Q5719">
        <v>20</v>
      </c>
      <c r="R5719">
        <v>2260.5079999999998</v>
      </c>
    </row>
    <row r="5720" spans="1:18" hidden="1" x14ac:dyDescent="0.25">
      <c r="A5720">
        <v>7</v>
      </c>
      <c r="B5720">
        <f t="shared" si="712"/>
        <v>101</v>
      </c>
      <c r="C5720" t="str">
        <f t="shared" si="713"/>
        <v>dfs</v>
      </c>
      <c r="D5720" t="str">
        <f t="shared" si="714"/>
        <v>uldr</v>
      </c>
      <c r="E5720">
        <f t="shared" si="715"/>
        <v>19</v>
      </c>
      <c r="F5720">
        <f t="shared" si="716"/>
        <v>217300</v>
      </c>
      <c r="G5720">
        <f t="shared" si="717"/>
        <v>217319</v>
      </c>
      <c r="H5720">
        <f t="shared" si="718"/>
        <v>20</v>
      </c>
      <c r="I5720">
        <f t="shared" si="719"/>
        <v>808.74199999999996</v>
      </c>
      <c r="J5720">
        <v>7</v>
      </c>
      <c r="K5720">
        <v>101</v>
      </c>
      <c r="L5720" t="s">
        <v>12</v>
      </c>
      <c r="M5720" t="s">
        <v>10</v>
      </c>
      <c r="N5720">
        <v>19</v>
      </c>
      <c r="O5720">
        <v>217300</v>
      </c>
      <c r="P5720">
        <v>217319</v>
      </c>
      <c r="Q5720">
        <v>20</v>
      </c>
      <c r="R5720">
        <v>808.74199999999996</v>
      </c>
    </row>
    <row r="5721" spans="1:18" hidden="1" x14ac:dyDescent="0.25">
      <c r="A5721">
        <v>7</v>
      </c>
      <c r="B5721">
        <f t="shared" si="712"/>
        <v>101</v>
      </c>
      <c r="C5721" t="str">
        <f t="shared" si="713"/>
        <v>dfs</v>
      </c>
      <c r="D5721" t="str">
        <f t="shared" si="714"/>
        <v>ulrd</v>
      </c>
      <c r="E5721">
        <f t="shared" si="715"/>
        <v>19</v>
      </c>
      <c r="F5721">
        <f t="shared" si="716"/>
        <v>170534</v>
      </c>
      <c r="G5721">
        <f t="shared" si="717"/>
        <v>170552</v>
      </c>
      <c r="H5721">
        <f t="shared" si="718"/>
        <v>20</v>
      </c>
      <c r="I5721">
        <f t="shared" si="719"/>
        <v>716.73199999999997</v>
      </c>
      <c r="J5721">
        <v>7</v>
      </c>
      <c r="K5721">
        <v>101</v>
      </c>
      <c r="L5721" t="s">
        <v>12</v>
      </c>
      <c r="M5721" t="s">
        <v>11</v>
      </c>
      <c r="N5721">
        <v>19</v>
      </c>
      <c r="O5721">
        <v>170534</v>
      </c>
      <c r="P5721">
        <v>170552</v>
      </c>
      <c r="Q5721">
        <v>20</v>
      </c>
      <c r="R5721">
        <v>716.73199999999997</v>
      </c>
    </row>
    <row r="5722" spans="1:18" hidden="1" x14ac:dyDescent="0.25">
      <c r="A5722">
        <v>7</v>
      </c>
      <c r="B5722">
        <f t="shared" si="712"/>
        <v>102</v>
      </c>
      <c r="C5722" t="str">
        <f t="shared" si="713"/>
        <v>dfs</v>
      </c>
      <c r="D5722" t="str">
        <f t="shared" si="714"/>
        <v>drlu</v>
      </c>
      <c r="E5722">
        <f t="shared" si="715"/>
        <v>13</v>
      </c>
      <c r="F5722">
        <f t="shared" si="716"/>
        <v>13</v>
      </c>
      <c r="G5722">
        <f t="shared" si="717"/>
        <v>27</v>
      </c>
      <c r="H5722">
        <f t="shared" si="718"/>
        <v>13</v>
      </c>
      <c r="I5722">
        <f t="shared" si="719"/>
        <v>0.317</v>
      </c>
      <c r="J5722">
        <v>7</v>
      </c>
      <c r="K5722">
        <v>102</v>
      </c>
      <c r="L5722" t="s">
        <v>12</v>
      </c>
      <c r="M5722" t="s">
        <v>4</v>
      </c>
      <c r="N5722">
        <v>13</v>
      </c>
      <c r="O5722">
        <v>13</v>
      </c>
      <c r="P5722">
        <v>27</v>
      </c>
      <c r="Q5722">
        <v>13</v>
      </c>
      <c r="R5722">
        <v>0.317</v>
      </c>
    </row>
    <row r="5723" spans="1:18" hidden="1" x14ac:dyDescent="0.25">
      <c r="A5723">
        <v>7</v>
      </c>
      <c r="B5723">
        <f t="shared" si="712"/>
        <v>102</v>
      </c>
      <c r="C5723" t="str">
        <f t="shared" si="713"/>
        <v>dfs</v>
      </c>
      <c r="D5723" t="str">
        <f t="shared" si="714"/>
        <v>drul</v>
      </c>
      <c r="E5723">
        <f t="shared" si="715"/>
        <v>13</v>
      </c>
      <c r="F5723">
        <f t="shared" si="716"/>
        <v>32056</v>
      </c>
      <c r="G5723">
        <f t="shared" si="717"/>
        <v>32068</v>
      </c>
      <c r="H5723">
        <f t="shared" si="718"/>
        <v>20</v>
      </c>
      <c r="I5723">
        <f t="shared" si="719"/>
        <v>117.17400000000001</v>
      </c>
      <c r="J5723">
        <v>7</v>
      </c>
      <c r="K5723">
        <v>102</v>
      </c>
      <c r="L5723" t="s">
        <v>12</v>
      </c>
      <c r="M5723" t="s">
        <v>5</v>
      </c>
      <c r="N5723">
        <v>13</v>
      </c>
      <c r="O5723">
        <v>32056</v>
      </c>
      <c r="P5723">
        <v>32068</v>
      </c>
      <c r="Q5723">
        <v>20</v>
      </c>
      <c r="R5723">
        <v>117.17400000000001</v>
      </c>
    </row>
    <row r="5724" spans="1:18" hidden="1" x14ac:dyDescent="0.25">
      <c r="A5724">
        <v>7</v>
      </c>
      <c r="B5724">
        <f t="shared" si="712"/>
        <v>102</v>
      </c>
      <c r="C5724" t="str">
        <f t="shared" si="713"/>
        <v>dfs</v>
      </c>
      <c r="D5724" t="str">
        <f t="shared" si="714"/>
        <v>ludr</v>
      </c>
      <c r="E5724">
        <f t="shared" si="715"/>
        <v>19</v>
      </c>
      <c r="F5724">
        <f t="shared" si="716"/>
        <v>1208457</v>
      </c>
      <c r="G5724">
        <f t="shared" si="717"/>
        <v>1208472</v>
      </c>
      <c r="H5724">
        <f t="shared" si="718"/>
        <v>20</v>
      </c>
      <c r="I5724">
        <f t="shared" si="719"/>
        <v>5601.875</v>
      </c>
      <c r="J5724">
        <v>7</v>
      </c>
      <c r="K5724">
        <v>102</v>
      </c>
      <c r="L5724" t="s">
        <v>12</v>
      </c>
      <c r="M5724" t="s">
        <v>6</v>
      </c>
      <c r="N5724">
        <v>19</v>
      </c>
      <c r="O5724">
        <v>1208457</v>
      </c>
      <c r="P5724">
        <v>1208472</v>
      </c>
      <c r="Q5724">
        <v>20</v>
      </c>
      <c r="R5724">
        <v>5601.875</v>
      </c>
    </row>
    <row r="5725" spans="1:18" hidden="1" x14ac:dyDescent="0.25">
      <c r="A5725">
        <v>7</v>
      </c>
      <c r="B5725">
        <f t="shared" si="712"/>
        <v>102</v>
      </c>
      <c r="C5725" t="str">
        <f t="shared" si="713"/>
        <v>dfs</v>
      </c>
      <c r="D5725" t="str">
        <f t="shared" si="714"/>
        <v>lurd</v>
      </c>
      <c r="E5725">
        <f t="shared" si="715"/>
        <v>17</v>
      </c>
      <c r="F5725">
        <f t="shared" si="716"/>
        <v>3075999</v>
      </c>
      <c r="G5725">
        <f t="shared" si="717"/>
        <v>3076010</v>
      </c>
      <c r="H5725">
        <f t="shared" si="718"/>
        <v>20</v>
      </c>
      <c r="I5725">
        <f t="shared" si="719"/>
        <v>16305.027</v>
      </c>
      <c r="J5725">
        <v>7</v>
      </c>
      <c r="K5725">
        <v>102</v>
      </c>
      <c r="L5725" t="s">
        <v>12</v>
      </c>
      <c r="M5725" t="s">
        <v>7</v>
      </c>
      <c r="N5725">
        <v>17</v>
      </c>
      <c r="O5725">
        <v>3075999</v>
      </c>
      <c r="P5725">
        <v>3076010</v>
      </c>
      <c r="Q5725">
        <v>20</v>
      </c>
      <c r="R5725">
        <v>16305.027</v>
      </c>
    </row>
    <row r="5726" spans="1:18" hidden="1" x14ac:dyDescent="0.25">
      <c r="A5726">
        <v>7</v>
      </c>
      <c r="B5726">
        <f t="shared" si="712"/>
        <v>102</v>
      </c>
      <c r="C5726" t="str">
        <f t="shared" si="713"/>
        <v>dfs</v>
      </c>
      <c r="D5726" t="str">
        <f t="shared" si="714"/>
        <v>rdlu</v>
      </c>
      <c r="E5726">
        <f t="shared" si="715"/>
        <v>19</v>
      </c>
      <c r="F5726">
        <f t="shared" si="716"/>
        <v>1388387</v>
      </c>
      <c r="G5726">
        <f t="shared" si="717"/>
        <v>1388405</v>
      </c>
      <c r="H5726">
        <f t="shared" si="718"/>
        <v>20</v>
      </c>
      <c r="I5726">
        <f t="shared" si="719"/>
        <v>5970.116</v>
      </c>
      <c r="J5726">
        <v>7</v>
      </c>
      <c r="K5726">
        <v>102</v>
      </c>
      <c r="L5726" t="s">
        <v>12</v>
      </c>
      <c r="M5726" t="s">
        <v>8</v>
      </c>
      <c r="N5726">
        <v>19</v>
      </c>
      <c r="O5726">
        <v>1388387</v>
      </c>
      <c r="P5726">
        <v>1388405</v>
      </c>
      <c r="Q5726">
        <v>20</v>
      </c>
      <c r="R5726">
        <v>5970.116</v>
      </c>
    </row>
    <row r="5727" spans="1:18" hidden="1" x14ac:dyDescent="0.25">
      <c r="A5727">
        <v>7</v>
      </c>
      <c r="B5727">
        <f t="shared" si="712"/>
        <v>102</v>
      </c>
      <c r="C5727" t="str">
        <f t="shared" si="713"/>
        <v>dfs</v>
      </c>
      <c r="D5727" t="str">
        <f t="shared" si="714"/>
        <v>rdul</v>
      </c>
      <c r="E5727">
        <f t="shared" si="715"/>
        <v>19</v>
      </c>
      <c r="F5727">
        <f t="shared" si="716"/>
        <v>1418011</v>
      </c>
      <c r="G5727">
        <f t="shared" si="717"/>
        <v>1418029</v>
      </c>
      <c r="H5727">
        <f t="shared" si="718"/>
        <v>20</v>
      </c>
      <c r="I5727">
        <f t="shared" si="719"/>
        <v>5770.7709999999997</v>
      </c>
      <c r="J5727">
        <v>7</v>
      </c>
      <c r="K5727">
        <v>102</v>
      </c>
      <c r="L5727" t="s">
        <v>12</v>
      </c>
      <c r="M5727" t="s">
        <v>9</v>
      </c>
      <c r="N5727">
        <v>19</v>
      </c>
      <c r="O5727">
        <v>1418011</v>
      </c>
      <c r="P5727">
        <v>1418029</v>
      </c>
      <c r="Q5727">
        <v>20</v>
      </c>
      <c r="R5727">
        <v>5770.7709999999997</v>
      </c>
    </row>
    <row r="5728" spans="1:18" hidden="1" x14ac:dyDescent="0.25">
      <c r="A5728">
        <v>7</v>
      </c>
      <c r="B5728">
        <f t="shared" si="712"/>
        <v>102</v>
      </c>
      <c r="C5728" t="str">
        <f t="shared" si="713"/>
        <v>dfs</v>
      </c>
      <c r="D5728" t="str">
        <f t="shared" si="714"/>
        <v>uldr</v>
      </c>
      <c r="E5728">
        <f t="shared" si="715"/>
        <v>19</v>
      </c>
      <c r="F5728">
        <f t="shared" si="716"/>
        <v>1262749</v>
      </c>
      <c r="G5728">
        <f t="shared" si="717"/>
        <v>1262762</v>
      </c>
      <c r="H5728">
        <f t="shared" si="718"/>
        <v>20</v>
      </c>
      <c r="I5728">
        <f t="shared" si="719"/>
        <v>6090.2110000000002</v>
      </c>
      <c r="J5728">
        <v>7</v>
      </c>
      <c r="K5728">
        <v>102</v>
      </c>
      <c r="L5728" t="s">
        <v>12</v>
      </c>
      <c r="M5728" t="s">
        <v>10</v>
      </c>
      <c r="N5728">
        <v>19</v>
      </c>
      <c r="O5728">
        <v>1262749</v>
      </c>
      <c r="P5728">
        <v>1262762</v>
      </c>
      <c r="Q5728">
        <v>20</v>
      </c>
      <c r="R5728">
        <v>6090.2110000000002</v>
      </c>
    </row>
    <row r="5729" spans="1:18" hidden="1" x14ac:dyDescent="0.25">
      <c r="A5729">
        <v>7</v>
      </c>
      <c r="B5729">
        <f t="shared" si="712"/>
        <v>102</v>
      </c>
      <c r="C5729" t="str">
        <f t="shared" si="713"/>
        <v>dfs</v>
      </c>
      <c r="D5729" t="str">
        <f t="shared" si="714"/>
        <v>ulrd</v>
      </c>
      <c r="E5729">
        <f t="shared" si="715"/>
        <v>17</v>
      </c>
      <c r="F5729">
        <f t="shared" si="716"/>
        <v>3076883</v>
      </c>
      <c r="G5729">
        <f t="shared" si="717"/>
        <v>3076894</v>
      </c>
      <c r="H5729">
        <f t="shared" si="718"/>
        <v>20</v>
      </c>
      <c r="I5729">
        <f t="shared" si="719"/>
        <v>14334.316999999999</v>
      </c>
      <c r="J5729">
        <v>7</v>
      </c>
      <c r="K5729">
        <v>102</v>
      </c>
      <c r="L5729" t="s">
        <v>12</v>
      </c>
      <c r="M5729" t="s">
        <v>11</v>
      </c>
      <c r="N5729">
        <v>17</v>
      </c>
      <c r="O5729">
        <v>3076883</v>
      </c>
      <c r="P5729">
        <v>3076894</v>
      </c>
      <c r="Q5729">
        <v>20</v>
      </c>
      <c r="R5729">
        <v>14334.316999999999</v>
      </c>
    </row>
    <row r="5730" spans="1:18" hidden="1" x14ac:dyDescent="0.25">
      <c r="A5730">
        <v>7</v>
      </c>
      <c r="B5730">
        <f t="shared" si="712"/>
        <v>103</v>
      </c>
      <c r="C5730" t="str">
        <f t="shared" si="713"/>
        <v>dfs</v>
      </c>
      <c r="D5730" t="str">
        <f t="shared" si="714"/>
        <v>drlu</v>
      </c>
      <c r="E5730">
        <f t="shared" si="715"/>
        <v>17</v>
      </c>
      <c r="F5730">
        <f t="shared" si="716"/>
        <v>1763</v>
      </c>
      <c r="G5730">
        <f t="shared" si="717"/>
        <v>1780</v>
      </c>
      <c r="H5730">
        <f t="shared" si="718"/>
        <v>20</v>
      </c>
      <c r="I5730">
        <f t="shared" si="719"/>
        <v>15.629</v>
      </c>
      <c r="J5730">
        <v>7</v>
      </c>
      <c r="K5730">
        <v>103</v>
      </c>
      <c r="L5730" t="s">
        <v>12</v>
      </c>
      <c r="M5730" t="s">
        <v>4</v>
      </c>
      <c r="N5730">
        <v>17</v>
      </c>
      <c r="O5730">
        <v>1763</v>
      </c>
      <c r="P5730">
        <v>1780</v>
      </c>
      <c r="Q5730">
        <v>20</v>
      </c>
      <c r="R5730">
        <v>15.629</v>
      </c>
    </row>
    <row r="5731" spans="1:18" hidden="1" x14ac:dyDescent="0.25">
      <c r="A5731">
        <v>7</v>
      </c>
      <c r="B5731">
        <f t="shared" si="712"/>
        <v>103</v>
      </c>
      <c r="C5731" t="str">
        <f t="shared" si="713"/>
        <v>dfs</v>
      </c>
      <c r="D5731" t="str">
        <f t="shared" si="714"/>
        <v>drul</v>
      </c>
      <c r="E5731">
        <f t="shared" si="715"/>
        <v>17</v>
      </c>
      <c r="F5731">
        <f t="shared" si="716"/>
        <v>133540</v>
      </c>
      <c r="G5731">
        <f t="shared" si="717"/>
        <v>133555</v>
      </c>
      <c r="H5731">
        <f t="shared" si="718"/>
        <v>20</v>
      </c>
      <c r="I5731">
        <f t="shared" si="719"/>
        <v>579.10400000000004</v>
      </c>
      <c r="J5731">
        <v>7</v>
      </c>
      <c r="K5731">
        <v>103</v>
      </c>
      <c r="L5731" t="s">
        <v>12</v>
      </c>
      <c r="M5731" t="s">
        <v>5</v>
      </c>
      <c r="N5731">
        <v>17</v>
      </c>
      <c r="O5731">
        <v>133540</v>
      </c>
      <c r="P5731">
        <v>133555</v>
      </c>
      <c r="Q5731">
        <v>20</v>
      </c>
      <c r="R5731">
        <v>579.10400000000004</v>
      </c>
    </row>
    <row r="5732" spans="1:18" hidden="1" x14ac:dyDescent="0.25">
      <c r="A5732">
        <v>7</v>
      </c>
      <c r="B5732">
        <f t="shared" si="712"/>
        <v>103</v>
      </c>
      <c r="C5732" t="str">
        <f t="shared" si="713"/>
        <v>dfs</v>
      </c>
      <c r="D5732" t="str">
        <f t="shared" si="714"/>
        <v>ludr</v>
      </c>
      <c r="E5732">
        <f t="shared" si="715"/>
        <v>19</v>
      </c>
      <c r="F5732">
        <f t="shared" si="716"/>
        <v>619120</v>
      </c>
      <c r="G5732">
        <f t="shared" si="717"/>
        <v>619133</v>
      </c>
      <c r="H5732">
        <f t="shared" si="718"/>
        <v>20</v>
      </c>
      <c r="I5732">
        <f t="shared" si="719"/>
        <v>3059.9780000000001</v>
      </c>
      <c r="J5732">
        <v>7</v>
      </c>
      <c r="K5732">
        <v>103</v>
      </c>
      <c r="L5732" t="s">
        <v>12</v>
      </c>
      <c r="M5732" t="s">
        <v>6</v>
      </c>
      <c r="N5732">
        <v>19</v>
      </c>
      <c r="O5732">
        <v>619120</v>
      </c>
      <c r="P5732">
        <v>619133</v>
      </c>
      <c r="Q5732">
        <v>20</v>
      </c>
      <c r="R5732">
        <v>3059.9780000000001</v>
      </c>
    </row>
    <row r="5733" spans="1:18" hidden="1" x14ac:dyDescent="0.25">
      <c r="A5733">
        <v>7</v>
      </c>
      <c r="B5733">
        <f t="shared" si="712"/>
        <v>103</v>
      </c>
      <c r="C5733" t="str">
        <f t="shared" si="713"/>
        <v>dfs</v>
      </c>
      <c r="D5733" t="str">
        <f t="shared" si="714"/>
        <v>lurd</v>
      </c>
      <c r="E5733">
        <f t="shared" si="715"/>
        <v>19</v>
      </c>
      <c r="F5733">
        <f t="shared" si="716"/>
        <v>985904</v>
      </c>
      <c r="G5733">
        <f t="shared" si="717"/>
        <v>985914</v>
      </c>
      <c r="H5733">
        <f t="shared" si="718"/>
        <v>20</v>
      </c>
      <c r="I5733">
        <f t="shared" si="719"/>
        <v>4398.1959999999999</v>
      </c>
      <c r="J5733">
        <v>7</v>
      </c>
      <c r="K5733">
        <v>103</v>
      </c>
      <c r="L5733" t="s">
        <v>12</v>
      </c>
      <c r="M5733" t="s">
        <v>7</v>
      </c>
      <c r="N5733">
        <v>19</v>
      </c>
      <c r="O5733">
        <v>985904</v>
      </c>
      <c r="P5733">
        <v>985914</v>
      </c>
      <c r="Q5733">
        <v>20</v>
      </c>
      <c r="R5733">
        <v>4398.1959999999999</v>
      </c>
    </row>
    <row r="5734" spans="1:18" hidden="1" x14ac:dyDescent="0.25">
      <c r="A5734">
        <v>7</v>
      </c>
      <c r="B5734">
        <f t="shared" si="712"/>
        <v>103</v>
      </c>
      <c r="C5734" t="str">
        <f t="shared" si="713"/>
        <v>dfs</v>
      </c>
      <c r="D5734" t="str">
        <f t="shared" si="714"/>
        <v>rdlu</v>
      </c>
      <c r="E5734">
        <f t="shared" si="715"/>
        <v>15</v>
      </c>
      <c r="F5734">
        <f t="shared" si="716"/>
        <v>408699</v>
      </c>
      <c r="G5734">
        <f t="shared" si="717"/>
        <v>408715</v>
      </c>
      <c r="H5734">
        <f t="shared" si="718"/>
        <v>20</v>
      </c>
      <c r="I5734">
        <f t="shared" si="719"/>
        <v>1680.3779999999999</v>
      </c>
      <c r="J5734">
        <v>7</v>
      </c>
      <c r="K5734">
        <v>103</v>
      </c>
      <c r="L5734" t="s">
        <v>12</v>
      </c>
      <c r="M5734" t="s">
        <v>8</v>
      </c>
      <c r="N5734">
        <v>15</v>
      </c>
      <c r="O5734">
        <v>408699</v>
      </c>
      <c r="P5734">
        <v>408715</v>
      </c>
      <c r="Q5734">
        <v>20</v>
      </c>
      <c r="R5734">
        <v>1680.3779999999999</v>
      </c>
    </row>
    <row r="5735" spans="1:18" hidden="1" x14ac:dyDescent="0.25">
      <c r="A5735">
        <v>7</v>
      </c>
      <c r="B5735">
        <f t="shared" si="712"/>
        <v>103</v>
      </c>
      <c r="C5735" t="str">
        <f t="shared" si="713"/>
        <v>dfs</v>
      </c>
      <c r="D5735" t="str">
        <f t="shared" si="714"/>
        <v>rdul</v>
      </c>
      <c r="E5735">
        <f t="shared" si="715"/>
        <v>19</v>
      </c>
      <c r="F5735">
        <f t="shared" si="716"/>
        <v>352575</v>
      </c>
      <c r="G5735">
        <f t="shared" si="717"/>
        <v>352591</v>
      </c>
      <c r="H5735">
        <f t="shared" si="718"/>
        <v>20</v>
      </c>
      <c r="I5735">
        <f t="shared" si="719"/>
        <v>1576.335</v>
      </c>
      <c r="J5735">
        <v>7</v>
      </c>
      <c r="K5735">
        <v>103</v>
      </c>
      <c r="L5735" t="s">
        <v>12</v>
      </c>
      <c r="M5735" t="s">
        <v>9</v>
      </c>
      <c r="N5735">
        <v>19</v>
      </c>
      <c r="O5735">
        <v>352575</v>
      </c>
      <c r="P5735">
        <v>352591</v>
      </c>
      <c r="Q5735">
        <v>20</v>
      </c>
      <c r="R5735">
        <v>1576.335</v>
      </c>
    </row>
    <row r="5736" spans="1:18" hidden="1" x14ac:dyDescent="0.25">
      <c r="A5736">
        <v>7</v>
      </c>
      <c r="B5736">
        <f t="shared" si="712"/>
        <v>103</v>
      </c>
      <c r="C5736" t="str">
        <f t="shared" si="713"/>
        <v>dfs</v>
      </c>
      <c r="D5736" t="str">
        <f t="shared" si="714"/>
        <v>uldr</v>
      </c>
      <c r="E5736">
        <f t="shared" si="715"/>
        <v>17</v>
      </c>
      <c r="F5736">
        <f t="shared" si="716"/>
        <v>1234194</v>
      </c>
      <c r="G5736">
        <f t="shared" si="717"/>
        <v>1234207</v>
      </c>
      <c r="H5736">
        <f t="shared" si="718"/>
        <v>20</v>
      </c>
      <c r="I5736">
        <f t="shared" si="719"/>
        <v>5487.6819999999998</v>
      </c>
      <c r="J5736">
        <v>7</v>
      </c>
      <c r="K5736">
        <v>103</v>
      </c>
      <c r="L5736" t="s">
        <v>12</v>
      </c>
      <c r="M5736" t="s">
        <v>10</v>
      </c>
      <c r="N5736">
        <v>17</v>
      </c>
      <c r="O5736">
        <v>1234194</v>
      </c>
      <c r="P5736">
        <v>1234207</v>
      </c>
      <c r="Q5736">
        <v>20</v>
      </c>
      <c r="R5736">
        <v>5487.6819999999998</v>
      </c>
    </row>
    <row r="5737" spans="1:18" hidden="1" x14ac:dyDescent="0.25">
      <c r="A5737">
        <v>7</v>
      </c>
      <c r="B5737">
        <f t="shared" si="712"/>
        <v>103</v>
      </c>
      <c r="C5737" t="str">
        <f t="shared" si="713"/>
        <v>dfs</v>
      </c>
      <c r="D5737" t="str">
        <f t="shared" si="714"/>
        <v>ulrd</v>
      </c>
      <c r="E5737">
        <f t="shared" si="715"/>
        <v>17</v>
      </c>
      <c r="F5737">
        <f t="shared" si="716"/>
        <v>1090336</v>
      </c>
      <c r="G5737">
        <f t="shared" si="717"/>
        <v>1090350</v>
      </c>
      <c r="H5737">
        <f t="shared" si="718"/>
        <v>20</v>
      </c>
      <c r="I5737">
        <f t="shared" si="719"/>
        <v>4838.8770000000004</v>
      </c>
      <c r="J5737">
        <v>7</v>
      </c>
      <c r="K5737">
        <v>103</v>
      </c>
      <c r="L5737" t="s">
        <v>12</v>
      </c>
      <c r="M5737" t="s">
        <v>11</v>
      </c>
      <c r="N5737">
        <v>17</v>
      </c>
      <c r="O5737">
        <v>1090336</v>
      </c>
      <c r="P5737">
        <v>1090350</v>
      </c>
      <c r="Q5737">
        <v>20</v>
      </c>
      <c r="R5737">
        <v>4838.8770000000004</v>
      </c>
    </row>
    <row r="5738" spans="1:18" hidden="1" x14ac:dyDescent="0.25">
      <c r="A5738">
        <v>7</v>
      </c>
      <c r="B5738">
        <f t="shared" si="712"/>
        <v>104</v>
      </c>
      <c r="C5738" t="str">
        <f t="shared" si="713"/>
        <v>dfs</v>
      </c>
      <c r="D5738" t="str">
        <f t="shared" si="714"/>
        <v>drlu</v>
      </c>
      <c r="E5738">
        <f t="shared" si="715"/>
        <v>17</v>
      </c>
      <c r="F5738">
        <f t="shared" si="716"/>
        <v>42373</v>
      </c>
      <c r="G5738">
        <f t="shared" si="717"/>
        <v>42390</v>
      </c>
      <c r="H5738">
        <f t="shared" si="718"/>
        <v>20</v>
      </c>
      <c r="I5738">
        <f t="shared" si="719"/>
        <v>176.863</v>
      </c>
      <c r="J5738">
        <v>7</v>
      </c>
      <c r="K5738">
        <v>104</v>
      </c>
      <c r="L5738" t="s">
        <v>12</v>
      </c>
      <c r="M5738" t="s">
        <v>4</v>
      </c>
      <c r="N5738">
        <v>17</v>
      </c>
      <c r="O5738">
        <v>42373</v>
      </c>
      <c r="P5738">
        <v>42390</v>
      </c>
      <c r="Q5738">
        <v>20</v>
      </c>
      <c r="R5738">
        <v>176.863</v>
      </c>
    </row>
    <row r="5739" spans="1:18" hidden="1" x14ac:dyDescent="0.25">
      <c r="A5739">
        <v>7</v>
      </c>
      <c r="B5739">
        <f t="shared" si="712"/>
        <v>104</v>
      </c>
      <c r="C5739" t="str">
        <f t="shared" si="713"/>
        <v>dfs</v>
      </c>
      <c r="D5739" t="str">
        <f t="shared" si="714"/>
        <v>drul</v>
      </c>
      <c r="E5739">
        <f t="shared" si="715"/>
        <v>7</v>
      </c>
      <c r="F5739">
        <f t="shared" si="716"/>
        <v>7</v>
      </c>
      <c r="G5739">
        <f t="shared" si="717"/>
        <v>15</v>
      </c>
      <c r="H5739">
        <f t="shared" si="718"/>
        <v>7</v>
      </c>
      <c r="I5739">
        <f t="shared" si="719"/>
        <v>1.361</v>
      </c>
      <c r="J5739">
        <v>7</v>
      </c>
      <c r="K5739">
        <v>104</v>
      </c>
      <c r="L5739" t="s">
        <v>12</v>
      </c>
      <c r="M5739" t="s">
        <v>5</v>
      </c>
      <c r="N5739">
        <v>7</v>
      </c>
      <c r="O5739">
        <v>7</v>
      </c>
      <c r="P5739">
        <v>15</v>
      </c>
      <c r="Q5739">
        <v>7</v>
      </c>
      <c r="R5739">
        <v>1.361</v>
      </c>
    </row>
    <row r="5740" spans="1:18" hidden="1" x14ac:dyDescent="0.25">
      <c r="A5740">
        <v>7</v>
      </c>
      <c r="B5740">
        <f t="shared" si="712"/>
        <v>104</v>
      </c>
      <c r="C5740" t="str">
        <f t="shared" si="713"/>
        <v>dfs</v>
      </c>
      <c r="D5740" t="str">
        <f t="shared" si="714"/>
        <v>ludr</v>
      </c>
      <c r="E5740">
        <f t="shared" si="715"/>
        <v>19</v>
      </c>
      <c r="F5740">
        <f t="shared" si="716"/>
        <v>999887</v>
      </c>
      <c r="G5740">
        <f t="shared" si="717"/>
        <v>999895</v>
      </c>
      <c r="H5740">
        <f t="shared" si="718"/>
        <v>20</v>
      </c>
      <c r="I5740">
        <f t="shared" si="719"/>
        <v>4969.9709999999995</v>
      </c>
      <c r="J5740">
        <v>7</v>
      </c>
      <c r="K5740">
        <v>104</v>
      </c>
      <c r="L5740" t="s">
        <v>12</v>
      </c>
      <c r="M5740" t="s">
        <v>6</v>
      </c>
      <c r="N5740">
        <v>19</v>
      </c>
      <c r="O5740">
        <v>999887</v>
      </c>
      <c r="P5740">
        <v>999895</v>
      </c>
      <c r="Q5740">
        <v>20</v>
      </c>
      <c r="R5740">
        <v>4969.9709999999995</v>
      </c>
    </row>
    <row r="5741" spans="1:18" hidden="1" x14ac:dyDescent="0.25">
      <c r="A5741">
        <v>7</v>
      </c>
      <c r="B5741">
        <f t="shared" si="712"/>
        <v>104</v>
      </c>
      <c r="C5741" t="str">
        <f t="shared" si="713"/>
        <v>dfs</v>
      </c>
      <c r="D5741" t="str">
        <f t="shared" si="714"/>
        <v>lurd</v>
      </c>
      <c r="E5741">
        <f t="shared" si="715"/>
        <v>19</v>
      </c>
      <c r="F5741">
        <f t="shared" si="716"/>
        <v>634466</v>
      </c>
      <c r="G5741">
        <f t="shared" si="717"/>
        <v>634477</v>
      </c>
      <c r="H5741">
        <f t="shared" si="718"/>
        <v>20</v>
      </c>
      <c r="I5741">
        <f t="shared" si="719"/>
        <v>2792.3029999999999</v>
      </c>
      <c r="J5741">
        <v>7</v>
      </c>
      <c r="K5741">
        <v>104</v>
      </c>
      <c r="L5741" t="s">
        <v>12</v>
      </c>
      <c r="M5741" t="s">
        <v>7</v>
      </c>
      <c r="N5741">
        <v>19</v>
      </c>
      <c r="O5741">
        <v>634466</v>
      </c>
      <c r="P5741">
        <v>634477</v>
      </c>
      <c r="Q5741">
        <v>20</v>
      </c>
      <c r="R5741">
        <v>2792.3029999999999</v>
      </c>
    </row>
    <row r="5742" spans="1:18" hidden="1" x14ac:dyDescent="0.25">
      <c r="A5742">
        <v>7</v>
      </c>
      <c r="B5742">
        <f t="shared" si="712"/>
        <v>104</v>
      </c>
      <c r="C5742" t="str">
        <f t="shared" si="713"/>
        <v>dfs</v>
      </c>
      <c r="D5742" t="str">
        <f t="shared" si="714"/>
        <v>rdlu</v>
      </c>
      <c r="E5742">
        <f t="shared" si="715"/>
        <v>19</v>
      </c>
      <c r="F5742">
        <f t="shared" si="716"/>
        <v>41438</v>
      </c>
      <c r="G5742">
        <f t="shared" si="717"/>
        <v>41457</v>
      </c>
      <c r="H5742">
        <f t="shared" si="718"/>
        <v>20</v>
      </c>
      <c r="I5742">
        <f t="shared" si="719"/>
        <v>172.63900000000001</v>
      </c>
      <c r="J5742">
        <v>7</v>
      </c>
      <c r="K5742">
        <v>104</v>
      </c>
      <c r="L5742" t="s">
        <v>12</v>
      </c>
      <c r="M5742" t="s">
        <v>8</v>
      </c>
      <c r="N5742">
        <v>19</v>
      </c>
      <c r="O5742">
        <v>41438</v>
      </c>
      <c r="P5742">
        <v>41457</v>
      </c>
      <c r="Q5742">
        <v>20</v>
      </c>
      <c r="R5742">
        <v>172.63900000000001</v>
      </c>
    </row>
    <row r="5743" spans="1:18" hidden="1" x14ac:dyDescent="0.25">
      <c r="A5743">
        <v>7</v>
      </c>
      <c r="B5743">
        <f t="shared" si="712"/>
        <v>104</v>
      </c>
      <c r="C5743" t="str">
        <f t="shared" si="713"/>
        <v>dfs</v>
      </c>
      <c r="D5743" t="str">
        <f t="shared" si="714"/>
        <v>rdul</v>
      </c>
      <c r="E5743">
        <f t="shared" si="715"/>
        <v>7</v>
      </c>
      <c r="F5743">
        <f t="shared" si="716"/>
        <v>7</v>
      </c>
      <c r="G5743">
        <f t="shared" si="717"/>
        <v>15</v>
      </c>
      <c r="H5743">
        <f t="shared" si="718"/>
        <v>7</v>
      </c>
      <c r="I5743">
        <f t="shared" si="719"/>
        <v>0.38</v>
      </c>
      <c r="J5743">
        <v>7</v>
      </c>
      <c r="K5743">
        <v>104</v>
      </c>
      <c r="L5743" t="s">
        <v>12</v>
      </c>
      <c r="M5743" t="s">
        <v>9</v>
      </c>
      <c r="N5743">
        <v>7</v>
      </c>
      <c r="O5743">
        <v>7</v>
      </c>
      <c r="P5743">
        <v>15</v>
      </c>
      <c r="Q5743">
        <v>7</v>
      </c>
      <c r="R5743">
        <v>0.38</v>
      </c>
    </row>
    <row r="5744" spans="1:18" hidden="1" x14ac:dyDescent="0.25">
      <c r="A5744">
        <v>7</v>
      </c>
      <c r="B5744">
        <f t="shared" si="712"/>
        <v>104</v>
      </c>
      <c r="C5744" t="str">
        <f t="shared" si="713"/>
        <v>dfs</v>
      </c>
      <c r="D5744" t="str">
        <f t="shared" si="714"/>
        <v>uldr</v>
      </c>
      <c r="E5744">
        <f t="shared" si="715"/>
        <v>19</v>
      </c>
      <c r="F5744">
        <f t="shared" si="716"/>
        <v>994678</v>
      </c>
      <c r="G5744">
        <f t="shared" si="717"/>
        <v>994686</v>
      </c>
      <c r="H5744">
        <f t="shared" si="718"/>
        <v>20</v>
      </c>
      <c r="I5744">
        <f t="shared" si="719"/>
        <v>4001.107</v>
      </c>
      <c r="J5744">
        <v>7</v>
      </c>
      <c r="K5744">
        <v>104</v>
      </c>
      <c r="L5744" t="s">
        <v>12</v>
      </c>
      <c r="M5744" t="s">
        <v>10</v>
      </c>
      <c r="N5744">
        <v>19</v>
      </c>
      <c r="O5744">
        <v>994678</v>
      </c>
      <c r="P5744">
        <v>994686</v>
      </c>
      <c r="Q5744">
        <v>20</v>
      </c>
      <c r="R5744">
        <v>4001.107</v>
      </c>
    </row>
    <row r="5745" spans="1:18" hidden="1" x14ac:dyDescent="0.25">
      <c r="A5745">
        <v>7</v>
      </c>
      <c r="B5745">
        <f t="shared" si="712"/>
        <v>104</v>
      </c>
      <c r="C5745" t="str">
        <f t="shared" si="713"/>
        <v>dfs</v>
      </c>
      <c r="D5745" t="str">
        <f t="shared" si="714"/>
        <v>ulrd</v>
      </c>
      <c r="E5745">
        <f t="shared" si="715"/>
        <v>19</v>
      </c>
      <c r="F5745">
        <f t="shared" si="716"/>
        <v>628668</v>
      </c>
      <c r="G5745">
        <f t="shared" si="717"/>
        <v>628679</v>
      </c>
      <c r="H5745">
        <f t="shared" si="718"/>
        <v>20</v>
      </c>
      <c r="I5745">
        <f t="shared" si="719"/>
        <v>2494.8110000000001</v>
      </c>
      <c r="J5745">
        <v>7</v>
      </c>
      <c r="K5745">
        <v>104</v>
      </c>
      <c r="L5745" t="s">
        <v>12</v>
      </c>
      <c r="M5745" t="s">
        <v>11</v>
      </c>
      <c r="N5745">
        <v>19</v>
      </c>
      <c r="O5745">
        <v>628668</v>
      </c>
      <c r="P5745">
        <v>628679</v>
      </c>
      <c r="Q5745">
        <v>20</v>
      </c>
      <c r="R5745">
        <v>2494.8110000000001</v>
      </c>
    </row>
    <row r="5746" spans="1:18" hidden="1" x14ac:dyDescent="0.25">
      <c r="A5746">
        <v>7</v>
      </c>
      <c r="B5746">
        <f t="shared" si="712"/>
        <v>105</v>
      </c>
      <c r="C5746" t="str">
        <f t="shared" si="713"/>
        <v>dfs</v>
      </c>
      <c r="D5746" t="str">
        <f t="shared" si="714"/>
        <v>drlu</v>
      </c>
      <c r="E5746">
        <f t="shared" si="715"/>
        <v>17</v>
      </c>
      <c r="F5746">
        <f t="shared" si="716"/>
        <v>532717</v>
      </c>
      <c r="G5746">
        <f t="shared" si="717"/>
        <v>532737</v>
      </c>
      <c r="H5746">
        <f t="shared" si="718"/>
        <v>20</v>
      </c>
      <c r="I5746">
        <f t="shared" si="719"/>
        <v>2485.4899999999998</v>
      </c>
      <c r="J5746">
        <v>7</v>
      </c>
      <c r="K5746">
        <v>105</v>
      </c>
      <c r="L5746" t="s">
        <v>12</v>
      </c>
      <c r="M5746" t="s">
        <v>4</v>
      </c>
      <c r="N5746">
        <v>17</v>
      </c>
      <c r="O5746">
        <v>532717</v>
      </c>
      <c r="P5746">
        <v>532737</v>
      </c>
      <c r="Q5746">
        <v>20</v>
      </c>
      <c r="R5746">
        <v>2485.4899999999998</v>
      </c>
    </row>
    <row r="5747" spans="1:18" hidden="1" x14ac:dyDescent="0.25">
      <c r="A5747">
        <v>7</v>
      </c>
      <c r="B5747">
        <f t="shared" si="712"/>
        <v>105</v>
      </c>
      <c r="C5747" t="str">
        <f t="shared" si="713"/>
        <v>dfs</v>
      </c>
      <c r="D5747" t="str">
        <f t="shared" si="714"/>
        <v>drul</v>
      </c>
      <c r="E5747">
        <f t="shared" si="715"/>
        <v>17</v>
      </c>
      <c r="F5747">
        <f t="shared" si="716"/>
        <v>395850</v>
      </c>
      <c r="G5747">
        <f t="shared" si="717"/>
        <v>395869</v>
      </c>
      <c r="H5747">
        <f t="shared" si="718"/>
        <v>20</v>
      </c>
      <c r="I5747">
        <f t="shared" si="719"/>
        <v>1805.059</v>
      </c>
      <c r="J5747">
        <v>7</v>
      </c>
      <c r="K5747">
        <v>105</v>
      </c>
      <c r="L5747" t="s">
        <v>12</v>
      </c>
      <c r="M5747" t="s">
        <v>5</v>
      </c>
      <c r="N5747">
        <v>17</v>
      </c>
      <c r="O5747">
        <v>395850</v>
      </c>
      <c r="P5747">
        <v>395869</v>
      </c>
      <c r="Q5747">
        <v>20</v>
      </c>
      <c r="R5747">
        <v>1805.059</v>
      </c>
    </row>
    <row r="5748" spans="1:18" hidden="1" x14ac:dyDescent="0.25">
      <c r="A5748">
        <v>7</v>
      </c>
      <c r="B5748">
        <f t="shared" si="712"/>
        <v>105</v>
      </c>
      <c r="C5748" t="str">
        <f t="shared" si="713"/>
        <v>dfs</v>
      </c>
      <c r="D5748" t="str">
        <f t="shared" si="714"/>
        <v>ludr</v>
      </c>
      <c r="E5748">
        <f t="shared" si="715"/>
        <v>19</v>
      </c>
      <c r="F5748">
        <f t="shared" si="716"/>
        <v>1357703</v>
      </c>
      <c r="G5748">
        <f t="shared" si="717"/>
        <v>1357716</v>
      </c>
      <c r="H5748">
        <f t="shared" si="718"/>
        <v>20</v>
      </c>
      <c r="I5748">
        <f t="shared" si="719"/>
        <v>5871.25</v>
      </c>
      <c r="J5748">
        <v>7</v>
      </c>
      <c r="K5748">
        <v>105</v>
      </c>
      <c r="L5748" t="s">
        <v>12</v>
      </c>
      <c r="M5748" t="s">
        <v>6</v>
      </c>
      <c r="N5748">
        <v>19</v>
      </c>
      <c r="O5748">
        <v>1357703</v>
      </c>
      <c r="P5748">
        <v>1357716</v>
      </c>
      <c r="Q5748">
        <v>20</v>
      </c>
      <c r="R5748">
        <v>5871.25</v>
      </c>
    </row>
    <row r="5749" spans="1:18" hidden="1" x14ac:dyDescent="0.25">
      <c r="A5749">
        <v>7</v>
      </c>
      <c r="B5749">
        <f t="shared" si="712"/>
        <v>105</v>
      </c>
      <c r="C5749" t="str">
        <f t="shared" si="713"/>
        <v>dfs</v>
      </c>
      <c r="D5749" t="str">
        <f t="shared" si="714"/>
        <v>lurd</v>
      </c>
      <c r="E5749">
        <f t="shared" si="715"/>
        <v>19</v>
      </c>
      <c r="F5749">
        <f t="shared" si="716"/>
        <v>1183101</v>
      </c>
      <c r="G5749">
        <f t="shared" si="717"/>
        <v>1183111</v>
      </c>
      <c r="H5749">
        <f t="shared" si="718"/>
        <v>20</v>
      </c>
      <c r="I5749">
        <f t="shared" si="719"/>
        <v>5522.5919999999996</v>
      </c>
      <c r="J5749">
        <v>7</v>
      </c>
      <c r="K5749">
        <v>105</v>
      </c>
      <c r="L5749" t="s">
        <v>12</v>
      </c>
      <c r="M5749" t="s">
        <v>7</v>
      </c>
      <c r="N5749">
        <v>19</v>
      </c>
      <c r="O5749">
        <v>1183101</v>
      </c>
      <c r="P5749">
        <v>1183111</v>
      </c>
      <c r="Q5749">
        <v>20</v>
      </c>
      <c r="R5749">
        <v>5522.5919999999996</v>
      </c>
    </row>
    <row r="5750" spans="1:18" hidden="1" x14ac:dyDescent="0.25">
      <c r="A5750">
        <v>7</v>
      </c>
      <c r="B5750">
        <f t="shared" si="712"/>
        <v>105</v>
      </c>
      <c r="C5750" t="str">
        <f t="shared" si="713"/>
        <v>dfs</v>
      </c>
      <c r="D5750" t="str">
        <f t="shared" si="714"/>
        <v>rdlu</v>
      </c>
      <c r="E5750">
        <f t="shared" si="715"/>
        <v>19</v>
      </c>
      <c r="F5750">
        <f t="shared" si="716"/>
        <v>41438</v>
      </c>
      <c r="G5750">
        <f t="shared" si="717"/>
        <v>41459</v>
      </c>
      <c r="H5750">
        <f t="shared" si="718"/>
        <v>20</v>
      </c>
      <c r="I5750">
        <f t="shared" si="719"/>
        <v>141.77099999999999</v>
      </c>
      <c r="J5750">
        <v>7</v>
      </c>
      <c r="K5750">
        <v>105</v>
      </c>
      <c r="L5750" t="s">
        <v>12</v>
      </c>
      <c r="M5750" t="s">
        <v>8</v>
      </c>
      <c r="N5750">
        <v>19</v>
      </c>
      <c r="O5750">
        <v>41438</v>
      </c>
      <c r="P5750">
        <v>41459</v>
      </c>
      <c r="Q5750">
        <v>20</v>
      </c>
      <c r="R5750">
        <v>141.77099999999999</v>
      </c>
    </row>
    <row r="5751" spans="1:18" hidden="1" x14ac:dyDescent="0.25">
      <c r="A5751">
        <v>7</v>
      </c>
      <c r="B5751">
        <f t="shared" si="712"/>
        <v>105</v>
      </c>
      <c r="C5751" t="str">
        <f t="shared" si="713"/>
        <v>dfs</v>
      </c>
      <c r="D5751" t="str">
        <f t="shared" si="714"/>
        <v>rdul</v>
      </c>
      <c r="E5751">
        <f t="shared" si="715"/>
        <v>7</v>
      </c>
      <c r="F5751">
        <f t="shared" si="716"/>
        <v>7</v>
      </c>
      <c r="G5751">
        <f t="shared" si="717"/>
        <v>17</v>
      </c>
      <c r="H5751">
        <f t="shared" si="718"/>
        <v>7</v>
      </c>
      <c r="I5751">
        <f t="shared" si="719"/>
        <v>0.32800000000000001</v>
      </c>
      <c r="J5751">
        <v>7</v>
      </c>
      <c r="K5751">
        <v>105</v>
      </c>
      <c r="L5751" t="s">
        <v>12</v>
      </c>
      <c r="M5751" t="s">
        <v>9</v>
      </c>
      <c r="N5751">
        <v>7</v>
      </c>
      <c r="O5751">
        <v>7</v>
      </c>
      <c r="P5751">
        <v>17</v>
      </c>
      <c r="Q5751">
        <v>7</v>
      </c>
      <c r="R5751">
        <v>0.32800000000000001</v>
      </c>
    </row>
    <row r="5752" spans="1:18" hidden="1" x14ac:dyDescent="0.25">
      <c r="A5752">
        <v>7</v>
      </c>
      <c r="B5752">
        <f t="shared" si="712"/>
        <v>105</v>
      </c>
      <c r="C5752" t="str">
        <f t="shared" si="713"/>
        <v>dfs</v>
      </c>
      <c r="D5752" t="str">
        <f t="shared" si="714"/>
        <v>uldr</v>
      </c>
      <c r="E5752">
        <f t="shared" si="715"/>
        <v>19</v>
      </c>
      <c r="F5752">
        <f t="shared" si="716"/>
        <v>962031</v>
      </c>
      <c r="G5752">
        <f t="shared" si="717"/>
        <v>962045</v>
      </c>
      <c r="H5752">
        <f t="shared" si="718"/>
        <v>20</v>
      </c>
      <c r="I5752">
        <f t="shared" si="719"/>
        <v>3900.92</v>
      </c>
      <c r="J5752">
        <v>7</v>
      </c>
      <c r="K5752">
        <v>105</v>
      </c>
      <c r="L5752" t="s">
        <v>12</v>
      </c>
      <c r="M5752" t="s">
        <v>10</v>
      </c>
      <c r="N5752">
        <v>19</v>
      </c>
      <c r="O5752">
        <v>962031</v>
      </c>
      <c r="P5752">
        <v>962045</v>
      </c>
      <c r="Q5752">
        <v>20</v>
      </c>
      <c r="R5752">
        <v>3900.92</v>
      </c>
    </row>
    <row r="5753" spans="1:18" hidden="1" x14ac:dyDescent="0.25">
      <c r="A5753">
        <v>7</v>
      </c>
      <c r="B5753">
        <f t="shared" si="712"/>
        <v>105</v>
      </c>
      <c r="C5753" t="str">
        <f t="shared" si="713"/>
        <v>dfs</v>
      </c>
      <c r="D5753" t="str">
        <f t="shared" si="714"/>
        <v>ulrd</v>
      </c>
      <c r="E5753">
        <f t="shared" si="715"/>
        <v>19</v>
      </c>
      <c r="F5753">
        <f t="shared" si="716"/>
        <v>589211</v>
      </c>
      <c r="G5753">
        <f t="shared" si="717"/>
        <v>589226</v>
      </c>
      <c r="H5753">
        <f t="shared" si="718"/>
        <v>20</v>
      </c>
      <c r="I5753">
        <f t="shared" si="719"/>
        <v>2426.1410000000001</v>
      </c>
      <c r="J5753">
        <v>7</v>
      </c>
      <c r="K5753">
        <v>105</v>
      </c>
      <c r="L5753" t="s">
        <v>12</v>
      </c>
      <c r="M5753" t="s">
        <v>11</v>
      </c>
      <c r="N5753">
        <v>19</v>
      </c>
      <c r="O5753">
        <v>589211</v>
      </c>
      <c r="P5753">
        <v>589226</v>
      </c>
      <c r="Q5753">
        <v>20</v>
      </c>
      <c r="R5753">
        <v>2426.1410000000001</v>
      </c>
    </row>
    <row r="5754" spans="1:18" hidden="1" x14ac:dyDescent="0.25">
      <c r="A5754">
        <v>7</v>
      </c>
      <c r="B5754">
        <f t="shared" si="712"/>
        <v>106</v>
      </c>
      <c r="C5754" t="str">
        <f t="shared" si="713"/>
        <v>dfs</v>
      </c>
      <c r="D5754" t="str">
        <f t="shared" si="714"/>
        <v>drlu</v>
      </c>
      <c r="E5754">
        <f t="shared" si="715"/>
        <v>7</v>
      </c>
      <c r="F5754">
        <f t="shared" si="716"/>
        <v>7</v>
      </c>
      <c r="G5754">
        <f t="shared" si="717"/>
        <v>18</v>
      </c>
      <c r="H5754">
        <f t="shared" si="718"/>
        <v>7</v>
      </c>
      <c r="I5754">
        <f t="shared" si="719"/>
        <v>0.25900000000000001</v>
      </c>
      <c r="J5754">
        <v>7</v>
      </c>
      <c r="K5754">
        <v>106</v>
      </c>
      <c r="L5754" t="s">
        <v>12</v>
      </c>
      <c r="M5754" t="s">
        <v>4</v>
      </c>
      <c r="N5754">
        <v>7</v>
      </c>
      <c r="O5754">
        <v>7</v>
      </c>
      <c r="P5754">
        <v>18</v>
      </c>
      <c r="Q5754">
        <v>7</v>
      </c>
      <c r="R5754">
        <v>0.25900000000000001</v>
      </c>
    </row>
    <row r="5755" spans="1:18" hidden="1" x14ac:dyDescent="0.25">
      <c r="A5755">
        <v>7</v>
      </c>
      <c r="B5755">
        <f t="shared" si="712"/>
        <v>106</v>
      </c>
      <c r="C5755" t="str">
        <f t="shared" si="713"/>
        <v>dfs</v>
      </c>
      <c r="D5755" t="str">
        <f t="shared" si="714"/>
        <v>drul</v>
      </c>
      <c r="E5755">
        <f t="shared" si="715"/>
        <v>19</v>
      </c>
      <c r="F5755">
        <f t="shared" si="716"/>
        <v>41438</v>
      </c>
      <c r="G5755">
        <f t="shared" si="717"/>
        <v>41460</v>
      </c>
      <c r="H5755">
        <f t="shared" si="718"/>
        <v>20</v>
      </c>
      <c r="I5755">
        <f t="shared" si="719"/>
        <v>149.785</v>
      </c>
      <c r="J5755">
        <v>7</v>
      </c>
      <c r="K5755">
        <v>106</v>
      </c>
      <c r="L5755" t="s">
        <v>12</v>
      </c>
      <c r="M5755" t="s">
        <v>5</v>
      </c>
      <c r="N5755">
        <v>19</v>
      </c>
      <c r="O5755">
        <v>41438</v>
      </c>
      <c r="P5755">
        <v>41460</v>
      </c>
      <c r="Q5755">
        <v>20</v>
      </c>
      <c r="R5755">
        <v>149.785</v>
      </c>
    </row>
    <row r="5756" spans="1:18" hidden="1" x14ac:dyDescent="0.25">
      <c r="A5756">
        <v>7</v>
      </c>
      <c r="B5756">
        <f t="shared" si="712"/>
        <v>106</v>
      </c>
      <c r="C5756" t="str">
        <f t="shared" si="713"/>
        <v>dfs</v>
      </c>
      <c r="D5756" t="str">
        <f t="shared" si="714"/>
        <v>ludr</v>
      </c>
      <c r="E5756">
        <f t="shared" si="715"/>
        <v>17</v>
      </c>
      <c r="F5756">
        <f t="shared" si="716"/>
        <v>743984</v>
      </c>
      <c r="G5756">
        <f t="shared" si="717"/>
        <v>743999</v>
      </c>
      <c r="H5756">
        <f t="shared" si="718"/>
        <v>20</v>
      </c>
      <c r="I5756">
        <f t="shared" si="719"/>
        <v>3135.6529999999998</v>
      </c>
      <c r="J5756">
        <v>7</v>
      </c>
      <c r="K5756">
        <v>106</v>
      </c>
      <c r="L5756" t="s">
        <v>12</v>
      </c>
      <c r="M5756" t="s">
        <v>6</v>
      </c>
      <c r="N5756">
        <v>17</v>
      </c>
      <c r="O5756">
        <v>743984</v>
      </c>
      <c r="P5756">
        <v>743999</v>
      </c>
      <c r="Q5756">
        <v>20</v>
      </c>
      <c r="R5756">
        <v>3135.6529999999998</v>
      </c>
    </row>
    <row r="5757" spans="1:18" hidden="1" x14ac:dyDescent="0.25">
      <c r="A5757">
        <v>7</v>
      </c>
      <c r="B5757">
        <f t="shared" si="712"/>
        <v>106</v>
      </c>
      <c r="C5757" t="str">
        <f t="shared" si="713"/>
        <v>dfs</v>
      </c>
      <c r="D5757" t="str">
        <f t="shared" si="714"/>
        <v>lurd</v>
      </c>
      <c r="E5757">
        <f t="shared" si="715"/>
        <v>17</v>
      </c>
      <c r="F5757">
        <f t="shared" si="716"/>
        <v>554107</v>
      </c>
      <c r="G5757">
        <f t="shared" si="717"/>
        <v>554123</v>
      </c>
      <c r="H5757">
        <f t="shared" si="718"/>
        <v>20</v>
      </c>
      <c r="I5757">
        <f t="shared" si="719"/>
        <v>2243.8009999999999</v>
      </c>
      <c r="J5757">
        <v>7</v>
      </c>
      <c r="K5757">
        <v>106</v>
      </c>
      <c r="L5757" t="s">
        <v>12</v>
      </c>
      <c r="M5757" t="s">
        <v>7</v>
      </c>
      <c r="N5757">
        <v>17</v>
      </c>
      <c r="O5757">
        <v>554107</v>
      </c>
      <c r="P5757">
        <v>554123</v>
      </c>
      <c r="Q5757">
        <v>20</v>
      </c>
      <c r="R5757">
        <v>2243.8009999999999</v>
      </c>
    </row>
    <row r="5758" spans="1:18" hidden="1" x14ac:dyDescent="0.25">
      <c r="A5758">
        <v>7</v>
      </c>
      <c r="B5758">
        <f t="shared" si="712"/>
        <v>106</v>
      </c>
      <c r="C5758" t="str">
        <f t="shared" si="713"/>
        <v>dfs</v>
      </c>
      <c r="D5758" t="str">
        <f t="shared" si="714"/>
        <v>rdlu</v>
      </c>
      <c r="E5758">
        <f t="shared" si="715"/>
        <v>19</v>
      </c>
      <c r="F5758">
        <f t="shared" si="716"/>
        <v>392460</v>
      </c>
      <c r="G5758">
        <f t="shared" si="717"/>
        <v>392482</v>
      </c>
      <c r="H5758">
        <f t="shared" si="718"/>
        <v>20</v>
      </c>
      <c r="I5758">
        <f t="shared" si="719"/>
        <v>1593.393</v>
      </c>
      <c r="J5758">
        <v>7</v>
      </c>
      <c r="K5758">
        <v>106</v>
      </c>
      <c r="L5758" t="s">
        <v>12</v>
      </c>
      <c r="M5758" t="s">
        <v>8</v>
      </c>
      <c r="N5758">
        <v>19</v>
      </c>
      <c r="O5758">
        <v>392460</v>
      </c>
      <c r="P5758">
        <v>392482</v>
      </c>
      <c r="Q5758">
        <v>20</v>
      </c>
      <c r="R5758">
        <v>1593.393</v>
      </c>
    </row>
    <row r="5759" spans="1:18" hidden="1" x14ac:dyDescent="0.25">
      <c r="A5759">
        <v>7</v>
      </c>
      <c r="B5759">
        <f t="shared" si="712"/>
        <v>106</v>
      </c>
      <c r="C5759" t="str">
        <f t="shared" si="713"/>
        <v>dfs</v>
      </c>
      <c r="D5759" t="str">
        <f t="shared" si="714"/>
        <v>rdul</v>
      </c>
      <c r="E5759">
        <f t="shared" si="715"/>
        <v>19</v>
      </c>
      <c r="F5759">
        <f t="shared" si="716"/>
        <v>360134</v>
      </c>
      <c r="G5759">
        <f t="shared" si="717"/>
        <v>360155</v>
      </c>
      <c r="H5759">
        <f t="shared" si="718"/>
        <v>20</v>
      </c>
      <c r="I5759">
        <f t="shared" si="719"/>
        <v>1458.7739999999999</v>
      </c>
      <c r="J5759">
        <v>7</v>
      </c>
      <c r="K5759">
        <v>106</v>
      </c>
      <c r="L5759" t="s">
        <v>12</v>
      </c>
      <c r="M5759" t="s">
        <v>9</v>
      </c>
      <c r="N5759">
        <v>19</v>
      </c>
      <c r="O5759">
        <v>360134</v>
      </c>
      <c r="P5759">
        <v>360155</v>
      </c>
      <c r="Q5759">
        <v>20</v>
      </c>
      <c r="R5759">
        <v>1458.7739999999999</v>
      </c>
    </row>
    <row r="5760" spans="1:18" hidden="1" x14ac:dyDescent="0.25">
      <c r="A5760">
        <v>7</v>
      </c>
      <c r="B5760">
        <f t="shared" si="712"/>
        <v>106</v>
      </c>
      <c r="C5760" t="str">
        <f t="shared" si="713"/>
        <v>dfs</v>
      </c>
      <c r="D5760" t="str">
        <f t="shared" si="714"/>
        <v>uldr</v>
      </c>
      <c r="E5760">
        <f t="shared" si="715"/>
        <v>17</v>
      </c>
      <c r="F5760">
        <f t="shared" si="716"/>
        <v>720240</v>
      </c>
      <c r="G5760">
        <f t="shared" si="717"/>
        <v>720255</v>
      </c>
      <c r="H5760">
        <f t="shared" si="718"/>
        <v>20</v>
      </c>
      <c r="I5760">
        <f t="shared" si="719"/>
        <v>2845.491</v>
      </c>
      <c r="J5760">
        <v>7</v>
      </c>
      <c r="K5760">
        <v>106</v>
      </c>
      <c r="L5760" t="s">
        <v>12</v>
      </c>
      <c r="M5760" t="s">
        <v>10</v>
      </c>
      <c r="N5760">
        <v>17</v>
      </c>
      <c r="O5760">
        <v>720240</v>
      </c>
      <c r="P5760">
        <v>720255</v>
      </c>
      <c r="Q5760">
        <v>20</v>
      </c>
      <c r="R5760">
        <v>2845.491</v>
      </c>
    </row>
    <row r="5761" spans="1:18" hidden="1" x14ac:dyDescent="0.25">
      <c r="A5761">
        <v>7</v>
      </c>
      <c r="B5761">
        <f t="shared" si="712"/>
        <v>106</v>
      </c>
      <c r="C5761" t="str">
        <f t="shared" si="713"/>
        <v>dfs</v>
      </c>
      <c r="D5761" t="str">
        <f t="shared" si="714"/>
        <v>ulrd</v>
      </c>
      <c r="E5761">
        <f t="shared" si="715"/>
        <v>19</v>
      </c>
      <c r="F5761">
        <f t="shared" si="716"/>
        <v>705424</v>
      </c>
      <c r="G5761">
        <f t="shared" si="717"/>
        <v>705437</v>
      </c>
      <c r="H5761">
        <f t="shared" si="718"/>
        <v>20</v>
      </c>
      <c r="I5761">
        <f t="shared" si="719"/>
        <v>2866.1190000000001</v>
      </c>
      <c r="J5761">
        <v>7</v>
      </c>
      <c r="K5761">
        <v>106</v>
      </c>
      <c r="L5761" t="s">
        <v>12</v>
      </c>
      <c r="M5761" t="s">
        <v>11</v>
      </c>
      <c r="N5761">
        <v>19</v>
      </c>
      <c r="O5761">
        <v>705424</v>
      </c>
      <c r="P5761">
        <v>705437</v>
      </c>
      <c r="Q5761">
        <v>20</v>
      </c>
      <c r="R5761">
        <v>2866.1190000000001</v>
      </c>
    </row>
    <row r="5762" spans="1:18" hidden="1" x14ac:dyDescent="0.25">
      <c r="A5762">
        <v>7</v>
      </c>
      <c r="B5762">
        <f t="shared" si="712"/>
        <v>107</v>
      </c>
      <c r="C5762" t="str">
        <f t="shared" si="713"/>
        <v>dfs</v>
      </c>
      <c r="D5762" t="str">
        <f t="shared" si="714"/>
        <v>drlu</v>
      </c>
      <c r="E5762">
        <f t="shared" si="715"/>
        <v>19</v>
      </c>
      <c r="F5762">
        <f t="shared" si="716"/>
        <v>360134</v>
      </c>
      <c r="G5762">
        <f t="shared" si="717"/>
        <v>360155</v>
      </c>
      <c r="H5762">
        <f t="shared" si="718"/>
        <v>20</v>
      </c>
      <c r="I5762">
        <f t="shared" si="719"/>
        <v>1427.0989999999999</v>
      </c>
      <c r="J5762">
        <v>7</v>
      </c>
      <c r="K5762">
        <v>107</v>
      </c>
      <c r="L5762" t="s">
        <v>12</v>
      </c>
      <c r="M5762" t="s">
        <v>4</v>
      </c>
      <c r="N5762">
        <v>19</v>
      </c>
      <c r="O5762">
        <v>360134</v>
      </c>
      <c r="P5762">
        <v>360155</v>
      </c>
      <c r="Q5762">
        <v>20</v>
      </c>
      <c r="R5762">
        <v>1427.0989999999999</v>
      </c>
    </row>
    <row r="5763" spans="1:18" hidden="1" x14ac:dyDescent="0.25">
      <c r="A5763">
        <v>7</v>
      </c>
      <c r="B5763">
        <f t="shared" ref="B5763:B5826" si="720">K5763</f>
        <v>107</v>
      </c>
      <c r="C5763" t="str">
        <f t="shared" ref="C5763:C5826" si="721">L5763</f>
        <v>dfs</v>
      </c>
      <c r="D5763" t="str">
        <f t="shared" ref="D5763:D5826" si="722">M5763</f>
        <v>drul</v>
      </c>
      <c r="E5763">
        <f t="shared" ref="E5763:E5826" si="723">N5763</f>
        <v>19</v>
      </c>
      <c r="F5763">
        <f t="shared" ref="F5763:F5826" si="724">O5763</f>
        <v>392460</v>
      </c>
      <c r="G5763">
        <f t="shared" ref="G5763:G5826" si="725">P5763</f>
        <v>392482</v>
      </c>
      <c r="H5763">
        <f t="shared" ref="H5763:H5826" si="726">Q5763</f>
        <v>20</v>
      </c>
      <c r="I5763">
        <f t="shared" ref="I5763:I5826" si="727">R5763</f>
        <v>1731.5350000000001</v>
      </c>
      <c r="J5763">
        <v>7</v>
      </c>
      <c r="K5763">
        <v>107</v>
      </c>
      <c r="L5763" t="s">
        <v>12</v>
      </c>
      <c r="M5763" t="s">
        <v>5</v>
      </c>
      <c r="N5763">
        <v>19</v>
      </c>
      <c r="O5763">
        <v>392460</v>
      </c>
      <c r="P5763">
        <v>392482</v>
      </c>
      <c r="Q5763">
        <v>20</v>
      </c>
      <c r="R5763">
        <v>1731.5350000000001</v>
      </c>
    </row>
    <row r="5764" spans="1:18" hidden="1" x14ac:dyDescent="0.25">
      <c r="A5764">
        <v>7</v>
      </c>
      <c r="B5764">
        <f t="shared" si="720"/>
        <v>107</v>
      </c>
      <c r="C5764" t="str">
        <f t="shared" si="721"/>
        <v>dfs</v>
      </c>
      <c r="D5764" t="str">
        <f t="shared" si="722"/>
        <v>ludr</v>
      </c>
      <c r="E5764">
        <f t="shared" si="723"/>
        <v>19</v>
      </c>
      <c r="F5764">
        <f t="shared" si="724"/>
        <v>705424</v>
      </c>
      <c r="G5764">
        <f t="shared" si="725"/>
        <v>705437</v>
      </c>
      <c r="H5764">
        <f t="shared" si="726"/>
        <v>20</v>
      </c>
      <c r="I5764">
        <f t="shared" si="727"/>
        <v>2864.6370000000002</v>
      </c>
      <c r="J5764">
        <v>7</v>
      </c>
      <c r="K5764">
        <v>107</v>
      </c>
      <c r="L5764" t="s">
        <v>12</v>
      </c>
      <c r="M5764" t="s">
        <v>6</v>
      </c>
      <c r="N5764">
        <v>19</v>
      </c>
      <c r="O5764">
        <v>705424</v>
      </c>
      <c r="P5764">
        <v>705437</v>
      </c>
      <c r="Q5764">
        <v>20</v>
      </c>
      <c r="R5764">
        <v>2864.6370000000002</v>
      </c>
    </row>
    <row r="5765" spans="1:18" hidden="1" x14ac:dyDescent="0.25">
      <c r="A5765">
        <v>7</v>
      </c>
      <c r="B5765">
        <f t="shared" si="720"/>
        <v>107</v>
      </c>
      <c r="C5765" t="str">
        <f t="shared" si="721"/>
        <v>dfs</v>
      </c>
      <c r="D5765" t="str">
        <f t="shared" si="722"/>
        <v>lurd</v>
      </c>
      <c r="E5765">
        <f t="shared" si="723"/>
        <v>17</v>
      </c>
      <c r="F5765">
        <f t="shared" si="724"/>
        <v>720240</v>
      </c>
      <c r="G5765">
        <f t="shared" si="725"/>
        <v>720255</v>
      </c>
      <c r="H5765">
        <f t="shared" si="726"/>
        <v>20</v>
      </c>
      <c r="I5765">
        <f t="shared" si="727"/>
        <v>2893.8429999999998</v>
      </c>
      <c r="J5765">
        <v>7</v>
      </c>
      <c r="K5765">
        <v>107</v>
      </c>
      <c r="L5765" t="s">
        <v>12</v>
      </c>
      <c r="M5765" t="s">
        <v>7</v>
      </c>
      <c r="N5765">
        <v>17</v>
      </c>
      <c r="O5765">
        <v>720240</v>
      </c>
      <c r="P5765">
        <v>720255</v>
      </c>
      <c r="Q5765">
        <v>20</v>
      </c>
      <c r="R5765">
        <v>2893.8429999999998</v>
      </c>
    </row>
    <row r="5766" spans="1:18" hidden="1" x14ac:dyDescent="0.25">
      <c r="A5766">
        <v>7</v>
      </c>
      <c r="B5766">
        <f t="shared" si="720"/>
        <v>107</v>
      </c>
      <c r="C5766" t="str">
        <f t="shared" si="721"/>
        <v>dfs</v>
      </c>
      <c r="D5766" t="str">
        <f t="shared" si="722"/>
        <v>rdlu</v>
      </c>
      <c r="E5766">
        <f t="shared" si="723"/>
        <v>19</v>
      </c>
      <c r="F5766">
        <f t="shared" si="724"/>
        <v>41438</v>
      </c>
      <c r="G5766">
        <f t="shared" si="725"/>
        <v>41460</v>
      </c>
      <c r="H5766">
        <f t="shared" si="726"/>
        <v>20</v>
      </c>
      <c r="I5766">
        <f t="shared" si="727"/>
        <v>145.93299999999999</v>
      </c>
      <c r="J5766">
        <v>7</v>
      </c>
      <c r="K5766">
        <v>107</v>
      </c>
      <c r="L5766" t="s">
        <v>12</v>
      </c>
      <c r="M5766" t="s">
        <v>8</v>
      </c>
      <c r="N5766">
        <v>19</v>
      </c>
      <c r="O5766">
        <v>41438</v>
      </c>
      <c r="P5766">
        <v>41460</v>
      </c>
      <c r="Q5766">
        <v>20</v>
      </c>
      <c r="R5766">
        <v>145.93299999999999</v>
      </c>
    </row>
    <row r="5767" spans="1:18" hidden="1" x14ac:dyDescent="0.25">
      <c r="A5767">
        <v>7</v>
      </c>
      <c r="B5767">
        <f t="shared" si="720"/>
        <v>107</v>
      </c>
      <c r="C5767" t="str">
        <f t="shared" si="721"/>
        <v>dfs</v>
      </c>
      <c r="D5767" t="str">
        <f t="shared" si="722"/>
        <v>rdul</v>
      </c>
      <c r="E5767">
        <f t="shared" si="723"/>
        <v>7</v>
      </c>
      <c r="F5767">
        <f t="shared" si="724"/>
        <v>7</v>
      </c>
      <c r="G5767">
        <f t="shared" si="725"/>
        <v>18</v>
      </c>
      <c r="H5767">
        <f t="shared" si="726"/>
        <v>7</v>
      </c>
      <c r="I5767">
        <f t="shared" si="727"/>
        <v>0.32700000000000001</v>
      </c>
      <c r="J5767">
        <v>7</v>
      </c>
      <c r="K5767">
        <v>107</v>
      </c>
      <c r="L5767" t="s">
        <v>12</v>
      </c>
      <c r="M5767" t="s">
        <v>9</v>
      </c>
      <c r="N5767">
        <v>7</v>
      </c>
      <c r="O5767">
        <v>7</v>
      </c>
      <c r="P5767">
        <v>18</v>
      </c>
      <c r="Q5767">
        <v>7</v>
      </c>
      <c r="R5767">
        <v>0.32700000000000001</v>
      </c>
    </row>
    <row r="5768" spans="1:18" hidden="1" x14ac:dyDescent="0.25">
      <c r="A5768">
        <v>7</v>
      </c>
      <c r="B5768">
        <f t="shared" si="720"/>
        <v>107</v>
      </c>
      <c r="C5768" t="str">
        <f t="shared" si="721"/>
        <v>dfs</v>
      </c>
      <c r="D5768" t="str">
        <f t="shared" si="722"/>
        <v>uldr</v>
      </c>
      <c r="E5768">
        <f t="shared" si="723"/>
        <v>17</v>
      </c>
      <c r="F5768">
        <f t="shared" si="724"/>
        <v>554107</v>
      </c>
      <c r="G5768">
        <f t="shared" si="725"/>
        <v>554123</v>
      </c>
      <c r="H5768">
        <f t="shared" si="726"/>
        <v>20</v>
      </c>
      <c r="I5768">
        <f t="shared" si="727"/>
        <v>2295.1959999999999</v>
      </c>
      <c r="J5768">
        <v>7</v>
      </c>
      <c r="K5768">
        <v>107</v>
      </c>
      <c r="L5768" t="s">
        <v>12</v>
      </c>
      <c r="M5768" t="s">
        <v>10</v>
      </c>
      <c r="N5768">
        <v>17</v>
      </c>
      <c r="O5768">
        <v>554107</v>
      </c>
      <c r="P5768">
        <v>554123</v>
      </c>
      <c r="Q5768">
        <v>20</v>
      </c>
      <c r="R5768">
        <v>2295.1959999999999</v>
      </c>
    </row>
    <row r="5769" spans="1:18" hidden="1" x14ac:dyDescent="0.25">
      <c r="A5769">
        <v>7</v>
      </c>
      <c r="B5769">
        <f t="shared" si="720"/>
        <v>107</v>
      </c>
      <c r="C5769" t="str">
        <f t="shared" si="721"/>
        <v>dfs</v>
      </c>
      <c r="D5769" t="str">
        <f t="shared" si="722"/>
        <v>ulrd</v>
      </c>
      <c r="E5769">
        <f t="shared" si="723"/>
        <v>17</v>
      </c>
      <c r="F5769">
        <f t="shared" si="724"/>
        <v>743984</v>
      </c>
      <c r="G5769">
        <f t="shared" si="725"/>
        <v>743999</v>
      </c>
      <c r="H5769">
        <f t="shared" si="726"/>
        <v>20</v>
      </c>
      <c r="I5769">
        <f t="shared" si="727"/>
        <v>2937.7060000000001</v>
      </c>
      <c r="J5769">
        <v>7</v>
      </c>
      <c r="K5769">
        <v>107</v>
      </c>
      <c r="L5769" t="s">
        <v>12</v>
      </c>
      <c r="M5769" t="s">
        <v>11</v>
      </c>
      <c r="N5769">
        <v>17</v>
      </c>
      <c r="O5769">
        <v>743984</v>
      </c>
      <c r="P5769">
        <v>743999</v>
      </c>
      <c r="Q5769">
        <v>20</v>
      </c>
      <c r="R5769">
        <v>2937.7060000000001</v>
      </c>
    </row>
    <row r="5770" spans="1:18" hidden="1" x14ac:dyDescent="0.25">
      <c r="A5770">
        <v>7</v>
      </c>
      <c r="B5770">
        <f t="shared" si="720"/>
        <v>108</v>
      </c>
      <c r="C5770" t="str">
        <f t="shared" si="721"/>
        <v>dfs</v>
      </c>
      <c r="D5770" t="str">
        <f t="shared" si="722"/>
        <v>drlu</v>
      </c>
      <c r="E5770">
        <f t="shared" si="723"/>
        <v>17</v>
      </c>
      <c r="F5770">
        <f t="shared" si="724"/>
        <v>957399</v>
      </c>
      <c r="G5770">
        <f t="shared" si="725"/>
        <v>957414</v>
      </c>
      <c r="H5770">
        <f t="shared" si="726"/>
        <v>20</v>
      </c>
      <c r="I5770">
        <f t="shared" si="727"/>
        <v>3866.547</v>
      </c>
      <c r="J5770">
        <v>7</v>
      </c>
      <c r="K5770">
        <v>108</v>
      </c>
      <c r="L5770" t="s">
        <v>12</v>
      </c>
      <c r="M5770" t="s">
        <v>4</v>
      </c>
      <c r="N5770">
        <v>17</v>
      </c>
      <c r="O5770">
        <v>957399</v>
      </c>
      <c r="P5770">
        <v>957414</v>
      </c>
      <c r="Q5770">
        <v>20</v>
      </c>
      <c r="R5770">
        <v>3866.547</v>
      </c>
    </row>
    <row r="5771" spans="1:18" hidden="1" x14ac:dyDescent="0.25">
      <c r="A5771">
        <v>7</v>
      </c>
      <c r="B5771">
        <f t="shared" si="720"/>
        <v>108</v>
      </c>
      <c r="C5771" t="str">
        <f t="shared" si="721"/>
        <v>dfs</v>
      </c>
      <c r="D5771" t="str">
        <f t="shared" si="722"/>
        <v>drul</v>
      </c>
      <c r="E5771">
        <f t="shared" si="723"/>
        <v>17</v>
      </c>
      <c r="F5771">
        <f t="shared" si="724"/>
        <v>1005895</v>
      </c>
      <c r="G5771">
        <f t="shared" si="725"/>
        <v>1005907</v>
      </c>
      <c r="H5771">
        <f t="shared" si="726"/>
        <v>20</v>
      </c>
      <c r="I5771">
        <f t="shared" si="727"/>
        <v>4080.922</v>
      </c>
      <c r="J5771">
        <v>7</v>
      </c>
      <c r="K5771">
        <v>108</v>
      </c>
      <c r="L5771" t="s">
        <v>12</v>
      </c>
      <c r="M5771" t="s">
        <v>5</v>
      </c>
      <c r="N5771">
        <v>17</v>
      </c>
      <c r="O5771">
        <v>1005895</v>
      </c>
      <c r="P5771">
        <v>1005907</v>
      </c>
      <c r="Q5771">
        <v>20</v>
      </c>
      <c r="R5771">
        <v>4080.922</v>
      </c>
    </row>
    <row r="5772" spans="1:18" hidden="1" x14ac:dyDescent="0.25">
      <c r="A5772">
        <v>7</v>
      </c>
      <c r="B5772">
        <f t="shared" si="720"/>
        <v>108</v>
      </c>
      <c r="C5772" t="str">
        <f t="shared" si="721"/>
        <v>dfs</v>
      </c>
      <c r="D5772" t="str">
        <f t="shared" si="722"/>
        <v>ludr</v>
      </c>
      <c r="E5772">
        <f t="shared" si="723"/>
        <v>19</v>
      </c>
      <c r="F5772">
        <f t="shared" si="724"/>
        <v>124368</v>
      </c>
      <c r="G5772">
        <f t="shared" si="725"/>
        <v>124385</v>
      </c>
      <c r="H5772">
        <f t="shared" si="726"/>
        <v>20</v>
      </c>
      <c r="I5772">
        <f t="shared" si="727"/>
        <v>443.26799999999997</v>
      </c>
      <c r="J5772">
        <v>7</v>
      </c>
      <c r="K5772">
        <v>108</v>
      </c>
      <c r="L5772" t="s">
        <v>12</v>
      </c>
      <c r="M5772" t="s">
        <v>6</v>
      </c>
      <c r="N5772">
        <v>19</v>
      </c>
      <c r="O5772">
        <v>124368</v>
      </c>
      <c r="P5772">
        <v>124385</v>
      </c>
      <c r="Q5772">
        <v>20</v>
      </c>
      <c r="R5772">
        <v>443.26799999999997</v>
      </c>
    </row>
    <row r="5773" spans="1:18" hidden="1" x14ac:dyDescent="0.25">
      <c r="A5773">
        <v>7</v>
      </c>
      <c r="B5773">
        <f t="shared" si="720"/>
        <v>108</v>
      </c>
      <c r="C5773" t="str">
        <f t="shared" si="721"/>
        <v>dfs</v>
      </c>
      <c r="D5773" t="str">
        <f t="shared" si="722"/>
        <v>lurd</v>
      </c>
      <c r="E5773">
        <f t="shared" si="723"/>
        <v>17</v>
      </c>
      <c r="F5773">
        <f t="shared" si="724"/>
        <v>55312</v>
      </c>
      <c r="G5773">
        <f t="shared" si="725"/>
        <v>55322</v>
      </c>
      <c r="H5773">
        <f t="shared" si="726"/>
        <v>20</v>
      </c>
      <c r="I5773">
        <f t="shared" si="727"/>
        <v>198.30799999999999</v>
      </c>
      <c r="J5773">
        <v>7</v>
      </c>
      <c r="K5773">
        <v>108</v>
      </c>
      <c r="L5773" t="s">
        <v>12</v>
      </c>
      <c r="M5773" t="s">
        <v>7</v>
      </c>
      <c r="N5773">
        <v>17</v>
      </c>
      <c r="O5773">
        <v>55312</v>
      </c>
      <c r="P5773">
        <v>55322</v>
      </c>
      <c r="Q5773">
        <v>20</v>
      </c>
      <c r="R5773">
        <v>198.30799999999999</v>
      </c>
    </row>
    <row r="5774" spans="1:18" hidden="1" x14ac:dyDescent="0.25">
      <c r="A5774">
        <v>7</v>
      </c>
      <c r="B5774">
        <f t="shared" si="720"/>
        <v>108</v>
      </c>
      <c r="C5774" t="str">
        <f t="shared" si="721"/>
        <v>dfs</v>
      </c>
      <c r="D5774" t="str">
        <f t="shared" si="722"/>
        <v>rdlu</v>
      </c>
      <c r="E5774">
        <f t="shared" si="723"/>
        <v>19</v>
      </c>
      <c r="F5774">
        <f t="shared" si="724"/>
        <v>226249</v>
      </c>
      <c r="G5774">
        <f t="shared" si="725"/>
        <v>226268</v>
      </c>
      <c r="H5774">
        <f t="shared" si="726"/>
        <v>20</v>
      </c>
      <c r="I5774">
        <f t="shared" si="727"/>
        <v>960.24099999999999</v>
      </c>
      <c r="J5774">
        <v>7</v>
      </c>
      <c r="K5774">
        <v>108</v>
      </c>
      <c r="L5774" t="s">
        <v>12</v>
      </c>
      <c r="M5774" t="s">
        <v>8</v>
      </c>
      <c r="N5774">
        <v>19</v>
      </c>
      <c r="O5774">
        <v>226249</v>
      </c>
      <c r="P5774">
        <v>226268</v>
      </c>
      <c r="Q5774">
        <v>20</v>
      </c>
      <c r="R5774">
        <v>960.24099999999999</v>
      </c>
    </row>
    <row r="5775" spans="1:18" hidden="1" x14ac:dyDescent="0.25">
      <c r="A5775">
        <v>7</v>
      </c>
      <c r="B5775">
        <f t="shared" si="720"/>
        <v>108</v>
      </c>
      <c r="C5775" t="str">
        <f t="shared" si="721"/>
        <v>dfs</v>
      </c>
      <c r="D5775" t="str">
        <f t="shared" si="722"/>
        <v>rdul</v>
      </c>
      <c r="E5775">
        <f t="shared" si="723"/>
        <v>19</v>
      </c>
      <c r="F5775">
        <f t="shared" si="724"/>
        <v>186687</v>
      </c>
      <c r="G5775">
        <f t="shared" si="725"/>
        <v>186704</v>
      </c>
      <c r="H5775">
        <f t="shared" si="726"/>
        <v>20</v>
      </c>
      <c r="I5775">
        <f t="shared" si="727"/>
        <v>673.57100000000003</v>
      </c>
      <c r="J5775">
        <v>7</v>
      </c>
      <c r="K5775">
        <v>108</v>
      </c>
      <c r="L5775" t="s">
        <v>12</v>
      </c>
      <c r="M5775" t="s">
        <v>9</v>
      </c>
      <c r="N5775">
        <v>19</v>
      </c>
      <c r="O5775">
        <v>186687</v>
      </c>
      <c r="P5775">
        <v>186704</v>
      </c>
      <c r="Q5775">
        <v>20</v>
      </c>
      <c r="R5775">
        <v>673.57100000000003</v>
      </c>
    </row>
    <row r="5776" spans="1:18" hidden="1" x14ac:dyDescent="0.25">
      <c r="A5776">
        <v>7</v>
      </c>
      <c r="B5776">
        <f t="shared" si="720"/>
        <v>108</v>
      </c>
      <c r="C5776" t="str">
        <f t="shared" si="721"/>
        <v>dfs</v>
      </c>
      <c r="D5776" t="str">
        <f t="shared" si="722"/>
        <v>uldr</v>
      </c>
      <c r="E5776">
        <f t="shared" si="723"/>
        <v>19</v>
      </c>
      <c r="F5776">
        <f t="shared" si="724"/>
        <v>114091</v>
      </c>
      <c r="G5776">
        <f t="shared" si="725"/>
        <v>114109</v>
      </c>
      <c r="H5776">
        <f t="shared" si="726"/>
        <v>20</v>
      </c>
      <c r="I5776">
        <f t="shared" si="727"/>
        <v>426.76299999999998</v>
      </c>
      <c r="J5776">
        <v>7</v>
      </c>
      <c r="K5776">
        <v>108</v>
      </c>
      <c r="L5776" t="s">
        <v>12</v>
      </c>
      <c r="M5776" t="s">
        <v>10</v>
      </c>
      <c r="N5776">
        <v>19</v>
      </c>
      <c r="O5776">
        <v>114091</v>
      </c>
      <c r="P5776">
        <v>114109</v>
      </c>
      <c r="Q5776">
        <v>20</v>
      </c>
      <c r="R5776">
        <v>426.76299999999998</v>
      </c>
    </row>
    <row r="5777" spans="1:18" hidden="1" x14ac:dyDescent="0.25">
      <c r="A5777">
        <v>7</v>
      </c>
      <c r="B5777">
        <f t="shared" si="720"/>
        <v>108</v>
      </c>
      <c r="C5777" t="str">
        <f t="shared" si="721"/>
        <v>dfs</v>
      </c>
      <c r="D5777" t="str">
        <f t="shared" si="722"/>
        <v>ulrd</v>
      </c>
      <c r="E5777">
        <f t="shared" si="723"/>
        <v>17</v>
      </c>
      <c r="F5777">
        <f t="shared" si="724"/>
        <v>15834</v>
      </c>
      <c r="G5777">
        <f t="shared" si="725"/>
        <v>15846</v>
      </c>
      <c r="H5777">
        <f t="shared" si="726"/>
        <v>20</v>
      </c>
      <c r="I5777">
        <f t="shared" si="727"/>
        <v>64.721999999999994</v>
      </c>
      <c r="J5777">
        <v>7</v>
      </c>
      <c r="K5777">
        <v>108</v>
      </c>
      <c r="L5777" t="s">
        <v>12</v>
      </c>
      <c r="M5777" t="s">
        <v>11</v>
      </c>
      <c r="N5777">
        <v>17</v>
      </c>
      <c r="O5777">
        <v>15834</v>
      </c>
      <c r="P5777">
        <v>15846</v>
      </c>
      <c r="Q5777">
        <v>20</v>
      </c>
      <c r="R5777">
        <v>64.721999999999994</v>
      </c>
    </row>
    <row r="5778" spans="1:18" hidden="1" x14ac:dyDescent="0.25">
      <c r="A5778">
        <v>7</v>
      </c>
      <c r="B5778">
        <f t="shared" si="720"/>
        <v>109</v>
      </c>
      <c r="C5778" t="str">
        <f t="shared" si="721"/>
        <v>dfs</v>
      </c>
      <c r="D5778" t="str">
        <f t="shared" si="722"/>
        <v>drlu</v>
      </c>
      <c r="E5778">
        <f t="shared" si="723"/>
        <v>19</v>
      </c>
      <c r="F5778">
        <f t="shared" si="724"/>
        <v>577172</v>
      </c>
      <c r="G5778">
        <f t="shared" si="725"/>
        <v>577189</v>
      </c>
      <c r="H5778">
        <f t="shared" si="726"/>
        <v>20</v>
      </c>
      <c r="I5778">
        <f t="shared" si="727"/>
        <v>2360.701</v>
      </c>
      <c r="J5778">
        <v>7</v>
      </c>
      <c r="K5778">
        <v>109</v>
      </c>
      <c r="L5778" t="s">
        <v>12</v>
      </c>
      <c r="M5778" t="s">
        <v>4</v>
      </c>
      <c r="N5778">
        <v>19</v>
      </c>
      <c r="O5778">
        <v>577172</v>
      </c>
      <c r="P5778">
        <v>577189</v>
      </c>
      <c r="Q5778">
        <v>20</v>
      </c>
      <c r="R5778">
        <v>2360.701</v>
      </c>
    </row>
    <row r="5779" spans="1:18" hidden="1" x14ac:dyDescent="0.25">
      <c r="A5779">
        <v>7</v>
      </c>
      <c r="B5779">
        <f t="shared" si="720"/>
        <v>109</v>
      </c>
      <c r="C5779" t="str">
        <f t="shared" si="721"/>
        <v>dfs</v>
      </c>
      <c r="D5779" t="str">
        <f t="shared" si="722"/>
        <v>drul</v>
      </c>
      <c r="E5779">
        <f t="shared" si="723"/>
        <v>19</v>
      </c>
      <c r="F5779">
        <f t="shared" si="724"/>
        <v>474086</v>
      </c>
      <c r="G5779">
        <f t="shared" si="725"/>
        <v>474105</v>
      </c>
      <c r="H5779">
        <f t="shared" si="726"/>
        <v>20</v>
      </c>
      <c r="I5779">
        <f t="shared" si="727"/>
        <v>2098.0740000000001</v>
      </c>
      <c r="J5779">
        <v>7</v>
      </c>
      <c r="K5779">
        <v>109</v>
      </c>
      <c r="L5779" t="s">
        <v>12</v>
      </c>
      <c r="M5779" t="s">
        <v>5</v>
      </c>
      <c r="N5779">
        <v>19</v>
      </c>
      <c r="O5779">
        <v>474086</v>
      </c>
      <c r="P5779">
        <v>474105</v>
      </c>
      <c r="Q5779">
        <v>20</v>
      </c>
      <c r="R5779">
        <v>2098.0740000000001</v>
      </c>
    </row>
    <row r="5780" spans="1:18" hidden="1" x14ac:dyDescent="0.25">
      <c r="A5780">
        <v>7</v>
      </c>
      <c r="B5780">
        <f t="shared" si="720"/>
        <v>109</v>
      </c>
      <c r="C5780" t="str">
        <f t="shared" si="721"/>
        <v>dfs</v>
      </c>
      <c r="D5780" t="str">
        <f t="shared" si="722"/>
        <v>ludr</v>
      </c>
      <c r="E5780">
        <f t="shared" si="723"/>
        <v>15</v>
      </c>
      <c r="F5780">
        <f t="shared" si="724"/>
        <v>2684</v>
      </c>
      <c r="G5780">
        <f t="shared" si="725"/>
        <v>2698</v>
      </c>
      <c r="H5780">
        <f t="shared" si="726"/>
        <v>20</v>
      </c>
      <c r="I5780">
        <f t="shared" si="727"/>
        <v>10.734999999999999</v>
      </c>
      <c r="J5780">
        <v>7</v>
      </c>
      <c r="K5780">
        <v>109</v>
      </c>
      <c r="L5780" t="s">
        <v>12</v>
      </c>
      <c r="M5780" t="s">
        <v>6</v>
      </c>
      <c r="N5780">
        <v>15</v>
      </c>
      <c r="O5780">
        <v>2684</v>
      </c>
      <c r="P5780">
        <v>2698</v>
      </c>
      <c r="Q5780">
        <v>20</v>
      </c>
      <c r="R5780">
        <v>10.734999999999999</v>
      </c>
    </row>
    <row r="5781" spans="1:18" hidden="1" x14ac:dyDescent="0.25">
      <c r="A5781">
        <v>7</v>
      </c>
      <c r="B5781">
        <f t="shared" si="720"/>
        <v>109</v>
      </c>
      <c r="C5781" t="str">
        <f t="shared" si="721"/>
        <v>dfs</v>
      </c>
      <c r="D5781" t="str">
        <f t="shared" si="722"/>
        <v>lurd</v>
      </c>
      <c r="E5781">
        <f t="shared" si="723"/>
        <v>19</v>
      </c>
      <c r="F5781">
        <f t="shared" si="724"/>
        <v>300676</v>
      </c>
      <c r="G5781">
        <f t="shared" si="725"/>
        <v>300689</v>
      </c>
      <c r="H5781">
        <f t="shared" si="726"/>
        <v>20</v>
      </c>
      <c r="I5781">
        <f t="shared" si="727"/>
        <v>1154.568</v>
      </c>
      <c r="J5781">
        <v>7</v>
      </c>
      <c r="K5781">
        <v>109</v>
      </c>
      <c r="L5781" t="s">
        <v>12</v>
      </c>
      <c r="M5781" t="s">
        <v>7</v>
      </c>
      <c r="N5781">
        <v>19</v>
      </c>
      <c r="O5781">
        <v>300676</v>
      </c>
      <c r="P5781">
        <v>300689</v>
      </c>
      <c r="Q5781">
        <v>20</v>
      </c>
      <c r="R5781">
        <v>1154.568</v>
      </c>
    </row>
    <row r="5782" spans="1:18" hidden="1" x14ac:dyDescent="0.25">
      <c r="A5782">
        <v>7</v>
      </c>
      <c r="B5782">
        <f t="shared" si="720"/>
        <v>109</v>
      </c>
      <c r="C5782" t="str">
        <f t="shared" si="721"/>
        <v>dfs</v>
      </c>
      <c r="D5782" t="str">
        <f t="shared" si="722"/>
        <v>rdlu</v>
      </c>
      <c r="E5782">
        <f t="shared" si="723"/>
        <v>19</v>
      </c>
      <c r="F5782">
        <f t="shared" si="724"/>
        <v>199131</v>
      </c>
      <c r="G5782">
        <f t="shared" si="725"/>
        <v>199150</v>
      </c>
      <c r="H5782">
        <f t="shared" si="726"/>
        <v>20</v>
      </c>
      <c r="I5782">
        <f t="shared" si="727"/>
        <v>817.47299999999996</v>
      </c>
      <c r="J5782">
        <v>7</v>
      </c>
      <c r="K5782">
        <v>109</v>
      </c>
      <c r="L5782" t="s">
        <v>12</v>
      </c>
      <c r="M5782" t="s">
        <v>8</v>
      </c>
      <c r="N5782">
        <v>19</v>
      </c>
      <c r="O5782">
        <v>199131</v>
      </c>
      <c r="P5782">
        <v>199150</v>
      </c>
      <c r="Q5782">
        <v>20</v>
      </c>
      <c r="R5782">
        <v>817.47299999999996</v>
      </c>
    </row>
    <row r="5783" spans="1:18" hidden="1" x14ac:dyDescent="0.25">
      <c r="A5783">
        <v>7</v>
      </c>
      <c r="B5783">
        <f t="shared" si="720"/>
        <v>109</v>
      </c>
      <c r="C5783" t="str">
        <f t="shared" si="721"/>
        <v>dfs</v>
      </c>
      <c r="D5783" t="str">
        <f t="shared" si="722"/>
        <v>rdul</v>
      </c>
      <c r="E5783">
        <f t="shared" si="723"/>
        <v>19</v>
      </c>
      <c r="F5783">
        <f t="shared" si="724"/>
        <v>125686</v>
      </c>
      <c r="G5783">
        <f t="shared" si="725"/>
        <v>125707</v>
      </c>
      <c r="H5783">
        <f t="shared" si="726"/>
        <v>20</v>
      </c>
      <c r="I5783">
        <f t="shared" si="727"/>
        <v>722.404</v>
      </c>
      <c r="J5783">
        <v>7</v>
      </c>
      <c r="K5783">
        <v>109</v>
      </c>
      <c r="L5783" t="s">
        <v>12</v>
      </c>
      <c r="M5783" t="s">
        <v>9</v>
      </c>
      <c r="N5783">
        <v>19</v>
      </c>
      <c r="O5783">
        <v>125686</v>
      </c>
      <c r="P5783">
        <v>125707</v>
      </c>
      <c r="Q5783">
        <v>20</v>
      </c>
      <c r="R5783">
        <v>722.404</v>
      </c>
    </row>
    <row r="5784" spans="1:18" hidden="1" x14ac:dyDescent="0.25">
      <c r="A5784">
        <v>7</v>
      </c>
      <c r="B5784">
        <f t="shared" si="720"/>
        <v>109</v>
      </c>
      <c r="C5784" t="str">
        <f t="shared" si="721"/>
        <v>dfs</v>
      </c>
      <c r="D5784" t="str">
        <f t="shared" si="722"/>
        <v>uldr</v>
      </c>
      <c r="E5784">
        <f t="shared" si="723"/>
        <v>15</v>
      </c>
      <c r="F5784">
        <f t="shared" si="724"/>
        <v>2684</v>
      </c>
      <c r="G5784">
        <f t="shared" si="725"/>
        <v>2698</v>
      </c>
      <c r="H5784">
        <f t="shared" si="726"/>
        <v>20</v>
      </c>
      <c r="I5784">
        <f t="shared" si="727"/>
        <v>13.879</v>
      </c>
      <c r="J5784">
        <v>7</v>
      </c>
      <c r="K5784">
        <v>109</v>
      </c>
      <c r="L5784" t="s">
        <v>12</v>
      </c>
      <c r="M5784" t="s">
        <v>10</v>
      </c>
      <c r="N5784">
        <v>15</v>
      </c>
      <c r="O5784">
        <v>2684</v>
      </c>
      <c r="P5784">
        <v>2698</v>
      </c>
      <c r="Q5784">
        <v>20</v>
      </c>
      <c r="R5784">
        <v>13.879</v>
      </c>
    </row>
    <row r="5785" spans="1:18" hidden="1" x14ac:dyDescent="0.25">
      <c r="A5785">
        <v>7</v>
      </c>
      <c r="B5785">
        <f t="shared" si="720"/>
        <v>109</v>
      </c>
      <c r="C5785" t="str">
        <f t="shared" si="721"/>
        <v>dfs</v>
      </c>
      <c r="D5785" t="str">
        <f t="shared" si="722"/>
        <v>ulrd</v>
      </c>
      <c r="E5785">
        <f t="shared" si="723"/>
        <v>19</v>
      </c>
      <c r="F5785">
        <f t="shared" si="724"/>
        <v>300524</v>
      </c>
      <c r="G5785">
        <f t="shared" si="725"/>
        <v>300537</v>
      </c>
      <c r="H5785">
        <f t="shared" si="726"/>
        <v>20</v>
      </c>
      <c r="I5785">
        <f t="shared" si="727"/>
        <v>1476.0039999999999</v>
      </c>
      <c r="J5785">
        <v>7</v>
      </c>
      <c r="K5785">
        <v>109</v>
      </c>
      <c r="L5785" t="s">
        <v>12</v>
      </c>
      <c r="M5785" t="s">
        <v>11</v>
      </c>
      <c r="N5785">
        <v>19</v>
      </c>
      <c r="O5785">
        <v>300524</v>
      </c>
      <c r="P5785">
        <v>300537</v>
      </c>
      <c r="Q5785">
        <v>20</v>
      </c>
      <c r="R5785">
        <v>1476.0039999999999</v>
      </c>
    </row>
    <row r="5786" spans="1:18" hidden="1" x14ac:dyDescent="0.25">
      <c r="A5786">
        <v>7</v>
      </c>
      <c r="B5786">
        <f t="shared" si="720"/>
        <v>110</v>
      </c>
      <c r="C5786" t="str">
        <f t="shared" si="721"/>
        <v>dfs</v>
      </c>
      <c r="D5786" t="str">
        <f t="shared" si="722"/>
        <v>drlu</v>
      </c>
      <c r="E5786">
        <f t="shared" si="723"/>
        <v>13</v>
      </c>
      <c r="F5786">
        <f t="shared" si="724"/>
        <v>164532</v>
      </c>
      <c r="G5786">
        <f t="shared" si="725"/>
        <v>164547</v>
      </c>
      <c r="H5786">
        <f t="shared" si="726"/>
        <v>20</v>
      </c>
      <c r="I5786">
        <f t="shared" si="727"/>
        <v>902.47799999999995</v>
      </c>
      <c r="J5786">
        <v>7</v>
      </c>
      <c r="K5786">
        <v>110</v>
      </c>
      <c r="L5786" t="s">
        <v>12</v>
      </c>
      <c r="M5786" t="s">
        <v>4</v>
      </c>
      <c r="N5786">
        <v>13</v>
      </c>
      <c r="O5786">
        <v>164532</v>
      </c>
      <c r="P5786">
        <v>164547</v>
      </c>
      <c r="Q5786">
        <v>20</v>
      </c>
      <c r="R5786">
        <v>902.47799999999995</v>
      </c>
    </row>
    <row r="5787" spans="1:18" hidden="1" x14ac:dyDescent="0.25">
      <c r="A5787">
        <v>7</v>
      </c>
      <c r="B5787">
        <f t="shared" si="720"/>
        <v>110</v>
      </c>
      <c r="C5787" t="str">
        <f t="shared" si="721"/>
        <v>dfs</v>
      </c>
      <c r="D5787" t="str">
        <f t="shared" si="722"/>
        <v>drul</v>
      </c>
      <c r="E5787">
        <f t="shared" si="723"/>
        <v>17</v>
      </c>
      <c r="F5787">
        <f t="shared" si="724"/>
        <v>87447</v>
      </c>
      <c r="G5787">
        <f t="shared" si="725"/>
        <v>87463</v>
      </c>
      <c r="H5787">
        <f t="shared" si="726"/>
        <v>20</v>
      </c>
      <c r="I5787">
        <f t="shared" si="727"/>
        <v>481.88900000000001</v>
      </c>
      <c r="J5787">
        <v>7</v>
      </c>
      <c r="K5787">
        <v>110</v>
      </c>
      <c r="L5787" t="s">
        <v>12</v>
      </c>
      <c r="M5787" t="s">
        <v>5</v>
      </c>
      <c r="N5787">
        <v>17</v>
      </c>
      <c r="O5787">
        <v>87447</v>
      </c>
      <c r="P5787">
        <v>87463</v>
      </c>
      <c r="Q5787">
        <v>20</v>
      </c>
      <c r="R5787">
        <v>481.88900000000001</v>
      </c>
    </row>
    <row r="5788" spans="1:18" hidden="1" x14ac:dyDescent="0.25">
      <c r="A5788">
        <v>7</v>
      </c>
      <c r="B5788">
        <f t="shared" si="720"/>
        <v>110</v>
      </c>
      <c r="C5788" t="str">
        <f t="shared" si="721"/>
        <v>dfs</v>
      </c>
      <c r="D5788" t="str">
        <f t="shared" si="722"/>
        <v>ludr</v>
      </c>
      <c r="E5788">
        <f t="shared" si="723"/>
        <v>17</v>
      </c>
      <c r="F5788">
        <f t="shared" si="724"/>
        <v>171</v>
      </c>
      <c r="G5788">
        <f t="shared" si="725"/>
        <v>189</v>
      </c>
      <c r="H5788">
        <f t="shared" si="726"/>
        <v>20</v>
      </c>
      <c r="I5788">
        <f t="shared" si="727"/>
        <v>1.137</v>
      </c>
      <c r="J5788">
        <v>7</v>
      </c>
      <c r="K5788">
        <v>110</v>
      </c>
      <c r="L5788" t="s">
        <v>12</v>
      </c>
      <c r="M5788" t="s">
        <v>6</v>
      </c>
      <c r="N5788">
        <v>17</v>
      </c>
      <c r="O5788">
        <v>171</v>
      </c>
      <c r="P5788">
        <v>189</v>
      </c>
      <c r="Q5788">
        <v>20</v>
      </c>
      <c r="R5788">
        <v>1.137</v>
      </c>
    </row>
    <row r="5789" spans="1:18" hidden="1" x14ac:dyDescent="0.25">
      <c r="A5789">
        <v>7</v>
      </c>
      <c r="B5789">
        <f t="shared" si="720"/>
        <v>110</v>
      </c>
      <c r="C5789" t="str">
        <f t="shared" si="721"/>
        <v>dfs</v>
      </c>
      <c r="D5789" t="str">
        <f t="shared" si="722"/>
        <v>lurd</v>
      </c>
      <c r="E5789">
        <f t="shared" si="723"/>
        <v>17</v>
      </c>
      <c r="F5789">
        <f t="shared" si="724"/>
        <v>132271</v>
      </c>
      <c r="G5789">
        <f t="shared" si="725"/>
        <v>132285</v>
      </c>
      <c r="H5789">
        <f t="shared" si="726"/>
        <v>20</v>
      </c>
      <c r="I5789">
        <f t="shared" si="727"/>
        <v>620.13099999999997</v>
      </c>
      <c r="J5789">
        <v>7</v>
      </c>
      <c r="K5789">
        <v>110</v>
      </c>
      <c r="L5789" t="s">
        <v>12</v>
      </c>
      <c r="M5789" t="s">
        <v>7</v>
      </c>
      <c r="N5789">
        <v>17</v>
      </c>
      <c r="O5789">
        <v>132271</v>
      </c>
      <c r="P5789">
        <v>132285</v>
      </c>
      <c r="Q5789">
        <v>20</v>
      </c>
      <c r="R5789">
        <v>620.13099999999997</v>
      </c>
    </row>
    <row r="5790" spans="1:18" hidden="1" x14ac:dyDescent="0.25">
      <c r="A5790">
        <v>7</v>
      </c>
      <c r="B5790">
        <f t="shared" si="720"/>
        <v>110</v>
      </c>
      <c r="C5790" t="str">
        <f t="shared" si="721"/>
        <v>dfs</v>
      </c>
      <c r="D5790" t="str">
        <f t="shared" si="722"/>
        <v>rdlu</v>
      </c>
      <c r="E5790">
        <f t="shared" si="723"/>
        <v>19</v>
      </c>
      <c r="F5790">
        <f t="shared" si="724"/>
        <v>277418</v>
      </c>
      <c r="G5790">
        <f t="shared" si="725"/>
        <v>277434</v>
      </c>
      <c r="H5790">
        <f t="shared" si="726"/>
        <v>20</v>
      </c>
      <c r="I5790">
        <f t="shared" si="727"/>
        <v>1384.335</v>
      </c>
      <c r="J5790">
        <v>7</v>
      </c>
      <c r="K5790">
        <v>110</v>
      </c>
      <c r="L5790" t="s">
        <v>12</v>
      </c>
      <c r="M5790" t="s">
        <v>8</v>
      </c>
      <c r="N5790">
        <v>19</v>
      </c>
      <c r="O5790">
        <v>277418</v>
      </c>
      <c r="P5790">
        <v>277434</v>
      </c>
      <c r="Q5790">
        <v>20</v>
      </c>
      <c r="R5790">
        <v>1384.335</v>
      </c>
    </row>
    <row r="5791" spans="1:18" hidden="1" x14ac:dyDescent="0.25">
      <c r="A5791">
        <v>7</v>
      </c>
      <c r="B5791">
        <f t="shared" si="720"/>
        <v>110</v>
      </c>
      <c r="C5791" t="str">
        <f t="shared" si="721"/>
        <v>dfs</v>
      </c>
      <c r="D5791" t="str">
        <f t="shared" si="722"/>
        <v>rdul</v>
      </c>
      <c r="E5791">
        <f t="shared" si="723"/>
        <v>19</v>
      </c>
      <c r="F5791">
        <f t="shared" si="724"/>
        <v>108773</v>
      </c>
      <c r="G5791">
        <f t="shared" si="725"/>
        <v>108791</v>
      </c>
      <c r="H5791">
        <f t="shared" si="726"/>
        <v>20</v>
      </c>
      <c r="I5791">
        <f t="shared" si="727"/>
        <v>478.964</v>
      </c>
      <c r="J5791">
        <v>7</v>
      </c>
      <c r="K5791">
        <v>110</v>
      </c>
      <c r="L5791" t="s">
        <v>12</v>
      </c>
      <c r="M5791" t="s">
        <v>9</v>
      </c>
      <c r="N5791">
        <v>19</v>
      </c>
      <c r="O5791">
        <v>108773</v>
      </c>
      <c r="P5791">
        <v>108791</v>
      </c>
      <c r="Q5791">
        <v>20</v>
      </c>
      <c r="R5791">
        <v>478.964</v>
      </c>
    </row>
    <row r="5792" spans="1:18" hidden="1" x14ac:dyDescent="0.25">
      <c r="A5792">
        <v>7</v>
      </c>
      <c r="B5792">
        <f t="shared" si="720"/>
        <v>110</v>
      </c>
      <c r="C5792" t="str">
        <f t="shared" si="721"/>
        <v>dfs</v>
      </c>
      <c r="D5792" t="str">
        <f t="shared" si="722"/>
        <v>uldr</v>
      </c>
      <c r="E5792">
        <f t="shared" si="723"/>
        <v>19</v>
      </c>
      <c r="F5792">
        <f t="shared" si="724"/>
        <v>409190</v>
      </c>
      <c r="G5792">
        <f t="shared" si="725"/>
        <v>409208</v>
      </c>
      <c r="H5792">
        <f t="shared" si="726"/>
        <v>20</v>
      </c>
      <c r="I5792">
        <f t="shared" si="727"/>
        <v>1682.278</v>
      </c>
      <c r="J5792">
        <v>7</v>
      </c>
      <c r="K5792">
        <v>110</v>
      </c>
      <c r="L5792" t="s">
        <v>12</v>
      </c>
      <c r="M5792" t="s">
        <v>10</v>
      </c>
      <c r="N5792">
        <v>19</v>
      </c>
      <c r="O5792">
        <v>409190</v>
      </c>
      <c r="P5792">
        <v>409208</v>
      </c>
      <c r="Q5792">
        <v>20</v>
      </c>
      <c r="R5792">
        <v>1682.278</v>
      </c>
    </row>
    <row r="5793" spans="1:18" hidden="1" x14ac:dyDescent="0.25">
      <c r="A5793">
        <v>7</v>
      </c>
      <c r="B5793">
        <f t="shared" si="720"/>
        <v>110</v>
      </c>
      <c r="C5793" t="str">
        <f t="shared" si="721"/>
        <v>dfs</v>
      </c>
      <c r="D5793" t="str">
        <f t="shared" si="722"/>
        <v>ulrd</v>
      </c>
      <c r="E5793">
        <f t="shared" si="723"/>
        <v>19</v>
      </c>
      <c r="F5793">
        <f t="shared" si="724"/>
        <v>376277</v>
      </c>
      <c r="G5793">
        <f t="shared" si="725"/>
        <v>376294</v>
      </c>
      <c r="H5793">
        <f t="shared" si="726"/>
        <v>20</v>
      </c>
      <c r="I5793">
        <f t="shared" si="727"/>
        <v>1744.586</v>
      </c>
      <c r="J5793">
        <v>7</v>
      </c>
      <c r="K5793">
        <v>110</v>
      </c>
      <c r="L5793" t="s">
        <v>12</v>
      </c>
      <c r="M5793" t="s">
        <v>11</v>
      </c>
      <c r="N5793">
        <v>19</v>
      </c>
      <c r="O5793">
        <v>376277</v>
      </c>
      <c r="P5793">
        <v>376294</v>
      </c>
      <c r="Q5793">
        <v>20</v>
      </c>
      <c r="R5793">
        <v>1744.586</v>
      </c>
    </row>
    <row r="5794" spans="1:18" hidden="1" x14ac:dyDescent="0.25">
      <c r="A5794">
        <v>7</v>
      </c>
      <c r="B5794">
        <f t="shared" si="720"/>
        <v>111</v>
      </c>
      <c r="C5794" t="str">
        <f t="shared" si="721"/>
        <v>dfs</v>
      </c>
      <c r="D5794" t="str">
        <f t="shared" si="722"/>
        <v>drlu</v>
      </c>
      <c r="E5794">
        <f t="shared" si="723"/>
        <v>19</v>
      </c>
      <c r="F5794">
        <f t="shared" si="724"/>
        <v>736100</v>
      </c>
      <c r="G5794">
        <f t="shared" si="725"/>
        <v>736120</v>
      </c>
      <c r="H5794">
        <f t="shared" si="726"/>
        <v>20</v>
      </c>
      <c r="I5794">
        <f t="shared" si="727"/>
        <v>2913.2249999999999</v>
      </c>
      <c r="J5794">
        <v>7</v>
      </c>
      <c r="K5794">
        <v>111</v>
      </c>
      <c r="L5794" t="s">
        <v>12</v>
      </c>
      <c r="M5794" t="s">
        <v>4</v>
      </c>
      <c r="N5794">
        <v>19</v>
      </c>
      <c r="O5794">
        <v>736100</v>
      </c>
      <c r="P5794">
        <v>736120</v>
      </c>
      <c r="Q5794">
        <v>20</v>
      </c>
      <c r="R5794">
        <v>2913.2249999999999</v>
      </c>
    </row>
    <row r="5795" spans="1:18" hidden="1" x14ac:dyDescent="0.25">
      <c r="A5795">
        <v>7</v>
      </c>
      <c r="B5795">
        <f t="shared" si="720"/>
        <v>111</v>
      </c>
      <c r="C5795" t="str">
        <f t="shared" si="721"/>
        <v>dfs</v>
      </c>
      <c r="D5795" t="str">
        <f t="shared" si="722"/>
        <v>drul</v>
      </c>
      <c r="E5795">
        <f t="shared" si="723"/>
        <v>19</v>
      </c>
      <c r="F5795">
        <f t="shared" si="724"/>
        <v>888215</v>
      </c>
      <c r="G5795">
        <f t="shared" si="725"/>
        <v>888238</v>
      </c>
      <c r="H5795">
        <f t="shared" si="726"/>
        <v>20</v>
      </c>
      <c r="I5795">
        <f t="shared" si="727"/>
        <v>4025.942</v>
      </c>
      <c r="J5795">
        <v>7</v>
      </c>
      <c r="K5795">
        <v>111</v>
      </c>
      <c r="L5795" t="s">
        <v>12</v>
      </c>
      <c r="M5795" t="s">
        <v>5</v>
      </c>
      <c r="N5795">
        <v>19</v>
      </c>
      <c r="O5795">
        <v>888215</v>
      </c>
      <c r="P5795">
        <v>888238</v>
      </c>
      <c r="Q5795">
        <v>20</v>
      </c>
      <c r="R5795">
        <v>4025.942</v>
      </c>
    </row>
    <row r="5796" spans="1:18" hidden="1" x14ac:dyDescent="0.25">
      <c r="A5796">
        <v>7</v>
      </c>
      <c r="B5796">
        <f t="shared" si="720"/>
        <v>111</v>
      </c>
      <c r="C5796" t="str">
        <f t="shared" si="721"/>
        <v>dfs</v>
      </c>
      <c r="D5796" t="str">
        <f t="shared" si="722"/>
        <v>ludr</v>
      </c>
      <c r="E5796">
        <f t="shared" si="723"/>
        <v>15</v>
      </c>
      <c r="F5796">
        <f t="shared" si="724"/>
        <v>360491</v>
      </c>
      <c r="G5796">
        <f t="shared" si="725"/>
        <v>360507</v>
      </c>
      <c r="H5796">
        <f t="shared" si="726"/>
        <v>20</v>
      </c>
      <c r="I5796">
        <f t="shared" si="727"/>
        <v>1421.8389999999999</v>
      </c>
      <c r="J5796">
        <v>7</v>
      </c>
      <c r="K5796">
        <v>111</v>
      </c>
      <c r="L5796" t="s">
        <v>12</v>
      </c>
      <c r="M5796" t="s">
        <v>6</v>
      </c>
      <c r="N5796">
        <v>15</v>
      </c>
      <c r="O5796">
        <v>360491</v>
      </c>
      <c r="P5796">
        <v>360507</v>
      </c>
      <c r="Q5796">
        <v>20</v>
      </c>
      <c r="R5796">
        <v>1421.8389999999999</v>
      </c>
    </row>
    <row r="5797" spans="1:18" hidden="1" x14ac:dyDescent="0.25">
      <c r="A5797">
        <v>7</v>
      </c>
      <c r="B5797">
        <f t="shared" si="720"/>
        <v>111</v>
      </c>
      <c r="C5797" t="str">
        <f t="shared" si="721"/>
        <v>dfs</v>
      </c>
      <c r="D5797" t="str">
        <f t="shared" si="722"/>
        <v>lurd</v>
      </c>
      <c r="E5797">
        <f t="shared" si="723"/>
        <v>15</v>
      </c>
      <c r="F5797">
        <f t="shared" si="724"/>
        <v>393081</v>
      </c>
      <c r="G5797">
        <f t="shared" si="725"/>
        <v>393095</v>
      </c>
      <c r="H5797">
        <f t="shared" si="726"/>
        <v>20</v>
      </c>
      <c r="I5797">
        <f t="shared" si="727"/>
        <v>1616.681</v>
      </c>
      <c r="J5797">
        <v>7</v>
      </c>
      <c r="K5797">
        <v>111</v>
      </c>
      <c r="L5797" t="s">
        <v>12</v>
      </c>
      <c r="M5797" t="s">
        <v>7</v>
      </c>
      <c r="N5797">
        <v>15</v>
      </c>
      <c r="O5797">
        <v>393081</v>
      </c>
      <c r="P5797">
        <v>393095</v>
      </c>
      <c r="Q5797">
        <v>20</v>
      </c>
      <c r="R5797">
        <v>1616.681</v>
      </c>
    </row>
    <row r="5798" spans="1:18" hidden="1" x14ac:dyDescent="0.25">
      <c r="A5798">
        <v>7</v>
      </c>
      <c r="B5798">
        <f t="shared" si="720"/>
        <v>111</v>
      </c>
      <c r="C5798" t="str">
        <f t="shared" si="721"/>
        <v>dfs</v>
      </c>
      <c r="D5798" t="str">
        <f t="shared" si="722"/>
        <v>rdlu</v>
      </c>
      <c r="E5798">
        <f t="shared" si="723"/>
        <v>17</v>
      </c>
      <c r="F5798">
        <f t="shared" si="724"/>
        <v>137561</v>
      </c>
      <c r="G5798">
        <f t="shared" si="725"/>
        <v>137577</v>
      </c>
      <c r="H5798">
        <f t="shared" si="726"/>
        <v>20</v>
      </c>
      <c r="I5798">
        <f t="shared" si="727"/>
        <v>720.24199999999996</v>
      </c>
      <c r="J5798">
        <v>7</v>
      </c>
      <c r="K5798">
        <v>111</v>
      </c>
      <c r="L5798" t="s">
        <v>12</v>
      </c>
      <c r="M5798" t="s">
        <v>8</v>
      </c>
      <c r="N5798">
        <v>17</v>
      </c>
      <c r="O5798">
        <v>137561</v>
      </c>
      <c r="P5798">
        <v>137577</v>
      </c>
      <c r="Q5798">
        <v>20</v>
      </c>
      <c r="R5798">
        <v>720.24199999999996</v>
      </c>
    </row>
    <row r="5799" spans="1:18" hidden="1" x14ac:dyDescent="0.25">
      <c r="A5799">
        <v>7</v>
      </c>
      <c r="B5799">
        <f t="shared" si="720"/>
        <v>111</v>
      </c>
      <c r="C5799" t="str">
        <f t="shared" si="721"/>
        <v>dfs</v>
      </c>
      <c r="D5799" t="str">
        <f t="shared" si="722"/>
        <v>rdul</v>
      </c>
      <c r="E5799">
        <f t="shared" si="723"/>
        <v>17</v>
      </c>
      <c r="F5799">
        <f t="shared" si="724"/>
        <v>8620</v>
      </c>
      <c r="G5799">
        <f t="shared" si="725"/>
        <v>8639</v>
      </c>
      <c r="H5799">
        <f t="shared" si="726"/>
        <v>20</v>
      </c>
      <c r="I5799">
        <f t="shared" si="727"/>
        <v>37.988999999999997</v>
      </c>
      <c r="J5799">
        <v>7</v>
      </c>
      <c r="K5799">
        <v>111</v>
      </c>
      <c r="L5799" t="s">
        <v>12</v>
      </c>
      <c r="M5799" t="s">
        <v>9</v>
      </c>
      <c r="N5799">
        <v>17</v>
      </c>
      <c r="O5799">
        <v>8620</v>
      </c>
      <c r="P5799">
        <v>8639</v>
      </c>
      <c r="Q5799">
        <v>20</v>
      </c>
      <c r="R5799">
        <v>37.988999999999997</v>
      </c>
    </row>
    <row r="5800" spans="1:18" hidden="1" x14ac:dyDescent="0.25">
      <c r="A5800">
        <v>7</v>
      </c>
      <c r="B5800">
        <f t="shared" si="720"/>
        <v>111</v>
      </c>
      <c r="C5800" t="str">
        <f t="shared" si="721"/>
        <v>dfs</v>
      </c>
      <c r="D5800" t="str">
        <f t="shared" si="722"/>
        <v>uldr</v>
      </c>
      <c r="E5800">
        <f t="shared" si="723"/>
        <v>17</v>
      </c>
      <c r="F5800">
        <f t="shared" si="724"/>
        <v>435574</v>
      </c>
      <c r="G5800">
        <f t="shared" si="725"/>
        <v>435590</v>
      </c>
      <c r="H5800">
        <f t="shared" si="726"/>
        <v>20</v>
      </c>
      <c r="I5800">
        <f t="shared" si="727"/>
        <v>1797.047</v>
      </c>
      <c r="J5800">
        <v>7</v>
      </c>
      <c r="K5800">
        <v>111</v>
      </c>
      <c r="L5800" t="s">
        <v>12</v>
      </c>
      <c r="M5800" t="s">
        <v>10</v>
      </c>
      <c r="N5800">
        <v>17</v>
      </c>
      <c r="O5800">
        <v>435574</v>
      </c>
      <c r="P5800">
        <v>435590</v>
      </c>
      <c r="Q5800">
        <v>20</v>
      </c>
      <c r="R5800">
        <v>1797.047</v>
      </c>
    </row>
    <row r="5801" spans="1:18" hidden="1" x14ac:dyDescent="0.25">
      <c r="A5801">
        <v>7</v>
      </c>
      <c r="B5801">
        <f t="shared" si="720"/>
        <v>111</v>
      </c>
      <c r="C5801" t="str">
        <f t="shared" si="721"/>
        <v>dfs</v>
      </c>
      <c r="D5801" t="str">
        <f t="shared" si="722"/>
        <v>ulrd</v>
      </c>
      <c r="E5801">
        <f t="shared" si="723"/>
        <v>17</v>
      </c>
      <c r="F5801">
        <f t="shared" si="724"/>
        <v>312229</v>
      </c>
      <c r="G5801">
        <f t="shared" si="725"/>
        <v>312243</v>
      </c>
      <c r="H5801">
        <f t="shared" si="726"/>
        <v>20</v>
      </c>
      <c r="I5801">
        <f t="shared" si="727"/>
        <v>1230.6189999999999</v>
      </c>
      <c r="J5801">
        <v>7</v>
      </c>
      <c r="K5801">
        <v>111</v>
      </c>
      <c r="L5801" t="s">
        <v>12</v>
      </c>
      <c r="M5801" t="s">
        <v>11</v>
      </c>
      <c r="N5801">
        <v>17</v>
      </c>
      <c r="O5801">
        <v>312229</v>
      </c>
      <c r="P5801">
        <v>312243</v>
      </c>
      <c r="Q5801">
        <v>20</v>
      </c>
      <c r="R5801">
        <v>1230.6189999999999</v>
      </c>
    </row>
    <row r="5802" spans="1:18" hidden="1" x14ac:dyDescent="0.25">
      <c r="A5802">
        <v>7</v>
      </c>
      <c r="B5802">
        <f t="shared" si="720"/>
        <v>112</v>
      </c>
      <c r="C5802" t="str">
        <f t="shared" si="721"/>
        <v>dfs</v>
      </c>
      <c r="D5802" t="str">
        <f t="shared" si="722"/>
        <v>drlu</v>
      </c>
      <c r="E5802">
        <f t="shared" si="723"/>
        <v>17</v>
      </c>
      <c r="F5802">
        <f t="shared" si="724"/>
        <v>100772</v>
      </c>
      <c r="G5802">
        <f t="shared" si="725"/>
        <v>100790</v>
      </c>
      <c r="H5802">
        <f t="shared" si="726"/>
        <v>20</v>
      </c>
      <c r="I5802">
        <f t="shared" si="727"/>
        <v>361.87799999999999</v>
      </c>
      <c r="J5802">
        <v>7</v>
      </c>
      <c r="K5802">
        <v>112</v>
      </c>
      <c r="L5802" t="s">
        <v>12</v>
      </c>
      <c r="M5802" t="s">
        <v>4</v>
      </c>
      <c r="N5802">
        <v>17</v>
      </c>
      <c r="O5802">
        <v>100772</v>
      </c>
      <c r="P5802">
        <v>100790</v>
      </c>
      <c r="Q5802">
        <v>20</v>
      </c>
      <c r="R5802">
        <v>361.87799999999999</v>
      </c>
    </row>
    <row r="5803" spans="1:18" hidden="1" x14ac:dyDescent="0.25">
      <c r="A5803">
        <v>7</v>
      </c>
      <c r="B5803">
        <f t="shared" si="720"/>
        <v>112</v>
      </c>
      <c r="C5803" t="str">
        <f t="shared" si="721"/>
        <v>dfs</v>
      </c>
      <c r="D5803" t="str">
        <f t="shared" si="722"/>
        <v>drul</v>
      </c>
      <c r="E5803">
        <f t="shared" si="723"/>
        <v>19</v>
      </c>
      <c r="F5803">
        <f t="shared" si="724"/>
        <v>53197</v>
      </c>
      <c r="G5803">
        <f t="shared" si="725"/>
        <v>53217</v>
      </c>
      <c r="H5803">
        <f t="shared" si="726"/>
        <v>20</v>
      </c>
      <c r="I5803">
        <f t="shared" si="727"/>
        <v>184.27799999999999</v>
      </c>
      <c r="J5803">
        <v>7</v>
      </c>
      <c r="K5803">
        <v>112</v>
      </c>
      <c r="L5803" t="s">
        <v>12</v>
      </c>
      <c r="M5803" t="s">
        <v>5</v>
      </c>
      <c r="N5803">
        <v>19</v>
      </c>
      <c r="O5803">
        <v>53197</v>
      </c>
      <c r="P5803">
        <v>53217</v>
      </c>
      <c r="Q5803">
        <v>20</v>
      </c>
      <c r="R5803">
        <v>184.27799999999999</v>
      </c>
    </row>
    <row r="5804" spans="1:18" hidden="1" x14ac:dyDescent="0.25">
      <c r="A5804">
        <v>7</v>
      </c>
      <c r="B5804">
        <f t="shared" si="720"/>
        <v>112</v>
      </c>
      <c r="C5804" t="str">
        <f t="shared" si="721"/>
        <v>dfs</v>
      </c>
      <c r="D5804" t="str">
        <f t="shared" si="722"/>
        <v>ludr</v>
      </c>
      <c r="E5804">
        <f t="shared" si="723"/>
        <v>19</v>
      </c>
      <c r="F5804">
        <f t="shared" si="724"/>
        <v>175676</v>
      </c>
      <c r="G5804">
        <f t="shared" si="725"/>
        <v>175691</v>
      </c>
      <c r="H5804">
        <f t="shared" si="726"/>
        <v>20</v>
      </c>
      <c r="I5804">
        <f t="shared" si="727"/>
        <v>699.51400000000001</v>
      </c>
      <c r="J5804">
        <v>7</v>
      </c>
      <c r="K5804">
        <v>112</v>
      </c>
      <c r="L5804" t="s">
        <v>12</v>
      </c>
      <c r="M5804" t="s">
        <v>6</v>
      </c>
      <c r="N5804">
        <v>19</v>
      </c>
      <c r="O5804">
        <v>175676</v>
      </c>
      <c r="P5804">
        <v>175691</v>
      </c>
      <c r="Q5804">
        <v>20</v>
      </c>
      <c r="R5804">
        <v>699.51400000000001</v>
      </c>
    </row>
    <row r="5805" spans="1:18" hidden="1" x14ac:dyDescent="0.25">
      <c r="A5805">
        <v>7</v>
      </c>
      <c r="B5805">
        <f t="shared" si="720"/>
        <v>112</v>
      </c>
      <c r="C5805" t="str">
        <f t="shared" si="721"/>
        <v>dfs</v>
      </c>
      <c r="D5805" t="str">
        <f t="shared" si="722"/>
        <v>lurd</v>
      </c>
      <c r="E5805">
        <f t="shared" si="723"/>
        <v>19</v>
      </c>
      <c r="F5805">
        <f t="shared" si="724"/>
        <v>188331</v>
      </c>
      <c r="G5805">
        <f t="shared" si="725"/>
        <v>188347</v>
      </c>
      <c r="H5805">
        <f t="shared" si="726"/>
        <v>20</v>
      </c>
      <c r="I5805">
        <f t="shared" si="727"/>
        <v>921.99800000000005</v>
      </c>
      <c r="J5805">
        <v>7</v>
      </c>
      <c r="K5805">
        <v>112</v>
      </c>
      <c r="L5805" t="s">
        <v>12</v>
      </c>
      <c r="M5805" t="s">
        <v>7</v>
      </c>
      <c r="N5805">
        <v>19</v>
      </c>
      <c r="O5805">
        <v>188331</v>
      </c>
      <c r="P5805">
        <v>188347</v>
      </c>
      <c r="Q5805">
        <v>20</v>
      </c>
      <c r="R5805">
        <v>921.99800000000005</v>
      </c>
    </row>
    <row r="5806" spans="1:18" hidden="1" x14ac:dyDescent="0.25">
      <c r="A5806">
        <v>7</v>
      </c>
      <c r="B5806">
        <f t="shared" si="720"/>
        <v>112</v>
      </c>
      <c r="C5806" t="str">
        <f t="shared" si="721"/>
        <v>dfs</v>
      </c>
      <c r="D5806" t="str">
        <f t="shared" si="722"/>
        <v>rdlu</v>
      </c>
      <c r="E5806">
        <f t="shared" si="723"/>
        <v>17</v>
      </c>
      <c r="F5806">
        <f t="shared" si="724"/>
        <v>396473</v>
      </c>
      <c r="G5806">
        <f t="shared" si="725"/>
        <v>396490</v>
      </c>
      <c r="H5806">
        <f t="shared" si="726"/>
        <v>20</v>
      </c>
      <c r="I5806">
        <f t="shared" si="727"/>
        <v>1691.16</v>
      </c>
      <c r="J5806">
        <v>7</v>
      </c>
      <c r="K5806">
        <v>112</v>
      </c>
      <c r="L5806" t="s">
        <v>12</v>
      </c>
      <c r="M5806" t="s">
        <v>8</v>
      </c>
      <c r="N5806">
        <v>17</v>
      </c>
      <c r="O5806">
        <v>396473</v>
      </c>
      <c r="P5806">
        <v>396490</v>
      </c>
      <c r="Q5806">
        <v>20</v>
      </c>
      <c r="R5806">
        <v>1691.16</v>
      </c>
    </row>
    <row r="5807" spans="1:18" hidden="1" x14ac:dyDescent="0.25">
      <c r="A5807">
        <v>7</v>
      </c>
      <c r="B5807">
        <f t="shared" si="720"/>
        <v>112</v>
      </c>
      <c r="C5807" t="str">
        <f t="shared" si="721"/>
        <v>dfs</v>
      </c>
      <c r="D5807" t="str">
        <f t="shared" si="722"/>
        <v>rdul</v>
      </c>
      <c r="E5807">
        <f t="shared" si="723"/>
        <v>17</v>
      </c>
      <c r="F5807">
        <f t="shared" si="724"/>
        <v>357587</v>
      </c>
      <c r="G5807">
        <f t="shared" si="725"/>
        <v>357606</v>
      </c>
      <c r="H5807">
        <f t="shared" si="726"/>
        <v>20</v>
      </c>
      <c r="I5807">
        <f t="shared" si="727"/>
        <v>1408.636</v>
      </c>
      <c r="J5807">
        <v>7</v>
      </c>
      <c r="K5807">
        <v>112</v>
      </c>
      <c r="L5807" t="s">
        <v>12</v>
      </c>
      <c r="M5807" t="s">
        <v>9</v>
      </c>
      <c r="N5807">
        <v>17</v>
      </c>
      <c r="O5807">
        <v>357587</v>
      </c>
      <c r="P5807">
        <v>357606</v>
      </c>
      <c r="Q5807">
        <v>20</v>
      </c>
      <c r="R5807">
        <v>1408.636</v>
      </c>
    </row>
    <row r="5808" spans="1:18" hidden="1" x14ac:dyDescent="0.25">
      <c r="A5808">
        <v>7</v>
      </c>
      <c r="B5808">
        <f t="shared" si="720"/>
        <v>112</v>
      </c>
      <c r="C5808" t="str">
        <f t="shared" si="721"/>
        <v>dfs</v>
      </c>
      <c r="D5808" t="str">
        <f t="shared" si="722"/>
        <v>uldr</v>
      </c>
      <c r="E5808">
        <f t="shared" si="723"/>
        <v>11</v>
      </c>
      <c r="F5808">
        <f t="shared" si="724"/>
        <v>1065943</v>
      </c>
      <c r="G5808">
        <f t="shared" si="725"/>
        <v>1065952</v>
      </c>
      <c r="H5808">
        <f t="shared" si="726"/>
        <v>20</v>
      </c>
      <c r="I5808">
        <f t="shared" si="727"/>
        <v>5007.5940000000001</v>
      </c>
      <c r="J5808">
        <v>7</v>
      </c>
      <c r="K5808">
        <v>112</v>
      </c>
      <c r="L5808" t="s">
        <v>12</v>
      </c>
      <c r="M5808" t="s">
        <v>10</v>
      </c>
      <c r="N5808">
        <v>11</v>
      </c>
      <c r="O5808">
        <v>1065943</v>
      </c>
      <c r="P5808">
        <v>1065952</v>
      </c>
      <c r="Q5808">
        <v>20</v>
      </c>
      <c r="R5808">
        <v>5007.5940000000001</v>
      </c>
    </row>
    <row r="5809" spans="1:18" hidden="1" x14ac:dyDescent="0.25">
      <c r="A5809">
        <v>7</v>
      </c>
      <c r="B5809">
        <f t="shared" si="720"/>
        <v>112</v>
      </c>
      <c r="C5809" t="str">
        <f t="shared" si="721"/>
        <v>dfs</v>
      </c>
      <c r="D5809" t="str">
        <f t="shared" si="722"/>
        <v>ulrd</v>
      </c>
      <c r="E5809">
        <f t="shared" si="723"/>
        <v>19</v>
      </c>
      <c r="F5809">
        <f t="shared" si="724"/>
        <v>1067017</v>
      </c>
      <c r="G5809">
        <f t="shared" si="725"/>
        <v>1067028</v>
      </c>
      <c r="H5809">
        <f t="shared" si="726"/>
        <v>20</v>
      </c>
      <c r="I5809">
        <f t="shared" si="727"/>
        <v>4363.8559999999998</v>
      </c>
      <c r="J5809">
        <v>7</v>
      </c>
      <c r="K5809">
        <v>112</v>
      </c>
      <c r="L5809" t="s">
        <v>12</v>
      </c>
      <c r="M5809" t="s">
        <v>11</v>
      </c>
      <c r="N5809">
        <v>19</v>
      </c>
      <c r="O5809">
        <v>1067017</v>
      </c>
      <c r="P5809">
        <v>1067028</v>
      </c>
      <c r="Q5809">
        <v>20</v>
      </c>
      <c r="R5809">
        <v>4363.8559999999998</v>
      </c>
    </row>
    <row r="5810" spans="1:18" hidden="1" x14ac:dyDescent="0.25">
      <c r="A5810">
        <v>7</v>
      </c>
      <c r="B5810">
        <f t="shared" si="720"/>
        <v>113</v>
      </c>
      <c r="C5810" t="str">
        <f t="shared" si="721"/>
        <v>dfs</v>
      </c>
      <c r="D5810" t="str">
        <f t="shared" si="722"/>
        <v>drlu</v>
      </c>
      <c r="E5810">
        <f t="shared" si="723"/>
        <v>19</v>
      </c>
      <c r="F5810">
        <f t="shared" si="724"/>
        <v>656228</v>
      </c>
      <c r="G5810">
        <f t="shared" si="725"/>
        <v>656245</v>
      </c>
      <c r="H5810">
        <f t="shared" si="726"/>
        <v>20</v>
      </c>
      <c r="I5810">
        <f t="shared" si="727"/>
        <v>2592.4299999999998</v>
      </c>
      <c r="J5810">
        <v>7</v>
      </c>
      <c r="K5810">
        <v>113</v>
      </c>
      <c r="L5810" t="s">
        <v>12</v>
      </c>
      <c r="M5810" t="s">
        <v>4</v>
      </c>
      <c r="N5810">
        <v>19</v>
      </c>
      <c r="O5810">
        <v>656228</v>
      </c>
      <c r="P5810">
        <v>656245</v>
      </c>
      <c r="Q5810">
        <v>20</v>
      </c>
      <c r="R5810">
        <v>2592.4299999999998</v>
      </c>
    </row>
    <row r="5811" spans="1:18" hidden="1" x14ac:dyDescent="0.25">
      <c r="A5811">
        <v>7</v>
      </c>
      <c r="B5811">
        <f t="shared" si="720"/>
        <v>113</v>
      </c>
      <c r="C5811" t="str">
        <f t="shared" si="721"/>
        <v>dfs</v>
      </c>
      <c r="D5811" t="str">
        <f t="shared" si="722"/>
        <v>drul</v>
      </c>
      <c r="E5811">
        <f t="shared" si="723"/>
        <v>19</v>
      </c>
      <c r="F5811">
        <f t="shared" si="724"/>
        <v>83242</v>
      </c>
      <c r="G5811">
        <f t="shared" si="725"/>
        <v>83261</v>
      </c>
      <c r="H5811">
        <f t="shared" si="726"/>
        <v>20</v>
      </c>
      <c r="I5811">
        <f t="shared" si="727"/>
        <v>289.04300000000001</v>
      </c>
      <c r="J5811">
        <v>7</v>
      </c>
      <c r="K5811">
        <v>113</v>
      </c>
      <c r="L5811" t="s">
        <v>12</v>
      </c>
      <c r="M5811" t="s">
        <v>5</v>
      </c>
      <c r="N5811">
        <v>19</v>
      </c>
      <c r="O5811">
        <v>83242</v>
      </c>
      <c r="P5811">
        <v>83261</v>
      </c>
      <c r="Q5811">
        <v>20</v>
      </c>
      <c r="R5811">
        <v>289.04300000000001</v>
      </c>
    </row>
    <row r="5812" spans="1:18" hidden="1" x14ac:dyDescent="0.25">
      <c r="A5812">
        <v>7</v>
      </c>
      <c r="B5812">
        <f t="shared" si="720"/>
        <v>113</v>
      </c>
      <c r="C5812" t="str">
        <f t="shared" si="721"/>
        <v>dfs</v>
      </c>
      <c r="D5812" t="str">
        <f t="shared" si="722"/>
        <v>ludr</v>
      </c>
      <c r="E5812">
        <f t="shared" si="723"/>
        <v>19</v>
      </c>
      <c r="F5812">
        <f t="shared" si="724"/>
        <v>1146768</v>
      </c>
      <c r="G5812">
        <f t="shared" si="725"/>
        <v>1146781</v>
      </c>
      <c r="H5812">
        <f t="shared" si="726"/>
        <v>20</v>
      </c>
      <c r="I5812">
        <f t="shared" si="727"/>
        <v>4682.384</v>
      </c>
      <c r="J5812">
        <v>7</v>
      </c>
      <c r="K5812">
        <v>113</v>
      </c>
      <c r="L5812" t="s">
        <v>12</v>
      </c>
      <c r="M5812" t="s">
        <v>6</v>
      </c>
      <c r="N5812">
        <v>19</v>
      </c>
      <c r="O5812">
        <v>1146768</v>
      </c>
      <c r="P5812">
        <v>1146781</v>
      </c>
      <c r="Q5812">
        <v>20</v>
      </c>
      <c r="R5812">
        <v>4682.384</v>
      </c>
    </row>
    <row r="5813" spans="1:18" hidden="1" x14ac:dyDescent="0.25">
      <c r="A5813">
        <v>7</v>
      </c>
      <c r="B5813">
        <f t="shared" si="720"/>
        <v>113</v>
      </c>
      <c r="C5813" t="str">
        <f t="shared" si="721"/>
        <v>dfs</v>
      </c>
      <c r="D5813" t="str">
        <f t="shared" si="722"/>
        <v>lurd</v>
      </c>
      <c r="E5813">
        <f t="shared" si="723"/>
        <v>19</v>
      </c>
      <c r="F5813">
        <f t="shared" si="724"/>
        <v>1147175</v>
      </c>
      <c r="G5813">
        <f t="shared" si="725"/>
        <v>1147187</v>
      </c>
      <c r="H5813">
        <f t="shared" si="726"/>
        <v>20</v>
      </c>
      <c r="I5813">
        <f t="shared" si="727"/>
        <v>4667.1210000000001</v>
      </c>
      <c r="J5813">
        <v>7</v>
      </c>
      <c r="K5813">
        <v>113</v>
      </c>
      <c r="L5813" t="s">
        <v>12</v>
      </c>
      <c r="M5813" t="s">
        <v>7</v>
      </c>
      <c r="N5813">
        <v>19</v>
      </c>
      <c r="O5813">
        <v>1147175</v>
      </c>
      <c r="P5813">
        <v>1147187</v>
      </c>
      <c r="Q5813">
        <v>20</v>
      </c>
      <c r="R5813">
        <v>4667.1210000000001</v>
      </c>
    </row>
    <row r="5814" spans="1:18" hidden="1" x14ac:dyDescent="0.25">
      <c r="A5814">
        <v>7</v>
      </c>
      <c r="B5814">
        <f t="shared" si="720"/>
        <v>113</v>
      </c>
      <c r="C5814" t="str">
        <f t="shared" si="721"/>
        <v>dfs</v>
      </c>
      <c r="D5814" t="str">
        <f t="shared" si="722"/>
        <v>rdlu</v>
      </c>
      <c r="E5814">
        <f t="shared" si="723"/>
        <v>19</v>
      </c>
      <c r="F5814">
        <f t="shared" si="724"/>
        <v>650393</v>
      </c>
      <c r="G5814">
        <f t="shared" si="725"/>
        <v>650410</v>
      </c>
      <c r="H5814">
        <f t="shared" si="726"/>
        <v>20</v>
      </c>
      <c r="I5814">
        <f t="shared" si="727"/>
        <v>2597.3780000000002</v>
      </c>
      <c r="J5814">
        <v>7</v>
      </c>
      <c r="K5814">
        <v>113</v>
      </c>
      <c r="L5814" t="s">
        <v>12</v>
      </c>
      <c r="M5814" t="s">
        <v>8</v>
      </c>
      <c r="N5814">
        <v>19</v>
      </c>
      <c r="O5814">
        <v>650393</v>
      </c>
      <c r="P5814">
        <v>650410</v>
      </c>
      <c r="Q5814">
        <v>20</v>
      </c>
      <c r="R5814">
        <v>2597.3780000000002</v>
      </c>
    </row>
    <row r="5815" spans="1:18" hidden="1" x14ac:dyDescent="0.25">
      <c r="A5815">
        <v>7</v>
      </c>
      <c r="B5815">
        <f t="shared" si="720"/>
        <v>113</v>
      </c>
      <c r="C5815" t="str">
        <f t="shared" si="721"/>
        <v>dfs</v>
      </c>
      <c r="D5815" t="str">
        <f t="shared" si="722"/>
        <v>rdul</v>
      </c>
      <c r="E5815">
        <f t="shared" si="723"/>
        <v>19</v>
      </c>
      <c r="F5815">
        <f t="shared" si="724"/>
        <v>73867</v>
      </c>
      <c r="G5815">
        <f t="shared" si="725"/>
        <v>73886</v>
      </c>
      <c r="H5815">
        <f t="shared" si="726"/>
        <v>20</v>
      </c>
      <c r="I5815">
        <f t="shared" si="727"/>
        <v>260.39699999999999</v>
      </c>
      <c r="J5815">
        <v>7</v>
      </c>
      <c r="K5815">
        <v>113</v>
      </c>
      <c r="L5815" t="s">
        <v>12</v>
      </c>
      <c r="M5815" t="s">
        <v>9</v>
      </c>
      <c r="N5815">
        <v>19</v>
      </c>
      <c r="O5815">
        <v>73867</v>
      </c>
      <c r="P5815">
        <v>73886</v>
      </c>
      <c r="Q5815">
        <v>20</v>
      </c>
      <c r="R5815">
        <v>260.39699999999999</v>
      </c>
    </row>
    <row r="5816" spans="1:18" hidden="1" x14ac:dyDescent="0.25">
      <c r="A5816">
        <v>7</v>
      </c>
      <c r="B5816">
        <f t="shared" si="720"/>
        <v>113</v>
      </c>
      <c r="C5816" t="str">
        <f t="shared" si="721"/>
        <v>dfs</v>
      </c>
      <c r="D5816" t="str">
        <f t="shared" si="722"/>
        <v>uldr</v>
      </c>
      <c r="E5816">
        <f t="shared" si="723"/>
        <v>19</v>
      </c>
      <c r="F5816">
        <f t="shared" si="724"/>
        <v>179621</v>
      </c>
      <c r="G5816">
        <f t="shared" si="725"/>
        <v>179635</v>
      </c>
      <c r="H5816">
        <f t="shared" si="726"/>
        <v>20</v>
      </c>
      <c r="I5816">
        <f t="shared" si="727"/>
        <v>646.15899999999999</v>
      </c>
      <c r="J5816">
        <v>7</v>
      </c>
      <c r="K5816">
        <v>113</v>
      </c>
      <c r="L5816" t="s">
        <v>12</v>
      </c>
      <c r="M5816" t="s">
        <v>10</v>
      </c>
      <c r="N5816">
        <v>19</v>
      </c>
      <c r="O5816">
        <v>179621</v>
      </c>
      <c r="P5816">
        <v>179635</v>
      </c>
      <c r="Q5816">
        <v>20</v>
      </c>
      <c r="R5816">
        <v>646.15899999999999</v>
      </c>
    </row>
    <row r="5817" spans="1:18" hidden="1" x14ac:dyDescent="0.25">
      <c r="A5817">
        <v>7</v>
      </c>
      <c r="B5817">
        <f t="shared" si="720"/>
        <v>113</v>
      </c>
      <c r="C5817" t="str">
        <f t="shared" si="721"/>
        <v>dfs</v>
      </c>
      <c r="D5817" t="str">
        <f t="shared" si="722"/>
        <v>ulrd</v>
      </c>
      <c r="E5817">
        <f t="shared" si="723"/>
        <v>17</v>
      </c>
      <c r="F5817">
        <f t="shared" si="724"/>
        <v>123010</v>
      </c>
      <c r="G5817">
        <f t="shared" si="725"/>
        <v>123024</v>
      </c>
      <c r="H5817">
        <f t="shared" si="726"/>
        <v>20</v>
      </c>
      <c r="I5817">
        <f t="shared" si="727"/>
        <v>474.46499999999997</v>
      </c>
      <c r="J5817">
        <v>7</v>
      </c>
      <c r="K5817">
        <v>113</v>
      </c>
      <c r="L5817" t="s">
        <v>12</v>
      </c>
      <c r="M5817" t="s">
        <v>11</v>
      </c>
      <c r="N5817">
        <v>17</v>
      </c>
      <c r="O5817">
        <v>123010</v>
      </c>
      <c r="P5817">
        <v>123024</v>
      </c>
      <c r="Q5817">
        <v>20</v>
      </c>
      <c r="R5817">
        <v>474.46499999999997</v>
      </c>
    </row>
    <row r="5818" spans="1:18" hidden="1" x14ac:dyDescent="0.25">
      <c r="A5818">
        <v>7</v>
      </c>
      <c r="B5818">
        <f t="shared" si="720"/>
        <v>114</v>
      </c>
      <c r="C5818" t="str">
        <f t="shared" si="721"/>
        <v>dfs</v>
      </c>
      <c r="D5818" t="str">
        <f t="shared" si="722"/>
        <v>drlu</v>
      </c>
      <c r="E5818">
        <f t="shared" si="723"/>
        <v>17</v>
      </c>
      <c r="F5818">
        <f t="shared" si="724"/>
        <v>957122</v>
      </c>
      <c r="G5818">
        <f t="shared" si="725"/>
        <v>957138</v>
      </c>
      <c r="H5818">
        <f t="shared" si="726"/>
        <v>20</v>
      </c>
      <c r="I5818">
        <f t="shared" si="727"/>
        <v>3895.72</v>
      </c>
      <c r="J5818">
        <v>7</v>
      </c>
      <c r="K5818">
        <v>114</v>
      </c>
      <c r="L5818" t="s">
        <v>12</v>
      </c>
      <c r="M5818" t="s">
        <v>4</v>
      </c>
      <c r="N5818">
        <v>17</v>
      </c>
      <c r="O5818">
        <v>957122</v>
      </c>
      <c r="P5818">
        <v>957138</v>
      </c>
      <c r="Q5818">
        <v>20</v>
      </c>
      <c r="R5818">
        <v>3895.72</v>
      </c>
    </row>
    <row r="5819" spans="1:18" hidden="1" x14ac:dyDescent="0.25">
      <c r="A5819">
        <v>7</v>
      </c>
      <c r="B5819">
        <f t="shared" si="720"/>
        <v>114</v>
      </c>
      <c r="C5819" t="str">
        <f t="shared" si="721"/>
        <v>dfs</v>
      </c>
      <c r="D5819" t="str">
        <f t="shared" si="722"/>
        <v>drul</v>
      </c>
      <c r="E5819">
        <f t="shared" si="723"/>
        <v>17</v>
      </c>
      <c r="F5819">
        <f t="shared" si="724"/>
        <v>1005624</v>
      </c>
      <c r="G5819">
        <f t="shared" si="725"/>
        <v>1005637</v>
      </c>
      <c r="H5819">
        <f t="shared" si="726"/>
        <v>20</v>
      </c>
      <c r="I5819">
        <f t="shared" si="727"/>
        <v>4117.4610000000002</v>
      </c>
      <c r="J5819">
        <v>7</v>
      </c>
      <c r="K5819">
        <v>114</v>
      </c>
      <c r="L5819" t="s">
        <v>12</v>
      </c>
      <c r="M5819" t="s">
        <v>5</v>
      </c>
      <c r="N5819">
        <v>17</v>
      </c>
      <c r="O5819">
        <v>1005624</v>
      </c>
      <c r="P5819">
        <v>1005637</v>
      </c>
      <c r="Q5819">
        <v>20</v>
      </c>
      <c r="R5819">
        <v>4117.4610000000002</v>
      </c>
    </row>
    <row r="5820" spans="1:18" hidden="1" x14ac:dyDescent="0.25">
      <c r="A5820">
        <v>7</v>
      </c>
      <c r="B5820">
        <f t="shared" si="720"/>
        <v>114</v>
      </c>
      <c r="C5820" t="str">
        <f t="shared" si="721"/>
        <v>dfs</v>
      </c>
      <c r="D5820" t="str">
        <f t="shared" si="722"/>
        <v>ludr</v>
      </c>
      <c r="E5820">
        <f t="shared" si="723"/>
        <v>19</v>
      </c>
      <c r="F5820">
        <f t="shared" si="724"/>
        <v>35552</v>
      </c>
      <c r="G5820">
        <f t="shared" si="725"/>
        <v>35568</v>
      </c>
      <c r="H5820">
        <f t="shared" si="726"/>
        <v>20</v>
      </c>
      <c r="I5820">
        <f t="shared" si="727"/>
        <v>119.188</v>
      </c>
      <c r="J5820">
        <v>7</v>
      </c>
      <c r="K5820">
        <v>114</v>
      </c>
      <c r="L5820" t="s">
        <v>12</v>
      </c>
      <c r="M5820" t="s">
        <v>6</v>
      </c>
      <c r="N5820">
        <v>19</v>
      </c>
      <c r="O5820">
        <v>35552</v>
      </c>
      <c r="P5820">
        <v>35568</v>
      </c>
      <c r="Q5820">
        <v>20</v>
      </c>
      <c r="R5820">
        <v>119.188</v>
      </c>
    </row>
    <row r="5821" spans="1:18" hidden="1" x14ac:dyDescent="0.25">
      <c r="A5821">
        <v>7</v>
      </c>
      <c r="B5821">
        <f t="shared" si="720"/>
        <v>114</v>
      </c>
      <c r="C5821" t="str">
        <f t="shared" si="721"/>
        <v>dfs</v>
      </c>
      <c r="D5821" t="str">
        <f t="shared" si="722"/>
        <v>lurd</v>
      </c>
      <c r="E5821">
        <f t="shared" si="723"/>
        <v>15</v>
      </c>
      <c r="F5821">
        <f t="shared" si="724"/>
        <v>219902</v>
      </c>
      <c r="G5821">
        <f t="shared" si="725"/>
        <v>219912</v>
      </c>
      <c r="H5821">
        <f t="shared" si="726"/>
        <v>20</v>
      </c>
      <c r="I5821">
        <f t="shared" si="727"/>
        <v>814.50900000000001</v>
      </c>
      <c r="J5821">
        <v>7</v>
      </c>
      <c r="K5821">
        <v>114</v>
      </c>
      <c r="L5821" t="s">
        <v>12</v>
      </c>
      <c r="M5821" t="s">
        <v>7</v>
      </c>
      <c r="N5821">
        <v>15</v>
      </c>
      <c r="O5821">
        <v>219902</v>
      </c>
      <c r="P5821">
        <v>219912</v>
      </c>
      <c r="Q5821">
        <v>20</v>
      </c>
      <c r="R5821">
        <v>814.50900000000001</v>
      </c>
    </row>
    <row r="5822" spans="1:18" hidden="1" x14ac:dyDescent="0.25">
      <c r="A5822">
        <v>7</v>
      </c>
      <c r="B5822">
        <f t="shared" si="720"/>
        <v>114</v>
      </c>
      <c r="C5822" t="str">
        <f t="shared" si="721"/>
        <v>dfs</v>
      </c>
      <c r="D5822" t="str">
        <f t="shared" si="722"/>
        <v>rdlu</v>
      </c>
      <c r="E5822">
        <f t="shared" si="723"/>
        <v>19</v>
      </c>
      <c r="F5822">
        <f t="shared" si="724"/>
        <v>179578</v>
      </c>
      <c r="G5822">
        <f t="shared" si="725"/>
        <v>179598</v>
      </c>
      <c r="H5822">
        <f t="shared" si="726"/>
        <v>20</v>
      </c>
      <c r="I5822">
        <f t="shared" si="727"/>
        <v>729.553</v>
      </c>
      <c r="J5822">
        <v>7</v>
      </c>
      <c r="K5822">
        <v>114</v>
      </c>
      <c r="L5822" t="s">
        <v>12</v>
      </c>
      <c r="M5822" t="s">
        <v>8</v>
      </c>
      <c r="N5822">
        <v>19</v>
      </c>
      <c r="O5822">
        <v>179578</v>
      </c>
      <c r="P5822">
        <v>179598</v>
      </c>
      <c r="Q5822">
        <v>20</v>
      </c>
      <c r="R5822">
        <v>729.553</v>
      </c>
    </row>
    <row r="5823" spans="1:18" hidden="1" x14ac:dyDescent="0.25">
      <c r="A5823">
        <v>7</v>
      </c>
      <c r="B5823">
        <f t="shared" si="720"/>
        <v>114</v>
      </c>
      <c r="C5823" t="str">
        <f t="shared" si="721"/>
        <v>dfs</v>
      </c>
      <c r="D5823" t="str">
        <f t="shared" si="722"/>
        <v>rdul</v>
      </c>
      <c r="E5823">
        <f t="shared" si="723"/>
        <v>19</v>
      </c>
      <c r="F5823">
        <f t="shared" si="724"/>
        <v>187574</v>
      </c>
      <c r="G5823">
        <f t="shared" si="725"/>
        <v>187592</v>
      </c>
      <c r="H5823">
        <f t="shared" si="726"/>
        <v>20</v>
      </c>
      <c r="I5823">
        <f t="shared" si="727"/>
        <v>840.71299999999997</v>
      </c>
      <c r="J5823">
        <v>7</v>
      </c>
      <c r="K5823">
        <v>114</v>
      </c>
      <c r="L5823" t="s">
        <v>12</v>
      </c>
      <c r="M5823" t="s">
        <v>9</v>
      </c>
      <c r="N5823">
        <v>19</v>
      </c>
      <c r="O5823">
        <v>187574</v>
      </c>
      <c r="P5823">
        <v>187592</v>
      </c>
      <c r="Q5823">
        <v>20</v>
      </c>
      <c r="R5823">
        <v>840.71299999999997</v>
      </c>
    </row>
    <row r="5824" spans="1:18" hidden="1" x14ac:dyDescent="0.25">
      <c r="A5824">
        <v>7</v>
      </c>
      <c r="B5824">
        <f t="shared" si="720"/>
        <v>114</v>
      </c>
      <c r="C5824" t="str">
        <f t="shared" si="721"/>
        <v>dfs</v>
      </c>
      <c r="D5824" t="str">
        <f t="shared" si="722"/>
        <v>uldr</v>
      </c>
      <c r="E5824">
        <f t="shared" si="723"/>
        <v>19</v>
      </c>
      <c r="F5824">
        <f t="shared" si="724"/>
        <v>34067</v>
      </c>
      <c r="G5824">
        <f t="shared" si="725"/>
        <v>34085</v>
      </c>
      <c r="H5824">
        <f t="shared" si="726"/>
        <v>20</v>
      </c>
      <c r="I5824">
        <f t="shared" si="727"/>
        <v>130.33600000000001</v>
      </c>
      <c r="J5824">
        <v>7</v>
      </c>
      <c r="K5824">
        <v>114</v>
      </c>
      <c r="L5824" t="s">
        <v>12</v>
      </c>
      <c r="M5824" t="s">
        <v>10</v>
      </c>
      <c r="N5824">
        <v>19</v>
      </c>
      <c r="O5824">
        <v>34067</v>
      </c>
      <c r="P5824">
        <v>34085</v>
      </c>
      <c r="Q5824">
        <v>20</v>
      </c>
      <c r="R5824">
        <v>130.33600000000001</v>
      </c>
    </row>
    <row r="5825" spans="1:18" hidden="1" x14ac:dyDescent="0.25">
      <c r="A5825">
        <v>7</v>
      </c>
      <c r="B5825">
        <f t="shared" si="720"/>
        <v>114</v>
      </c>
      <c r="C5825" t="str">
        <f t="shared" si="721"/>
        <v>dfs</v>
      </c>
      <c r="D5825" t="str">
        <f t="shared" si="722"/>
        <v>ulrd</v>
      </c>
      <c r="E5825">
        <f t="shared" si="723"/>
        <v>15</v>
      </c>
      <c r="F5825">
        <f t="shared" si="724"/>
        <v>175389</v>
      </c>
      <c r="G5825">
        <f t="shared" si="725"/>
        <v>175401</v>
      </c>
      <c r="H5825">
        <f t="shared" si="726"/>
        <v>20</v>
      </c>
      <c r="I5825">
        <f t="shared" si="727"/>
        <v>917.14200000000005</v>
      </c>
      <c r="J5825">
        <v>7</v>
      </c>
      <c r="K5825">
        <v>114</v>
      </c>
      <c r="L5825" t="s">
        <v>12</v>
      </c>
      <c r="M5825" t="s">
        <v>11</v>
      </c>
      <c r="N5825">
        <v>15</v>
      </c>
      <c r="O5825">
        <v>175389</v>
      </c>
      <c r="P5825">
        <v>175401</v>
      </c>
      <c r="Q5825">
        <v>20</v>
      </c>
      <c r="R5825">
        <v>917.14200000000005</v>
      </c>
    </row>
    <row r="5826" spans="1:18" hidden="1" x14ac:dyDescent="0.25">
      <c r="A5826">
        <v>7</v>
      </c>
      <c r="B5826">
        <f t="shared" si="720"/>
        <v>115</v>
      </c>
      <c r="C5826" t="str">
        <f t="shared" si="721"/>
        <v>dfs</v>
      </c>
      <c r="D5826" t="str">
        <f t="shared" si="722"/>
        <v>drlu</v>
      </c>
      <c r="E5826">
        <f t="shared" si="723"/>
        <v>19</v>
      </c>
      <c r="F5826">
        <f t="shared" si="724"/>
        <v>407370</v>
      </c>
      <c r="G5826">
        <f t="shared" si="725"/>
        <v>407386</v>
      </c>
      <c r="H5826">
        <f t="shared" si="726"/>
        <v>20</v>
      </c>
      <c r="I5826">
        <f t="shared" si="727"/>
        <v>1680.498</v>
      </c>
      <c r="J5826">
        <v>7</v>
      </c>
      <c r="K5826">
        <v>115</v>
      </c>
      <c r="L5826" t="s">
        <v>12</v>
      </c>
      <c r="M5826" t="s">
        <v>4</v>
      </c>
      <c r="N5826">
        <v>19</v>
      </c>
      <c r="O5826">
        <v>407370</v>
      </c>
      <c r="P5826">
        <v>407386</v>
      </c>
      <c r="Q5826">
        <v>20</v>
      </c>
      <c r="R5826">
        <v>1680.498</v>
      </c>
    </row>
    <row r="5827" spans="1:18" hidden="1" x14ac:dyDescent="0.25">
      <c r="A5827">
        <v>7</v>
      </c>
      <c r="B5827">
        <f t="shared" ref="B5827:B5890" si="728">K5827</f>
        <v>115</v>
      </c>
      <c r="C5827" t="str">
        <f t="shared" ref="C5827:C5890" si="729">L5827</f>
        <v>dfs</v>
      </c>
      <c r="D5827" t="str">
        <f t="shared" ref="D5827:D5890" si="730">M5827</f>
        <v>drul</v>
      </c>
      <c r="E5827">
        <f t="shared" ref="E5827:E5890" si="731">N5827</f>
        <v>19</v>
      </c>
      <c r="F5827">
        <f t="shared" ref="F5827:F5890" si="732">O5827</f>
        <v>369023</v>
      </c>
      <c r="G5827">
        <f t="shared" ref="G5827:G5890" si="733">P5827</f>
        <v>369041</v>
      </c>
      <c r="H5827">
        <f t="shared" ref="H5827:H5890" si="734">Q5827</f>
        <v>20</v>
      </c>
      <c r="I5827">
        <f t="shared" ref="I5827:I5890" si="735">R5827</f>
        <v>1771.0619999999999</v>
      </c>
      <c r="J5827">
        <v>7</v>
      </c>
      <c r="K5827">
        <v>115</v>
      </c>
      <c r="L5827" t="s">
        <v>12</v>
      </c>
      <c r="M5827" t="s">
        <v>5</v>
      </c>
      <c r="N5827">
        <v>19</v>
      </c>
      <c r="O5827">
        <v>369023</v>
      </c>
      <c r="P5827">
        <v>369041</v>
      </c>
      <c r="Q5827">
        <v>20</v>
      </c>
      <c r="R5827">
        <v>1771.0619999999999</v>
      </c>
    </row>
    <row r="5828" spans="1:18" hidden="1" x14ac:dyDescent="0.25">
      <c r="A5828">
        <v>7</v>
      </c>
      <c r="B5828">
        <f t="shared" si="728"/>
        <v>115</v>
      </c>
      <c r="C5828" t="str">
        <f t="shared" si="729"/>
        <v>dfs</v>
      </c>
      <c r="D5828" t="str">
        <f t="shared" si="730"/>
        <v>ludr</v>
      </c>
      <c r="E5828">
        <f t="shared" si="731"/>
        <v>17</v>
      </c>
      <c r="F5828">
        <f t="shared" si="732"/>
        <v>132471</v>
      </c>
      <c r="G5828">
        <f t="shared" si="733"/>
        <v>132483</v>
      </c>
      <c r="H5828">
        <f t="shared" si="734"/>
        <v>20</v>
      </c>
      <c r="I5828">
        <f t="shared" si="735"/>
        <v>474.18599999999998</v>
      </c>
      <c r="J5828">
        <v>7</v>
      </c>
      <c r="K5828">
        <v>115</v>
      </c>
      <c r="L5828" t="s">
        <v>12</v>
      </c>
      <c r="M5828" t="s">
        <v>6</v>
      </c>
      <c r="N5828">
        <v>17</v>
      </c>
      <c r="O5828">
        <v>132471</v>
      </c>
      <c r="P5828">
        <v>132483</v>
      </c>
      <c r="Q5828">
        <v>20</v>
      </c>
      <c r="R5828">
        <v>474.18599999999998</v>
      </c>
    </row>
    <row r="5829" spans="1:18" hidden="1" x14ac:dyDescent="0.25">
      <c r="A5829">
        <v>7</v>
      </c>
      <c r="B5829">
        <f t="shared" si="728"/>
        <v>115</v>
      </c>
      <c r="C5829" t="str">
        <f t="shared" si="729"/>
        <v>dfs</v>
      </c>
      <c r="D5829" t="str">
        <f t="shared" si="730"/>
        <v>lurd</v>
      </c>
      <c r="E5829">
        <f t="shared" si="731"/>
        <v>17</v>
      </c>
      <c r="F5829">
        <f t="shared" si="732"/>
        <v>216</v>
      </c>
      <c r="G5829">
        <f t="shared" si="733"/>
        <v>230</v>
      </c>
      <c r="H5829">
        <f t="shared" si="734"/>
        <v>20</v>
      </c>
      <c r="I5829">
        <f t="shared" si="735"/>
        <v>1.3260000000000001</v>
      </c>
      <c r="J5829">
        <v>7</v>
      </c>
      <c r="K5829">
        <v>115</v>
      </c>
      <c r="L5829" t="s">
        <v>12</v>
      </c>
      <c r="M5829" t="s">
        <v>7</v>
      </c>
      <c r="N5829">
        <v>17</v>
      </c>
      <c r="O5829">
        <v>216</v>
      </c>
      <c r="P5829">
        <v>230</v>
      </c>
      <c r="Q5829">
        <v>20</v>
      </c>
      <c r="R5829">
        <v>1.3260000000000001</v>
      </c>
    </row>
    <row r="5830" spans="1:18" hidden="1" x14ac:dyDescent="0.25">
      <c r="A5830">
        <v>7</v>
      </c>
      <c r="B5830">
        <f t="shared" si="728"/>
        <v>115</v>
      </c>
      <c r="C5830" t="str">
        <f t="shared" si="729"/>
        <v>dfs</v>
      </c>
      <c r="D5830" t="str">
        <f t="shared" si="730"/>
        <v>rdlu</v>
      </c>
      <c r="E5830">
        <f t="shared" si="731"/>
        <v>19</v>
      </c>
      <c r="F5830">
        <f t="shared" si="732"/>
        <v>397196</v>
      </c>
      <c r="G5830">
        <f t="shared" si="733"/>
        <v>397213</v>
      </c>
      <c r="H5830">
        <f t="shared" si="734"/>
        <v>20</v>
      </c>
      <c r="I5830">
        <f t="shared" si="735"/>
        <v>1856.9449999999999</v>
      </c>
      <c r="J5830">
        <v>7</v>
      </c>
      <c r="K5830">
        <v>115</v>
      </c>
      <c r="L5830" t="s">
        <v>12</v>
      </c>
      <c r="M5830" t="s">
        <v>8</v>
      </c>
      <c r="N5830">
        <v>19</v>
      </c>
      <c r="O5830">
        <v>397196</v>
      </c>
      <c r="P5830">
        <v>397213</v>
      </c>
      <c r="Q5830">
        <v>20</v>
      </c>
      <c r="R5830">
        <v>1856.9449999999999</v>
      </c>
    </row>
    <row r="5831" spans="1:18" hidden="1" x14ac:dyDescent="0.25">
      <c r="A5831">
        <v>7</v>
      </c>
      <c r="B5831">
        <f t="shared" si="728"/>
        <v>115</v>
      </c>
      <c r="C5831" t="str">
        <f t="shared" si="729"/>
        <v>dfs</v>
      </c>
      <c r="D5831" t="str">
        <f t="shared" si="730"/>
        <v>rdul</v>
      </c>
      <c r="E5831">
        <f t="shared" si="731"/>
        <v>19</v>
      </c>
      <c r="F5831">
        <f t="shared" si="732"/>
        <v>358376</v>
      </c>
      <c r="G5831">
        <f t="shared" si="733"/>
        <v>358395</v>
      </c>
      <c r="H5831">
        <f t="shared" si="734"/>
        <v>20</v>
      </c>
      <c r="I5831">
        <f t="shared" si="735"/>
        <v>1664.0219999999999</v>
      </c>
      <c r="J5831">
        <v>7</v>
      </c>
      <c r="K5831">
        <v>115</v>
      </c>
      <c r="L5831" t="s">
        <v>12</v>
      </c>
      <c r="M5831" t="s">
        <v>9</v>
      </c>
      <c r="N5831">
        <v>19</v>
      </c>
      <c r="O5831">
        <v>358376</v>
      </c>
      <c r="P5831">
        <v>358395</v>
      </c>
      <c r="Q5831">
        <v>20</v>
      </c>
      <c r="R5831">
        <v>1664.0219999999999</v>
      </c>
    </row>
    <row r="5832" spans="1:18" hidden="1" x14ac:dyDescent="0.25">
      <c r="A5832">
        <v>7</v>
      </c>
      <c r="B5832">
        <f t="shared" si="728"/>
        <v>115</v>
      </c>
      <c r="C5832" t="str">
        <f t="shared" si="729"/>
        <v>dfs</v>
      </c>
      <c r="D5832" t="str">
        <f t="shared" si="730"/>
        <v>uldr</v>
      </c>
      <c r="E5832">
        <f t="shared" si="731"/>
        <v>17</v>
      </c>
      <c r="F5832">
        <f t="shared" si="732"/>
        <v>132561</v>
      </c>
      <c r="G5832">
        <f t="shared" si="733"/>
        <v>132573</v>
      </c>
      <c r="H5832">
        <f t="shared" si="734"/>
        <v>20</v>
      </c>
      <c r="I5832">
        <f t="shared" si="735"/>
        <v>518.14700000000005</v>
      </c>
      <c r="J5832">
        <v>7</v>
      </c>
      <c r="K5832">
        <v>115</v>
      </c>
      <c r="L5832" t="s">
        <v>12</v>
      </c>
      <c r="M5832" t="s">
        <v>10</v>
      </c>
      <c r="N5832">
        <v>17</v>
      </c>
      <c r="O5832">
        <v>132561</v>
      </c>
      <c r="P5832">
        <v>132573</v>
      </c>
      <c r="Q5832">
        <v>20</v>
      </c>
      <c r="R5832">
        <v>518.14700000000005</v>
      </c>
    </row>
    <row r="5833" spans="1:18" hidden="1" x14ac:dyDescent="0.25">
      <c r="A5833">
        <v>7</v>
      </c>
      <c r="B5833">
        <f t="shared" si="728"/>
        <v>115</v>
      </c>
      <c r="C5833" t="str">
        <f t="shared" si="729"/>
        <v>dfs</v>
      </c>
      <c r="D5833" t="str">
        <f t="shared" si="730"/>
        <v>ulrd</v>
      </c>
      <c r="E5833">
        <f t="shared" si="731"/>
        <v>17</v>
      </c>
      <c r="F5833">
        <f t="shared" si="732"/>
        <v>216</v>
      </c>
      <c r="G5833">
        <f t="shared" si="733"/>
        <v>230</v>
      </c>
      <c r="H5833">
        <f t="shared" si="734"/>
        <v>20</v>
      </c>
      <c r="I5833">
        <f t="shared" si="735"/>
        <v>1.462</v>
      </c>
      <c r="J5833">
        <v>7</v>
      </c>
      <c r="K5833">
        <v>115</v>
      </c>
      <c r="L5833" t="s">
        <v>12</v>
      </c>
      <c r="M5833" t="s">
        <v>11</v>
      </c>
      <c r="N5833">
        <v>17</v>
      </c>
      <c r="O5833">
        <v>216</v>
      </c>
      <c r="P5833">
        <v>230</v>
      </c>
      <c r="Q5833">
        <v>20</v>
      </c>
      <c r="R5833">
        <v>1.462</v>
      </c>
    </row>
    <row r="5834" spans="1:18" hidden="1" x14ac:dyDescent="0.25">
      <c r="A5834">
        <v>7</v>
      </c>
      <c r="B5834">
        <f t="shared" si="728"/>
        <v>116</v>
      </c>
      <c r="C5834" t="str">
        <f t="shared" si="729"/>
        <v>dfs</v>
      </c>
      <c r="D5834" t="str">
        <f t="shared" si="730"/>
        <v>drlu</v>
      </c>
      <c r="E5834">
        <f t="shared" si="731"/>
        <v>17</v>
      </c>
      <c r="F5834">
        <f t="shared" si="732"/>
        <v>167624</v>
      </c>
      <c r="G5834">
        <f t="shared" si="733"/>
        <v>167641</v>
      </c>
      <c r="H5834">
        <f t="shared" si="734"/>
        <v>20</v>
      </c>
      <c r="I5834">
        <f t="shared" si="735"/>
        <v>703.55399999999997</v>
      </c>
      <c r="J5834">
        <v>7</v>
      </c>
      <c r="K5834">
        <v>116</v>
      </c>
      <c r="L5834" t="s">
        <v>12</v>
      </c>
      <c r="M5834" t="s">
        <v>4</v>
      </c>
      <c r="N5834">
        <v>17</v>
      </c>
      <c r="O5834">
        <v>167624</v>
      </c>
      <c r="P5834">
        <v>167641</v>
      </c>
      <c r="Q5834">
        <v>20</v>
      </c>
      <c r="R5834">
        <v>703.55399999999997</v>
      </c>
    </row>
    <row r="5835" spans="1:18" hidden="1" x14ac:dyDescent="0.25">
      <c r="A5835">
        <v>7</v>
      </c>
      <c r="B5835">
        <f t="shared" si="728"/>
        <v>116</v>
      </c>
      <c r="C5835" t="str">
        <f t="shared" si="729"/>
        <v>dfs</v>
      </c>
      <c r="D5835" t="str">
        <f t="shared" si="730"/>
        <v>drul</v>
      </c>
      <c r="E5835">
        <f t="shared" si="731"/>
        <v>13</v>
      </c>
      <c r="F5835">
        <f t="shared" si="732"/>
        <v>85751</v>
      </c>
      <c r="G5835">
        <f t="shared" si="733"/>
        <v>85765</v>
      </c>
      <c r="H5835">
        <f t="shared" si="734"/>
        <v>20</v>
      </c>
      <c r="I5835">
        <f t="shared" si="735"/>
        <v>363.94299999999998</v>
      </c>
      <c r="J5835">
        <v>7</v>
      </c>
      <c r="K5835">
        <v>116</v>
      </c>
      <c r="L5835" t="s">
        <v>12</v>
      </c>
      <c r="M5835" t="s">
        <v>5</v>
      </c>
      <c r="N5835">
        <v>13</v>
      </c>
      <c r="O5835">
        <v>85751</v>
      </c>
      <c r="P5835">
        <v>85765</v>
      </c>
      <c r="Q5835">
        <v>20</v>
      </c>
      <c r="R5835">
        <v>363.94299999999998</v>
      </c>
    </row>
    <row r="5836" spans="1:18" hidden="1" x14ac:dyDescent="0.25">
      <c r="A5836">
        <v>7</v>
      </c>
      <c r="B5836">
        <f t="shared" si="728"/>
        <v>116</v>
      </c>
      <c r="C5836" t="str">
        <f t="shared" si="729"/>
        <v>dfs</v>
      </c>
      <c r="D5836" t="str">
        <f t="shared" si="730"/>
        <v>ludr</v>
      </c>
      <c r="E5836">
        <f t="shared" si="731"/>
        <v>19</v>
      </c>
      <c r="F5836">
        <f t="shared" si="732"/>
        <v>506106</v>
      </c>
      <c r="G5836">
        <f t="shared" si="733"/>
        <v>506126</v>
      </c>
      <c r="H5836">
        <f t="shared" si="734"/>
        <v>20</v>
      </c>
      <c r="I5836">
        <f t="shared" si="735"/>
        <v>2407.0169999999998</v>
      </c>
      <c r="J5836">
        <v>7</v>
      </c>
      <c r="K5836">
        <v>116</v>
      </c>
      <c r="L5836" t="s">
        <v>12</v>
      </c>
      <c r="M5836" t="s">
        <v>6</v>
      </c>
      <c r="N5836">
        <v>19</v>
      </c>
      <c r="O5836">
        <v>506106</v>
      </c>
      <c r="P5836">
        <v>506126</v>
      </c>
      <c r="Q5836">
        <v>20</v>
      </c>
      <c r="R5836">
        <v>2407.0169999999998</v>
      </c>
    </row>
    <row r="5837" spans="1:18" hidden="1" x14ac:dyDescent="0.25">
      <c r="A5837">
        <v>7</v>
      </c>
      <c r="B5837">
        <f t="shared" si="728"/>
        <v>116</v>
      </c>
      <c r="C5837" t="str">
        <f t="shared" si="729"/>
        <v>dfs</v>
      </c>
      <c r="D5837" t="str">
        <f t="shared" si="730"/>
        <v>lurd</v>
      </c>
      <c r="E5837">
        <f t="shared" si="731"/>
        <v>19</v>
      </c>
      <c r="F5837">
        <f t="shared" si="732"/>
        <v>371978</v>
      </c>
      <c r="G5837">
        <f t="shared" si="733"/>
        <v>371995</v>
      </c>
      <c r="H5837">
        <f t="shared" si="734"/>
        <v>20</v>
      </c>
      <c r="I5837">
        <f t="shared" si="735"/>
        <v>1523.136</v>
      </c>
      <c r="J5837">
        <v>7</v>
      </c>
      <c r="K5837">
        <v>116</v>
      </c>
      <c r="L5837" t="s">
        <v>12</v>
      </c>
      <c r="M5837" t="s">
        <v>7</v>
      </c>
      <c r="N5837">
        <v>19</v>
      </c>
      <c r="O5837">
        <v>371978</v>
      </c>
      <c r="P5837">
        <v>371995</v>
      </c>
      <c r="Q5837">
        <v>20</v>
      </c>
      <c r="R5837">
        <v>1523.136</v>
      </c>
    </row>
    <row r="5838" spans="1:18" hidden="1" x14ac:dyDescent="0.25">
      <c r="A5838">
        <v>7</v>
      </c>
      <c r="B5838">
        <f t="shared" si="728"/>
        <v>116</v>
      </c>
      <c r="C5838" t="str">
        <f t="shared" si="729"/>
        <v>dfs</v>
      </c>
      <c r="D5838" t="str">
        <f t="shared" si="730"/>
        <v>rdlu</v>
      </c>
      <c r="E5838">
        <f t="shared" si="731"/>
        <v>19</v>
      </c>
      <c r="F5838">
        <f t="shared" si="732"/>
        <v>288530</v>
      </c>
      <c r="G5838">
        <f t="shared" si="733"/>
        <v>288547</v>
      </c>
      <c r="H5838">
        <f t="shared" si="734"/>
        <v>20</v>
      </c>
      <c r="I5838">
        <f t="shared" si="735"/>
        <v>1520.6110000000001</v>
      </c>
      <c r="J5838">
        <v>7</v>
      </c>
      <c r="K5838">
        <v>116</v>
      </c>
      <c r="L5838" t="s">
        <v>12</v>
      </c>
      <c r="M5838" t="s">
        <v>8</v>
      </c>
      <c r="N5838">
        <v>19</v>
      </c>
      <c r="O5838">
        <v>288530</v>
      </c>
      <c r="P5838">
        <v>288547</v>
      </c>
      <c r="Q5838">
        <v>20</v>
      </c>
      <c r="R5838">
        <v>1520.6110000000001</v>
      </c>
    </row>
    <row r="5839" spans="1:18" hidden="1" x14ac:dyDescent="0.25">
      <c r="A5839">
        <v>7</v>
      </c>
      <c r="B5839">
        <f t="shared" si="728"/>
        <v>116</v>
      </c>
      <c r="C5839" t="str">
        <f t="shared" si="729"/>
        <v>dfs</v>
      </c>
      <c r="D5839" t="str">
        <f t="shared" si="730"/>
        <v>rdul</v>
      </c>
      <c r="E5839">
        <f t="shared" si="731"/>
        <v>19</v>
      </c>
      <c r="F5839">
        <f t="shared" si="732"/>
        <v>77551</v>
      </c>
      <c r="G5839">
        <f t="shared" si="733"/>
        <v>77571</v>
      </c>
      <c r="H5839">
        <f t="shared" si="734"/>
        <v>20</v>
      </c>
      <c r="I5839">
        <f t="shared" si="735"/>
        <v>440.55200000000002</v>
      </c>
      <c r="J5839">
        <v>7</v>
      </c>
      <c r="K5839">
        <v>116</v>
      </c>
      <c r="L5839" t="s">
        <v>12</v>
      </c>
      <c r="M5839" t="s">
        <v>9</v>
      </c>
      <c r="N5839">
        <v>19</v>
      </c>
      <c r="O5839">
        <v>77551</v>
      </c>
      <c r="P5839">
        <v>77571</v>
      </c>
      <c r="Q5839">
        <v>20</v>
      </c>
      <c r="R5839">
        <v>440.55200000000002</v>
      </c>
    </row>
    <row r="5840" spans="1:18" hidden="1" x14ac:dyDescent="0.25">
      <c r="A5840">
        <v>7</v>
      </c>
      <c r="B5840">
        <f t="shared" si="728"/>
        <v>116</v>
      </c>
      <c r="C5840" t="str">
        <f t="shared" si="729"/>
        <v>dfs</v>
      </c>
      <c r="D5840" t="str">
        <f t="shared" si="730"/>
        <v>uldr</v>
      </c>
      <c r="E5840">
        <f t="shared" si="731"/>
        <v>17</v>
      </c>
      <c r="F5840">
        <f t="shared" si="732"/>
        <v>132561</v>
      </c>
      <c r="G5840">
        <f t="shared" si="733"/>
        <v>132575</v>
      </c>
      <c r="H5840">
        <f t="shared" si="734"/>
        <v>20</v>
      </c>
      <c r="I5840">
        <f t="shared" si="735"/>
        <v>562.78599999999994</v>
      </c>
      <c r="J5840">
        <v>7</v>
      </c>
      <c r="K5840">
        <v>116</v>
      </c>
      <c r="L5840" t="s">
        <v>12</v>
      </c>
      <c r="M5840" t="s">
        <v>10</v>
      </c>
      <c r="N5840">
        <v>17</v>
      </c>
      <c r="O5840">
        <v>132561</v>
      </c>
      <c r="P5840">
        <v>132575</v>
      </c>
      <c r="Q5840">
        <v>20</v>
      </c>
      <c r="R5840">
        <v>562.78599999999994</v>
      </c>
    </row>
    <row r="5841" spans="1:18" hidden="1" x14ac:dyDescent="0.25">
      <c r="A5841">
        <v>7</v>
      </c>
      <c r="B5841">
        <f t="shared" si="728"/>
        <v>116</v>
      </c>
      <c r="C5841" t="str">
        <f t="shared" si="729"/>
        <v>dfs</v>
      </c>
      <c r="D5841" t="str">
        <f t="shared" si="730"/>
        <v>ulrd</v>
      </c>
      <c r="E5841">
        <f t="shared" si="731"/>
        <v>17</v>
      </c>
      <c r="F5841">
        <f t="shared" si="732"/>
        <v>216</v>
      </c>
      <c r="G5841">
        <f t="shared" si="733"/>
        <v>232</v>
      </c>
      <c r="H5841">
        <f t="shared" si="734"/>
        <v>20</v>
      </c>
      <c r="I5841">
        <f t="shared" si="735"/>
        <v>1.464</v>
      </c>
      <c r="J5841">
        <v>7</v>
      </c>
      <c r="K5841">
        <v>116</v>
      </c>
      <c r="L5841" t="s">
        <v>12</v>
      </c>
      <c r="M5841" t="s">
        <v>11</v>
      </c>
      <c r="N5841">
        <v>17</v>
      </c>
      <c r="O5841">
        <v>216</v>
      </c>
      <c r="P5841">
        <v>232</v>
      </c>
      <c r="Q5841">
        <v>20</v>
      </c>
      <c r="R5841">
        <v>1.464</v>
      </c>
    </row>
    <row r="5842" spans="1:18" hidden="1" x14ac:dyDescent="0.25">
      <c r="A5842">
        <v>7</v>
      </c>
      <c r="B5842">
        <f t="shared" si="728"/>
        <v>117</v>
      </c>
      <c r="C5842" t="str">
        <f t="shared" si="729"/>
        <v>dfs</v>
      </c>
      <c r="D5842" t="str">
        <f t="shared" si="730"/>
        <v>drlu</v>
      </c>
      <c r="E5842">
        <f t="shared" si="731"/>
        <v>17</v>
      </c>
      <c r="F5842">
        <f t="shared" si="732"/>
        <v>419884</v>
      </c>
      <c r="G5842">
        <f t="shared" si="733"/>
        <v>419900</v>
      </c>
      <c r="H5842">
        <f t="shared" si="734"/>
        <v>20</v>
      </c>
      <c r="I5842">
        <f t="shared" si="735"/>
        <v>1724.46</v>
      </c>
      <c r="J5842">
        <v>7</v>
      </c>
      <c r="K5842">
        <v>117</v>
      </c>
      <c r="L5842" t="s">
        <v>12</v>
      </c>
      <c r="M5842" t="s">
        <v>4</v>
      </c>
      <c r="N5842">
        <v>17</v>
      </c>
      <c r="O5842">
        <v>419884</v>
      </c>
      <c r="P5842">
        <v>419900</v>
      </c>
      <c r="Q5842">
        <v>20</v>
      </c>
      <c r="R5842">
        <v>1724.46</v>
      </c>
    </row>
    <row r="5843" spans="1:18" hidden="1" x14ac:dyDescent="0.25">
      <c r="A5843">
        <v>7</v>
      </c>
      <c r="B5843">
        <f t="shared" si="728"/>
        <v>117</v>
      </c>
      <c r="C5843" t="str">
        <f t="shared" si="729"/>
        <v>dfs</v>
      </c>
      <c r="D5843" t="str">
        <f t="shared" si="730"/>
        <v>drul</v>
      </c>
      <c r="E5843">
        <f t="shared" si="731"/>
        <v>17</v>
      </c>
      <c r="F5843">
        <f t="shared" si="732"/>
        <v>456292</v>
      </c>
      <c r="G5843">
        <f t="shared" si="733"/>
        <v>456308</v>
      </c>
      <c r="H5843">
        <f t="shared" si="734"/>
        <v>20</v>
      </c>
      <c r="I5843">
        <f t="shared" si="735"/>
        <v>1879.4469999999999</v>
      </c>
      <c r="J5843">
        <v>7</v>
      </c>
      <c r="K5843">
        <v>117</v>
      </c>
      <c r="L5843" t="s">
        <v>12</v>
      </c>
      <c r="M5843" t="s">
        <v>5</v>
      </c>
      <c r="N5843">
        <v>17</v>
      </c>
      <c r="O5843">
        <v>456292</v>
      </c>
      <c r="P5843">
        <v>456308</v>
      </c>
      <c r="Q5843">
        <v>20</v>
      </c>
      <c r="R5843">
        <v>1879.4469999999999</v>
      </c>
    </row>
    <row r="5844" spans="1:18" hidden="1" x14ac:dyDescent="0.25">
      <c r="A5844">
        <v>7</v>
      </c>
      <c r="B5844">
        <f t="shared" si="728"/>
        <v>117</v>
      </c>
      <c r="C5844" t="str">
        <f t="shared" si="729"/>
        <v>dfs</v>
      </c>
      <c r="D5844" t="str">
        <f t="shared" si="730"/>
        <v>ludr</v>
      </c>
      <c r="E5844">
        <f t="shared" si="731"/>
        <v>17</v>
      </c>
      <c r="F5844">
        <f t="shared" si="732"/>
        <v>174726</v>
      </c>
      <c r="G5844">
        <f t="shared" si="733"/>
        <v>174742</v>
      </c>
      <c r="H5844">
        <f t="shared" si="734"/>
        <v>20</v>
      </c>
      <c r="I5844">
        <f t="shared" si="735"/>
        <v>626.87400000000002</v>
      </c>
      <c r="J5844">
        <v>7</v>
      </c>
      <c r="K5844">
        <v>117</v>
      </c>
      <c r="L5844" t="s">
        <v>12</v>
      </c>
      <c r="M5844" t="s">
        <v>6</v>
      </c>
      <c r="N5844">
        <v>17</v>
      </c>
      <c r="O5844">
        <v>174726</v>
      </c>
      <c r="P5844">
        <v>174742</v>
      </c>
      <c r="Q5844">
        <v>20</v>
      </c>
      <c r="R5844">
        <v>626.87400000000002</v>
      </c>
    </row>
    <row r="5845" spans="1:18" hidden="1" x14ac:dyDescent="0.25">
      <c r="A5845">
        <v>7</v>
      </c>
      <c r="B5845">
        <f t="shared" si="728"/>
        <v>117</v>
      </c>
      <c r="C5845" t="str">
        <f t="shared" si="729"/>
        <v>dfs</v>
      </c>
      <c r="D5845" t="str">
        <f t="shared" si="730"/>
        <v>lurd</v>
      </c>
      <c r="E5845">
        <f t="shared" si="731"/>
        <v>19</v>
      </c>
      <c r="F5845">
        <f t="shared" si="732"/>
        <v>22310</v>
      </c>
      <c r="G5845">
        <f t="shared" si="733"/>
        <v>22326</v>
      </c>
      <c r="H5845">
        <f t="shared" si="734"/>
        <v>20</v>
      </c>
      <c r="I5845">
        <f t="shared" si="735"/>
        <v>74.986000000000004</v>
      </c>
      <c r="J5845">
        <v>7</v>
      </c>
      <c r="K5845">
        <v>117</v>
      </c>
      <c r="L5845" t="s">
        <v>12</v>
      </c>
      <c r="M5845" t="s">
        <v>7</v>
      </c>
      <c r="N5845">
        <v>19</v>
      </c>
      <c r="O5845">
        <v>22310</v>
      </c>
      <c r="P5845">
        <v>22326</v>
      </c>
      <c r="Q5845">
        <v>20</v>
      </c>
      <c r="R5845">
        <v>74.986000000000004</v>
      </c>
    </row>
    <row r="5846" spans="1:18" hidden="1" x14ac:dyDescent="0.25">
      <c r="A5846">
        <v>7</v>
      </c>
      <c r="B5846">
        <f t="shared" si="728"/>
        <v>117</v>
      </c>
      <c r="C5846" t="str">
        <f t="shared" si="729"/>
        <v>dfs</v>
      </c>
      <c r="D5846" t="str">
        <f t="shared" si="730"/>
        <v>rdlu</v>
      </c>
      <c r="E5846">
        <f t="shared" si="731"/>
        <v>19</v>
      </c>
      <c r="F5846">
        <f t="shared" si="732"/>
        <v>834298</v>
      </c>
      <c r="G5846">
        <f t="shared" si="733"/>
        <v>834315</v>
      </c>
      <c r="H5846">
        <f t="shared" si="734"/>
        <v>20</v>
      </c>
      <c r="I5846">
        <f t="shared" si="735"/>
        <v>3279.2310000000002</v>
      </c>
      <c r="J5846">
        <v>7</v>
      </c>
      <c r="K5846">
        <v>117</v>
      </c>
      <c r="L5846" t="s">
        <v>12</v>
      </c>
      <c r="M5846" t="s">
        <v>8</v>
      </c>
      <c r="N5846">
        <v>19</v>
      </c>
      <c r="O5846">
        <v>834298</v>
      </c>
      <c r="P5846">
        <v>834315</v>
      </c>
      <c r="Q5846">
        <v>20</v>
      </c>
      <c r="R5846">
        <v>3279.2310000000002</v>
      </c>
    </row>
    <row r="5847" spans="1:18" hidden="1" x14ac:dyDescent="0.25">
      <c r="A5847">
        <v>7</v>
      </c>
      <c r="B5847">
        <f t="shared" si="728"/>
        <v>117</v>
      </c>
      <c r="C5847" t="str">
        <f t="shared" si="729"/>
        <v>dfs</v>
      </c>
      <c r="D5847" t="str">
        <f t="shared" si="730"/>
        <v>rdul</v>
      </c>
      <c r="E5847">
        <f t="shared" si="731"/>
        <v>19</v>
      </c>
      <c r="F5847">
        <f t="shared" si="732"/>
        <v>741566</v>
      </c>
      <c r="G5847">
        <f t="shared" si="733"/>
        <v>741584</v>
      </c>
      <c r="H5847">
        <f t="shared" si="734"/>
        <v>20</v>
      </c>
      <c r="I5847">
        <f t="shared" si="735"/>
        <v>2998.989</v>
      </c>
      <c r="J5847">
        <v>7</v>
      </c>
      <c r="K5847">
        <v>117</v>
      </c>
      <c r="L5847" t="s">
        <v>12</v>
      </c>
      <c r="M5847" t="s">
        <v>9</v>
      </c>
      <c r="N5847">
        <v>19</v>
      </c>
      <c r="O5847">
        <v>741566</v>
      </c>
      <c r="P5847">
        <v>741584</v>
      </c>
      <c r="Q5847">
        <v>20</v>
      </c>
      <c r="R5847">
        <v>2998.989</v>
      </c>
    </row>
    <row r="5848" spans="1:18" hidden="1" x14ac:dyDescent="0.25">
      <c r="A5848">
        <v>7</v>
      </c>
      <c r="B5848">
        <f t="shared" si="728"/>
        <v>117</v>
      </c>
      <c r="C5848" t="str">
        <f t="shared" si="729"/>
        <v>dfs</v>
      </c>
      <c r="D5848" t="str">
        <f t="shared" si="730"/>
        <v>uldr</v>
      </c>
      <c r="E5848">
        <f t="shared" si="731"/>
        <v>17</v>
      </c>
      <c r="F5848">
        <f t="shared" si="732"/>
        <v>219244</v>
      </c>
      <c r="G5848">
        <f t="shared" si="733"/>
        <v>219258</v>
      </c>
      <c r="H5848">
        <f t="shared" si="734"/>
        <v>20</v>
      </c>
      <c r="I5848">
        <f t="shared" si="735"/>
        <v>1080.44</v>
      </c>
      <c r="J5848">
        <v>7</v>
      </c>
      <c r="K5848">
        <v>117</v>
      </c>
      <c r="L5848" t="s">
        <v>12</v>
      </c>
      <c r="M5848" t="s">
        <v>10</v>
      </c>
      <c r="N5848">
        <v>17</v>
      </c>
      <c r="O5848">
        <v>219244</v>
      </c>
      <c r="P5848">
        <v>219258</v>
      </c>
      <c r="Q5848">
        <v>20</v>
      </c>
      <c r="R5848">
        <v>1080.44</v>
      </c>
    </row>
    <row r="5849" spans="1:18" hidden="1" x14ac:dyDescent="0.25">
      <c r="A5849">
        <v>7</v>
      </c>
      <c r="B5849">
        <f t="shared" si="728"/>
        <v>117</v>
      </c>
      <c r="C5849" t="str">
        <f t="shared" si="729"/>
        <v>dfs</v>
      </c>
      <c r="D5849" t="str">
        <f t="shared" si="730"/>
        <v>ulrd</v>
      </c>
      <c r="E5849">
        <f t="shared" si="731"/>
        <v>19</v>
      </c>
      <c r="F5849">
        <f t="shared" si="732"/>
        <v>21588</v>
      </c>
      <c r="G5849">
        <f t="shared" si="733"/>
        <v>21604</v>
      </c>
      <c r="H5849">
        <f t="shared" si="734"/>
        <v>20</v>
      </c>
      <c r="I5849">
        <f t="shared" si="735"/>
        <v>96.926000000000002</v>
      </c>
      <c r="J5849">
        <v>7</v>
      </c>
      <c r="K5849">
        <v>117</v>
      </c>
      <c r="L5849" t="s">
        <v>12</v>
      </c>
      <c r="M5849" t="s">
        <v>11</v>
      </c>
      <c r="N5849">
        <v>19</v>
      </c>
      <c r="O5849">
        <v>21588</v>
      </c>
      <c r="P5849">
        <v>21604</v>
      </c>
      <c r="Q5849">
        <v>20</v>
      </c>
      <c r="R5849">
        <v>96.926000000000002</v>
      </c>
    </row>
    <row r="5850" spans="1:18" hidden="1" x14ac:dyDescent="0.25">
      <c r="A5850">
        <v>7</v>
      </c>
      <c r="B5850">
        <f t="shared" si="728"/>
        <v>118</v>
      </c>
      <c r="C5850" t="str">
        <f t="shared" si="729"/>
        <v>dfs</v>
      </c>
      <c r="D5850" t="str">
        <f t="shared" si="730"/>
        <v>drlu</v>
      </c>
      <c r="E5850">
        <f t="shared" si="731"/>
        <v>17</v>
      </c>
      <c r="F5850">
        <f t="shared" si="732"/>
        <v>589000</v>
      </c>
      <c r="G5850">
        <f t="shared" si="733"/>
        <v>589020</v>
      </c>
      <c r="H5850">
        <f t="shared" si="734"/>
        <v>20</v>
      </c>
      <c r="I5850">
        <f t="shared" si="735"/>
        <v>2396.9589999999998</v>
      </c>
      <c r="J5850">
        <v>7</v>
      </c>
      <c r="K5850">
        <v>118</v>
      </c>
      <c r="L5850" t="s">
        <v>12</v>
      </c>
      <c r="M5850" t="s">
        <v>4</v>
      </c>
      <c r="N5850">
        <v>17</v>
      </c>
      <c r="O5850">
        <v>589000</v>
      </c>
      <c r="P5850">
        <v>589020</v>
      </c>
      <c r="Q5850">
        <v>20</v>
      </c>
      <c r="R5850">
        <v>2396.9589999999998</v>
      </c>
    </row>
    <row r="5851" spans="1:18" hidden="1" x14ac:dyDescent="0.25">
      <c r="A5851">
        <v>7</v>
      </c>
      <c r="B5851">
        <f t="shared" si="728"/>
        <v>118</v>
      </c>
      <c r="C5851" t="str">
        <f t="shared" si="729"/>
        <v>dfs</v>
      </c>
      <c r="D5851" t="str">
        <f t="shared" si="730"/>
        <v>drul</v>
      </c>
      <c r="E5851">
        <f t="shared" si="731"/>
        <v>17</v>
      </c>
      <c r="F5851">
        <f t="shared" si="732"/>
        <v>961801</v>
      </c>
      <c r="G5851">
        <f t="shared" si="733"/>
        <v>961821</v>
      </c>
      <c r="H5851">
        <f t="shared" si="734"/>
        <v>20</v>
      </c>
      <c r="I5851">
        <f t="shared" si="735"/>
        <v>4130.8310000000001</v>
      </c>
      <c r="J5851">
        <v>7</v>
      </c>
      <c r="K5851">
        <v>118</v>
      </c>
      <c r="L5851" t="s">
        <v>12</v>
      </c>
      <c r="M5851" t="s">
        <v>5</v>
      </c>
      <c r="N5851">
        <v>17</v>
      </c>
      <c r="O5851">
        <v>961801</v>
      </c>
      <c r="P5851">
        <v>961821</v>
      </c>
      <c r="Q5851">
        <v>20</v>
      </c>
      <c r="R5851">
        <v>4130.8310000000001</v>
      </c>
    </row>
    <row r="5852" spans="1:18" hidden="1" x14ac:dyDescent="0.25">
      <c r="A5852">
        <v>7</v>
      </c>
      <c r="B5852">
        <f t="shared" si="728"/>
        <v>118</v>
      </c>
      <c r="C5852" t="str">
        <f t="shared" si="729"/>
        <v>dfs</v>
      </c>
      <c r="D5852" t="str">
        <f t="shared" si="730"/>
        <v>ludr</v>
      </c>
      <c r="E5852">
        <f t="shared" si="731"/>
        <v>17</v>
      </c>
      <c r="F5852">
        <f t="shared" si="732"/>
        <v>352</v>
      </c>
      <c r="G5852">
        <f t="shared" si="733"/>
        <v>369</v>
      </c>
      <c r="H5852">
        <f t="shared" si="734"/>
        <v>20</v>
      </c>
      <c r="I5852">
        <f t="shared" si="735"/>
        <v>2.3860000000000001</v>
      </c>
      <c r="J5852">
        <v>7</v>
      </c>
      <c r="K5852">
        <v>118</v>
      </c>
      <c r="L5852" t="s">
        <v>12</v>
      </c>
      <c r="M5852" t="s">
        <v>6</v>
      </c>
      <c r="N5852">
        <v>17</v>
      </c>
      <c r="O5852">
        <v>352</v>
      </c>
      <c r="P5852">
        <v>369</v>
      </c>
      <c r="Q5852">
        <v>20</v>
      </c>
      <c r="R5852">
        <v>2.3860000000000001</v>
      </c>
    </row>
    <row r="5853" spans="1:18" hidden="1" x14ac:dyDescent="0.25">
      <c r="A5853">
        <v>7</v>
      </c>
      <c r="B5853">
        <f t="shared" si="728"/>
        <v>118</v>
      </c>
      <c r="C5853" t="str">
        <f t="shared" si="729"/>
        <v>dfs</v>
      </c>
      <c r="D5853" t="str">
        <f t="shared" si="730"/>
        <v>lurd</v>
      </c>
      <c r="E5853">
        <f t="shared" si="731"/>
        <v>17</v>
      </c>
      <c r="F5853">
        <f t="shared" si="732"/>
        <v>132436</v>
      </c>
      <c r="G5853">
        <f t="shared" si="733"/>
        <v>132449</v>
      </c>
      <c r="H5853">
        <f t="shared" si="734"/>
        <v>20</v>
      </c>
      <c r="I5853">
        <f t="shared" si="735"/>
        <v>478.14600000000002</v>
      </c>
      <c r="J5853">
        <v>7</v>
      </c>
      <c r="K5853">
        <v>118</v>
      </c>
      <c r="L5853" t="s">
        <v>12</v>
      </c>
      <c r="M5853" t="s">
        <v>7</v>
      </c>
      <c r="N5853">
        <v>17</v>
      </c>
      <c r="O5853">
        <v>132436</v>
      </c>
      <c r="P5853">
        <v>132449</v>
      </c>
      <c r="Q5853">
        <v>20</v>
      </c>
      <c r="R5853">
        <v>478.14600000000002</v>
      </c>
    </row>
    <row r="5854" spans="1:18" hidden="1" x14ac:dyDescent="0.25">
      <c r="A5854">
        <v>7</v>
      </c>
      <c r="B5854">
        <f t="shared" si="728"/>
        <v>118</v>
      </c>
      <c r="C5854" t="str">
        <f t="shared" si="729"/>
        <v>dfs</v>
      </c>
      <c r="D5854" t="str">
        <f t="shared" si="730"/>
        <v>rdlu</v>
      </c>
      <c r="E5854">
        <f t="shared" si="731"/>
        <v>17</v>
      </c>
      <c r="F5854">
        <f t="shared" si="732"/>
        <v>135282</v>
      </c>
      <c r="G5854">
        <f t="shared" si="733"/>
        <v>135301</v>
      </c>
      <c r="H5854">
        <f t="shared" si="734"/>
        <v>20</v>
      </c>
      <c r="I5854">
        <f t="shared" si="735"/>
        <v>502.10300000000001</v>
      </c>
      <c r="J5854">
        <v>7</v>
      </c>
      <c r="K5854">
        <v>118</v>
      </c>
      <c r="L5854" t="s">
        <v>12</v>
      </c>
      <c r="M5854" t="s">
        <v>8</v>
      </c>
      <c r="N5854">
        <v>17</v>
      </c>
      <c r="O5854">
        <v>135282</v>
      </c>
      <c r="P5854">
        <v>135301</v>
      </c>
      <c r="Q5854">
        <v>20</v>
      </c>
      <c r="R5854">
        <v>502.10300000000001</v>
      </c>
    </row>
    <row r="5855" spans="1:18" hidden="1" x14ac:dyDescent="0.25">
      <c r="A5855">
        <v>7</v>
      </c>
      <c r="B5855">
        <f t="shared" si="728"/>
        <v>118</v>
      </c>
      <c r="C5855" t="str">
        <f t="shared" si="729"/>
        <v>dfs</v>
      </c>
      <c r="D5855" t="str">
        <f t="shared" si="730"/>
        <v>rdul</v>
      </c>
      <c r="E5855">
        <f t="shared" si="731"/>
        <v>17</v>
      </c>
      <c r="F5855">
        <f t="shared" si="732"/>
        <v>9952</v>
      </c>
      <c r="G5855">
        <f t="shared" si="733"/>
        <v>9971</v>
      </c>
      <c r="H5855">
        <f t="shared" si="734"/>
        <v>20</v>
      </c>
      <c r="I5855">
        <f t="shared" si="735"/>
        <v>35.142000000000003</v>
      </c>
      <c r="J5855">
        <v>7</v>
      </c>
      <c r="K5855">
        <v>118</v>
      </c>
      <c r="L5855" t="s">
        <v>12</v>
      </c>
      <c r="M5855" t="s">
        <v>9</v>
      </c>
      <c r="N5855">
        <v>17</v>
      </c>
      <c r="O5855">
        <v>9952</v>
      </c>
      <c r="P5855">
        <v>9971</v>
      </c>
      <c r="Q5855">
        <v>20</v>
      </c>
      <c r="R5855">
        <v>35.142000000000003</v>
      </c>
    </row>
    <row r="5856" spans="1:18" hidden="1" x14ac:dyDescent="0.25">
      <c r="A5856">
        <v>7</v>
      </c>
      <c r="B5856">
        <f t="shared" si="728"/>
        <v>118</v>
      </c>
      <c r="C5856" t="str">
        <f t="shared" si="729"/>
        <v>dfs</v>
      </c>
      <c r="D5856" t="str">
        <f t="shared" si="730"/>
        <v>uldr</v>
      </c>
      <c r="E5856">
        <f t="shared" si="731"/>
        <v>19</v>
      </c>
      <c r="F5856">
        <f t="shared" si="732"/>
        <v>319328</v>
      </c>
      <c r="G5856">
        <f t="shared" si="733"/>
        <v>319350</v>
      </c>
      <c r="H5856">
        <f t="shared" si="734"/>
        <v>20</v>
      </c>
      <c r="I5856">
        <f t="shared" si="735"/>
        <v>1489.8320000000001</v>
      </c>
      <c r="J5856">
        <v>7</v>
      </c>
      <c r="K5856">
        <v>118</v>
      </c>
      <c r="L5856" t="s">
        <v>12</v>
      </c>
      <c r="M5856" t="s">
        <v>10</v>
      </c>
      <c r="N5856">
        <v>19</v>
      </c>
      <c r="O5856">
        <v>319328</v>
      </c>
      <c r="P5856">
        <v>319350</v>
      </c>
      <c r="Q5856">
        <v>20</v>
      </c>
      <c r="R5856">
        <v>1489.8320000000001</v>
      </c>
    </row>
    <row r="5857" spans="1:18" hidden="1" x14ac:dyDescent="0.25">
      <c r="A5857">
        <v>7</v>
      </c>
      <c r="B5857">
        <f t="shared" si="728"/>
        <v>118</v>
      </c>
      <c r="C5857" t="str">
        <f t="shared" si="729"/>
        <v>dfs</v>
      </c>
      <c r="D5857" t="str">
        <f t="shared" si="730"/>
        <v>ulrd</v>
      </c>
      <c r="E5857">
        <f t="shared" si="731"/>
        <v>19</v>
      </c>
      <c r="F5857">
        <f t="shared" si="732"/>
        <v>470868</v>
      </c>
      <c r="G5857">
        <f t="shared" si="733"/>
        <v>470885</v>
      </c>
      <c r="H5857">
        <f t="shared" si="734"/>
        <v>20</v>
      </c>
      <c r="I5857">
        <f t="shared" si="735"/>
        <v>1962.3610000000001</v>
      </c>
      <c r="J5857">
        <v>7</v>
      </c>
      <c r="K5857">
        <v>118</v>
      </c>
      <c r="L5857" t="s">
        <v>12</v>
      </c>
      <c r="M5857" t="s">
        <v>11</v>
      </c>
      <c r="N5857">
        <v>19</v>
      </c>
      <c r="O5857">
        <v>470868</v>
      </c>
      <c r="P5857">
        <v>470885</v>
      </c>
      <c r="Q5857">
        <v>20</v>
      </c>
      <c r="R5857">
        <v>1962.3610000000001</v>
      </c>
    </row>
    <row r="5858" spans="1:18" hidden="1" x14ac:dyDescent="0.25">
      <c r="A5858">
        <v>7</v>
      </c>
      <c r="B5858">
        <f t="shared" si="728"/>
        <v>119</v>
      </c>
      <c r="C5858" t="str">
        <f t="shared" si="729"/>
        <v>dfs</v>
      </c>
      <c r="D5858" t="str">
        <f t="shared" si="730"/>
        <v>drlu</v>
      </c>
      <c r="E5858">
        <f t="shared" si="731"/>
        <v>17</v>
      </c>
      <c r="F5858">
        <f t="shared" si="732"/>
        <v>1014131</v>
      </c>
      <c r="G5858">
        <f t="shared" si="733"/>
        <v>1014148</v>
      </c>
      <c r="H5858">
        <f t="shared" si="734"/>
        <v>20</v>
      </c>
      <c r="I5858">
        <f t="shared" si="735"/>
        <v>4046.0549999999998</v>
      </c>
      <c r="J5858">
        <v>7</v>
      </c>
      <c r="K5858">
        <v>119</v>
      </c>
      <c r="L5858" t="s">
        <v>12</v>
      </c>
      <c r="M5858" t="s">
        <v>4</v>
      </c>
      <c r="N5858">
        <v>17</v>
      </c>
      <c r="O5858">
        <v>1014131</v>
      </c>
      <c r="P5858">
        <v>1014148</v>
      </c>
      <c r="Q5858">
        <v>20</v>
      </c>
      <c r="R5858">
        <v>4046.0549999999998</v>
      </c>
    </row>
    <row r="5859" spans="1:18" hidden="1" x14ac:dyDescent="0.25">
      <c r="A5859">
        <v>7</v>
      </c>
      <c r="B5859">
        <f t="shared" si="728"/>
        <v>119</v>
      </c>
      <c r="C5859" t="str">
        <f t="shared" si="729"/>
        <v>dfs</v>
      </c>
      <c r="D5859" t="str">
        <f t="shared" si="730"/>
        <v>drul</v>
      </c>
      <c r="E5859">
        <f t="shared" si="731"/>
        <v>17</v>
      </c>
      <c r="F5859">
        <f t="shared" si="732"/>
        <v>1058038</v>
      </c>
      <c r="G5859">
        <f t="shared" si="733"/>
        <v>1058053</v>
      </c>
      <c r="H5859">
        <f t="shared" si="734"/>
        <v>20</v>
      </c>
      <c r="I5859">
        <f t="shared" si="735"/>
        <v>4255.9160000000002</v>
      </c>
      <c r="J5859">
        <v>7</v>
      </c>
      <c r="K5859">
        <v>119</v>
      </c>
      <c r="L5859" t="s">
        <v>12</v>
      </c>
      <c r="M5859" t="s">
        <v>5</v>
      </c>
      <c r="N5859">
        <v>17</v>
      </c>
      <c r="O5859">
        <v>1058038</v>
      </c>
      <c r="P5859">
        <v>1058053</v>
      </c>
      <c r="Q5859">
        <v>20</v>
      </c>
      <c r="R5859">
        <v>4255.9160000000002</v>
      </c>
    </row>
    <row r="5860" spans="1:18" hidden="1" x14ac:dyDescent="0.25">
      <c r="A5860">
        <v>7</v>
      </c>
      <c r="B5860">
        <f t="shared" si="728"/>
        <v>119</v>
      </c>
      <c r="C5860" t="str">
        <f t="shared" si="729"/>
        <v>dfs</v>
      </c>
      <c r="D5860" t="str">
        <f t="shared" si="730"/>
        <v>ludr</v>
      </c>
      <c r="E5860">
        <f t="shared" si="731"/>
        <v>17</v>
      </c>
      <c r="F5860">
        <f t="shared" si="732"/>
        <v>352</v>
      </c>
      <c r="G5860">
        <f t="shared" si="733"/>
        <v>367</v>
      </c>
      <c r="H5860">
        <f t="shared" si="734"/>
        <v>20</v>
      </c>
      <c r="I5860">
        <f t="shared" si="735"/>
        <v>2.073</v>
      </c>
      <c r="J5860">
        <v>7</v>
      </c>
      <c r="K5860">
        <v>119</v>
      </c>
      <c r="L5860" t="s">
        <v>12</v>
      </c>
      <c r="M5860" t="s">
        <v>6</v>
      </c>
      <c r="N5860">
        <v>17</v>
      </c>
      <c r="O5860">
        <v>352</v>
      </c>
      <c r="P5860">
        <v>367</v>
      </c>
      <c r="Q5860">
        <v>20</v>
      </c>
      <c r="R5860">
        <v>2.073</v>
      </c>
    </row>
    <row r="5861" spans="1:18" hidden="1" x14ac:dyDescent="0.25">
      <c r="A5861">
        <v>7</v>
      </c>
      <c r="B5861">
        <f t="shared" si="728"/>
        <v>119</v>
      </c>
      <c r="C5861" t="str">
        <f t="shared" si="729"/>
        <v>dfs</v>
      </c>
      <c r="D5861" t="str">
        <f t="shared" si="730"/>
        <v>lurd</v>
      </c>
      <c r="E5861">
        <f t="shared" si="731"/>
        <v>17</v>
      </c>
      <c r="F5861">
        <f t="shared" si="732"/>
        <v>132436</v>
      </c>
      <c r="G5861">
        <f t="shared" si="733"/>
        <v>132447</v>
      </c>
      <c r="H5861">
        <f t="shared" si="734"/>
        <v>20</v>
      </c>
      <c r="I5861">
        <f t="shared" si="735"/>
        <v>473.38099999999997</v>
      </c>
      <c r="J5861">
        <v>7</v>
      </c>
      <c r="K5861">
        <v>119</v>
      </c>
      <c r="L5861" t="s">
        <v>12</v>
      </c>
      <c r="M5861" t="s">
        <v>7</v>
      </c>
      <c r="N5861">
        <v>17</v>
      </c>
      <c r="O5861">
        <v>132436</v>
      </c>
      <c r="P5861">
        <v>132447</v>
      </c>
      <c r="Q5861">
        <v>20</v>
      </c>
      <c r="R5861">
        <v>473.38099999999997</v>
      </c>
    </row>
    <row r="5862" spans="1:18" hidden="1" x14ac:dyDescent="0.25">
      <c r="A5862">
        <v>7</v>
      </c>
      <c r="B5862">
        <f t="shared" si="728"/>
        <v>119</v>
      </c>
      <c r="C5862" t="str">
        <f t="shared" si="729"/>
        <v>dfs</v>
      </c>
      <c r="D5862" t="str">
        <f t="shared" si="730"/>
        <v>rdlu</v>
      </c>
      <c r="E5862">
        <f t="shared" si="731"/>
        <v>17</v>
      </c>
      <c r="F5862">
        <f t="shared" si="732"/>
        <v>1182482</v>
      </c>
      <c r="G5862">
        <f t="shared" si="733"/>
        <v>1182499</v>
      </c>
      <c r="H5862">
        <f t="shared" si="734"/>
        <v>20</v>
      </c>
      <c r="I5862">
        <f t="shared" si="735"/>
        <v>4780.8810000000003</v>
      </c>
      <c r="J5862">
        <v>7</v>
      </c>
      <c r="K5862">
        <v>119</v>
      </c>
      <c r="L5862" t="s">
        <v>12</v>
      </c>
      <c r="M5862" t="s">
        <v>8</v>
      </c>
      <c r="N5862">
        <v>17</v>
      </c>
      <c r="O5862">
        <v>1182482</v>
      </c>
      <c r="P5862">
        <v>1182499</v>
      </c>
      <c r="Q5862">
        <v>20</v>
      </c>
      <c r="R5862">
        <v>4780.8810000000003</v>
      </c>
    </row>
    <row r="5863" spans="1:18" hidden="1" x14ac:dyDescent="0.25">
      <c r="A5863">
        <v>7</v>
      </c>
      <c r="B5863">
        <f t="shared" si="728"/>
        <v>119</v>
      </c>
      <c r="C5863" t="str">
        <f t="shared" si="729"/>
        <v>dfs</v>
      </c>
      <c r="D5863" t="str">
        <f t="shared" si="730"/>
        <v>rdul</v>
      </c>
      <c r="E5863">
        <f t="shared" si="731"/>
        <v>17</v>
      </c>
      <c r="F5863">
        <f t="shared" si="732"/>
        <v>1224687</v>
      </c>
      <c r="G5863">
        <f t="shared" si="733"/>
        <v>1224702</v>
      </c>
      <c r="H5863">
        <f t="shared" si="734"/>
        <v>20</v>
      </c>
      <c r="I5863">
        <f t="shared" si="735"/>
        <v>4893.62</v>
      </c>
      <c r="J5863">
        <v>7</v>
      </c>
      <c r="K5863">
        <v>119</v>
      </c>
      <c r="L5863" t="s">
        <v>12</v>
      </c>
      <c r="M5863" t="s">
        <v>9</v>
      </c>
      <c r="N5863">
        <v>17</v>
      </c>
      <c r="O5863">
        <v>1224687</v>
      </c>
      <c r="P5863">
        <v>1224702</v>
      </c>
      <c r="Q5863">
        <v>20</v>
      </c>
      <c r="R5863">
        <v>4893.62</v>
      </c>
    </row>
    <row r="5864" spans="1:18" hidden="1" x14ac:dyDescent="0.25">
      <c r="A5864">
        <v>7</v>
      </c>
      <c r="B5864">
        <f t="shared" si="728"/>
        <v>119</v>
      </c>
      <c r="C5864" t="str">
        <f t="shared" si="729"/>
        <v>dfs</v>
      </c>
      <c r="D5864" t="str">
        <f t="shared" si="730"/>
        <v>uldr</v>
      </c>
      <c r="E5864">
        <f t="shared" si="731"/>
        <v>17</v>
      </c>
      <c r="F5864">
        <f t="shared" si="732"/>
        <v>352</v>
      </c>
      <c r="G5864">
        <f t="shared" si="733"/>
        <v>367</v>
      </c>
      <c r="H5864">
        <f t="shared" si="734"/>
        <v>20</v>
      </c>
      <c r="I5864">
        <f t="shared" si="735"/>
        <v>2.1659999999999999</v>
      </c>
      <c r="J5864">
        <v>7</v>
      </c>
      <c r="K5864">
        <v>119</v>
      </c>
      <c r="L5864" t="s">
        <v>12</v>
      </c>
      <c r="M5864" t="s">
        <v>10</v>
      </c>
      <c r="N5864">
        <v>17</v>
      </c>
      <c r="O5864">
        <v>352</v>
      </c>
      <c r="P5864">
        <v>367</v>
      </c>
      <c r="Q5864">
        <v>20</v>
      </c>
      <c r="R5864">
        <v>2.1659999999999999</v>
      </c>
    </row>
    <row r="5865" spans="1:18" hidden="1" x14ac:dyDescent="0.25">
      <c r="A5865">
        <v>7</v>
      </c>
      <c r="B5865">
        <f t="shared" si="728"/>
        <v>119</v>
      </c>
      <c r="C5865" t="str">
        <f t="shared" si="729"/>
        <v>dfs</v>
      </c>
      <c r="D5865" t="str">
        <f t="shared" si="730"/>
        <v>ulrd</v>
      </c>
      <c r="E5865">
        <f t="shared" si="731"/>
        <v>17</v>
      </c>
      <c r="F5865">
        <f t="shared" si="732"/>
        <v>132346</v>
      </c>
      <c r="G5865">
        <f t="shared" si="733"/>
        <v>132357</v>
      </c>
      <c r="H5865">
        <f t="shared" si="734"/>
        <v>20</v>
      </c>
      <c r="I5865">
        <f t="shared" si="735"/>
        <v>473.334</v>
      </c>
      <c r="J5865">
        <v>7</v>
      </c>
      <c r="K5865">
        <v>119</v>
      </c>
      <c r="L5865" t="s">
        <v>12</v>
      </c>
      <c r="M5865" t="s">
        <v>11</v>
      </c>
      <c r="N5865">
        <v>17</v>
      </c>
      <c r="O5865">
        <v>132346</v>
      </c>
      <c r="P5865">
        <v>132357</v>
      </c>
      <c r="Q5865">
        <v>20</v>
      </c>
      <c r="R5865">
        <v>473.334</v>
      </c>
    </row>
    <row r="5866" spans="1:18" hidden="1" x14ac:dyDescent="0.25">
      <c r="A5866">
        <v>7</v>
      </c>
      <c r="B5866">
        <f t="shared" si="728"/>
        <v>120</v>
      </c>
      <c r="C5866" t="str">
        <f t="shared" si="729"/>
        <v>dfs</v>
      </c>
      <c r="D5866" t="str">
        <f t="shared" si="730"/>
        <v>drlu</v>
      </c>
      <c r="E5866">
        <f t="shared" si="731"/>
        <v>19</v>
      </c>
      <c r="F5866">
        <f t="shared" si="732"/>
        <v>255421</v>
      </c>
      <c r="G5866">
        <f t="shared" si="733"/>
        <v>255441</v>
      </c>
      <c r="H5866">
        <f t="shared" si="734"/>
        <v>20</v>
      </c>
      <c r="I5866">
        <f t="shared" si="735"/>
        <v>1184.144</v>
      </c>
      <c r="J5866">
        <v>7</v>
      </c>
      <c r="K5866">
        <v>120</v>
      </c>
      <c r="L5866" t="s">
        <v>12</v>
      </c>
      <c r="M5866" t="s">
        <v>4</v>
      </c>
      <c r="N5866">
        <v>19</v>
      </c>
      <c r="O5866">
        <v>255421</v>
      </c>
      <c r="P5866">
        <v>255441</v>
      </c>
      <c r="Q5866">
        <v>20</v>
      </c>
      <c r="R5866">
        <v>1184.144</v>
      </c>
    </row>
    <row r="5867" spans="1:18" hidden="1" x14ac:dyDescent="0.25">
      <c r="A5867">
        <v>7</v>
      </c>
      <c r="B5867">
        <f t="shared" si="728"/>
        <v>120</v>
      </c>
      <c r="C5867" t="str">
        <f t="shared" si="729"/>
        <v>dfs</v>
      </c>
      <c r="D5867" t="str">
        <f t="shared" si="730"/>
        <v>drul</v>
      </c>
      <c r="E5867">
        <f t="shared" si="731"/>
        <v>19</v>
      </c>
      <c r="F5867">
        <f t="shared" si="732"/>
        <v>266445</v>
      </c>
      <c r="G5867">
        <f t="shared" si="733"/>
        <v>266463</v>
      </c>
      <c r="H5867">
        <f t="shared" si="734"/>
        <v>20</v>
      </c>
      <c r="I5867">
        <f t="shared" si="735"/>
        <v>995.61599999999999</v>
      </c>
      <c r="J5867">
        <v>7</v>
      </c>
      <c r="K5867">
        <v>120</v>
      </c>
      <c r="L5867" t="s">
        <v>12</v>
      </c>
      <c r="M5867" t="s">
        <v>5</v>
      </c>
      <c r="N5867">
        <v>19</v>
      </c>
      <c r="O5867">
        <v>266445</v>
      </c>
      <c r="P5867">
        <v>266463</v>
      </c>
      <c r="Q5867">
        <v>20</v>
      </c>
      <c r="R5867">
        <v>995.61599999999999</v>
      </c>
    </row>
    <row r="5868" spans="1:18" hidden="1" x14ac:dyDescent="0.25">
      <c r="A5868">
        <v>7</v>
      </c>
      <c r="B5868">
        <f t="shared" si="728"/>
        <v>120</v>
      </c>
      <c r="C5868" t="str">
        <f t="shared" si="729"/>
        <v>dfs</v>
      </c>
      <c r="D5868" t="str">
        <f t="shared" si="730"/>
        <v>ludr</v>
      </c>
      <c r="E5868">
        <f t="shared" si="731"/>
        <v>17</v>
      </c>
      <c r="F5868">
        <f t="shared" si="732"/>
        <v>1237113</v>
      </c>
      <c r="G5868">
        <f t="shared" si="733"/>
        <v>1237126</v>
      </c>
      <c r="H5868">
        <f t="shared" si="734"/>
        <v>20</v>
      </c>
      <c r="I5868">
        <f t="shared" si="735"/>
        <v>4952.4719999999998</v>
      </c>
      <c r="J5868">
        <v>7</v>
      </c>
      <c r="K5868">
        <v>120</v>
      </c>
      <c r="L5868" t="s">
        <v>12</v>
      </c>
      <c r="M5868" t="s">
        <v>6</v>
      </c>
      <c r="N5868">
        <v>17</v>
      </c>
      <c r="O5868">
        <v>1237113</v>
      </c>
      <c r="P5868">
        <v>1237126</v>
      </c>
      <c r="Q5868">
        <v>20</v>
      </c>
      <c r="R5868">
        <v>4952.4719999999998</v>
      </c>
    </row>
    <row r="5869" spans="1:18" hidden="1" x14ac:dyDescent="0.25">
      <c r="A5869">
        <v>7</v>
      </c>
      <c r="B5869">
        <f t="shared" si="728"/>
        <v>120</v>
      </c>
      <c r="C5869" t="str">
        <f t="shared" si="729"/>
        <v>dfs</v>
      </c>
      <c r="D5869" t="str">
        <f t="shared" si="730"/>
        <v>lurd</v>
      </c>
      <c r="E5869">
        <f t="shared" si="731"/>
        <v>19</v>
      </c>
      <c r="F5869">
        <f t="shared" si="732"/>
        <v>1549865</v>
      </c>
      <c r="G5869">
        <f t="shared" si="733"/>
        <v>1549880</v>
      </c>
      <c r="H5869">
        <f t="shared" si="734"/>
        <v>20</v>
      </c>
      <c r="I5869">
        <f t="shared" si="735"/>
        <v>7063.5309999999999</v>
      </c>
      <c r="J5869">
        <v>7</v>
      </c>
      <c r="K5869">
        <v>120</v>
      </c>
      <c r="L5869" t="s">
        <v>12</v>
      </c>
      <c r="M5869" t="s">
        <v>7</v>
      </c>
      <c r="N5869">
        <v>19</v>
      </c>
      <c r="O5869">
        <v>1549865</v>
      </c>
      <c r="P5869">
        <v>1549880</v>
      </c>
      <c r="Q5869">
        <v>20</v>
      </c>
      <c r="R5869">
        <v>7063.5309999999999</v>
      </c>
    </row>
    <row r="5870" spans="1:18" hidden="1" x14ac:dyDescent="0.25">
      <c r="A5870">
        <v>7</v>
      </c>
      <c r="B5870">
        <f t="shared" si="728"/>
        <v>120</v>
      </c>
      <c r="C5870" t="str">
        <f t="shared" si="729"/>
        <v>dfs</v>
      </c>
      <c r="D5870" t="str">
        <f t="shared" si="730"/>
        <v>rdlu</v>
      </c>
      <c r="E5870">
        <f t="shared" si="731"/>
        <v>19</v>
      </c>
      <c r="F5870">
        <f t="shared" si="732"/>
        <v>222721</v>
      </c>
      <c r="G5870">
        <f t="shared" si="733"/>
        <v>222743</v>
      </c>
      <c r="H5870">
        <f t="shared" si="734"/>
        <v>20</v>
      </c>
      <c r="I5870">
        <f t="shared" si="735"/>
        <v>914.779</v>
      </c>
      <c r="J5870">
        <v>7</v>
      </c>
      <c r="K5870">
        <v>120</v>
      </c>
      <c r="L5870" t="s">
        <v>12</v>
      </c>
      <c r="M5870" t="s">
        <v>8</v>
      </c>
      <c r="N5870">
        <v>19</v>
      </c>
      <c r="O5870">
        <v>222721</v>
      </c>
      <c r="P5870">
        <v>222743</v>
      </c>
      <c r="Q5870">
        <v>20</v>
      </c>
      <c r="R5870">
        <v>914.779</v>
      </c>
    </row>
    <row r="5871" spans="1:18" hidden="1" x14ac:dyDescent="0.25">
      <c r="A5871">
        <v>7</v>
      </c>
      <c r="B5871">
        <f t="shared" si="728"/>
        <v>120</v>
      </c>
      <c r="C5871" t="str">
        <f t="shared" si="729"/>
        <v>dfs</v>
      </c>
      <c r="D5871" t="str">
        <f t="shared" si="730"/>
        <v>rdul</v>
      </c>
      <c r="E5871">
        <f t="shared" si="731"/>
        <v>19</v>
      </c>
      <c r="F5871">
        <f t="shared" si="732"/>
        <v>183577</v>
      </c>
      <c r="G5871">
        <f t="shared" si="733"/>
        <v>183597</v>
      </c>
      <c r="H5871">
        <f t="shared" si="734"/>
        <v>20</v>
      </c>
      <c r="I5871">
        <f t="shared" si="735"/>
        <v>982.28700000000003</v>
      </c>
      <c r="J5871">
        <v>7</v>
      </c>
      <c r="K5871">
        <v>120</v>
      </c>
      <c r="L5871" t="s">
        <v>12</v>
      </c>
      <c r="M5871" t="s">
        <v>9</v>
      </c>
      <c r="N5871">
        <v>19</v>
      </c>
      <c r="O5871">
        <v>183577</v>
      </c>
      <c r="P5871">
        <v>183597</v>
      </c>
      <c r="Q5871">
        <v>20</v>
      </c>
      <c r="R5871">
        <v>982.28700000000003</v>
      </c>
    </row>
    <row r="5872" spans="1:18" hidden="1" x14ac:dyDescent="0.25">
      <c r="A5872">
        <v>7</v>
      </c>
      <c r="B5872">
        <f t="shared" si="728"/>
        <v>120</v>
      </c>
      <c r="C5872" t="str">
        <f t="shared" si="729"/>
        <v>dfs</v>
      </c>
      <c r="D5872" t="str">
        <f t="shared" si="730"/>
        <v>uldr</v>
      </c>
      <c r="E5872">
        <f t="shared" si="731"/>
        <v>19</v>
      </c>
      <c r="F5872">
        <f t="shared" si="732"/>
        <v>1302199</v>
      </c>
      <c r="G5872">
        <f t="shared" si="733"/>
        <v>1302213</v>
      </c>
      <c r="H5872">
        <f t="shared" si="734"/>
        <v>20</v>
      </c>
      <c r="I5872">
        <f t="shared" si="735"/>
        <v>5971.7780000000002</v>
      </c>
      <c r="J5872">
        <v>7</v>
      </c>
      <c r="K5872">
        <v>120</v>
      </c>
      <c r="L5872" t="s">
        <v>12</v>
      </c>
      <c r="M5872" t="s">
        <v>10</v>
      </c>
      <c r="N5872">
        <v>19</v>
      </c>
      <c r="O5872">
        <v>1302199</v>
      </c>
      <c r="P5872">
        <v>1302213</v>
      </c>
      <c r="Q5872">
        <v>20</v>
      </c>
      <c r="R5872">
        <v>5971.7780000000002</v>
      </c>
    </row>
    <row r="5873" spans="1:18" hidden="1" x14ac:dyDescent="0.25">
      <c r="A5873">
        <v>7</v>
      </c>
      <c r="B5873">
        <f t="shared" si="728"/>
        <v>120</v>
      </c>
      <c r="C5873" t="str">
        <f t="shared" si="729"/>
        <v>dfs</v>
      </c>
      <c r="D5873" t="str">
        <f t="shared" si="730"/>
        <v>ulrd</v>
      </c>
      <c r="E5873">
        <f t="shared" si="731"/>
        <v>19</v>
      </c>
      <c r="F5873">
        <f t="shared" si="732"/>
        <v>1556578</v>
      </c>
      <c r="G5873">
        <f t="shared" si="733"/>
        <v>1556594</v>
      </c>
      <c r="H5873">
        <f t="shared" si="734"/>
        <v>20</v>
      </c>
      <c r="I5873">
        <f t="shared" si="735"/>
        <v>6225.2920000000004</v>
      </c>
      <c r="J5873">
        <v>7</v>
      </c>
      <c r="K5873">
        <v>120</v>
      </c>
      <c r="L5873" t="s">
        <v>12</v>
      </c>
      <c r="M5873" t="s">
        <v>11</v>
      </c>
      <c r="N5873">
        <v>19</v>
      </c>
      <c r="O5873">
        <v>1556578</v>
      </c>
      <c r="P5873">
        <v>1556594</v>
      </c>
      <c r="Q5873">
        <v>20</v>
      </c>
      <c r="R5873">
        <v>6225.2920000000004</v>
      </c>
    </row>
    <row r="5874" spans="1:18" hidden="1" x14ac:dyDescent="0.25">
      <c r="A5874">
        <v>7</v>
      </c>
      <c r="B5874">
        <f t="shared" si="728"/>
        <v>121</v>
      </c>
      <c r="C5874" t="str">
        <f t="shared" si="729"/>
        <v>dfs</v>
      </c>
      <c r="D5874" t="str">
        <f t="shared" si="730"/>
        <v>drlu</v>
      </c>
      <c r="E5874">
        <f t="shared" si="731"/>
        <v>17</v>
      </c>
      <c r="F5874">
        <f t="shared" si="732"/>
        <v>1013480</v>
      </c>
      <c r="G5874">
        <f t="shared" si="733"/>
        <v>1013498</v>
      </c>
      <c r="H5874">
        <f t="shared" si="734"/>
        <v>20</v>
      </c>
      <c r="I5874">
        <f t="shared" si="735"/>
        <v>4049.05</v>
      </c>
      <c r="J5874">
        <v>7</v>
      </c>
      <c r="K5874">
        <v>121</v>
      </c>
      <c r="L5874" t="s">
        <v>12</v>
      </c>
      <c r="M5874" t="s">
        <v>4</v>
      </c>
      <c r="N5874">
        <v>17</v>
      </c>
      <c r="O5874">
        <v>1013480</v>
      </c>
      <c r="P5874">
        <v>1013498</v>
      </c>
      <c r="Q5874">
        <v>20</v>
      </c>
      <c r="R5874">
        <v>4049.05</v>
      </c>
    </row>
    <row r="5875" spans="1:18" hidden="1" x14ac:dyDescent="0.25">
      <c r="A5875">
        <v>7</v>
      </c>
      <c r="B5875">
        <f t="shared" si="728"/>
        <v>121</v>
      </c>
      <c r="C5875" t="str">
        <f t="shared" si="729"/>
        <v>dfs</v>
      </c>
      <c r="D5875" t="str">
        <f t="shared" si="730"/>
        <v>drul</v>
      </c>
      <c r="E5875">
        <f t="shared" si="731"/>
        <v>17</v>
      </c>
      <c r="F5875">
        <f t="shared" si="732"/>
        <v>1057424</v>
      </c>
      <c r="G5875">
        <f t="shared" si="733"/>
        <v>1057440</v>
      </c>
      <c r="H5875">
        <f t="shared" si="734"/>
        <v>20</v>
      </c>
      <c r="I5875">
        <f t="shared" si="735"/>
        <v>4326.5249999999996</v>
      </c>
      <c r="J5875">
        <v>7</v>
      </c>
      <c r="K5875">
        <v>121</v>
      </c>
      <c r="L5875" t="s">
        <v>12</v>
      </c>
      <c r="M5875" t="s">
        <v>5</v>
      </c>
      <c r="N5875">
        <v>17</v>
      </c>
      <c r="O5875">
        <v>1057424</v>
      </c>
      <c r="P5875">
        <v>1057440</v>
      </c>
      <c r="Q5875">
        <v>20</v>
      </c>
      <c r="R5875">
        <v>4326.5249999999996</v>
      </c>
    </row>
    <row r="5876" spans="1:18" hidden="1" x14ac:dyDescent="0.25">
      <c r="A5876">
        <v>7</v>
      </c>
      <c r="B5876">
        <f t="shared" si="728"/>
        <v>121</v>
      </c>
      <c r="C5876" t="str">
        <f t="shared" si="729"/>
        <v>dfs</v>
      </c>
      <c r="D5876" t="str">
        <f t="shared" si="730"/>
        <v>ludr</v>
      </c>
      <c r="E5876">
        <f t="shared" si="731"/>
        <v>19</v>
      </c>
      <c r="F5876">
        <f t="shared" si="732"/>
        <v>360214</v>
      </c>
      <c r="G5876">
        <f t="shared" si="733"/>
        <v>360231</v>
      </c>
      <c r="H5876">
        <f t="shared" si="734"/>
        <v>20</v>
      </c>
      <c r="I5876">
        <f t="shared" si="735"/>
        <v>1481.6890000000001</v>
      </c>
      <c r="J5876">
        <v>7</v>
      </c>
      <c r="K5876">
        <v>121</v>
      </c>
      <c r="L5876" t="s">
        <v>12</v>
      </c>
      <c r="M5876" t="s">
        <v>6</v>
      </c>
      <c r="N5876">
        <v>19</v>
      </c>
      <c r="O5876">
        <v>360214</v>
      </c>
      <c r="P5876">
        <v>360231</v>
      </c>
      <c r="Q5876">
        <v>20</v>
      </c>
      <c r="R5876">
        <v>1481.6890000000001</v>
      </c>
    </row>
    <row r="5877" spans="1:18" hidden="1" x14ac:dyDescent="0.25">
      <c r="A5877">
        <v>7</v>
      </c>
      <c r="B5877">
        <f t="shared" si="728"/>
        <v>121</v>
      </c>
      <c r="C5877" t="str">
        <f t="shared" si="729"/>
        <v>dfs</v>
      </c>
      <c r="D5877" t="str">
        <f t="shared" si="730"/>
        <v>lurd</v>
      </c>
      <c r="E5877">
        <f t="shared" si="731"/>
        <v>19</v>
      </c>
      <c r="F5877">
        <f t="shared" si="732"/>
        <v>392544</v>
      </c>
      <c r="G5877">
        <f t="shared" si="733"/>
        <v>392560</v>
      </c>
      <c r="H5877">
        <f t="shared" si="734"/>
        <v>20</v>
      </c>
      <c r="I5877">
        <f t="shared" si="735"/>
        <v>1574.0150000000001</v>
      </c>
      <c r="J5877">
        <v>7</v>
      </c>
      <c r="K5877">
        <v>121</v>
      </c>
      <c r="L5877" t="s">
        <v>12</v>
      </c>
      <c r="M5877" t="s">
        <v>7</v>
      </c>
      <c r="N5877">
        <v>19</v>
      </c>
      <c r="O5877">
        <v>392544</v>
      </c>
      <c r="P5877">
        <v>392560</v>
      </c>
      <c r="Q5877">
        <v>20</v>
      </c>
      <c r="R5877">
        <v>1574.0150000000001</v>
      </c>
    </row>
    <row r="5878" spans="1:18" hidden="1" x14ac:dyDescent="0.25">
      <c r="A5878">
        <v>7</v>
      </c>
      <c r="B5878">
        <f t="shared" si="728"/>
        <v>121</v>
      </c>
      <c r="C5878" t="str">
        <f t="shared" si="729"/>
        <v>dfs</v>
      </c>
      <c r="D5878" t="str">
        <f t="shared" si="730"/>
        <v>rdlu</v>
      </c>
      <c r="E5878">
        <f t="shared" si="731"/>
        <v>17</v>
      </c>
      <c r="F5878">
        <f t="shared" si="732"/>
        <v>1182020</v>
      </c>
      <c r="G5878">
        <f t="shared" si="733"/>
        <v>1182037</v>
      </c>
      <c r="H5878">
        <f t="shared" si="734"/>
        <v>20</v>
      </c>
      <c r="I5878">
        <f t="shared" si="735"/>
        <v>4799.518</v>
      </c>
      <c r="J5878">
        <v>7</v>
      </c>
      <c r="K5878">
        <v>121</v>
      </c>
      <c r="L5878" t="s">
        <v>12</v>
      </c>
      <c r="M5878" t="s">
        <v>8</v>
      </c>
      <c r="N5878">
        <v>17</v>
      </c>
      <c r="O5878">
        <v>1182020</v>
      </c>
      <c r="P5878">
        <v>1182037</v>
      </c>
      <c r="Q5878">
        <v>20</v>
      </c>
      <c r="R5878">
        <v>4799.518</v>
      </c>
    </row>
    <row r="5879" spans="1:18" hidden="1" x14ac:dyDescent="0.25">
      <c r="A5879">
        <v>7</v>
      </c>
      <c r="B5879">
        <f t="shared" si="728"/>
        <v>121</v>
      </c>
      <c r="C5879" t="str">
        <f t="shared" si="729"/>
        <v>dfs</v>
      </c>
      <c r="D5879" t="str">
        <f t="shared" si="730"/>
        <v>rdul</v>
      </c>
      <c r="E5879">
        <f t="shared" si="731"/>
        <v>17</v>
      </c>
      <c r="F5879">
        <f t="shared" si="732"/>
        <v>1224258</v>
      </c>
      <c r="G5879">
        <f t="shared" si="733"/>
        <v>1224273</v>
      </c>
      <c r="H5879">
        <f t="shared" si="734"/>
        <v>20</v>
      </c>
      <c r="I5879">
        <f t="shared" si="735"/>
        <v>4879.9049999999997</v>
      </c>
      <c r="J5879">
        <v>7</v>
      </c>
      <c r="K5879">
        <v>121</v>
      </c>
      <c r="L5879" t="s">
        <v>12</v>
      </c>
      <c r="M5879" t="s">
        <v>9</v>
      </c>
      <c r="N5879">
        <v>17</v>
      </c>
      <c r="O5879">
        <v>1224258</v>
      </c>
      <c r="P5879">
        <v>1224273</v>
      </c>
      <c r="Q5879">
        <v>20</v>
      </c>
      <c r="R5879">
        <v>4879.9049999999997</v>
      </c>
    </row>
    <row r="5880" spans="1:18" hidden="1" x14ac:dyDescent="0.25">
      <c r="A5880">
        <v>7</v>
      </c>
      <c r="B5880">
        <f t="shared" si="728"/>
        <v>121</v>
      </c>
      <c r="C5880" t="str">
        <f t="shared" si="729"/>
        <v>dfs</v>
      </c>
      <c r="D5880" t="str">
        <f t="shared" si="730"/>
        <v>uldr</v>
      </c>
      <c r="E5880">
        <f t="shared" si="731"/>
        <v>19</v>
      </c>
      <c r="F5880">
        <f t="shared" si="732"/>
        <v>370546</v>
      </c>
      <c r="G5880">
        <f t="shared" si="733"/>
        <v>370562</v>
      </c>
      <c r="H5880">
        <f t="shared" si="734"/>
        <v>20</v>
      </c>
      <c r="I5880">
        <f t="shared" si="735"/>
        <v>1442.1759999999999</v>
      </c>
      <c r="J5880">
        <v>7</v>
      </c>
      <c r="K5880">
        <v>121</v>
      </c>
      <c r="L5880" t="s">
        <v>12</v>
      </c>
      <c r="M5880" t="s">
        <v>10</v>
      </c>
      <c r="N5880">
        <v>19</v>
      </c>
      <c r="O5880">
        <v>370546</v>
      </c>
      <c r="P5880">
        <v>370562</v>
      </c>
      <c r="Q5880">
        <v>20</v>
      </c>
      <c r="R5880">
        <v>1442.1759999999999</v>
      </c>
    </row>
    <row r="5881" spans="1:18" hidden="1" x14ac:dyDescent="0.25">
      <c r="A5881">
        <v>7</v>
      </c>
      <c r="B5881">
        <f t="shared" si="728"/>
        <v>121</v>
      </c>
      <c r="C5881" t="str">
        <f t="shared" si="729"/>
        <v>dfs</v>
      </c>
      <c r="D5881" t="str">
        <f t="shared" si="730"/>
        <v>ulrd</v>
      </c>
      <c r="E5881">
        <f t="shared" si="731"/>
        <v>19</v>
      </c>
      <c r="F5881">
        <f t="shared" si="732"/>
        <v>402630</v>
      </c>
      <c r="G5881">
        <f t="shared" si="733"/>
        <v>402645</v>
      </c>
      <c r="H5881">
        <f t="shared" si="734"/>
        <v>20</v>
      </c>
      <c r="I5881">
        <f t="shared" si="735"/>
        <v>1629.509</v>
      </c>
      <c r="J5881">
        <v>7</v>
      </c>
      <c r="K5881">
        <v>121</v>
      </c>
      <c r="L5881" t="s">
        <v>12</v>
      </c>
      <c r="M5881" t="s">
        <v>11</v>
      </c>
      <c r="N5881">
        <v>19</v>
      </c>
      <c r="O5881">
        <v>402630</v>
      </c>
      <c r="P5881">
        <v>402645</v>
      </c>
      <c r="Q5881">
        <v>20</v>
      </c>
      <c r="R5881">
        <v>1629.509</v>
      </c>
    </row>
    <row r="5882" spans="1:18" hidden="1" x14ac:dyDescent="0.25">
      <c r="A5882">
        <v>7</v>
      </c>
      <c r="B5882">
        <f t="shared" si="728"/>
        <v>122</v>
      </c>
      <c r="C5882" t="str">
        <f t="shared" si="729"/>
        <v>dfs</v>
      </c>
      <c r="D5882" t="str">
        <f t="shared" si="730"/>
        <v>drlu</v>
      </c>
      <c r="E5882">
        <f t="shared" si="731"/>
        <v>19</v>
      </c>
      <c r="F5882">
        <f t="shared" si="732"/>
        <v>4413</v>
      </c>
      <c r="G5882">
        <f t="shared" si="733"/>
        <v>4437</v>
      </c>
      <c r="H5882">
        <f t="shared" si="734"/>
        <v>20</v>
      </c>
      <c r="I5882">
        <f t="shared" si="735"/>
        <v>17.335000000000001</v>
      </c>
      <c r="J5882">
        <v>7</v>
      </c>
      <c r="K5882">
        <v>122</v>
      </c>
      <c r="L5882" t="s">
        <v>12</v>
      </c>
      <c r="M5882" t="s">
        <v>4</v>
      </c>
      <c r="N5882">
        <v>19</v>
      </c>
      <c r="O5882">
        <v>4413</v>
      </c>
      <c r="P5882">
        <v>4437</v>
      </c>
      <c r="Q5882">
        <v>20</v>
      </c>
      <c r="R5882">
        <v>17.335000000000001</v>
      </c>
    </row>
    <row r="5883" spans="1:18" hidden="1" x14ac:dyDescent="0.25">
      <c r="A5883">
        <v>7</v>
      </c>
      <c r="B5883">
        <f t="shared" si="728"/>
        <v>122</v>
      </c>
      <c r="C5883" t="str">
        <f t="shared" si="729"/>
        <v>dfs</v>
      </c>
      <c r="D5883" t="str">
        <f t="shared" si="730"/>
        <v>drul</v>
      </c>
      <c r="E5883">
        <f t="shared" si="731"/>
        <v>19</v>
      </c>
      <c r="F5883">
        <f t="shared" si="732"/>
        <v>138943</v>
      </c>
      <c r="G5883">
        <f t="shared" si="733"/>
        <v>138964</v>
      </c>
      <c r="H5883">
        <f t="shared" si="734"/>
        <v>20</v>
      </c>
      <c r="I5883">
        <f t="shared" si="735"/>
        <v>540.99599999999998</v>
      </c>
      <c r="J5883">
        <v>7</v>
      </c>
      <c r="K5883">
        <v>122</v>
      </c>
      <c r="L5883" t="s">
        <v>12</v>
      </c>
      <c r="M5883" t="s">
        <v>5</v>
      </c>
      <c r="N5883">
        <v>19</v>
      </c>
      <c r="O5883">
        <v>138943</v>
      </c>
      <c r="P5883">
        <v>138964</v>
      </c>
      <c r="Q5883">
        <v>20</v>
      </c>
      <c r="R5883">
        <v>540.99599999999998</v>
      </c>
    </row>
    <row r="5884" spans="1:18" hidden="1" x14ac:dyDescent="0.25">
      <c r="A5884">
        <v>7</v>
      </c>
      <c r="B5884">
        <f t="shared" si="728"/>
        <v>122</v>
      </c>
      <c r="C5884" t="str">
        <f t="shared" si="729"/>
        <v>dfs</v>
      </c>
      <c r="D5884" t="str">
        <f t="shared" si="730"/>
        <v>ludr</v>
      </c>
      <c r="E5884">
        <f t="shared" si="731"/>
        <v>17</v>
      </c>
      <c r="F5884">
        <f t="shared" si="732"/>
        <v>91836</v>
      </c>
      <c r="G5884">
        <f t="shared" si="733"/>
        <v>91853</v>
      </c>
      <c r="H5884">
        <f t="shared" si="734"/>
        <v>20</v>
      </c>
      <c r="I5884">
        <f t="shared" si="735"/>
        <v>333.99900000000002</v>
      </c>
      <c r="J5884">
        <v>7</v>
      </c>
      <c r="K5884">
        <v>122</v>
      </c>
      <c r="L5884" t="s">
        <v>12</v>
      </c>
      <c r="M5884" t="s">
        <v>6</v>
      </c>
      <c r="N5884">
        <v>17</v>
      </c>
      <c r="O5884">
        <v>91836</v>
      </c>
      <c r="P5884">
        <v>91853</v>
      </c>
      <c r="Q5884">
        <v>20</v>
      </c>
      <c r="R5884">
        <v>333.99900000000002</v>
      </c>
    </row>
    <row r="5885" spans="1:18" hidden="1" x14ac:dyDescent="0.25">
      <c r="A5885">
        <v>7</v>
      </c>
      <c r="B5885">
        <f t="shared" si="728"/>
        <v>122</v>
      </c>
      <c r="C5885" t="str">
        <f t="shared" si="729"/>
        <v>dfs</v>
      </c>
      <c r="D5885" t="str">
        <f t="shared" si="730"/>
        <v>lurd</v>
      </c>
      <c r="E5885">
        <f t="shared" si="731"/>
        <v>17</v>
      </c>
      <c r="F5885">
        <f t="shared" si="732"/>
        <v>211043</v>
      </c>
      <c r="G5885">
        <f t="shared" si="733"/>
        <v>211058</v>
      </c>
      <c r="H5885">
        <f t="shared" si="734"/>
        <v>20</v>
      </c>
      <c r="I5885">
        <f t="shared" si="735"/>
        <v>1100.066</v>
      </c>
      <c r="J5885">
        <v>7</v>
      </c>
      <c r="K5885">
        <v>122</v>
      </c>
      <c r="L5885" t="s">
        <v>12</v>
      </c>
      <c r="M5885" t="s">
        <v>7</v>
      </c>
      <c r="N5885">
        <v>17</v>
      </c>
      <c r="O5885">
        <v>211043</v>
      </c>
      <c r="P5885">
        <v>211058</v>
      </c>
      <c r="Q5885">
        <v>20</v>
      </c>
      <c r="R5885">
        <v>1100.066</v>
      </c>
    </row>
    <row r="5886" spans="1:18" hidden="1" x14ac:dyDescent="0.25">
      <c r="A5886">
        <v>7</v>
      </c>
      <c r="B5886">
        <f t="shared" si="728"/>
        <v>122</v>
      </c>
      <c r="C5886" t="str">
        <f t="shared" si="729"/>
        <v>dfs</v>
      </c>
      <c r="D5886" t="str">
        <f t="shared" si="730"/>
        <v>rdlu</v>
      </c>
      <c r="E5886">
        <f t="shared" si="731"/>
        <v>19</v>
      </c>
      <c r="F5886">
        <f t="shared" si="732"/>
        <v>493156</v>
      </c>
      <c r="G5886">
        <f t="shared" si="733"/>
        <v>493176</v>
      </c>
      <c r="H5886">
        <f t="shared" si="734"/>
        <v>20</v>
      </c>
      <c r="I5886">
        <f t="shared" si="735"/>
        <v>2028.4359999999999</v>
      </c>
      <c r="J5886">
        <v>7</v>
      </c>
      <c r="K5886">
        <v>122</v>
      </c>
      <c r="L5886" t="s">
        <v>12</v>
      </c>
      <c r="M5886" t="s">
        <v>8</v>
      </c>
      <c r="N5886">
        <v>19</v>
      </c>
      <c r="O5886">
        <v>493156</v>
      </c>
      <c r="P5886">
        <v>493176</v>
      </c>
      <c r="Q5886">
        <v>20</v>
      </c>
      <c r="R5886">
        <v>2028.4359999999999</v>
      </c>
    </row>
    <row r="5887" spans="1:18" hidden="1" x14ac:dyDescent="0.25">
      <c r="A5887">
        <v>7</v>
      </c>
      <c r="B5887">
        <f t="shared" si="728"/>
        <v>122</v>
      </c>
      <c r="C5887" t="str">
        <f t="shared" si="729"/>
        <v>dfs</v>
      </c>
      <c r="D5887" t="str">
        <f t="shared" si="730"/>
        <v>rdul</v>
      </c>
      <c r="E5887">
        <f t="shared" si="731"/>
        <v>17</v>
      </c>
      <c r="F5887">
        <f t="shared" si="732"/>
        <v>497197</v>
      </c>
      <c r="G5887">
        <f t="shared" si="733"/>
        <v>497216</v>
      </c>
      <c r="H5887">
        <f t="shared" si="734"/>
        <v>20</v>
      </c>
      <c r="I5887">
        <f t="shared" si="735"/>
        <v>1974.702</v>
      </c>
      <c r="J5887">
        <v>7</v>
      </c>
      <c r="K5887">
        <v>122</v>
      </c>
      <c r="L5887" t="s">
        <v>12</v>
      </c>
      <c r="M5887" t="s">
        <v>9</v>
      </c>
      <c r="N5887">
        <v>17</v>
      </c>
      <c r="O5887">
        <v>497197</v>
      </c>
      <c r="P5887">
        <v>497216</v>
      </c>
      <c r="Q5887">
        <v>20</v>
      </c>
      <c r="R5887">
        <v>1974.702</v>
      </c>
    </row>
    <row r="5888" spans="1:18" hidden="1" x14ac:dyDescent="0.25">
      <c r="A5888">
        <v>7</v>
      </c>
      <c r="B5888">
        <f t="shared" si="728"/>
        <v>122</v>
      </c>
      <c r="C5888" t="str">
        <f t="shared" si="729"/>
        <v>dfs</v>
      </c>
      <c r="D5888" t="str">
        <f t="shared" si="730"/>
        <v>uldr</v>
      </c>
      <c r="E5888">
        <f t="shared" si="731"/>
        <v>19</v>
      </c>
      <c r="F5888">
        <f t="shared" si="732"/>
        <v>788468</v>
      </c>
      <c r="G5888">
        <f t="shared" si="733"/>
        <v>788484</v>
      </c>
      <c r="H5888">
        <f t="shared" si="734"/>
        <v>20</v>
      </c>
      <c r="I5888">
        <f t="shared" si="735"/>
        <v>3148.692</v>
      </c>
      <c r="J5888">
        <v>7</v>
      </c>
      <c r="K5888">
        <v>122</v>
      </c>
      <c r="L5888" t="s">
        <v>12</v>
      </c>
      <c r="M5888" t="s">
        <v>10</v>
      </c>
      <c r="N5888">
        <v>19</v>
      </c>
      <c r="O5888">
        <v>788468</v>
      </c>
      <c r="P5888">
        <v>788484</v>
      </c>
      <c r="Q5888">
        <v>20</v>
      </c>
      <c r="R5888">
        <v>3148.692</v>
      </c>
    </row>
    <row r="5889" spans="1:18" hidden="1" x14ac:dyDescent="0.25">
      <c r="A5889">
        <v>7</v>
      </c>
      <c r="B5889">
        <f t="shared" si="728"/>
        <v>122</v>
      </c>
      <c r="C5889" t="str">
        <f t="shared" si="729"/>
        <v>dfs</v>
      </c>
      <c r="D5889" t="str">
        <f t="shared" si="730"/>
        <v>ulrd</v>
      </c>
      <c r="E5889">
        <f t="shared" si="731"/>
        <v>19</v>
      </c>
      <c r="F5889">
        <f t="shared" si="732"/>
        <v>497252</v>
      </c>
      <c r="G5889">
        <f t="shared" si="733"/>
        <v>497270</v>
      </c>
      <c r="H5889">
        <f t="shared" si="734"/>
        <v>20</v>
      </c>
      <c r="I5889">
        <f t="shared" si="735"/>
        <v>2028.5630000000001</v>
      </c>
      <c r="J5889">
        <v>7</v>
      </c>
      <c r="K5889">
        <v>122</v>
      </c>
      <c r="L5889" t="s">
        <v>12</v>
      </c>
      <c r="M5889" t="s">
        <v>11</v>
      </c>
      <c r="N5889">
        <v>19</v>
      </c>
      <c r="O5889">
        <v>497252</v>
      </c>
      <c r="P5889">
        <v>497270</v>
      </c>
      <c r="Q5889">
        <v>20</v>
      </c>
      <c r="R5889">
        <v>2028.5630000000001</v>
      </c>
    </row>
    <row r="5890" spans="1:18" hidden="1" x14ac:dyDescent="0.25">
      <c r="A5890">
        <v>7</v>
      </c>
      <c r="B5890">
        <f t="shared" si="728"/>
        <v>123</v>
      </c>
      <c r="C5890" t="str">
        <f t="shared" si="729"/>
        <v>dfs</v>
      </c>
      <c r="D5890" t="str">
        <f t="shared" si="730"/>
        <v>drlu</v>
      </c>
      <c r="E5890">
        <f t="shared" si="731"/>
        <v>17</v>
      </c>
      <c r="F5890">
        <f t="shared" si="732"/>
        <v>531204</v>
      </c>
      <c r="G5890">
        <f t="shared" si="733"/>
        <v>531221</v>
      </c>
      <c r="H5890">
        <f t="shared" si="734"/>
        <v>20</v>
      </c>
      <c r="I5890">
        <f t="shared" si="735"/>
        <v>2180.335</v>
      </c>
      <c r="J5890">
        <v>7</v>
      </c>
      <c r="K5890">
        <v>123</v>
      </c>
      <c r="L5890" t="s">
        <v>12</v>
      </c>
      <c r="M5890" t="s">
        <v>4</v>
      </c>
      <c r="N5890">
        <v>17</v>
      </c>
      <c r="O5890">
        <v>531204</v>
      </c>
      <c r="P5890">
        <v>531221</v>
      </c>
      <c r="Q5890">
        <v>20</v>
      </c>
      <c r="R5890">
        <v>2180.335</v>
      </c>
    </row>
    <row r="5891" spans="1:18" hidden="1" x14ac:dyDescent="0.25">
      <c r="A5891">
        <v>7</v>
      </c>
      <c r="B5891">
        <f t="shared" ref="B5891:B5954" si="736">K5891</f>
        <v>123</v>
      </c>
      <c r="C5891" t="str">
        <f t="shared" ref="C5891:C5954" si="737">L5891</f>
        <v>dfs</v>
      </c>
      <c r="D5891" t="str">
        <f t="shared" ref="D5891:D5954" si="738">M5891</f>
        <v>drul</v>
      </c>
      <c r="E5891">
        <f t="shared" ref="E5891:E5954" si="739">N5891</f>
        <v>17</v>
      </c>
      <c r="F5891">
        <f t="shared" ref="F5891:F5954" si="740">O5891</f>
        <v>1328</v>
      </c>
      <c r="G5891">
        <f t="shared" ref="G5891:G5954" si="741">P5891</f>
        <v>1348</v>
      </c>
      <c r="H5891">
        <f t="shared" ref="H5891:H5954" si="742">Q5891</f>
        <v>20</v>
      </c>
      <c r="I5891">
        <f t="shared" ref="I5891:I5954" si="743">R5891</f>
        <v>5.1909999999999998</v>
      </c>
      <c r="J5891">
        <v>7</v>
      </c>
      <c r="K5891">
        <v>123</v>
      </c>
      <c r="L5891" t="s">
        <v>12</v>
      </c>
      <c r="M5891" t="s">
        <v>5</v>
      </c>
      <c r="N5891">
        <v>17</v>
      </c>
      <c r="O5891">
        <v>1328</v>
      </c>
      <c r="P5891">
        <v>1348</v>
      </c>
      <c r="Q5891">
        <v>20</v>
      </c>
      <c r="R5891">
        <v>5.1909999999999998</v>
      </c>
    </row>
    <row r="5892" spans="1:18" hidden="1" x14ac:dyDescent="0.25">
      <c r="A5892">
        <v>7</v>
      </c>
      <c r="B5892">
        <f t="shared" si="736"/>
        <v>123</v>
      </c>
      <c r="C5892" t="str">
        <f t="shared" si="737"/>
        <v>dfs</v>
      </c>
      <c r="D5892" t="str">
        <f t="shared" si="738"/>
        <v>ludr</v>
      </c>
      <c r="E5892">
        <f t="shared" si="739"/>
        <v>17</v>
      </c>
      <c r="F5892">
        <f t="shared" si="740"/>
        <v>122971</v>
      </c>
      <c r="G5892">
        <f t="shared" si="741"/>
        <v>122989</v>
      </c>
      <c r="H5892">
        <f t="shared" si="742"/>
        <v>20</v>
      </c>
      <c r="I5892">
        <f t="shared" si="743"/>
        <v>439.291</v>
      </c>
      <c r="J5892">
        <v>7</v>
      </c>
      <c r="K5892">
        <v>123</v>
      </c>
      <c r="L5892" t="s">
        <v>12</v>
      </c>
      <c r="M5892" t="s">
        <v>6</v>
      </c>
      <c r="N5892">
        <v>17</v>
      </c>
      <c r="O5892">
        <v>122971</v>
      </c>
      <c r="P5892">
        <v>122989</v>
      </c>
      <c r="Q5892">
        <v>20</v>
      </c>
      <c r="R5892">
        <v>439.291</v>
      </c>
    </row>
    <row r="5893" spans="1:18" hidden="1" x14ac:dyDescent="0.25">
      <c r="A5893">
        <v>7</v>
      </c>
      <c r="B5893">
        <f t="shared" si="736"/>
        <v>123</v>
      </c>
      <c r="C5893" t="str">
        <f t="shared" si="737"/>
        <v>dfs</v>
      </c>
      <c r="D5893" t="str">
        <f t="shared" si="738"/>
        <v>lurd</v>
      </c>
      <c r="E5893">
        <f t="shared" si="739"/>
        <v>19</v>
      </c>
      <c r="F5893">
        <f t="shared" si="740"/>
        <v>122049</v>
      </c>
      <c r="G5893">
        <f t="shared" si="741"/>
        <v>122067</v>
      </c>
      <c r="H5893">
        <f t="shared" si="742"/>
        <v>20</v>
      </c>
      <c r="I5893">
        <f t="shared" si="743"/>
        <v>441.84300000000002</v>
      </c>
      <c r="J5893">
        <v>7</v>
      </c>
      <c r="K5893">
        <v>123</v>
      </c>
      <c r="L5893" t="s">
        <v>12</v>
      </c>
      <c r="M5893" t="s">
        <v>7</v>
      </c>
      <c r="N5893">
        <v>19</v>
      </c>
      <c r="O5893">
        <v>122049</v>
      </c>
      <c r="P5893">
        <v>122067</v>
      </c>
      <c r="Q5893">
        <v>20</v>
      </c>
      <c r="R5893">
        <v>441.84300000000002</v>
      </c>
    </row>
    <row r="5894" spans="1:18" hidden="1" x14ac:dyDescent="0.25">
      <c r="A5894">
        <v>7</v>
      </c>
      <c r="B5894">
        <f t="shared" si="736"/>
        <v>123</v>
      </c>
      <c r="C5894" t="str">
        <f t="shared" si="737"/>
        <v>dfs</v>
      </c>
      <c r="D5894" t="str">
        <f t="shared" si="738"/>
        <v>rdlu</v>
      </c>
      <c r="E5894">
        <f t="shared" si="739"/>
        <v>17</v>
      </c>
      <c r="F5894">
        <f t="shared" si="740"/>
        <v>531548</v>
      </c>
      <c r="G5894">
        <f t="shared" si="741"/>
        <v>531563</v>
      </c>
      <c r="H5894">
        <f t="shared" si="742"/>
        <v>20</v>
      </c>
      <c r="I5894">
        <f t="shared" si="743"/>
        <v>2209.8519999999999</v>
      </c>
      <c r="J5894">
        <v>7</v>
      </c>
      <c r="K5894">
        <v>123</v>
      </c>
      <c r="L5894" t="s">
        <v>12</v>
      </c>
      <c r="M5894" t="s">
        <v>8</v>
      </c>
      <c r="N5894">
        <v>17</v>
      </c>
      <c r="O5894">
        <v>531548</v>
      </c>
      <c r="P5894">
        <v>531563</v>
      </c>
      <c r="Q5894">
        <v>20</v>
      </c>
      <c r="R5894">
        <v>2209.8519999999999</v>
      </c>
    </row>
    <row r="5895" spans="1:18" hidden="1" x14ac:dyDescent="0.25">
      <c r="A5895">
        <v>7</v>
      </c>
      <c r="B5895">
        <f t="shared" si="736"/>
        <v>123</v>
      </c>
      <c r="C5895" t="str">
        <f t="shared" si="737"/>
        <v>dfs</v>
      </c>
      <c r="D5895" t="str">
        <f t="shared" si="738"/>
        <v>rdul</v>
      </c>
      <c r="E5895">
        <f t="shared" si="739"/>
        <v>17</v>
      </c>
      <c r="F5895">
        <f t="shared" si="740"/>
        <v>1413</v>
      </c>
      <c r="G5895">
        <f t="shared" si="741"/>
        <v>1431</v>
      </c>
      <c r="H5895">
        <f t="shared" si="742"/>
        <v>20</v>
      </c>
      <c r="I5895">
        <f t="shared" si="743"/>
        <v>7.8719999999999999</v>
      </c>
      <c r="J5895">
        <v>7</v>
      </c>
      <c r="K5895">
        <v>123</v>
      </c>
      <c r="L5895" t="s">
        <v>12</v>
      </c>
      <c r="M5895" t="s">
        <v>9</v>
      </c>
      <c r="N5895">
        <v>17</v>
      </c>
      <c r="O5895">
        <v>1413</v>
      </c>
      <c r="P5895">
        <v>1431</v>
      </c>
      <c r="Q5895">
        <v>20</v>
      </c>
      <c r="R5895">
        <v>7.8719999999999999</v>
      </c>
    </row>
    <row r="5896" spans="1:18" hidden="1" x14ac:dyDescent="0.25">
      <c r="A5896">
        <v>7</v>
      </c>
      <c r="B5896">
        <f t="shared" si="736"/>
        <v>123</v>
      </c>
      <c r="C5896" t="str">
        <f t="shared" si="737"/>
        <v>dfs</v>
      </c>
      <c r="D5896" t="str">
        <f t="shared" si="738"/>
        <v>uldr</v>
      </c>
      <c r="E5896">
        <f t="shared" si="739"/>
        <v>19</v>
      </c>
      <c r="F5896">
        <f t="shared" si="740"/>
        <v>1702946</v>
      </c>
      <c r="G5896">
        <f t="shared" si="741"/>
        <v>1702961</v>
      </c>
      <c r="H5896">
        <f t="shared" si="742"/>
        <v>20</v>
      </c>
      <c r="I5896">
        <f t="shared" si="743"/>
        <v>7425.3580000000002</v>
      </c>
      <c r="J5896">
        <v>7</v>
      </c>
      <c r="K5896">
        <v>123</v>
      </c>
      <c r="L5896" t="s">
        <v>12</v>
      </c>
      <c r="M5896" t="s">
        <v>10</v>
      </c>
      <c r="N5896">
        <v>19</v>
      </c>
      <c r="O5896">
        <v>1702946</v>
      </c>
      <c r="P5896">
        <v>1702961</v>
      </c>
      <c r="Q5896">
        <v>20</v>
      </c>
      <c r="R5896">
        <v>7425.3580000000002</v>
      </c>
    </row>
    <row r="5897" spans="1:18" hidden="1" x14ac:dyDescent="0.25">
      <c r="A5897">
        <v>7</v>
      </c>
      <c r="B5897">
        <f t="shared" si="736"/>
        <v>123</v>
      </c>
      <c r="C5897" t="str">
        <f t="shared" si="737"/>
        <v>dfs</v>
      </c>
      <c r="D5897" t="str">
        <f t="shared" si="738"/>
        <v>ulrd</v>
      </c>
      <c r="E5897">
        <f t="shared" si="739"/>
        <v>19</v>
      </c>
      <c r="F5897">
        <f t="shared" si="740"/>
        <v>1701074</v>
      </c>
      <c r="G5897">
        <f t="shared" si="741"/>
        <v>1701087</v>
      </c>
      <c r="H5897">
        <f t="shared" si="742"/>
        <v>20</v>
      </c>
      <c r="I5897">
        <f t="shared" si="743"/>
        <v>7587.8010000000004</v>
      </c>
      <c r="J5897">
        <v>7</v>
      </c>
      <c r="K5897">
        <v>123</v>
      </c>
      <c r="L5897" t="s">
        <v>12</v>
      </c>
      <c r="M5897" t="s">
        <v>11</v>
      </c>
      <c r="N5897">
        <v>19</v>
      </c>
      <c r="O5897">
        <v>1701074</v>
      </c>
      <c r="P5897">
        <v>1701087</v>
      </c>
      <c r="Q5897">
        <v>20</v>
      </c>
      <c r="R5897">
        <v>7587.8010000000004</v>
      </c>
    </row>
    <row r="5898" spans="1:18" hidden="1" x14ac:dyDescent="0.25">
      <c r="A5898">
        <v>7</v>
      </c>
      <c r="B5898">
        <f t="shared" si="736"/>
        <v>124</v>
      </c>
      <c r="C5898" t="str">
        <f t="shared" si="737"/>
        <v>dfs</v>
      </c>
      <c r="D5898" t="str">
        <f t="shared" si="738"/>
        <v>drlu</v>
      </c>
      <c r="E5898">
        <f t="shared" si="739"/>
        <v>17</v>
      </c>
      <c r="F5898">
        <f t="shared" si="740"/>
        <v>571</v>
      </c>
      <c r="G5898">
        <f t="shared" si="741"/>
        <v>591</v>
      </c>
      <c r="H5898">
        <f t="shared" si="742"/>
        <v>20</v>
      </c>
      <c r="I5898">
        <f t="shared" si="743"/>
        <v>3.7759999999999998</v>
      </c>
      <c r="J5898">
        <v>7</v>
      </c>
      <c r="K5898">
        <v>124</v>
      </c>
      <c r="L5898" t="s">
        <v>12</v>
      </c>
      <c r="M5898" t="s">
        <v>4</v>
      </c>
      <c r="N5898">
        <v>17</v>
      </c>
      <c r="O5898">
        <v>571</v>
      </c>
      <c r="P5898">
        <v>591</v>
      </c>
      <c r="Q5898">
        <v>20</v>
      </c>
      <c r="R5898">
        <v>3.7759999999999998</v>
      </c>
    </row>
    <row r="5899" spans="1:18" hidden="1" x14ac:dyDescent="0.25">
      <c r="A5899">
        <v>7</v>
      </c>
      <c r="B5899">
        <f t="shared" si="736"/>
        <v>124</v>
      </c>
      <c r="C5899" t="str">
        <f t="shared" si="737"/>
        <v>dfs</v>
      </c>
      <c r="D5899" t="str">
        <f t="shared" si="738"/>
        <v>drul</v>
      </c>
      <c r="E5899">
        <f t="shared" si="739"/>
        <v>19</v>
      </c>
      <c r="F5899">
        <f t="shared" si="740"/>
        <v>219205</v>
      </c>
      <c r="G5899">
        <f t="shared" si="741"/>
        <v>219224</v>
      </c>
      <c r="H5899">
        <f t="shared" si="742"/>
        <v>20</v>
      </c>
      <c r="I5899">
        <f t="shared" si="743"/>
        <v>1204.771</v>
      </c>
      <c r="J5899">
        <v>7</v>
      </c>
      <c r="K5899">
        <v>124</v>
      </c>
      <c r="L5899" t="s">
        <v>12</v>
      </c>
      <c r="M5899" t="s">
        <v>5</v>
      </c>
      <c r="N5899">
        <v>19</v>
      </c>
      <c r="O5899">
        <v>219205</v>
      </c>
      <c r="P5899">
        <v>219224</v>
      </c>
      <c r="Q5899">
        <v>20</v>
      </c>
      <c r="R5899">
        <v>1204.771</v>
      </c>
    </row>
    <row r="5900" spans="1:18" hidden="1" x14ac:dyDescent="0.25">
      <c r="A5900">
        <v>7</v>
      </c>
      <c r="B5900">
        <f t="shared" si="736"/>
        <v>124</v>
      </c>
      <c r="C5900" t="str">
        <f t="shared" si="737"/>
        <v>dfs</v>
      </c>
      <c r="D5900" t="str">
        <f t="shared" si="738"/>
        <v>ludr</v>
      </c>
      <c r="E5900">
        <f t="shared" si="739"/>
        <v>19</v>
      </c>
      <c r="F5900">
        <f t="shared" si="740"/>
        <v>733387</v>
      </c>
      <c r="G5900">
        <f t="shared" si="741"/>
        <v>733405</v>
      </c>
      <c r="H5900">
        <f t="shared" si="742"/>
        <v>20</v>
      </c>
      <c r="I5900">
        <f t="shared" si="743"/>
        <v>3146.8780000000002</v>
      </c>
      <c r="J5900">
        <v>7</v>
      </c>
      <c r="K5900">
        <v>124</v>
      </c>
      <c r="L5900" t="s">
        <v>12</v>
      </c>
      <c r="M5900" t="s">
        <v>6</v>
      </c>
      <c r="N5900">
        <v>19</v>
      </c>
      <c r="O5900">
        <v>733387</v>
      </c>
      <c r="P5900">
        <v>733405</v>
      </c>
      <c r="Q5900">
        <v>20</v>
      </c>
      <c r="R5900">
        <v>3146.8780000000002</v>
      </c>
    </row>
    <row r="5901" spans="1:18" hidden="1" x14ac:dyDescent="0.25">
      <c r="A5901">
        <v>7</v>
      </c>
      <c r="B5901">
        <f t="shared" si="736"/>
        <v>124</v>
      </c>
      <c r="C5901" t="str">
        <f t="shared" si="737"/>
        <v>dfs</v>
      </c>
      <c r="D5901" t="str">
        <f t="shared" si="738"/>
        <v>lurd</v>
      </c>
      <c r="E5901">
        <f t="shared" si="739"/>
        <v>19</v>
      </c>
      <c r="F5901">
        <f t="shared" si="740"/>
        <v>827465</v>
      </c>
      <c r="G5901">
        <f t="shared" si="741"/>
        <v>827480</v>
      </c>
      <c r="H5901">
        <f t="shared" si="742"/>
        <v>20</v>
      </c>
      <c r="I5901">
        <f t="shared" si="743"/>
        <v>3339.8420000000001</v>
      </c>
      <c r="J5901">
        <v>7</v>
      </c>
      <c r="K5901">
        <v>124</v>
      </c>
      <c r="L5901" t="s">
        <v>12</v>
      </c>
      <c r="M5901" t="s">
        <v>7</v>
      </c>
      <c r="N5901">
        <v>19</v>
      </c>
      <c r="O5901">
        <v>827465</v>
      </c>
      <c r="P5901">
        <v>827480</v>
      </c>
      <c r="Q5901">
        <v>20</v>
      </c>
      <c r="R5901">
        <v>3339.8420000000001</v>
      </c>
    </row>
    <row r="5902" spans="1:18" hidden="1" x14ac:dyDescent="0.25">
      <c r="A5902">
        <v>7</v>
      </c>
      <c r="B5902">
        <f t="shared" si="736"/>
        <v>124</v>
      </c>
      <c r="C5902" t="str">
        <f t="shared" si="737"/>
        <v>dfs</v>
      </c>
      <c r="D5902" t="str">
        <f t="shared" si="738"/>
        <v>rdlu</v>
      </c>
      <c r="E5902">
        <f t="shared" si="739"/>
        <v>17</v>
      </c>
      <c r="F5902">
        <f t="shared" si="740"/>
        <v>659</v>
      </c>
      <c r="G5902">
        <f t="shared" si="741"/>
        <v>677</v>
      </c>
      <c r="H5902">
        <f t="shared" si="742"/>
        <v>20</v>
      </c>
      <c r="I5902">
        <f t="shared" si="743"/>
        <v>3.8919999999999999</v>
      </c>
      <c r="J5902">
        <v>7</v>
      </c>
      <c r="K5902">
        <v>124</v>
      </c>
      <c r="L5902" t="s">
        <v>12</v>
      </c>
      <c r="M5902" t="s">
        <v>8</v>
      </c>
      <c r="N5902">
        <v>17</v>
      </c>
      <c r="O5902">
        <v>659</v>
      </c>
      <c r="P5902">
        <v>677</v>
      </c>
      <c r="Q5902">
        <v>20</v>
      </c>
      <c r="R5902">
        <v>3.8919999999999999</v>
      </c>
    </row>
    <row r="5903" spans="1:18" hidden="1" x14ac:dyDescent="0.25">
      <c r="A5903">
        <v>7</v>
      </c>
      <c r="B5903">
        <f t="shared" si="736"/>
        <v>124</v>
      </c>
      <c r="C5903" t="str">
        <f t="shared" si="737"/>
        <v>dfs</v>
      </c>
      <c r="D5903" t="str">
        <f t="shared" si="738"/>
        <v>rdul</v>
      </c>
      <c r="E5903">
        <f t="shared" si="739"/>
        <v>19</v>
      </c>
      <c r="F5903">
        <f t="shared" si="740"/>
        <v>174691</v>
      </c>
      <c r="G5903">
        <f t="shared" si="741"/>
        <v>174712</v>
      </c>
      <c r="H5903">
        <f t="shared" si="742"/>
        <v>20</v>
      </c>
      <c r="I5903">
        <f t="shared" si="743"/>
        <v>733.94600000000003</v>
      </c>
      <c r="J5903">
        <v>7</v>
      </c>
      <c r="K5903">
        <v>124</v>
      </c>
      <c r="L5903" t="s">
        <v>12</v>
      </c>
      <c r="M5903" t="s">
        <v>9</v>
      </c>
      <c r="N5903">
        <v>19</v>
      </c>
      <c r="O5903">
        <v>174691</v>
      </c>
      <c r="P5903">
        <v>174712</v>
      </c>
      <c r="Q5903">
        <v>20</v>
      </c>
      <c r="R5903">
        <v>733.94600000000003</v>
      </c>
    </row>
    <row r="5904" spans="1:18" hidden="1" x14ac:dyDescent="0.25">
      <c r="A5904">
        <v>7</v>
      </c>
      <c r="B5904">
        <f t="shared" si="736"/>
        <v>124</v>
      </c>
      <c r="C5904" t="str">
        <f t="shared" si="737"/>
        <v>dfs</v>
      </c>
      <c r="D5904" t="str">
        <f t="shared" si="738"/>
        <v>uldr</v>
      </c>
      <c r="E5904">
        <f t="shared" si="739"/>
        <v>19</v>
      </c>
      <c r="F5904">
        <f t="shared" si="740"/>
        <v>304055</v>
      </c>
      <c r="G5904">
        <f t="shared" si="741"/>
        <v>304070</v>
      </c>
      <c r="H5904">
        <f t="shared" si="742"/>
        <v>20</v>
      </c>
      <c r="I5904">
        <f t="shared" si="743"/>
        <v>1148.857</v>
      </c>
      <c r="J5904">
        <v>7</v>
      </c>
      <c r="K5904">
        <v>124</v>
      </c>
      <c r="L5904" t="s">
        <v>12</v>
      </c>
      <c r="M5904" t="s">
        <v>10</v>
      </c>
      <c r="N5904">
        <v>19</v>
      </c>
      <c r="O5904">
        <v>304055</v>
      </c>
      <c r="P5904">
        <v>304070</v>
      </c>
      <c r="Q5904">
        <v>20</v>
      </c>
      <c r="R5904">
        <v>1148.857</v>
      </c>
    </row>
    <row r="5905" spans="1:18" hidden="1" x14ac:dyDescent="0.25">
      <c r="A5905">
        <v>7</v>
      </c>
      <c r="B5905">
        <f t="shared" si="736"/>
        <v>124</v>
      </c>
      <c r="C5905" t="str">
        <f t="shared" si="737"/>
        <v>dfs</v>
      </c>
      <c r="D5905" t="str">
        <f t="shared" si="738"/>
        <v>ulrd</v>
      </c>
      <c r="E5905">
        <f t="shared" si="739"/>
        <v>19</v>
      </c>
      <c r="F5905">
        <f t="shared" si="740"/>
        <v>299543</v>
      </c>
      <c r="G5905">
        <f t="shared" si="741"/>
        <v>299559</v>
      </c>
      <c r="H5905">
        <f t="shared" si="742"/>
        <v>20</v>
      </c>
      <c r="I5905">
        <f t="shared" si="743"/>
        <v>1251.8800000000001</v>
      </c>
      <c r="J5905">
        <v>7</v>
      </c>
      <c r="K5905">
        <v>124</v>
      </c>
      <c r="L5905" t="s">
        <v>12</v>
      </c>
      <c r="M5905" t="s">
        <v>11</v>
      </c>
      <c r="N5905">
        <v>19</v>
      </c>
      <c r="O5905">
        <v>299543</v>
      </c>
      <c r="P5905">
        <v>299559</v>
      </c>
      <c r="Q5905">
        <v>20</v>
      </c>
      <c r="R5905">
        <v>1251.8800000000001</v>
      </c>
    </row>
    <row r="5906" spans="1:18" hidden="1" x14ac:dyDescent="0.25">
      <c r="A5906">
        <v>7</v>
      </c>
      <c r="B5906">
        <f t="shared" si="736"/>
        <v>125</v>
      </c>
      <c r="C5906" t="str">
        <f t="shared" si="737"/>
        <v>dfs</v>
      </c>
      <c r="D5906" t="str">
        <f t="shared" si="738"/>
        <v>drlu</v>
      </c>
      <c r="E5906">
        <f t="shared" si="739"/>
        <v>19</v>
      </c>
      <c r="F5906">
        <f t="shared" si="740"/>
        <v>496205</v>
      </c>
      <c r="G5906">
        <f t="shared" si="741"/>
        <v>496225</v>
      </c>
      <c r="H5906">
        <f t="shared" si="742"/>
        <v>20</v>
      </c>
      <c r="I5906">
        <f t="shared" si="743"/>
        <v>2056.73</v>
      </c>
      <c r="J5906">
        <v>7</v>
      </c>
      <c r="K5906">
        <v>125</v>
      </c>
      <c r="L5906" t="s">
        <v>12</v>
      </c>
      <c r="M5906" t="s">
        <v>4</v>
      </c>
      <c r="N5906">
        <v>19</v>
      </c>
      <c r="O5906">
        <v>496205</v>
      </c>
      <c r="P5906">
        <v>496225</v>
      </c>
      <c r="Q5906">
        <v>20</v>
      </c>
      <c r="R5906">
        <v>2056.73</v>
      </c>
    </row>
    <row r="5907" spans="1:18" hidden="1" x14ac:dyDescent="0.25">
      <c r="A5907">
        <v>7</v>
      </c>
      <c r="B5907">
        <f t="shared" si="736"/>
        <v>125</v>
      </c>
      <c r="C5907" t="str">
        <f t="shared" si="737"/>
        <v>dfs</v>
      </c>
      <c r="D5907" t="str">
        <f t="shared" si="738"/>
        <v>drul</v>
      </c>
      <c r="E5907">
        <f t="shared" si="739"/>
        <v>19</v>
      </c>
      <c r="F5907">
        <f t="shared" si="740"/>
        <v>788030</v>
      </c>
      <c r="G5907">
        <f t="shared" si="741"/>
        <v>788047</v>
      </c>
      <c r="H5907">
        <f t="shared" si="742"/>
        <v>20</v>
      </c>
      <c r="I5907">
        <f t="shared" si="743"/>
        <v>3328.413</v>
      </c>
      <c r="J5907">
        <v>7</v>
      </c>
      <c r="K5907">
        <v>125</v>
      </c>
      <c r="L5907" t="s">
        <v>12</v>
      </c>
      <c r="M5907" t="s">
        <v>5</v>
      </c>
      <c r="N5907">
        <v>19</v>
      </c>
      <c r="O5907">
        <v>788030</v>
      </c>
      <c r="P5907">
        <v>788047</v>
      </c>
      <c r="Q5907">
        <v>20</v>
      </c>
      <c r="R5907">
        <v>3328.413</v>
      </c>
    </row>
    <row r="5908" spans="1:18" hidden="1" x14ac:dyDescent="0.25">
      <c r="A5908">
        <v>7</v>
      </c>
      <c r="B5908">
        <f t="shared" si="736"/>
        <v>125</v>
      </c>
      <c r="C5908" t="str">
        <f t="shared" si="737"/>
        <v>dfs</v>
      </c>
      <c r="D5908" t="str">
        <f t="shared" si="738"/>
        <v>ludr</v>
      </c>
      <c r="E5908">
        <f t="shared" si="739"/>
        <v>19</v>
      </c>
      <c r="F5908">
        <f t="shared" si="740"/>
        <v>775147</v>
      </c>
      <c r="G5908">
        <f t="shared" si="741"/>
        <v>775162</v>
      </c>
      <c r="H5908">
        <f t="shared" si="742"/>
        <v>20</v>
      </c>
      <c r="I5908">
        <f t="shared" si="743"/>
        <v>3355.944</v>
      </c>
      <c r="J5908">
        <v>7</v>
      </c>
      <c r="K5908">
        <v>125</v>
      </c>
      <c r="L5908" t="s">
        <v>12</v>
      </c>
      <c r="M5908" t="s">
        <v>6</v>
      </c>
      <c r="N5908">
        <v>19</v>
      </c>
      <c r="O5908">
        <v>775147</v>
      </c>
      <c r="P5908">
        <v>775162</v>
      </c>
      <c r="Q5908">
        <v>20</v>
      </c>
      <c r="R5908">
        <v>3355.944</v>
      </c>
    </row>
    <row r="5909" spans="1:18" hidden="1" x14ac:dyDescent="0.25">
      <c r="A5909">
        <v>7</v>
      </c>
      <c r="B5909">
        <f t="shared" si="736"/>
        <v>125</v>
      </c>
      <c r="C5909" t="str">
        <f t="shared" si="737"/>
        <v>dfs</v>
      </c>
      <c r="D5909" t="str">
        <f t="shared" si="738"/>
        <v>lurd</v>
      </c>
      <c r="E5909">
        <f t="shared" si="739"/>
        <v>19</v>
      </c>
      <c r="F5909">
        <f t="shared" si="740"/>
        <v>497056</v>
      </c>
      <c r="G5909">
        <f t="shared" si="741"/>
        <v>497068</v>
      </c>
      <c r="H5909">
        <f t="shared" si="742"/>
        <v>20</v>
      </c>
      <c r="I5909">
        <f t="shared" si="743"/>
        <v>2015.8340000000001</v>
      </c>
      <c r="J5909">
        <v>7</v>
      </c>
      <c r="K5909">
        <v>125</v>
      </c>
      <c r="L5909" t="s">
        <v>12</v>
      </c>
      <c r="M5909" t="s">
        <v>7</v>
      </c>
      <c r="N5909">
        <v>19</v>
      </c>
      <c r="O5909">
        <v>497056</v>
      </c>
      <c r="P5909">
        <v>497068</v>
      </c>
      <c r="Q5909">
        <v>20</v>
      </c>
      <c r="R5909">
        <v>2015.8340000000001</v>
      </c>
    </row>
    <row r="5910" spans="1:18" hidden="1" x14ac:dyDescent="0.25">
      <c r="A5910">
        <v>7</v>
      </c>
      <c r="B5910">
        <f t="shared" si="736"/>
        <v>125</v>
      </c>
      <c r="C5910" t="str">
        <f t="shared" si="737"/>
        <v>dfs</v>
      </c>
      <c r="D5910" t="str">
        <f t="shared" si="738"/>
        <v>rdlu</v>
      </c>
      <c r="E5910">
        <f t="shared" si="739"/>
        <v>19</v>
      </c>
      <c r="F5910">
        <f t="shared" si="740"/>
        <v>496364</v>
      </c>
      <c r="G5910">
        <f t="shared" si="741"/>
        <v>496384</v>
      </c>
      <c r="H5910">
        <f t="shared" si="742"/>
        <v>20</v>
      </c>
      <c r="I5910">
        <f t="shared" si="743"/>
        <v>1984.713</v>
      </c>
      <c r="J5910">
        <v>7</v>
      </c>
      <c r="K5910">
        <v>125</v>
      </c>
      <c r="L5910" t="s">
        <v>12</v>
      </c>
      <c r="M5910" t="s">
        <v>8</v>
      </c>
      <c r="N5910">
        <v>19</v>
      </c>
      <c r="O5910">
        <v>496364</v>
      </c>
      <c r="P5910">
        <v>496384</v>
      </c>
      <c r="Q5910">
        <v>20</v>
      </c>
      <c r="R5910">
        <v>1984.713</v>
      </c>
    </row>
    <row r="5911" spans="1:18" hidden="1" x14ac:dyDescent="0.25">
      <c r="A5911">
        <v>7</v>
      </c>
      <c r="B5911">
        <f t="shared" si="736"/>
        <v>125</v>
      </c>
      <c r="C5911" t="str">
        <f t="shared" si="737"/>
        <v>dfs</v>
      </c>
      <c r="D5911" t="str">
        <f t="shared" si="738"/>
        <v>rdul</v>
      </c>
      <c r="E5911">
        <f t="shared" si="739"/>
        <v>19</v>
      </c>
      <c r="F5911">
        <f t="shared" si="740"/>
        <v>788164</v>
      </c>
      <c r="G5911">
        <f t="shared" si="741"/>
        <v>788181</v>
      </c>
      <c r="H5911">
        <f t="shared" si="742"/>
        <v>20</v>
      </c>
      <c r="I5911">
        <f t="shared" si="743"/>
        <v>3270.527</v>
      </c>
      <c r="J5911">
        <v>7</v>
      </c>
      <c r="K5911">
        <v>125</v>
      </c>
      <c r="L5911" t="s">
        <v>12</v>
      </c>
      <c r="M5911" t="s">
        <v>9</v>
      </c>
      <c r="N5911">
        <v>19</v>
      </c>
      <c r="O5911">
        <v>788164</v>
      </c>
      <c r="P5911">
        <v>788181</v>
      </c>
      <c r="Q5911">
        <v>20</v>
      </c>
      <c r="R5911">
        <v>3270.527</v>
      </c>
    </row>
    <row r="5912" spans="1:18" hidden="1" x14ac:dyDescent="0.25">
      <c r="A5912">
        <v>7</v>
      </c>
      <c r="B5912">
        <f t="shared" si="736"/>
        <v>125</v>
      </c>
      <c r="C5912" t="str">
        <f t="shared" si="737"/>
        <v>dfs</v>
      </c>
      <c r="D5912" t="str">
        <f t="shared" si="738"/>
        <v>uldr</v>
      </c>
      <c r="E5912">
        <f t="shared" si="739"/>
        <v>19</v>
      </c>
      <c r="F5912">
        <f t="shared" si="740"/>
        <v>775027</v>
      </c>
      <c r="G5912">
        <f t="shared" si="741"/>
        <v>775044</v>
      </c>
      <c r="H5912">
        <f t="shared" si="742"/>
        <v>20</v>
      </c>
      <c r="I5912">
        <f t="shared" si="743"/>
        <v>3235.7040000000002</v>
      </c>
      <c r="J5912">
        <v>7</v>
      </c>
      <c r="K5912">
        <v>125</v>
      </c>
      <c r="L5912" t="s">
        <v>12</v>
      </c>
      <c r="M5912" t="s">
        <v>10</v>
      </c>
      <c r="N5912">
        <v>19</v>
      </c>
      <c r="O5912">
        <v>775027</v>
      </c>
      <c r="P5912">
        <v>775044</v>
      </c>
      <c r="Q5912">
        <v>20</v>
      </c>
      <c r="R5912">
        <v>3235.7040000000002</v>
      </c>
    </row>
    <row r="5913" spans="1:18" hidden="1" x14ac:dyDescent="0.25">
      <c r="A5913">
        <v>7</v>
      </c>
      <c r="B5913">
        <f t="shared" si="736"/>
        <v>125</v>
      </c>
      <c r="C5913" t="str">
        <f t="shared" si="737"/>
        <v>dfs</v>
      </c>
      <c r="D5913" t="str">
        <f t="shared" si="738"/>
        <v>ulrd</v>
      </c>
      <c r="E5913">
        <f t="shared" si="739"/>
        <v>19</v>
      </c>
      <c r="F5913">
        <f t="shared" si="740"/>
        <v>496776</v>
      </c>
      <c r="G5913">
        <f t="shared" si="741"/>
        <v>496790</v>
      </c>
      <c r="H5913">
        <f t="shared" si="742"/>
        <v>20</v>
      </c>
      <c r="I5913">
        <f t="shared" si="743"/>
        <v>1973.62</v>
      </c>
      <c r="J5913">
        <v>7</v>
      </c>
      <c r="K5913">
        <v>125</v>
      </c>
      <c r="L5913" t="s">
        <v>12</v>
      </c>
      <c r="M5913" t="s">
        <v>11</v>
      </c>
      <c r="N5913">
        <v>19</v>
      </c>
      <c r="O5913">
        <v>496776</v>
      </c>
      <c r="P5913">
        <v>496790</v>
      </c>
      <c r="Q5913">
        <v>20</v>
      </c>
      <c r="R5913">
        <v>1973.62</v>
      </c>
    </row>
    <row r="5914" spans="1:18" hidden="1" x14ac:dyDescent="0.25">
      <c r="A5914">
        <v>7</v>
      </c>
      <c r="B5914">
        <f t="shared" si="736"/>
        <v>126</v>
      </c>
      <c r="C5914" t="str">
        <f t="shared" si="737"/>
        <v>dfs</v>
      </c>
      <c r="D5914" t="str">
        <f t="shared" si="738"/>
        <v>drlu</v>
      </c>
      <c r="E5914">
        <f t="shared" si="739"/>
        <v>17</v>
      </c>
      <c r="F5914">
        <f t="shared" si="740"/>
        <v>1237157</v>
      </c>
      <c r="G5914">
        <f t="shared" si="741"/>
        <v>1237174</v>
      </c>
      <c r="H5914">
        <f t="shared" si="742"/>
        <v>20</v>
      </c>
      <c r="I5914">
        <f t="shared" si="743"/>
        <v>4951.2889999999998</v>
      </c>
      <c r="J5914">
        <v>7</v>
      </c>
      <c r="K5914">
        <v>126</v>
      </c>
      <c r="L5914" t="s">
        <v>12</v>
      </c>
      <c r="M5914" t="s">
        <v>4</v>
      </c>
      <c r="N5914">
        <v>17</v>
      </c>
      <c r="O5914">
        <v>1237157</v>
      </c>
      <c r="P5914">
        <v>1237174</v>
      </c>
      <c r="Q5914">
        <v>20</v>
      </c>
      <c r="R5914">
        <v>4951.2889999999998</v>
      </c>
    </row>
    <row r="5915" spans="1:18" hidden="1" x14ac:dyDescent="0.25">
      <c r="A5915">
        <v>7</v>
      </c>
      <c r="B5915">
        <f t="shared" si="736"/>
        <v>126</v>
      </c>
      <c r="C5915" t="str">
        <f t="shared" si="737"/>
        <v>dfs</v>
      </c>
      <c r="D5915" t="str">
        <f t="shared" si="738"/>
        <v>drul</v>
      </c>
      <c r="E5915">
        <f t="shared" si="739"/>
        <v>19</v>
      </c>
      <c r="F5915">
        <f t="shared" si="740"/>
        <v>1550965</v>
      </c>
      <c r="G5915">
        <f t="shared" si="741"/>
        <v>1550987</v>
      </c>
      <c r="H5915">
        <f t="shared" si="742"/>
        <v>20</v>
      </c>
      <c r="I5915">
        <f t="shared" si="743"/>
        <v>6234.76</v>
      </c>
      <c r="J5915">
        <v>7</v>
      </c>
      <c r="K5915">
        <v>126</v>
      </c>
      <c r="L5915" t="s">
        <v>12</v>
      </c>
      <c r="M5915" t="s">
        <v>5</v>
      </c>
      <c r="N5915">
        <v>19</v>
      </c>
      <c r="O5915">
        <v>1550965</v>
      </c>
      <c r="P5915">
        <v>1550987</v>
      </c>
      <c r="Q5915">
        <v>20</v>
      </c>
      <c r="R5915">
        <v>6234.76</v>
      </c>
    </row>
    <row r="5916" spans="1:18" hidden="1" x14ac:dyDescent="0.25">
      <c r="A5916">
        <v>7</v>
      </c>
      <c r="B5916">
        <f t="shared" si="736"/>
        <v>126</v>
      </c>
      <c r="C5916" t="str">
        <f t="shared" si="737"/>
        <v>dfs</v>
      </c>
      <c r="D5916" t="str">
        <f t="shared" si="738"/>
        <v>ludr</v>
      </c>
      <c r="E5916">
        <f t="shared" si="739"/>
        <v>15</v>
      </c>
      <c r="F5916">
        <f t="shared" si="740"/>
        <v>350205</v>
      </c>
      <c r="G5916">
        <f t="shared" si="741"/>
        <v>350218</v>
      </c>
      <c r="H5916">
        <f t="shared" si="742"/>
        <v>20</v>
      </c>
      <c r="I5916">
        <f t="shared" si="743"/>
        <v>1384.1690000000001</v>
      </c>
      <c r="J5916">
        <v>7</v>
      </c>
      <c r="K5916">
        <v>126</v>
      </c>
      <c r="L5916" t="s">
        <v>12</v>
      </c>
      <c r="M5916" t="s">
        <v>6</v>
      </c>
      <c r="N5916">
        <v>15</v>
      </c>
      <c r="O5916">
        <v>350205</v>
      </c>
      <c r="P5916">
        <v>350218</v>
      </c>
      <c r="Q5916">
        <v>20</v>
      </c>
      <c r="R5916">
        <v>1384.1690000000001</v>
      </c>
    </row>
    <row r="5917" spans="1:18" hidden="1" x14ac:dyDescent="0.25">
      <c r="A5917">
        <v>7</v>
      </c>
      <c r="B5917">
        <f t="shared" si="736"/>
        <v>126</v>
      </c>
      <c r="C5917" t="str">
        <f t="shared" si="737"/>
        <v>dfs</v>
      </c>
      <c r="D5917" t="str">
        <f t="shared" si="738"/>
        <v>lurd</v>
      </c>
      <c r="E5917">
        <f t="shared" si="739"/>
        <v>15</v>
      </c>
      <c r="F5917">
        <f t="shared" si="740"/>
        <v>368753</v>
      </c>
      <c r="G5917">
        <f t="shared" si="741"/>
        <v>368764</v>
      </c>
      <c r="H5917">
        <f t="shared" si="742"/>
        <v>20</v>
      </c>
      <c r="I5917">
        <f t="shared" si="743"/>
        <v>1701.444</v>
      </c>
      <c r="J5917">
        <v>7</v>
      </c>
      <c r="K5917">
        <v>126</v>
      </c>
      <c r="L5917" t="s">
        <v>12</v>
      </c>
      <c r="M5917" t="s">
        <v>7</v>
      </c>
      <c r="N5917">
        <v>15</v>
      </c>
      <c r="O5917">
        <v>368753</v>
      </c>
      <c r="P5917">
        <v>368764</v>
      </c>
      <c r="Q5917">
        <v>20</v>
      </c>
      <c r="R5917">
        <v>1701.444</v>
      </c>
    </row>
    <row r="5918" spans="1:18" hidden="1" x14ac:dyDescent="0.25">
      <c r="A5918">
        <v>7</v>
      </c>
      <c r="B5918">
        <f t="shared" si="736"/>
        <v>126</v>
      </c>
      <c r="C5918" t="str">
        <f t="shared" si="737"/>
        <v>dfs</v>
      </c>
      <c r="D5918" t="str">
        <f t="shared" si="738"/>
        <v>rdlu</v>
      </c>
      <c r="E5918">
        <f t="shared" si="739"/>
        <v>19</v>
      </c>
      <c r="F5918">
        <f t="shared" si="740"/>
        <v>1231344</v>
      </c>
      <c r="G5918">
        <f t="shared" si="741"/>
        <v>1231362</v>
      </c>
      <c r="H5918">
        <f t="shared" si="742"/>
        <v>20</v>
      </c>
      <c r="I5918">
        <f t="shared" si="743"/>
        <v>4999.7340000000004</v>
      </c>
      <c r="J5918">
        <v>7</v>
      </c>
      <c r="K5918">
        <v>126</v>
      </c>
      <c r="L5918" t="s">
        <v>12</v>
      </c>
      <c r="M5918" t="s">
        <v>8</v>
      </c>
      <c r="N5918">
        <v>19</v>
      </c>
      <c r="O5918">
        <v>1231344</v>
      </c>
      <c r="P5918">
        <v>1231362</v>
      </c>
      <c r="Q5918">
        <v>20</v>
      </c>
      <c r="R5918">
        <v>4999.7340000000004</v>
      </c>
    </row>
    <row r="5919" spans="1:18" hidden="1" x14ac:dyDescent="0.25">
      <c r="A5919">
        <v>7</v>
      </c>
      <c r="B5919">
        <f t="shared" si="736"/>
        <v>126</v>
      </c>
      <c r="C5919" t="str">
        <f t="shared" si="737"/>
        <v>dfs</v>
      </c>
      <c r="D5919" t="str">
        <f t="shared" si="738"/>
        <v>rdul</v>
      </c>
      <c r="E5919">
        <f t="shared" si="739"/>
        <v>19</v>
      </c>
      <c r="F5919">
        <f t="shared" si="740"/>
        <v>1591173</v>
      </c>
      <c r="G5919">
        <f t="shared" si="741"/>
        <v>1591192</v>
      </c>
      <c r="H5919">
        <f t="shared" si="742"/>
        <v>20</v>
      </c>
      <c r="I5919">
        <f t="shared" si="743"/>
        <v>6353.3010000000004</v>
      </c>
      <c r="J5919">
        <v>7</v>
      </c>
      <c r="K5919">
        <v>126</v>
      </c>
      <c r="L5919" t="s">
        <v>12</v>
      </c>
      <c r="M5919" t="s">
        <v>9</v>
      </c>
      <c r="N5919">
        <v>19</v>
      </c>
      <c r="O5919">
        <v>1591173</v>
      </c>
      <c r="P5919">
        <v>1591192</v>
      </c>
      <c r="Q5919">
        <v>20</v>
      </c>
      <c r="R5919">
        <v>6353.3010000000004</v>
      </c>
    </row>
    <row r="5920" spans="1:18" hidden="1" x14ac:dyDescent="0.25">
      <c r="A5920">
        <v>7</v>
      </c>
      <c r="B5920">
        <f t="shared" si="736"/>
        <v>126</v>
      </c>
      <c r="C5920" t="str">
        <f t="shared" si="737"/>
        <v>dfs</v>
      </c>
      <c r="D5920" t="str">
        <f t="shared" si="738"/>
        <v>uldr</v>
      </c>
      <c r="E5920">
        <f t="shared" si="739"/>
        <v>19</v>
      </c>
      <c r="F5920">
        <f t="shared" si="740"/>
        <v>326124</v>
      </c>
      <c r="G5920">
        <f t="shared" si="741"/>
        <v>326140</v>
      </c>
      <c r="H5920">
        <f t="shared" si="742"/>
        <v>20</v>
      </c>
      <c r="I5920">
        <f t="shared" si="743"/>
        <v>1539.65</v>
      </c>
      <c r="J5920">
        <v>7</v>
      </c>
      <c r="K5920">
        <v>126</v>
      </c>
      <c r="L5920" t="s">
        <v>12</v>
      </c>
      <c r="M5920" t="s">
        <v>10</v>
      </c>
      <c r="N5920">
        <v>19</v>
      </c>
      <c r="O5920">
        <v>326124</v>
      </c>
      <c r="P5920">
        <v>326140</v>
      </c>
      <c r="Q5920">
        <v>20</v>
      </c>
      <c r="R5920">
        <v>1539.65</v>
      </c>
    </row>
    <row r="5921" spans="1:18" hidden="1" x14ac:dyDescent="0.25">
      <c r="A5921">
        <v>7</v>
      </c>
      <c r="B5921">
        <f t="shared" si="736"/>
        <v>126</v>
      </c>
      <c r="C5921" t="str">
        <f t="shared" si="737"/>
        <v>dfs</v>
      </c>
      <c r="D5921" t="str">
        <f t="shared" si="738"/>
        <v>ulrd</v>
      </c>
      <c r="E5921">
        <f t="shared" si="739"/>
        <v>19</v>
      </c>
      <c r="F5921">
        <f t="shared" si="740"/>
        <v>333897</v>
      </c>
      <c r="G5921">
        <f t="shared" si="741"/>
        <v>333911</v>
      </c>
      <c r="H5921">
        <f t="shared" si="742"/>
        <v>20</v>
      </c>
      <c r="I5921">
        <f t="shared" si="743"/>
        <v>1534.989</v>
      </c>
      <c r="J5921">
        <v>7</v>
      </c>
      <c r="K5921">
        <v>126</v>
      </c>
      <c r="L5921" t="s">
        <v>12</v>
      </c>
      <c r="M5921" t="s">
        <v>11</v>
      </c>
      <c r="N5921">
        <v>19</v>
      </c>
      <c r="O5921">
        <v>333897</v>
      </c>
      <c r="P5921">
        <v>333911</v>
      </c>
      <c r="Q5921">
        <v>20</v>
      </c>
      <c r="R5921">
        <v>1534.989</v>
      </c>
    </row>
    <row r="5922" spans="1:18" hidden="1" x14ac:dyDescent="0.25">
      <c r="A5922">
        <v>7</v>
      </c>
      <c r="B5922">
        <f t="shared" si="736"/>
        <v>127</v>
      </c>
      <c r="C5922" t="str">
        <f t="shared" si="737"/>
        <v>dfs</v>
      </c>
      <c r="D5922" t="str">
        <f t="shared" si="738"/>
        <v>drlu</v>
      </c>
      <c r="E5922">
        <f t="shared" si="739"/>
        <v>17</v>
      </c>
      <c r="F5922">
        <f t="shared" si="740"/>
        <v>419185</v>
      </c>
      <c r="G5922">
        <f t="shared" si="741"/>
        <v>419201</v>
      </c>
      <c r="H5922">
        <f t="shared" si="742"/>
        <v>20</v>
      </c>
      <c r="I5922">
        <f t="shared" si="743"/>
        <v>2036.4580000000001</v>
      </c>
      <c r="J5922">
        <v>7</v>
      </c>
      <c r="K5922">
        <v>127</v>
      </c>
      <c r="L5922" t="s">
        <v>12</v>
      </c>
      <c r="M5922" t="s">
        <v>4</v>
      </c>
      <c r="N5922">
        <v>17</v>
      </c>
      <c r="O5922">
        <v>419185</v>
      </c>
      <c r="P5922">
        <v>419201</v>
      </c>
      <c r="Q5922">
        <v>20</v>
      </c>
      <c r="R5922">
        <v>2036.4580000000001</v>
      </c>
    </row>
    <row r="5923" spans="1:18" hidden="1" x14ac:dyDescent="0.25">
      <c r="A5923">
        <v>7</v>
      </c>
      <c r="B5923">
        <f t="shared" si="736"/>
        <v>127</v>
      </c>
      <c r="C5923" t="str">
        <f t="shared" si="737"/>
        <v>dfs</v>
      </c>
      <c r="D5923" t="str">
        <f t="shared" si="738"/>
        <v>drul</v>
      </c>
      <c r="E5923">
        <f t="shared" si="739"/>
        <v>17</v>
      </c>
      <c r="F5923">
        <f t="shared" si="740"/>
        <v>455662</v>
      </c>
      <c r="G5923">
        <f t="shared" si="741"/>
        <v>455678</v>
      </c>
      <c r="H5923">
        <f t="shared" si="742"/>
        <v>20</v>
      </c>
      <c r="I5923">
        <f t="shared" si="743"/>
        <v>2037.2539999999999</v>
      </c>
      <c r="J5923">
        <v>7</v>
      </c>
      <c r="K5923">
        <v>127</v>
      </c>
      <c r="L5923" t="s">
        <v>12</v>
      </c>
      <c r="M5923" t="s">
        <v>5</v>
      </c>
      <c r="N5923">
        <v>17</v>
      </c>
      <c r="O5923">
        <v>455662</v>
      </c>
      <c r="P5923">
        <v>455678</v>
      </c>
      <c r="Q5923">
        <v>20</v>
      </c>
      <c r="R5923">
        <v>2037.2539999999999</v>
      </c>
    </row>
    <row r="5924" spans="1:18" hidden="1" x14ac:dyDescent="0.25">
      <c r="A5924">
        <v>7</v>
      </c>
      <c r="B5924">
        <f t="shared" si="736"/>
        <v>127</v>
      </c>
      <c r="C5924" t="str">
        <f t="shared" si="737"/>
        <v>dfs</v>
      </c>
      <c r="D5924" t="str">
        <f t="shared" si="738"/>
        <v>ludr</v>
      </c>
      <c r="E5924">
        <f t="shared" si="739"/>
        <v>19</v>
      </c>
      <c r="F5924">
        <f t="shared" si="740"/>
        <v>656263</v>
      </c>
      <c r="G5924">
        <f t="shared" si="741"/>
        <v>656277</v>
      </c>
      <c r="H5924">
        <f t="shared" si="742"/>
        <v>20</v>
      </c>
      <c r="I5924">
        <f t="shared" si="743"/>
        <v>2974.2539999999999</v>
      </c>
      <c r="J5924">
        <v>7</v>
      </c>
      <c r="K5924">
        <v>127</v>
      </c>
      <c r="L5924" t="s">
        <v>12</v>
      </c>
      <c r="M5924" t="s">
        <v>6</v>
      </c>
      <c r="N5924">
        <v>19</v>
      </c>
      <c r="O5924">
        <v>656263</v>
      </c>
      <c r="P5924">
        <v>656277</v>
      </c>
      <c r="Q5924">
        <v>20</v>
      </c>
      <c r="R5924">
        <v>2974.2539999999999</v>
      </c>
    </row>
    <row r="5925" spans="1:18" hidden="1" x14ac:dyDescent="0.25">
      <c r="A5925">
        <v>7</v>
      </c>
      <c r="B5925">
        <f t="shared" si="736"/>
        <v>127</v>
      </c>
      <c r="C5925" t="str">
        <f t="shared" si="737"/>
        <v>dfs</v>
      </c>
      <c r="D5925" t="str">
        <f t="shared" si="738"/>
        <v>lurd</v>
      </c>
      <c r="E5925">
        <f t="shared" si="739"/>
        <v>19</v>
      </c>
      <c r="F5925">
        <f t="shared" si="740"/>
        <v>83295</v>
      </c>
      <c r="G5925">
        <f t="shared" si="741"/>
        <v>83309</v>
      </c>
      <c r="H5925">
        <f t="shared" si="742"/>
        <v>20</v>
      </c>
      <c r="I5925">
        <f t="shared" si="743"/>
        <v>307.858</v>
      </c>
      <c r="J5925">
        <v>7</v>
      </c>
      <c r="K5925">
        <v>127</v>
      </c>
      <c r="L5925" t="s">
        <v>12</v>
      </c>
      <c r="M5925" t="s">
        <v>7</v>
      </c>
      <c r="N5925">
        <v>19</v>
      </c>
      <c r="O5925">
        <v>83295</v>
      </c>
      <c r="P5925">
        <v>83309</v>
      </c>
      <c r="Q5925">
        <v>20</v>
      </c>
      <c r="R5925">
        <v>307.858</v>
      </c>
    </row>
    <row r="5926" spans="1:18" hidden="1" x14ac:dyDescent="0.25">
      <c r="A5926">
        <v>7</v>
      </c>
      <c r="B5926">
        <f t="shared" si="736"/>
        <v>127</v>
      </c>
      <c r="C5926" t="str">
        <f t="shared" si="737"/>
        <v>dfs</v>
      </c>
      <c r="D5926" t="str">
        <f t="shared" si="738"/>
        <v>rdlu</v>
      </c>
      <c r="E5926">
        <f t="shared" si="739"/>
        <v>17</v>
      </c>
      <c r="F5926">
        <f t="shared" si="740"/>
        <v>96917</v>
      </c>
      <c r="G5926">
        <f t="shared" si="741"/>
        <v>96935</v>
      </c>
      <c r="H5926">
        <f t="shared" si="742"/>
        <v>20</v>
      </c>
      <c r="I5926">
        <f t="shared" si="743"/>
        <v>411.846</v>
      </c>
      <c r="J5926">
        <v>7</v>
      </c>
      <c r="K5926">
        <v>127</v>
      </c>
      <c r="L5926" t="s">
        <v>12</v>
      </c>
      <c r="M5926" t="s">
        <v>8</v>
      </c>
      <c r="N5926">
        <v>17</v>
      </c>
      <c r="O5926">
        <v>96917</v>
      </c>
      <c r="P5926">
        <v>96935</v>
      </c>
      <c r="Q5926">
        <v>20</v>
      </c>
      <c r="R5926">
        <v>411.846</v>
      </c>
    </row>
    <row r="5927" spans="1:18" hidden="1" x14ac:dyDescent="0.25">
      <c r="A5927">
        <v>7</v>
      </c>
      <c r="B5927">
        <f t="shared" si="736"/>
        <v>127</v>
      </c>
      <c r="C5927" t="str">
        <f t="shared" si="737"/>
        <v>dfs</v>
      </c>
      <c r="D5927" t="str">
        <f t="shared" si="738"/>
        <v>rdul</v>
      </c>
      <c r="E5927">
        <f t="shared" si="739"/>
        <v>17</v>
      </c>
      <c r="F5927">
        <f t="shared" si="740"/>
        <v>88987</v>
      </c>
      <c r="G5927">
        <f t="shared" si="741"/>
        <v>89005</v>
      </c>
      <c r="H5927">
        <f t="shared" si="742"/>
        <v>20</v>
      </c>
      <c r="I5927">
        <f t="shared" si="743"/>
        <v>318.37200000000001</v>
      </c>
      <c r="J5927">
        <v>7</v>
      </c>
      <c r="K5927">
        <v>127</v>
      </c>
      <c r="L5927" t="s">
        <v>12</v>
      </c>
      <c r="M5927" t="s">
        <v>9</v>
      </c>
      <c r="N5927">
        <v>17</v>
      </c>
      <c r="O5927">
        <v>88987</v>
      </c>
      <c r="P5927">
        <v>89005</v>
      </c>
      <c r="Q5927">
        <v>20</v>
      </c>
      <c r="R5927">
        <v>318.37200000000001</v>
      </c>
    </row>
    <row r="5928" spans="1:18" hidden="1" x14ac:dyDescent="0.25">
      <c r="A5928">
        <v>7</v>
      </c>
      <c r="B5928">
        <f t="shared" si="736"/>
        <v>127</v>
      </c>
      <c r="C5928" t="str">
        <f t="shared" si="737"/>
        <v>dfs</v>
      </c>
      <c r="D5928" t="str">
        <f t="shared" si="738"/>
        <v>uldr</v>
      </c>
      <c r="E5928">
        <f t="shared" si="739"/>
        <v>19</v>
      </c>
      <c r="F5928">
        <f t="shared" si="740"/>
        <v>650422</v>
      </c>
      <c r="G5928">
        <f t="shared" si="741"/>
        <v>650437</v>
      </c>
      <c r="H5928">
        <f t="shared" si="742"/>
        <v>20</v>
      </c>
      <c r="I5928">
        <f t="shared" si="743"/>
        <v>2634.9940000000001</v>
      </c>
      <c r="J5928">
        <v>7</v>
      </c>
      <c r="K5928">
        <v>127</v>
      </c>
      <c r="L5928" t="s">
        <v>12</v>
      </c>
      <c r="M5928" t="s">
        <v>10</v>
      </c>
      <c r="N5928">
        <v>19</v>
      </c>
      <c r="O5928">
        <v>650422</v>
      </c>
      <c r="P5928">
        <v>650437</v>
      </c>
      <c r="Q5928">
        <v>20</v>
      </c>
      <c r="R5928">
        <v>2634.9940000000001</v>
      </c>
    </row>
    <row r="5929" spans="1:18" hidden="1" x14ac:dyDescent="0.25">
      <c r="A5929">
        <v>7</v>
      </c>
      <c r="B5929">
        <f t="shared" si="736"/>
        <v>127</v>
      </c>
      <c r="C5929" t="str">
        <f t="shared" si="737"/>
        <v>dfs</v>
      </c>
      <c r="D5929" t="str">
        <f t="shared" si="738"/>
        <v>ulrd</v>
      </c>
      <c r="E5929">
        <f t="shared" si="739"/>
        <v>19</v>
      </c>
      <c r="F5929">
        <f t="shared" si="740"/>
        <v>73914</v>
      </c>
      <c r="G5929">
        <f t="shared" si="741"/>
        <v>73929</v>
      </c>
      <c r="H5929">
        <f t="shared" si="742"/>
        <v>20</v>
      </c>
      <c r="I5929">
        <f t="shared" si="743"/>
        <v>256.149</v>
      </c>
      <c r="J5929">
        <v>7</v>
      </c>
      <c r="K5929">
        <v>127</v>
      </c>
      <c r="L5929" t="s">
        <v>12</v>
      </c>
      <c r="M5929" t="s">
        <v>11</v>
      </c>
      <c r="N5929">
        <v>19</v>
      </c>
      <c r="O5929">
        <v>73914</v>
      </c>
      <c r="P5929">
        <v>73929</v>
      </c>
      <c r="Q5929">
        <v>20</v>
      </c>
      <c r="R5929">
        <v>256.149</v>
      </c>
    </row>
    <row r="5930" spans="1:18" hidden="1" x14ac:dyDescent="0.25">
      <c r="A5930">
        <v>7</v>
      </c>
      <c r="B5930">
        <f t="shared" si="736"/>
        <v>128</v>
      </c>
      <c r="C5930" t="str">
        <f t="shared" si="737"/>
        <v>dfs</v>
      </c>
      <c r="D5930" t="str">
        <f t="shared" si="738"/>
        <v>drlu</v>
      </c>
      <c r="E5930">
        <f t="shared" si="739"/>
        <v>17</v>
      </c>
      <c r="F5930">
        <f t="shared" si="740"/>
        <v>102800</v>
      </c>
      <c r="G5930">
        <f t="shared" si="741"/>
        <v>102818</v>
      </c>
      <c r="H5930">
        <f t="shared" si="742"/>
        <v>20</v>
      </c>
      <c r="I5930">
        <f t="shared" si="743"/>
        <v>408.23200000000003</v>
      </c>
      <c r="J5930">
        <v>7</v>
      </c>
      <c r="K5930">
        <v>128</v>
      </c>
      <c r="L5930" t="s">
        <v>12</v>
      </c>
      <c r="M5930" t="s">
        <v>4</v>
      </c>
      <c r="N5930">
        <v>17</v>
      </c>
      <c r="O5930">
        <v>102800</v>
      </c>
      <c r="P5930">
        <v>102818</v>
      </c>
      <c r="Q5930">
        <v>20</v>
      </c>
      <c r="R5930">
        <v>408.23200000000003</v>
      </c>
    </row>
    <row r="5931" spans="1:18" hidden="1" x14ac:dyDescent="0.25">
      <c r="A5931">
        <v>7</v>
      </c>
      <c r="B5931">
        <f t="shared" si="736"/>
        <v>128</v>
      </c>
      <c r="C5931" t="str">
        <f t="shared" si="737"/>
        <v>dfs</v>
      </c>
      <c r="D5931" t="str">
        <f t="shared" si="738"/>
        <v>drul</v>
      </c>
      <c r="E5931">
        <f t="shared" si="739"/>
        <v>17</v>
      </c>
      <c r="F5931">
        <f t="shared" si="740"/>
        <v>179485</v>
      </c>
      <c r="G5931">
        <f t="shared" si="741"/>
        <v>179502</v>
      </c>
      <c r="H5931">
        <f t="shared" si="742"/>
        <v>20</v>
      </c>
      <c r="I5931">
        <f t="shared" si="743"/>
        <v>686.71199999999999</v>
      </c>
      <c r="J5931">
        <v>7</v>
      </c>
      <c r="K5931">
        <v>128</v>
      </c>
      <c r="L5931" t="s">
        <v>12</v>
      </c>
      <c r="M5931" t="s">
        <v>5</v>
      </c>
      <c r="N5931">
        <v>17</v>
      </c>
      <c r="O5931">
        <v>179485</v>
      </c>
      <c r="P5931">
        <v>179502</v>
      </c>
      <c r="Q5931">
        <v>20</v>
      </c>
      <c r="R5931">
        <v>686.71199999999999</v>
      </c>
    </row>
    <row r="5932" spans="1:18" hidden="1" x14ac:dyDescent="0.25">
      <c r="A5932">
        <v>7</v>
      </c>
      <c r="B5932">
        <f t="shared" si="736"/>
        <v>128</v>
      </c>
      <c r="C5932" t="str">
        <f t="shared" si="737"/>
        <v>dfs</v>
      </c>
      <c r="D5932" t="str">
        <f t="shared" si="738"/>
        <v>ludr</v>
      </c>
      <c r="E5932">
        <f t="shared" si="739"/>
        <v>19</v>
      </c>
      <c r="F5932">
        <f t="shared" si="740"/>
        <v>135127</v>
      </c>
      <c r="G5932">
        <f t="shared" si="741"/>
        <v>135144</v>
      </c>
      <c r="H5932">
        <f t="shared" si="742"/>
        <v>20</v>
      </c>
      <c r="I5932">
        <f t="shared" si="743"/>
        <v>652.90099999999995</v>
      </c>
      <c r="J5932">
        <v>7</v>
      </c>
      <c r="K5932">
        <v>128</v>
      </c>
      <c r="L5932" t="s">
        <v>12</v>
      </c>
      <c r="M5932" t="s">
        <v>6</v>
      </c>
      <c r="N5932">
        <v>19</v>
      </c>
      <c r="O5932">
        <v>135127</v>
      </c>
      <c r="P5932">
        <v>135144</v>
      </c>
      <c r="Q5932">
        <v>20</v>
      </c>
      <c r="R5932">
        <v>652.90099999999995</v>
      </c>
    </row>
    <row r="5933" spans="1:18" hidden="1" x14ac:dyDescent="0.25">
      <c r="A5933">
        <v>7</v>
      </c>
      <c r="B5933">
        <f t="shared" si="736"/>
        <v>128</v>
      </c>
      <c r="C5933" t="str">
        <f t="shared" si="737"/>
        <v>dfs</v>
      </c>
      <c r="D5933" t="str">
        <f t="shared" si="738"/>
        <v>lurd</v>
      </c>
      <c r="E5933">
        <f t="shared" si="739"/>
        <v>19</v>
      </c>
      <c r="F5933">
        <f t="shared" si="740"/>
        <v>177383</v>
      </c>
      <c r="G5933">
        <f t="shared" si="741"/>
        <v>177400</v>
      </c>
      <c r="H5933">
        <f t="shared" si="742"/>
        <v>20</v>
      </c>
      <c r="I5933">
        <f t="shared" si="743"/>
        <v>790.35199999999998</v>
      </c>
      <c r="J5933">
        <v>7</v>
      </c>
      <c r="K5933">
        <v>128</v>
      </c>
      <c r="L5933" t="s">
        <v>12</v>
      </c>
      <c r="M5933" t="s">
        <v>7</v>
      </c>
      <c r="N5933">
        <v>19</v>
      </c>
      <c r="O5933">
        <v>177383</v>
      </c>
      <c r="P5933">
        <v>177400</v>
      </c>
      <c r="Q5933">
        <v>20</v>
      </c>
      <c r="R5933">
        <v>790.35199999999998</v>
      </c>
    </row>
    <row r="5934" spans="1:18" hidden="1" x14ac:dyDescent="0.25">
      <c r="A5934">
        <v>7</v>
      </c>
      <c r="B5934">
        <f t="shared" si="736"/>
        <v>128</v>
      </c>
      <c r="C5934" t="str">
        <f t="shared" si="737"/>
        <v>dfs</v>
      </c>
      <c r="D5934" t="str">
        <f t="shared" si="738"/>
        <v>rdlu</v>
      </c>
      <c r="E5934">
        <f t="shared" si="739"/>
        <v>19</v>
      </c>
      <c r="F5934">
        <f t="shared" si="740"/>
        <v>395244</v>
      </c>
      <c r="G5934">
        <f t="shared" si="741"/>
        <v>395263</v>
      </c>
      <c r="H5934">
        <f t="shared" si="742"/>
        <v>20</v>
      </c>
      <c r="I5934">
        <f t="shared" si="743"/>
        <v>1600.681</v>
      </c>
      <c r="J5934">
        <v>7</v>
      </c>
      <c r="K5934">
        <v>128</v>
      </c>
      <c r="L5934" t="s">
        <v>12</v>
      </c>
      <c r="M5934" t="s">
        <v>8</v>
      </c>
      <c r="N5934">
        <v>19</v>
      </c>
      <c r="O5934">
        <v>395244</v>
      </c>
      <c r="P5934">
        <v>395263</v>
      </c>
      <c r="Q5934">
        <v>20</v>
      </c>
      <c r="R5934">
        <v>1600.681</v>
      </c>
    </row>
    <row r="5935" spans="1:18" hidden="1" x14ac:dyDescent="0.25">
      <c r="A5935">
        <v>7</v>
      </c>
      <c r="B5935">
        <f t="shared" si="736"/>
        <v>128</v>
      </c>
      <c r="C5935" t="str">
        <f t="shared" si="737"/>
        <v>dfs</v>
      </c>
      <c r="D5935" t="str">
        <f t="shared" si="738"/>
        <v>rdul</v>
      </c>
      <c r="E5935">
        <f t="shared" si="739"/>
        <v>19</v>
      </c>
      <c r="F5935">
        <f t="shared" si="740"/>
        <v>361134</v>
      </c>
      <c r="G5935">
        <f t="shared" si="741"/>
        <v>361154</v>
      </c>
      <c r="H5935">
        <f t="shared" si="742"/>
        <v>20</v>
      </c>
      <c r="I5935">
        <f t="shared" si="743"/>
        <v>1449.4839999999999</v>
      </c>
      <c r="J5935">
        <v>7</v>
      </c>
      <c r="K5935">
        <v>128</v>
      </c>
      <c r="L5935" t="s">
        <v>12</v>
      </c>
      <c r="M5935" t="s">
        <v>9</v>
      </c>
      <c r="N5935">
        <v>19</v>
      </c>
      <c r="O5935">
        <v>361134</v>
      </c>
      <c r="P5935">
        <v>361154</v>
      </c>
      <c r="Q5935">
        <v>20</v>
      </c>
      <c r="R5935">
        <v>1449.4839999999999</v>
      </c>
    </row>
    <row r="5936" spans="1:18" hidden="1" x14ac:dyDescent="0.25">
      <c r="A5936">
        <v>7</v>
      </c>
      <c r="B5936">
        <f t="shared" si="736"/>
        <v>128</v>
      </c>
      <c r="C5936" t="str">
        <f t="shared" si="737"/>
        <v>dfs</v>
      </c>
      <c r="D5936" t="str">
        <f t="shared" si="738"/>
        <v>uldr</v>
      </c>
      <c r="E5936">
        <f t="shared" si="739"/>
        <v>19</v>
      </c>
      <c r="F5936">
        <f t="shared" si="740"/>
        <v>720393</v>
      </c>
      <c r="G5936">
        <f t="shared" si="741"/>
        <v>720406</v>
      </c>
      <c r="H5936">
        <f t="shared" si="742"/>
        <v>20</v>
      </c>
      <c r="I5936">
        <f t="shared" si="743"/>
        <v>2936.7829999999999</v>
      </c>
      <c r="J5936">
        <v>7</v>
      </c>
      <c r="K5936">
        <v>128</v>
      </c>
      <c r="L5936" t="s">
        <v>12</v>
      </c>
      <c r="M5936" t="s">
        <v>10</v>
      </c>
      <c r="N5936">
        <v>19</v>
      </c>
      <c r="O5936">
        <v>720393</v>
      </c>
      <c r="P5936">
        <v>720406</v>
      </c>
      <c r="Q5936">
        <v>20</v>
      </c>
      <c r="R5936">
        <v>2936.7829999999999</v>
      </c>
    </row>
    <row r="5937" spans="1:18" hidden="1" x14ac:dyDescent="0.25">
      <c r="A5937">
        <v>7</v>
      </c>
      <c r="B5937">
        <f t="shared" si="736"/>
        <v>128</v>
      </c>
      <c r="C5937" t="str">
        <f t="shared" si="737"/>
        <v>dfs</v>
      </c>
      <c r="D5937" t="str">
        <f t="shared" si="738"/>
        <v>ulrd</v>
      </c>
      <c r="E5937">
        <f t="shared" si="739"/>
        <v>19</v>
      </c>
      <c r="F5937">
        <f t="shared" si="740"/>
        <v>751150</v>
      </c>
      <c r="G5937">
        <f t="shared" si="741"/>
        <v>751164</v>
      </c>
      <c r="H5937">
        <f t="shared" si="742"/>
        <v>20</v>
      </c>
      <c r="I5937">
        <f t="shared" si="743"/>
        <v>3027.2049999999999</v>
      </c>
      <c r="J5937">
        <v>7</v>
      </c>
      <c r="K5937">
        <v>128</v>
      </c>
      <c r="L5937" t="s">
        <v>12</v>
      </c>
      <c r="M5937" t="s">
        <v>11</v>
      </c>
      <c r="N5937">
        <v>19</v>
      </c>
      <c r="O5937">
        <v>751150</v>
      </c>
      <c r="P5937">
        <v>751164</v>
      </c>
      <c r="Q5937">
        <v>20</v>
      </c>
      <c r="R5937">
        <v>3027.2049999999999</v>
      </c>
    </row>
    <row r="5938" spans="1:18" hidden="1" x14ac:dyDescent="0.25">
      <c r="A5938">
        <v>7</v>
      </c>
      <c r="B5938">
        <f t="shared" si="736"/>
        <v>129</v>
      </c>
      <c r="C5938" t="str">
        <f t="shared" si="737"/>
        <v>dfs</v>
      </c>
      <c r="D5938" t="str">
        <f t="shared" si="738"/>
        <v>drlu</v>
      </c>
      <c r="E5938">
        <f t="shared" si="739"/>
        <v>17</v>
      </c>
      <c r="F5938">
        <f t="shared" si="740"/>
        <v>18</v>
      </c>
      <c r="G5938">
        <f t="shared" si="741"/>
        <v>39</v>
      </c>
      <c r="H5938">
        <f t="shared" si="742"/>
        <v>17</v>
      </c>
      <c r="I5938">
        <f t="shared" si="743"/>
        <v>0.39100000000000001</v>
      </c>
      <c r="J5938">
        <v>7</v>
      </c>
      <c r="K5938">
        <v>129</v>
      </c>
      <c r="L5938" t="s">
        <v>12</v>
      </c>
      <c r="M5938" t="s">
        <v>4</v>
      </c>
      <c r="N5938">
        <v>17</v>
      </c>
      <c r="O5938">
        <v>18</v>
      </c>
      <c r="P5938">
        <v>39</v>
      </c>
      <c r="Q5938">
        <v>17</v>
      </c>
      <c r="R5938">
        <v>0.39100000000000001</v>
      </c>
    </row>
    <row r="5939" spans="1:18" hidden="1" x14ac:dyDescent="0.25">
      <c r="A5939">
        <v>7</v>
      </c>
      <c r="B5939">
        <f t="shared" si="736"/>
        <v>129</v>
      </c>
      <c r="C5939" t="str">
        <f t="shared" si="737"/>
        <v>dfs</v>
      </c>
      <c r="D5939" t="str">
        <f t="shared" si="738"/>
        <v>drul</v>
      </c>
      <c r="E5939">
        <f t="shared" si="739"/>
        <v>17</v>
      </c>
      <c r="F5939">
        <f t="shared" si="740"/>
        <v>132078</v>
      </c>
      <c r="G5939">
        <f t="shared" si="741"/>
        <v>132097</v>
      </c>
      <c r="H5939">
        <f t="shared" si="742"/>
        <v>20</v>
      </c>
      <c r="I5939">
        <f t="shared" si="743"/>
        <v>474.827</v>
      </c>
      <c r="J5939">
        <v>7</v>
      </c>
      <c r="K5939">
        <v>129</v>
      </c>
      <c r="L5939" t="s">
        <v>12</v>
      </c>
      <c r="M5939" t="s">
        <v>5</v>
      </c>
      <c r="N5939">
        <v>17</v>
      </c>
      <c r="O5939">
        <v>132078</v>
      </c>
      <c r="P5939">
        <v>132097</v>
      </c>
      <c r="Q5939">
        <v>20</v>
      </c>
      <c r="R5939">
        <v>474.827</v>
      </c>
    </row>
    <row r="5940" spans="1:18" hidden="1" x14ac:dyDescent="0.25">
      <c r="A5940">
        <v>7</v>
      </c>
      <c r="B5940">
        <f t="shared" si="736"/>
        <v>129</v>
      </c>
      <c r="C5940" t="str">
        <f t="shared" si="737"/>
        <v>dfs</v>
      </c>
      <c r="D5940" t="str">
        <f t="shared" si="738"/>
        <v>ludr</v>
      </c>
      <c r="E5940">
        <f t="shared" si="739"/>
        <v>19</v>
      </c>
      <c r="F5940">
        <f t="shared" si="740"/>
        <v>164701</v>
      </c>
      <c r="G5940">
        <f t="shared" si="741"/>
        <v>164718</v>
      </c>
      <c r="H5940">
        <f t="shared" si="742"/>
        <v>20</v>
      </c>
      <c r="I5940">
        <f t="shared" si="743"/>
        <v>867.43</v>
      </c>
      <c r="J5940">
        <v>7</v>
      </c>
      <c r="K5940">
        <v>129</v>
      </c>
      <c r="L5940" t="s">
        <v>12</v>
      </c>
      <c r="M5940" t="s">
        <v>6</v>
      </c>
      <c r="N5940">
        <v>19</v>
      </c>
      <c r="O5940">
        <v>164701</v>
      </c>
      <c r="P5940">
        <v>164718</v>
      </c>
      <c r="Q5940">
        <v>20</v>
      </c>
      <c r="R5940">
        <v>867.43</v>
      </c>
    </row>
    <row r="5941" spans="1:18" hidden="1" x14ac:dyDescent="0.25">
      <c r="A5941">
        <v>7</v>
      </c>
      <c r="B5941">
        <f t="shared" si="736"/>
        <v>129</v>
      </c>
      <c r="C5941" t="str">
        <f t="shared" si="737"/>
        <v>dfs</v>
      </c>
      <c r="D5941" t="str">
        <f t="shared" si="738"/>
        <v>lurd</v>
      </c>
      <c r="E5941">
        <f t="shared" si="739"/>
        <v>19</v>
      </c>
      <c r="F5941">
        <f t="shared" si="740"/>
        <v>110262</v>
      </c>
      <c r="G5941">
        <f t="shared" si="741"/>
        <v>110278</v>
      </c>
      <c r="H5941">
        <f t="shared" si="742"/>
        <v>20</v>
      </c>
      <c r="I5941">
        <f t="shared" si="743"/>
        <v>451.68200000000002</v>
      </c>
      <c r="J5941">
        <v>7</v>
      </c>
      <c r="K5941">
        <v>129</v>
      </c>
      <c r="L5941" t="s">
        <v>12</v>
      </c>
      <c r="M5941" t="s">
        <v>7</v>
      </c>
      <c r="N5941">
        <v>19</v>
      </c>
      <c r="O5941">
        <v>110262</v>
      </c>
      <c r="P5941">
        <v>110278</v>
      </c>
      <c r="Q5941">
        <v>20</v>
      </c>
      <c r="R5941">
        <v>451.68200000000002</v>
      </c>
    </row>
    <row r="5942" spans="1:18" hidden="1" x14ac:dyDescent="0.25">
      <c r="A5942">
        <v>7</v>
      </c>
      <c r="B5942">
        <f t="shared" si="736"/>
        <v>129</v>
      </c>
      <c r="C5942" t="str">
        <f t="shared" si="737"/>
        <v>dfs</v>
      </c>
      <c r="D5942" t="str">
        <f t="shared" si="738"/>
        <v>rdlu</v>
      </c>
      <c r="E5942">
        <f t="shared" si="739"/>
        <v>19</v>
      </c>
      <c r="F5942">
        <f t="shared" si="740"/>
        <v>132468</v>
      </c>
      <c r="G5942">
        <f t="shared" si="741"/>
        <v>132486</v>
      </c>
      <c r="H5942">
        <f t="shared" si="742"/>
        <v>20</v>
      </c>
      <c r="I5942">
        <f t="shared" si="743"/>
        <v>478.911</v>
      </c>
      <c r="J5942">
        <v>7</v>
      </c>
      <c r="K5942">
        <v>129</v>
      </c>
      <c r="L5942" t="s">
        <v>12</v>
      </c>
      <c r="M5942" t="s">
        <v>8</v>
      </c>
      <c r="N5942">
        <v>19</v>
      </c>
      <c r="O5942">
        <v>132468</v>
      </c>
      <c r="P5942">
        <v>132486</v>
      </c>
      <c r="Q5942">
        <v>20</v>
      </c>
      <c r="R5942">
        <v>478.911</v>
      </c>
    </row>
    <row r="5943" spans="1:18" hidden="1" x14ac:dyDescent="0.25">
      <c r="A5943">
        <v>7</v>
      </c>
      <c r="B5943">
        <f t="shared" si="736"/>
        <v>129</v>
      </c>
      <c r="C5943" t="str">
        <f t="shared" si="737"/>
        <v>dfs</v>
      </c>
      <c r="D5943" t="str">
        <f t="shared" si="738"/>
        <v>rdul</v>
      </c>
      <c r="E5943">
        <f t="shared" si="739"/>
        <v>19</v>
      </c>
      <c r="F5943">
        <f t="shared" si="740"/>
        <v>29</v>
      </c>
      <c r="G5943">
        <f t="shared" si="741"/>
        <v>51</v>
      </c>
      <c r="H5943">
        <f t="shared" si="742"/>
        <v>20</v>
      </c>
      <c r="I5943">
        <f t="shared" si="743"/>
        <v>0.59799999999999998</v>
      </c>
      <c r="J5943">
        <v>7</v>
      </c>
      <c r="K5943">
        <v>129</v>
      </c>
      <c r="L5943" t="s">
        <v>12</v>
      </c>
      <c r="M5943" t="s">
        <v>9</v>
      </c>
      <c r="N5943">
        <v>19</v>
      </c>
      <c r="O5943">
        <v>29</v>
      </c>
      <c r="P5943">
        <v>51</v>
      </c>
      <c r="Q5943">
        <v>20</v>
      </c>
      <c r="R5943">
        <v>0.59799999999999998</v>
      </c>
    </row>
    <row r="5944" spans="1:18" hidden="1" x14ac:dyDescent="0.25">
      <c r="A5944">
        <v>7</v>
      </c>
      <c r="B5944">
        <f t="shared" si="736"/>
        <v>129</v>
      </c>
      <c r="C5944" t="str">
        <f t="shared" si="737"/>
        <v>dfs</v>
      </c>
      <c r="D5944" t="str">
        <f t="shared" si="738"/>
        <v>uldr</v>
      </c>
      <c r="E5944">
        <f t="shared" si="739"/>
        <v>19</v>
      </c>
      <c r="F5944">
        <f t="shared" si="740"/>
        <v>277447</v>
      </c>
      <c r="G5944">
        <f t="shared" si="741"/>
        <v>277461</v>
      </c>
      <c r="H5944">
        <f t="shared" si="742"/>
        <v>20</v>
      </c>
      <c r="I5944">
        <f t="shared" si="743"/>
        <v>1244.569</v>
      </c>
      <c r="J5944">
        <v>7</v>
      </c>
      <c r="K5944">
        <v>129</v>
      </c>
      <c r="L5944" t="s">
        <v>12</v>
      </c>
      <c r="M5944" t="s">
        <v>10</v>
      </c>
      <c r="N5944">
        <v>19</v>
      </c>
      <c r="O5944">
        <v>277447</v>
      </c>
      <c r="P5944">
        <v>277461</v>
      </c>
      <c r="Q5944">
        <v>20</v>
      </c>
      <c r="R5944">
        <v>1244.569</v>
      </c>
    </row>
    <row r="5945" spans="1:18" hidden="1" x14ac:dyDescent="0.25">
      <c r="A5945">
        <v>7</v>
      </c>
      <c r="B5945">
        <f t="shared" si="736"/>
        <v>129</v>
      </c>
      <c r="C5945" t="str">
        <f t="shared" si="737"/>
        <v>dfs</v>
      </c>
      <c r="D5945" t="str">
        <f t="shared" si="738"/>
        <v>ulrd</v>
      </c>
      <c r="E5945">
        <f t="shared" si="739"/>
        <v>19</v>
      </c>
      <c r="F5945">
        <f t="shared" si="740"/>
        <v>108813</v>
      </c>
      <c r="G5945">
        <f t="shared" si="741"/>
        <v>108827</v>
      </c>
      <c r="H5945">
        <f t="shared" si="742"/>
        <v>20</v>
      </c>
      <c r="I5945">
        <f t="shared" si="743"/>
        <v>569.54</v>
      </c>
      <c r="J5945">
        <v>7</v>
      </c>
      <c r="K5945">
        <v>129</v>
      </c>
      <c r="L5945" t="s">
        <v>12</v>
      </c>
      <c r="M5945" t="s">
        <v>11</v>
      </c>
      <c r="N5945">
        <v>19</v>
      </c>
      <c r="O5945">
        <v>108813</v>
      </c>
      <c r="P5945">
        <v>108827</v>
      </c>
      <c r="Q5945">
        <v>20</v>
      </c>
      <c r="R5945">
        <v>569.54</v>
      </c>
    </row>
    <row r="5946" spans="1:18" hidden="1" x14ac:dyDescent="0.25">
      <c r="A5946">
        <v>7</v>
      </c>
      <c r="B5946">
        <f t="shared" si="736"/>
        <v>130</v>
      </c>
      <c r="C5946" t="str">
        <f t="shared" si="737"/>
        <v>dfs</v>
      </c>
      <c r="D5946" t="str">
        <f t="shared" si="738"/>
        <v>drlu</v>
      </c>
      <c r="E5946">
        <f t="shared" si="739"/>
        <v>13</v>
      </c>
      <c r="F5946">
        <f t="shared" si="740"/>
        <v>359012</v>
      </c>
      <c r="G5946">
        <f t="shared" si="741"/>
        <v>359029</v>
      </c>
      <c r="H5946">
        <f t="shared" si="742"/>
        <v>20</v>
      </c>
      <c r="I5946">
        <f t="shared" si="743"/>
        <v>1415.068</v>
      </c>
      <c r="J5946">
        <v>7</v>
      </c>
      <c r="K5946">
        <v>130</v>
      </c>
      <c r="L5946" t="s">
        <v>12</v>
      </c>
      <c r="M5946" t="s">
        <v>4</v>
      </c>
      <c r="N5946">
        <v>13</v>
      </c>
      <c r="O5946">
        <v>359012</v>
      </c>
      <c r="P5946">
        <v>359029</v>
      </c>
      <c r="Q5946">
        <v>20</v>
      </c>
      <c r="R5946">
        <v>1415.068</v>
      </c>
    </row>
    <row r="5947" spans="1:18" hidden="1" x14ac:dyDescent="0.25">
      <c r="A5947">
        <v>7</v>
      </c>
      <c r="B5947">
        <f t="shared" si="736"/>
        <v>130</v>
      </c>
      <c r="C5947" t="str">
        <f t="shared" si="737"/>
        <v>dfs</v>
      </c>
      <c r="D5947" t="str">
        <f t="shared" si="738"/>
        <v>drul</v>
      </c>
      <c r="E5947">
        <f t="shared" si="739"/>
        <v>13</v>
      </c>
      <c r="F5947">
        <f t="shared" si="740"/>
        <v>391362</v>
      </c>
      <c r="G5947">
        <f t="shared" si="741"/>
        <v>391379</v>
      </c>
      <c r="H5947">
        <f t="shared" si="742"/>
        <v>20</v>
      </c>
      <c r="I5947">
        <f t="shared" si="743"/>
        <v>1659.133</v>
      </c>
      <c r="J5947">
        <v>7</v>
      </c>
      <c r="K5947">
        <v>130</v>
      </c>
      <c r="L5947" t="s">
        <v>12</v>
      </c>
      <c r="M5947" t="s">
        <v>5</v>
      </c>
      <c r="N5947">
        <v>13</v>
      </c>
      <c r="O5947">
        <v>391362</v>
      </c>
      <c r="P5947">
        <v>391379</v>
      </c>
      <c r="Q5947">
        <v>20</v>
      </c>
      <c r="R5947">
        <v>1659.133</v>
      </c>
    </row>
    <row r="5948" spans="1:18" hidden="1" x14ac:dyDescent="0.25">
      <c r="A5948">
        <v>7</v>
      </c>
      <c r="B5948">
        <f t="shared" si="736"/>
        <v>130</v>
      </c>
      <c r="C5948" t="str">
        <f t="shared" si="737"/>
        <v>dfs</v>
      </c>
      <c r="D5948" t="str">
        <f t="shared" si="738"/>
        <v>ludr</v>
      </c>
      <c r="E5948">
        <f t="shared" si="739"/>
        <v>17</v>
      </c>
      <c r="F5948">
        <f t="shared" si="740"/>
        <v>736136</v>
      </c>
      <c r="G5948">
        <f t="shared" si="741"/>
        <v>736150</v>
      </c>
      <c r="H5948">
        <f t="shared" si="742"/>
        <v>20</v>
      </c>
      <c r="I5948">
        <f t="shared" si="743"/>
        <v>2956.4319999999998</v>
      </c>
      <c r="J5948">
        <v>7</v>
      </c>
      <c r="K5948">
        <v>130</v>
      </c>
      <c r="L5948" t="s">
        <v>12</v>
      </c>
      <c r="M5948" t="s">
        <v>6</v>
      </c>
      <c r="N5948">
        <v>17</v>
      </c>
      <c r="O5948">
        <v>736136</v>
      </c>
      <c r="P5948">
        <v>736150</v>
      </c>
      <c r="Q5948">
        <v>20</v>
      </c>
      <c r="R5948">
        <v>2956.4319999999998</v>
      </c>
    </row>
    <row r="5949" spans="1:18" hidden="1" x14ac:dyDescent="0.25">
      <c r="A5949">
        <v>7</v>
      </c>
      <c r="B5949">
        <f t="shared" si="736"/>
        <v>130</v>
      </c>
      <c r="C5949" t="str">
        <f t="shared" si="737"/>
        <v>dfs</v>
      </c>
      <c r="D5949" t="str">
        <f t="shared" si="738"/>
        <v>lurd</v>
      </c>
      <c r="E5949">
        <f t="shared" si="739"/>
        <v>17</v>
      </c>
      <c r="F5949">
        <f t="shared" si="740"/>
        <v>888267</v>
      </c>
      <c r="G5949">
        <f t="shared" si="741"/>
        <v>888283</v>
      </c>
      <c r="H5949">
        <f t="shared" si="742"/>
        <v>20</v>
      </c>
      <c r="I5949">
        <f t="shared" si="743"/>
        <v>3667.297</v>
      </c>
      <c r="J5949">
        <v>7</v>
      </c>
      <c r="K5949">
        <v>130</v>
      </c>
      <c r="L5949" t="s">
        <v>12</v>
      </c>
      <c r="M5949" t="s">
        <v>7</v>
      </c>
      <c r="N5949">
        <v>17</v>
      </c>
      <c r="O5949">
        <v>888267</v>
      </c>
      <c r="P5949">
        <v>888283</v>
      </c>
      <c r="Q5949">
        <v>20</v>
      </c>
      <c r="R5949">
        <v>3667.297</v>
      </c>
    </row>
    <row r="5950" spans="1:18" hidden="1" x14ac:dyDescent="0.25">
      <c r="A5950">
        <v>7</v>
      </c>
      <c r="B5950">
        <f t="shared" si="736"/>
        <v>130</v>
      </c>
      <c r="C5950" t="str">
        <f t="shared" si="737"/>
        <v>dfs</v>
      </c>
      <c r="D5950" t="str">
        <f t="shared" si="738"/>
        <v>rdlu</v>
      </c>
      <c r="E5950">
        <f t="shared" si="739"/>
        <v>15</v>
      </c>
      <c r="F5950">
        <f t="shared" si="740"/>
        <v>305476</v>
      </c>
      <c r="G5950">
        <f t="shared" si="741"/>
        <v>305494</v>
      </c>
      <c r="H5950">
        <f t="shared" si="742"/>
        <v>20</v>
      </c>
      <c r="I5950">
        <f t="shared" si="743"/>
        <v>1196.1389999999999</v>
      </c>
      <c r="J5950">
        <v>7</v>
      </c>
      <c r="K5950">
        <v>130</v>
      </c>
      <c r="L5950" t="s">
        <v>12</v>
      </c>
      <c r="M5950" t="s">
        <v>8</v>
      </c>
      <c r="N5950">
        <v>15</v>
      </c>
      <c r="O5950">
        <v>305476</v>
      </c>
      <c r="P5950">
        <v>305494</v>
      </c>
      <c r="Q5950">
        <v>20</v>
      </c>
      <c r="R5950">
        <v>1196.1389999999999</v>
      </c>
    </row>
    <row r="5951" spans="1:18" hidden="1" x14ac:dyDescent="0.25">
      <c r="A5951">
        <v>7</v>
      </c>
      <c r="B5951">
        <f t="shared" si="736"/>
        <v>130</v>
      </c>
      <c r="C5951" t="str">
        <f t="shared" si="737"/>
        <v>dfs</v>
      </c>
      <c r="D5951" t="str">
        <f t="shared" si="738"/>
        <v>rdul</v>
      </c>
      <c r="E5951">
        <f t="shared" si="739"/>
        <v>17</v>
      </c>
      <c r="F5951">
        <f t="shared" si="740"/>
        <v>312118</v>
      </c>
      <c r="G5951">
        <f t="shared" si="741"/>
        <v>312135</v>
      </c>
      <c r="H5951">
        <f t="shared" si="742"/>
        <v>20</v>
      </c>
      <c r="I5951">
        <f t="shared" si="743"/>
        <v>1272.646</v>
      </c>
      <c r="J5951">
        <v>7</v>
      </c>
      <c r="K5951">
        <v>130</v>
      </c>
      <c r="L5951" t="s">
        <v>12</v>
      </c>
      <c r="M5951" t="s">
        <v>9</v>
      </c>
      <c r="N5951">
        <v>17</v>
      </c>
      <c r="O5951">
        <v>312118</v>
      </c>
      <c r="P5951">
        <v>312135</v>
      </c>
      <c r="Q5951">
        <v>20</v>
      </c>
      <c r="R5951">
        <v>1272.646</v>
      </c>
    </row>
    <row r="5952" spans="1:18" hidden="1" x14ac:dyDescent="0.25">
      <c r="A5952">
        <v>7</v>
      </c>
      <c r="B5952">
        <f t="shared" si="736"/>
        <v>130</v>
      </c>
      <c r="C5952" t="str">
        <f t="shared" si="737"/>
        <v>dfs</v>
      </c>
      <c r="D5952" t="str">
        <f t="shared" si="738"/>
        <v>uldr</v>
      </c>
      <c r="E5952">
        <f t="shared" si="739"/>
        <v>19</v>
      </c>
      <c r="F5952">
        <f t="shared" si="740"/>
        <v>231102</v>
      </c>
      <c r="G5952">
        <f t="shared" si="741"/>
        <v>231117</v>
      </c>
      <c r="H5952">
        <f t="shared" si="742"/>
        <v>20</v>
      </c>
      <c r="I5952">
        <f t="shared" si="743"/>
        <v>855.41800000000001</v>
      </c>
      <c r="J5952">
        <v>7</v>
      </c>
      <c r="K5952">
        <v>130</v>
      </c>
      <c r="L5952" t="s">
        <v>12</v>
      </c>
      <c r="M5952" t="s">
        <v>10</v>
      </c>
      <c r="N5952">
        <v>19</v>
      </c>
      <c r="O5952">
        <v>231102</v>
      </c>
      <c r="P5952">
        <v>231117</v>
      </c>
      <c r="Q5952">
        <v>20</v>
      </c>
      <c r="R5952">
        <v>855.41800000000001</v>
      </c>
    </row>
    <row r="5953" spans="1:18" hidden="1" x14ac:dyDescent="0.25">
      <c r="A5953">
        <v>7</v>
      </c>
      <c r="B5953">
        <f t="shared" si="736"/>
        <v>130</v>
      </c>
      <c r="C5953" t="str">
        <f t="shared" si="737"/>
        <v>dfs</v>
      </c>
      <c r="D5953" t="str">
        <f t="shared" si="738"/>
        <v>ulrd</v>
      </c>
      <c r="E5953">
        <f t="shared" si="739"/>
        <v>19</v>
      </c>
      <c r="F5953">
        <f t="shared" si="740"/>
        <v>158863</v>
      </c>
      <c r="G5953">
        <f t="shared" si="741"/>
        <v>158878</v>
      </c>
      <c r="H5953">
        <f t="shared" si="742"/>
        <v>20</v>
      </c>
      <c r="I5953">
        <f t="shared" si="743"/>
        <v>673.46699999999998</v>
      </c>
      <c r="J5953">
        <v>7</v>
      </c>
      <c r="K5953">
        <v>130</v>
      </c>
      <c r="L5953" t="s">
        <v>12</v>
      </c>
      <c r="M5953" t="s">
        <v>11</v>
      </c>
      <c r="N5953">
        <v>19</v>
      </c>
      <c r="O5953">
        <v>158863</v>
      </c>
      <c r="P5953">
        <v>158878</v>
      </c>
      <c r="Q5953">
        <v>20</v>
      </c>
      <c r="R5953">
        <v>673.46699999999998</v>
      </c>
    </row>
    <row r="5954" spans="1:18" hidden="1" x14ac:dyDescent="0.25">
      <c r="A5954">
        <v>7</v>
      </c>
      <c r="B5954">
        <f t="shared" si="736"/>
        <v>131</v>
      </c>
      <c r="C5954" t="str">
        <f t="shared" si="737"/>
        <v>dfs</v>
      </c>
      <c r="D5954" t="str">
        <f t="shared" si="738"/>
        <v>drlu</v>
      </c>
      <c r="E5954">
        <f t="shared" si="739"/>
        <v>15</v>
      </c>
      <c r="F5954">
        <f t="shared" si="740"/>
        <v>2048</v>
      </c>
      <c r="G5954">
        <f t="shared" si="741"/>
        <v>2065</v>
      </c>
      <c r="H5954">
        <f t="shared" si="742"/>
        <v>20</v>
      </c>
      <c r="I5954">
        <f t="shared" si="743"/>
        <v>11.522</v>
      </c>
      <c r="J5954">
        <v>7</v>
      </c>
      <c r="K5954">
        <v>131</v>
      </c>
      <c r="L5954" t="s">
        <v>12</v>
      </c>
      <c r="M5954" t="s">
        <v>4</v>
      </c>
      <c r="N5954">
        <v>15</v>
      </c>
      <c r="O5954">
        <v>2048</v>
      </c>
      <c r="P5954">
        <v>2065</v>
      </c>
      <c r="Q5954">
        <v>20</v>
      </c>
      <c r="R5954">
        <v>11.522</v>
      </c>
    </row>
    <row r="5955" spans="1:18" hidden="1" x14ac:dyDescent="0.25">
      <c r="A5955">
        <v>7</v>
      </c>
      <c r="B5955">
        <f t="shared" ref="B5955:B6018" si="744">K5955</f>
        <v>131</v>
      </c>
      <c r="C5955" t="str">
        <f t="shared" ref="C5955:C6018" si="745">L5955</f>
        <v>dfs</v>
      </c>
      <c r="D5955" t="str">
        <f t="shared" ref="D5955:D6018" si="746">M5955</f>
        <v>drul</v>
      </c>
      <c r="E5955">
        <f t="shared" ref="E5955:E6018" si="747">N5955</f>
        <v>19</v>
      </c>
      <c r="F5955">
        <f t="shared" ref="F5955:F6018" si="748">O5955</f>
        <v>300634</v>
      </c>
      <c r="G5955">
        <f t="shared" ref="G5955:G6018" si="749">P5955</f>
        <v>300652</v>
      </c>
      <c r="H5955">
        <f t="shared" ref="H5955:H6018" si="750">Q5955</f>
        <v>20</v>
      </c>
      <c r="I5955">
        <f t="shared" ref="I5955:I6018" si="751">R5955</f>
        <v>1177.1769999999999</v>
      </c>
      <c r="J5955">
        <v>7</v>
      </c>
      <c r="K5955">
        <v>131</v>
      </c>
      <c r="L5955" t="s">
        <v>12</v>
      </c>
      <c r="M5955" t="s">
        <v>5</v>
      </c>
      <c r="N5955">
        <v>19</v>
      </c>
      <c r="O5955">
        <v>300634</v>
      </c>
      <c r="P5955">
        <v>300652</v>
      </c>
      <c r="Q5955">
        <v>20</v>
      </c>
      <c r="R5955">
        <v>1177.1769999999999</v>
      </c>
    </row>
    <row r="5956" spans="1:18" hidden="1" x14ac:dyDescent="0.25">
      <c r="A5956">
        <v>7</v>
      </c>
      <c r="B5956">
        <f t="shared" si="744"/>
        <v>131</v>
      </c>
      <c r="C5956" t="str">
        <f t="shared" si="745"/>
        <v>dfs</v>
      </c>
      <c r="D5956" t="str">
        <f t="shared" si="746"/>
        <v>ludr</v>
      </c>
      <c r="E5956">
        <f t="shared" si="747"/>
        <v>19</v>
      </c>
      <c r="F5956">
        <f t="shared" si="748"/>
        <v>183683</v>
      </c>
      <c r="G5956">
        <f t="shared" si="749"/>
        <v>183697</v>
      </c>
      <c r="H5956">
        <f t="shared" si="750"/>
        <v>20</v>
      </c>
      <c r="I5956">
        <f t="shared" si="751"/>
        <v>821.67899999999997</v>
      </c>
      <c r="J5956">
        <v>7</v>
      </c>
      <c r="K5956">
        <v>131</v>
      </c>
      <c r="L5956" t="s">
        <v>12</v>
      </c>
      <c r="M5956" t="s">
        <v>6</v>
      </c>
      <c r="N5956">
        <v>19</v>
      </c>
      <c r="O5956">
        <v>183683</v>
      </c>
      <c r="P5956">
        <v>183697</v>
      </c>
      <c r="Q5956">
        <v>20</v>
      </c>
      <c r="R5956">
        <v>821.67899999999997</v>
      </c>
    </row>
    <row r="5957" spans="1:18" hidden="1" x14ac:dyDescent="0.25">
      <c r="A5957">
        <v>7</v>
      </c>
      <c r="B5957">
        <f t="shared" si="744"/>
        <v>131</v>
      </c>
      <c r="C5957" t="str">
        <f t="shared" si="745"/>
        <v>dfs</v>
      </c>
      <c r="D5957" t="str">
        <f t="shared" si="746"/>
        <v>lurd</v>
      </c>
      <c r="E5957">
        <f t="shared" si="747"/>
        <v>19</v>
      </c>
      <c r="F5957">
        <f t="shared" si="748"/>
        <v>222897</v>
      </c>
      <c r="G5957">
        <f t="shared" si="749"/>
        <v>222911</v>
      </c>
      <c r="H5957">
        <f t="shared" si="750"/>
        <v>20</v>
      </c>
      <c r="I5957">
        <f t="shared" si="751"/>
        <v>905.99800000000005</v>
      </c>
      <c r="J5957">
        <v>7</v>
      </c>
      <c r="K5957">
        <v>131</v>
      </c>
      <c r="L5957" t="s">
        <v>12</v>
      </c>
      <c r="M5957" t="s">
        <v>7</v>
      </c>
      <c r="N5957">
        <v>19</v>
      </c>
      <c r="O5957">
        <v>222897</v>
      </c>
      <c r="P5957">
        <v>222911</v>
      </c>
      <c r="Q5957">
        <v>20</v>
      </c>
      <c r="R5957">
        <v>905.99800000000005</v>
      </c>
    </row>
    <row r="5958" spans="1:18" hidden="1" x14ac:dyDescent="0.25">
      <c r="A5958">
        <v>7</v>
      </c>
      <c r="B5958">
        <f t="shared" si="744"/>
        <v>131</v>
      </c>
      <c r="C5958" t="str">
        <f t="shared" si="745"/>
        <v>dfs</v>
      </c>
      <c r="D5958" t="str">
        <f t="shared" si="746"/>
        <v>rdlu</v>
      </c>
      <c r="E5958">
        <f t="shared" si="747"/>
        <v>15</v>
      </c>
      <c r="F5958">
        <f t="shared" si="748"/>
        <v>2120</v>
      </c>
      <c r="G5958">
        <f t="shared" si="749"/>
        <v>2136</v>
      </c>
      <c r="H5958">
        <f t="shared" si="750"/>
        <v>20</v>
      </c>
      <c r="I5958">
        <f t="shared" si="751"/>
        <v>10.516999999999999</v>
      </c>
      <c r="J5958">
        <v>7</v>
      </c>
      <c r="K5958">
        <v>131</v>
      </c>
      <c r="L5958" t="s">
        <v>12</v>
      </c>
      <c r="M5958" t="s">
        <v>8</v>
      </c>
      <c r="N5958">
        <v>15</v>
      </c>
      <c r="O5958">
        <v>2120</v>
      </c>
      <c r="P5958">
        <v>2136</v>
      </c>
      <c r="Q5958">
        <v>20</v>
      </c>
      <c r="R5958">
        <v>10.516999999999999</v>
      </c>
    </row>
    <row r="5959" spans="1:18" hidden="1" x14ac:dyDescent="0.25">
      <c r="A5959">
        <v>7</v>
      </c>
      <c r="B5959">
        <f t="shared" si="744"/>
        <v>131</v>
      </c>
      <c r="C5959" t="str">
        <f t="shared" si="745"/>
        <v>dfs</v>
      </c>
      <c r="D5959" t="str">
        <f t="shared" si="746"/>
        <v>rdul</v>
      </c>
      <c r="E5959">
        <f t="shared" si="747"/>
        <v>19</v>
      </c>
      <c r="F5959">
        <f t="shared" si="748"/>
        <v>300489</v>
      </c>
      <c r="G5959">
        <f t="shared" si="749"/>
        <v>300505</v>
      </c>
      <c r="H5959">
        <f t="shared" si="750"/>
        <v>20</v>
      </c>
      <c r="I5959">
        <f t="shared" si="751"/>
        <v>1264.277</v>
      </c>
      <c r="J5959">
        <v>7</v>
      </c>
      <c r="K5959">
        <v>131</v>
      </c>
      <c r="L5959" t="s">
        <v>12</v>
      </c>
      <c r="M5959" t="s">
        <v>9</v>
      </c>
      <c r="N5959">
        <v>19</v>
      </c>
      <c r="O5959">
        <v>300489</v>
      </c>
      <c r="P5959">
        <v>300505</v>
      </c>
      <c r="Q5959">
        <v>20</v>
      </c>
      <c r="R5959">
        <v>1264.277</v>
      </c>
    </row>
    <row r="5960" spans="1:18" hidden="1" x14ac:dyDescent="0.25">
      <c r="A5960">
        <v>7</v>
      </c>
      <c r="B5960">
        <f t="shared" si="744"/>
        <v>131</v>
      </c>
      <c r="C5960" t="str">
        <f t="shared" si="745"/>
        <v>dfs</v>
      </c>
      <c r="D5960" t="str">
        <f t="shared" si="746"/>
        <v>uldr</v>
      </c>
      <c r="E5960">
        <f t="shared" si="747"/>
        <v>17</v>
      </c>
      <c r="F5960">
        <f t="shared" si="748"/>
        <v>230837</v>
      </c>
      <c r="G5960">
        <f t="shared" si="749"/>
        <v>230853</v>
      </c>
      <c r="H5960">
        <f t="shared" si="750"/>
        <v>20</v>
      </c>
      <c r="I5960">
        <f t="shared" si="751"/>
        <v>865.76599999999996</v>
      </c>
      <c r="J5960">
        <v>7</v>
      </c>
      <c r="K5960">
        <v>131</v>
      </c>
      <c r="L5960" t="s">
        <v>12</v>
      </c>
      <c r="M5960" t="s">
        <v>10</v>
      </c>
      <c r="N5960">
        <v>17</v>
      </c>
      <c r="O5960">
        <v>230837</v>
      </c>
      <c r="P5960">
        <v>230853</v>
      </c>
      <c r="Q5960">
        <v>20</v>
      </c>
      <c r="R5960">
        <v>865.76599999999996</v>
      </c>
    </row>
    <row r="5961" spans="1:18" hidden="1" x14ac:dyDescent="0.25">
      <c r="A5961">
        <v>7</v>
      </c>
      <c r="B5961">
        <f t="shared" si="744"/>
        <v>131</v>
      </c>
      <c r="C5961" t="str">
        <f t="shared" si="745"/>
        <v>dfs</v>
      </c>
      <c r="D5961" t="str">
        <f t="shared" si="746"/>
        <v>ulrd</v>
      </c>
      <c r="E5961">
        <f t="shared" si="747"/>
        <v>19</v>
      </c>
      <c r="F5961">
        <f t="shared" si="748"/>
        <v>145920</v>
      </c>
      <c r="G5961">
        <f t="shared" si="749"/>
        <v>145938</v>
      </c>
      <c r="H5961">
        <f t="shared" si="750"/>
        <v>20</v>
      </c>
      <c r="I5961">
        <f t="shared" si="751"/>
        <v>629.93299999999999</v>
      </c>
      <c r="J5961">
        <v>7</v>
      </c>
      <c r="K5961">
        <v>131</v>
      </c>
      <c r="L5961" t="s">
        <v>12</v>
      </c>
      <c r="M5961" t="s">
        <v>11</v>
      </c>
      <c r="N5961">
        <v>19</v>
      </c>
      <c r="O5961">
        <v>145920</v>
      </c>
      <c r="P5961">
        <v>145938</v>
      </c>
      <c r="Q5961">
        <v>20</v>
      </c>
      <c r="R5961">
        <v>629.93299999999999</v>
      </c>
    </row>
    <row r="5962" spans="1:18" hidden="1" x14ac:dyDescent="0.25">
      <c r="A5962">
        <v>7</v>
      </c>
      <c r="B5962">
        <f t="shared" si="744"/>
        <v>132</v>
      </c>
      <c r="C5962" t="str">
        <f t="shared" si="745"/>
        <v>dfs</v>
      </c>
      <c r="D5962" t="str">
        <f t="shared" si="746"/>
        <v>drlu</v>
      </c>
      <c r="E5962">
        <f t="shared" si="747"/>
        <v>19</v>
      </c>
      <c r="F5962">
        <f t="shared" si="748"/>
        <v>81870</v>
      </c>
      <c r="G5962">
        <f t="shared" si="749"/>
        <v>81887</v>
      </c>
      <c r="H5962">
        <f t="shared" si="750"/>
        <v>20</v>
      </c>
      <c r="I5962">
        <f t="shared" si="751"/>
        <v>375.70699999999999</v>
      </c>
      <c r="J5962">
        <v>7</v>
      </c>
      <c r="K5962">
        <v>132</v>
      </c>
      <c r="L5962" t="s">
        <v>12</v>
      </c>
      <c r="M5962" t="s">
        <v>4</v>
      </c>
      <c r="N5962">
        <v>19</v>
      </c>
      <c r="O5962">
        <v>81870</v>
      </c>
      <c r="P5962">
        <v>81887</v>
      </c>
      <c r="Q5962">
        <v>20</v>
      </c>
      <c r="R5962">
        <v>375.70699999999999</v>
      </c>
    </row>
    <row r="5963" spans="1:18" hidden="1" x14ac:dyDescent="0.25">
      <c r="A5963">
        <v>7</v>
      </c>
      <c r="B5963">
        <f t="shared" si="744"/>
        <v>132</v>
      </c>
      <c r="C5963" t="str">
        <f t="shared" si="745"/>
        <v>dfs</v>
      </c>
      <c r="D5963" t="str">
        <f t="shared" si="746"/>
        <v>drul</v>
      </c>
      <c r="E5963">
        <f t="shared" si="747"/>
        <v>19</v>
      </c>
      <c r="F5963">
        <f t="shared" si="748"/>
        <v>2532</v>
      </c>
      <c r="G5963">
        <f t="shared" si="749"/>
        <v>2550</v>
      </c>
      <c r="H5963">
        <f t="shared" si="750"/>
        <v>20</v>
      </c>
      <c r="I5963">
        <f t="shared" si="751"/>
        <v>14.032</v>
      </c>
      <c r="J5963">
        <v>7</v>
      </c>
      <c r="K5963">
        <v>132</v>
      </c>
      <c r="L5963" t="s">
        <v>12</v>
      </c>
      <c r="M5963" t="s">
        <v>5</v>
      </c>
      <c r="N5963">
        <v>19</v>
      </c>
      <c r="O5963">
        <v>2532</v>
      </c>
      <c r="P5963">
        <v>2550</v>
      </c>
      <c r="Q5963">
        <v>20</v>
      </c>
      <c r="R5963">
        <v>14.032</v>
      </c>
    </row>
    <row r="5964" spans="1:18" hidden="1" x14ac:dyDescent="0.25">
      <c r="A5964">
        <v>7</v>
      </c>
      <c r="B5964">
        <f t="shared" si="744"/>
        <v>132</v>
      </c>
      <c r="C5964" t="str">
        <f t="shared" si="745"/>
        <v>dfs</v>
      </c>
      <c r="D5964" t="str">
        <f t="shared" si="746"/>
        <v>ludr</v>
      </c>
      <c r="E5964">
        <f t="shared" si="747"/>
        <v>19</v>
      </c>
      <c r="F5964">
        <f t="shared" si="748"/>
        <v>471965</v>
      </c>
      <c r="G5964">
        <f t="shared" si="749"/>
        <v>471975</v>
      </c>
      <c r="H5964">
        <f t="shared" si="750"/>
        <v>20</v>
      </c>
      <c r="I5964">
        <f t="shared" si="751"/>
        <v>2113.529</v>
      </c>
      <c r="J5964">
        <v>7</v>
      </c>
      <c r="K5964">
        <v>132</v>
      </c>
      <c r="L5964" t="s">
        <v>12</v>
      </c>
      <c r="M5964" t="s">
        <v>6</v>
      </c>
      <c r="N5964">
        <v>19</v>
      </c>
      <c r="O5964">
        <v>471965</v>
      </c>
      <c r="P5964">
        <v>471975</v>
      </c>
      <c r="Q5964">
        <v>20</v>
      </c>
      <c r="R5964">
        <v>2113.529</v>
      </c>
    </row>
    <row r="5965" spans="1:18" hidden="1" x14ac:dyDescent="0.25">
      <c r="A5965">
        <v>7</v>
      </c>
      <c r="B5965">
        <f t="shared" si="744"/>
        <v>132</v>
      </c>
      <c r="C5965" t="str">
        <f t="shared" si="745"/>
        <v>dfs</v>
      </c>
      <c r="D5965" t="str">
        <f t="shared" si="746"/>
        <v>lurd</v>
      </c>
      <c r="E5965">
        <f t="shared" si="747"/>
        <v>19</v>
      </c>
      <c r="F5965">
        <f t="shared" si="748"/>
        <v>596200</v>
      </c>
      <c r="G5965">
        <f t="shared" si="749"/>
        <v>596208</v>
      </c>
      <c r="H5965">
        <f t="shared" si="750"/>
        <v>20</v>
      </c>
      <c r="I5965">
        <f t="shared" si="751"/>
        <v>2378.433</v>
      </c>
      <c r="J5965">
        <v>7</v>
      </c>
      <c r="K5965">
        <v>132</v>
      </c>
      <c r="L5965" t="s">
        <v>12</v>
      </c>
      <c r="M5965" t="s">
        <v>7</v>
      </c>
      <c r="N5965">
        <v>19</v>
      </c>
      <c r="O5965">
        <v>596200</v>
      </c>
      <c r="P5965">
        <v>596208</v>
      </c>
      <c r="Q5965">
        <v>20</v>
      </c>
      <c r="R5965">
        <v>2378.433</v>
      </c>
    </row>
    <row r="5966" spans="1:18" hidden="1" x14ac:dyDescent="0.25">
      <c r="A5966">
        <v>7</v>
      </c>
      <c r="B5966">
        <f t="shared" si="744"/>
        <v>132</v>
      </c>
      <c r="C5966" t="str">
        <f t="shared" si="745"/>
        <v>dfs</v>
      </c>
      <c r="D5966" t="str">
        <f t="shared" si="746"/>
        <v>rdlu</v>
      </c>
      <c r="E5966">
        <f t="shared" si="747"/>
        <v>19</v>
      </c>
      <c r="F5966">
        <f t="shared" si="748"/>
        <v>74428</v>
      </c>
      <c r="G5966">
        <f t="shared" si="749"/>
        <v>74447</v>
      </c>
      <c r="H5966">
        <f t="shared" si="750"/>
        <v>20</v>
      </c>
      <c r="I5966">
        <f t="shared" si="751"/>
        <v>310.42700000000002</v>
      </c>
      <c r="J5966">
        <v>7</v>
      </c>
      <c r="K5966">
        <v>132</v>
      </c>
      <c r="L5966" t="s">
        <v>12</v>
      </c>
      <c r="M5966" t="s">
        <v>8</v>
      </c>
      <c r="N5966">
        <v>19</v>
      </c>
      <c r="O5966">
        <v>74428</v>
      </c>
      <c r="P5966">
        <v>74447</v>
      </c>
      <c r="Q5966">
        <v>20</v>
      </c>
      <c r="R5966">
        <v>310.42700000000002</v>
      </c>
    </row>
    <row r="5967" spans="1:18" hidden="1" x14ac:dyDescent="0.25">
      <c r="A5967">
        <v>7</v>
      </c>
      <c r="B5967">
        <f t="shared" si="744"/>
        <v>132</v>
      </c>
      <c r="C5967" t="str">
        <f t="shared" si="745"/>
        <v>dfs</v>
      </c>
      <c r="D5967" t="str">
        <f t="shared" si="746"/>
        <v>rdul</v>
      </c>
      <c r="E5967">
        <f t="shared" si="747"/>
        <v>17</v>
      </c>
      <c r="F5967">
        <f t="shared" si="748"/>
        <v>15681</v>
      </c>
      <c r="G5967">
        <f t="shared" si="749"/>
        <v>15696</v>
      </c>
      <c r="H5967">
        <f t="shared" si="750"/>
        <v>20</v>
      </c>
      <c r="I5967">
        <f t="shared" si="751"/>
        <v>53.524999999999999</v>
      </c>
      <c r="J5967">
        <v>7</v>
      </c>
      <c r="K5967">
        <v>132</v>
      </c>
      <c r="L5967" t="s">
        <v>12</v>
      </c>
      <c r="M5967" t="s">
        <v>9</v>
      </c>
      <c r="N5967">
        <v>17</v>
      </c>
      <c r="O5967">
        <v>15681</v>
      </c>
      <c r="P5967">
        <v>15696</v>
      </c>
      <c r="Q5967">
        <v>20</v>
      </c>
      <c r="R5967">
        <v>53.524999999999999</v>
      </c>
    </row>
    <row r="5968" spans="1:18" hidden="1" x14ac:dyDescent="0.25">
      <c r="A5968">
        <v>7</v>
      </c>
      <c r="B5968">
        <f t="shared" si="744"/>
        <v>132</v>
      </c>
      <c r="C5968" t="str">
        <f t="shared" si="745"/>
        <v>dfs</v>
      </c>
      <c r="D5968" t="str">
        <f t="shared" si="746"/>
        <v>uldr</v>
      </c>
      <c r="E5968">
        <f t="shared" si="747"/>
        <v>19</v>
      </c>
      <c r="F5968">
        <f t="shared" si="748"/>
        <v>226278</v>
      </c>
      <c r="G5968">
        <f t="shared" si="749"/>
        <v>226295</v>
      </c>
      <c r="H5968">
        <f t="shared" si="750"/>
        <v>20</v>
      </c>
      <c r="I5968">
        <f t="shared" si="751"/>
        <v>838.24400000000003</v>
      </c>
      <c r="J5968">
        <v>7</v>
      </c>
      <c r="K5968">
        <v>132</v>
      </c>
      <c r="L5968" t="s">
        <v>12</v>
      </c>
      <c r="M5968" t="s">
        <v>10</v>
      </c>
      <c r="N5968">
        <v>19</v>
      </c>
      <c r="O5968">
        <v>226278</v>
      </c>
      <c r="P5968">
        <v>226295</v>
      </c>
      <c r="Q5968">
        <v>20</v>
      </c>
      <c r="R5968">
        <v>838.24400000000003</v>
      </c>
    </row>
    <row r="5969" spans="1:18" hidden="1" x14ac:dyDescent="0.25">
      <c r="A5969">
        <v>7</v>
      </c>
      <c r="B5969">
        <f t="shared" si="744"/>
        <v>132</v>
      </c>
      <c r="C5969" t="str">
        <f t="shared" si="745"/>
        <v>dfs</v>
      </c>
      <c r="D5969" t="str">
        <f t="shared" si="746"/>
        <v>ulrd</v>
      </c>
      <c r="E5969">
        <f t="shared" si="747"/>
        <v>19</v>
      </c>
      <c r="F5969">
        <f t="shared" si="748"/>
        <v>186734</v>
      </c>
      <c r="G5969">
        <f t="shared" si="749"/>
        <v>186747</v>
      </c>
      <c r="H5969">
        <f t="shared" si="750"/>
        <v>20</v>
      </c>
      <c r="I5969">
        <f t="shared" si="751"/>
        <v>816.45399999999995</v>
      </c>
      <c r="J5969">
        <v>7</v>
      </c>
      <c r="K5969">
        <v>132</v>
      </c>
      <c r="L5969" t="s">
        <v>12</v>
      </c>
      <c r="M5969" t="s">
        <v>11</v>
      </c>
      <c r="N5969">
        <v>19</v>
      </c>
      <c r="O5969">
        <v>186734</v>
      </c>
      <c r="P5969">
        <v>186747</v>
      </c>
      <c r="Q5969">
        <v>20</v>
      </c>
      <c r="R5969">
        <v>816.45399999999995</v>
      </c>
    </row>
    <row r="5970" spans="1:18" hidden="1" x14ac:dyDescent="0.25">
      <c r="A5970">
        <v>7</v>
      </c>
      <c r="B5970">
        <f t="shared" si="744"/>
        <v>133</v>
      </c>
      <c r="C5970" t="str">
        <f t="shared" si="745"/>
        <v>dfs</v>
      </c>
      <c r="D5970" t="str">
        <f t="shared" si="746"/>
        <v>drlu</v>
      </c>
      <c r="E5970">
        <f t="shared" si="747"/>
        <v>19</v>
      </c>
      <c r="F5970">
        <f t="shared" si="748"/>
        <v>713084</v>
      </c>
      <c r="G5970">
        <f t="shared" si="749"/>
        <v>713103</v>
      </c>
      <c r="H5970">
        <f t="shared" si="750"/>
        <v>20</v>
      </c>
      <c r="I5970">
        <f t="shared" si="751"/>
        <v>3290.835</v>
      </c>
      <c r="J5970">
        <v>7</v>
      </c>
      <c r="K5970">
        <v>133</v>
      </c>
      <c r="L5970" t="s">
        <v>12</v>
      </c>
      <c r="M5970" t="s">
        <v>4</v>
      </c>
      <c r="N5970">
        <v>19</v>
      </c>
      <c r="O5970">
        <v>713084</v>
      </c>
      <c r="P5970">
        <v>713103</v>
      </c>
      <c r="Q5970">
        <v>20</v>
      </c>
      <c r="R5970">
        <v>3290.835</v>
      </c>
    </row>
    <row r="5971" spans="1:18" hidden="1" x14ac:dyDescent="0.25">
      <c r="A5971">
        <v>7</v>
      </c>
      <c r="B5971">
        <f t="shared" si="744"/>
        <v>133</v>
      </c>
      <c r="C5971" t="str">
        <f t="shared" si="745"/>
        <v>dfs</v>
      </c>
      <c r="D5971" t="str">
        <f t="shared" si="746"/>
        <v>drul</v>
      </c>
      <c r="E5971">
        <f t="shared" si="747"/>
        <v>19</v>
      </c>
      <c r="F5971">
        <f t="shared" si="748"/>
        <v>786656</v>
      </c>
      <c r="G5971">
        <f t="shared" si="749"/>
        <v>786672</v>
      </c>
      <c r="H5971">
        <f t="shared" si="750"/>
        <v>20</v>
      </c>
      <c r="I5971">
        <f t="shared" si="751"/>
        <v>3166.172</v>
      </c>
      <c r="J5971">
        <v>7</v>
      </c>
      <c r="K5971">
        <v>133</v>
      </c>
      <c r="L5971" t="s">
        <v>12</v>
      </c>
      <c r="M5971" t="s">
        <v>5</v>
      </c>
      <c r="N5971">
        <v>19</v>
      </c>
      <c r="O5971">
        <v>786656</v>
      </c>
      <c r="P5971">
        <v>786672</v>
      </c>
      <c r="Q5971">
        <v>20</v>
      </c>
      <c r="R5971">
        <v>3166.172</v>
      </c>
    </row>
    <row r="5972" spans="1:18" hidden="1" x14ac:dyDescent="0.25">
      <c r="A5972">
        <v>7</v>
      </c>
      <c r="B5972">
        <f t="shared" si="744"/>
        <v>133</v>
      </c>
      <c r="C5972" t="str">
        <f t="shared" si="745"/>
        <v>dfs</v>
      </c>
      <c r="D5972" t="str">
        <f t="shared" si="746"/>
        <v>ludr</v>
      </c>
      <c r="E5972">
        <f t="shared" si="747"/>
        <v>19</v>
      </c>
      <c r="F5972">
        <f t="shared" si="748"/>
        <v>21582</v>
      </c>
      <c r="G5972">
        <f t="shared" si="749"/>
        <v>21599</v>
      </c>
      <c r="H5972">
        <f t="shared" si="750"/>
        <v>20</v>
      </c>
      <c r="I5972">
        <f t="shared" si="751"/>
        <v>71.096000000000004</v>
      </c>
      <c r="J5972">
        <v>7</v>
      </c>
      <c r="K5972">
        <v>133</v>
      </c>
      <c r="L5972" t="s">
        <v>12</v>
      </c>
      <c r="M5972" t="s">
        <v>6</v>
      </c>
      <c r="N5972">
        <v>19</v>
      </c>
      <c r="O5972">
        <v>21582</v>
      </c>
      <c r="P5972">
        <v>21599</v>
      </c>
      <c r="Q5972">
        <v>20</v>
      </c>
      <c r="R5972">
        <v>71.096000000000004</v>
      </c>
    </row>
    <row r="5973" spans="1:18" hidden="1" x14ac:dyDescent="0.25">
      <c r="A5973">
        <v>7</v>
      </c>
      <c r="B5973">
        <f t="shared" si="744"/>
        <v>133</v>
      </c>
      <c r="C5973" t="str">
        <f t="shared" si="745"/>
        <v>dfs</v>
      </c>
      <c r="D5973" t="str">
        <f t="shared" si="746"/>
        <v>lurd</v>
      </c>
      <c r="E5973">
        <f t="shared" si="747"/>
        <v>17</v>
      </c>
      <c r="F5973">
        <f t="shared" si="748"/>
        <v>219268</v>
      </c>
      <c r="G5973">
        <f t="shared" si="749"/>
        <v>219281</v>
      </c>
      <c r="H5973">
        <f t="shared" si="750"/>
        <v>20</v>
      </c>
      <c r="I5973">
        <f t="shared" si="751"/>
        <v>922.37900000000002</v>
      </c>
      <c r="J5973">
        <v>7</v>
      </c>
      <c r="K5973">
        <v>133</v>
      </c>
      <c r="L5973" t="s">
        <v>12</v>
      </c>
      <c r="M5973" t="s">
        <v>7</v>
      </c>
      <c r="N5973">
        <v>17</v>
      </c>
      <c r="O5973">
        <v>219268</v>
      </c>
      <c r="P5973">
        <v>219281</v>
      </c>
      <c r="Q5973">
        <v>20</v>
      </c>
      <c r="R5973">
        <v>922.37900000000002</v>
      </c>
    </row>
    <row r="5974" spans="1:18" hidden="1" x14ac:dyDescent="0.25">
      <c r="A5974">
        <v>7</v>
      </c>
      <c r="B5974">
        <f t="shared" si="744"/>
        <v>133</v>
      </c>
      <c r="C5974" t="str">
        <f t="shared" si="745"/>
        <v>dfs</v>
      </c>
      <c r="D5974" t="str">
        <f t="shared" si="746"/>
        <v>rdlu</v>
      </c>
      <c r="E5974">
        <f t="shared" si="747"/>
        <v>17</v>
      </c>
      <c r="F5974">
        <f t="shared" si="748"/>
        <v>595990</v>
      </c>
      <c r="G5974">
        <f t="shared" si="749"/>
        <v>596007</v>
      </c>
      <c r="H5974">
        <f t="shared" si="750"/>
        <v>20</v>
      </c>
      <c r="I5974">
        <f t="shared" si="751"/>
        <v>2404.9609999999998</v>
      </c>
      <c r="J5974">
        <v>7</v>
      </c>
      <c r="K5974">
        <v>133</v>
      </c>
      <c r="L5974" t="s">
        <v>12</v>
      </c>
      <c r="M5974" t="s">
        <v>8</v>
      </c>
      <c r="N5974">
        <v>17</v>
      </c>
      <c r="O5974">
        <v>595990</v>
      </c>
      <c r="P5974">
        <v>596007</v>
      </c>
      <c r="Q5974">
        <v>20</v>
      </c>
      <c r="R5974">
        <v>2404.9609999999998</v>
      </c>
    </row>
    <row r="5975" spans="1:18" hidden="1" x14ac:dyDescent="0.25">
      <c r="A5975">
        <v>7</v>
      </c>
      <c r="B5975">
        <f t="shared" si="744"/>
        <v>133</v>
      </c>
      <c r="C5975" t="str">
        <f t="shared" si="745"/>
        <v>dfs</v>
      </c>
      <c r="D5975" t="str">
        <f t="shared" si="746"/>
        <v>rdul</v>
      </c>
      <c r="E5975">
        <f t="shared" si="747"/>
        <v>17</v>
      </c>
      <c r="F5975">
        <f t="shared" si="748"/>
        <v>612211</v>
      </c>
      <c r="G5975">
        <f t="shared" si="749"/>
        <v>612226</v>
      </c>
      <c r="H5975">
        <f t="shared" si="750"/>
        <v>20</v>
      </c>
      <c r="I5975">
        <f t="shared" si="751"/>
        <v>2431.0569999999998</v>
      </c>
      <c r="J5975">
        <v>7</v>
      </c>
      <c r="K5975">
        <v>133</v>
      </c>
      <c r="L5975" t="s">
        <v>12</v>
      </c>
      <c r="M5975" t="s">
        <v>9</v>
      </c>
      <c r="N5975">
        <v>17</v>
      </c>
      <c r="O5975">
        <v>612211</v>
      </c>
      <c r="P5975">
        <v>612226</v>
      </c>
      <c r="Q5975">
        <v>20</v>
      </c>
      <c r="R5975">
        <v>2431.0569999999998</v>
      </c>
    </row>
    <row r="5976" spans="1:18" hidden="1" x14ac:dyDescent="0.25">
      <c r="A5976">
        <v>7</v>
      </c>
      <c r="B5976">
        <f t="shared" si="744"/>
        <v>133</v>
      </c>
      <c r="C5976" t="str">
        <f t="shared" si="745"/>
        <v>dfs</v>
      </c>
      <c r="D5976" t="str">
        <f t="shared" si="746"/>
        <v>uldr</v>
      </c>
      <c r="E5976">
        <f t="shared" si="747"/>
        <v>19</v>
      </c>
      <c r="F5976">
        <f t="shared" si="748"/>
        <v>22304</v>
      </c>
      <c r="G5976">
        <f t="shared" si="749"/>
        <v>22321</v>
      </c>
      <c r="H5976">
        <f t="shared" si="750"/>
        <v>20</v>
      </c>
      <c r="I5976">
        <f t="shared" si="751"/>
        <v>105.497</v>
      </c>
      <c r="J5976">
        <v>7</v>
      </c>
      <c r="K5976">
        <v>133</v>
      </c>
      <c r="L5976" t="s">
        <v>12</v>
      </c>
      <c r="M5976" t="s">
        <v>10</v>
      </c>
      <c r="N5976">
        <v>19</v>
      </c>
      <c r="O5976">
        <v>22304</v>
      </c>
      <c r="P5976">
        <v>22321</v>
      </c>
      <c r="Q5976">
        <v>20</v>
      </c>
      <c r="R5976">
        <v>105.497</v>
      </c>
    </row>
    <row r="5977" spans="1:18" hidden="1" x14ac:dyDescent="0.25">
      <c r="A5977">
        <v>7</v>
      </c>
      <c r="B5977">
        <f t="shared" si="744"/>
        <v>133</v>
      </c>
      <c r="C5977" t="str">
        <f t="shared" si="745"/>
        <v>dfs</v>
      </c>
      <c r="D5977" t="str">
        <f t="shared" si="746"/>
        <v>ulrd</v>
      </c>
      <c r="E5977">
        <f t="shared" si="747"/>
        <v>17</v>
      </c>
      <c r="F5977">
        <f t="shared" si="748"/>
        <v>174750</v>
      </c>
      <c r="G5977">
        <f t="shared" si="749"/>
        <v>174765</v>
      </c>
      <c r="H5977">
        <f t="shared" si="750"/>
        <v>20</v>
      </c>
      <c r="I5977">
        <f t="shared" si="751"/>
        <v>995.61099999999999</v>
      </c>
      <c r="J5977">
        <v>7</v>
      </c>
      <c r="K5977">
        <v>133</v>
      </c>
      <c r="L5977" t="s">
        <v>12</v>
      </c>
      <c r="M5977" t="s">
        <v>11</v>
      </c>
      <c r="N5977">
        <v>17</v>
      </c>
      <c r="O5977">
        <v>174750</v>
      </c>
      <c r="P5977">
        <v>174765</v>
      </c>
      <c r="Q5977">
        <v>20</v>
      </c>
      <c r="R5977">
        <v>995.61099999999999</v>
      </c>
    </row>
    <row r="5978" spans="1:18" hidden="1" x14ac:dyDescent="0.25">
      <c r="A5978">
        <v>7</v>
      </c>
      <c r="B5978">
        <f t="shared" si="744"/>
        <v>134</v>
      </c>
      <c r="C5978" t="str">
        <f t="shared" si="745"/>
        <v>dfs</v>
      </c>
      <c r="D5978" t="str">
        <f t="shared" si="746"/>
        <v>drlu</v>
      </c>
      <c r="E5978">
        <f t="shared" si="747"/>
        <v>17</v>
      </c>
      <c r="F5978">
        <f t="shared" si="748"/>
        <v>1031701</v>
      </c>
      <c r="G5978">
        <f t="shared" si="749"/>
        <v>1031717</v>
      </c>
      <c r="H5978">
        <f t="shared" si="750"/>
        <v>20</v>
      </c>
      <c r="I5978">
        <f t="shared" si="751"/>
        <v>4192.4709999999995</v>
      </c>
      <c r="J5978">
        <v>7</v>
      </c>
      <c r="K5978">
        <v>134</v>
      </c>
      <c r="L5978" t="s">
        <v>12</v>
      </c>
      <c r="M5978" t="s">
        <v>4</v>
      </c>
      <c r="N5978">
        <v>17</v>
      </c>
      <c r="O5978">
        <v>1031701</v>
      </c>
      <c r="P5978">
        <v>1031717</v>
      </c>
      <c r="Q5978">
        <v>20</v>
      </c>
      <c r="R5978">
        <v>4192.4709999999995</v>
      </c>
    </row>
    <row r="5979" spans="1:18" hidden="1" x14ac:dyDescent="0.25">
      <c r="A5979">
        <v>7</v>
      </c>
      <c r="B5979">
        <f t="shared" si="744"/>
        <v>134</v>
      </c>
      <c r="C5979" t="str">
        <f t="shared" si="745"/>
        <v>dfs</v>
      </c>
      <c r="D5979" t="str">
        <f t="shared" si="746"/>
        <v>drul</v>
      </c>
      <c r="E5979">
        <f t="shared" si="747"/>
        <v>17</v>
      </c>
      <c r="F5979">
        <f t="shared" si="748"/>
        <v>1041707</v>
      </c>
      <c r="G5979">
        <f t="shared" si="749"/>
        <v>1041723</v>
      </c>
      <c r="H5979">
        <f t="shared" si="750"/>
        <v>20</v>
      </c>
      <c r="I5979">
        <f t="shared" si="751"/>
        <v>4179.6949999999997</v>
      </c>
      <c r="J5979">
        <v>7</v>
      </c>
      <c r="K5979">
        <v>134</v>
      </c>
      <c r="L5979" t="s">
        <v>12</v>
      </c>
      <c r="M5979" t="s">
        <v>5</v>
      </c>
      <c r="N5979">
        <v>17</v>
      </c>
      <c r="O5979">
        <v>1041707</v>
      </c>
      <c r="P5979">
        <v>1041723</v>
      </c>
      <c r="Q5979">
        <v>20</v>
      </c>
      <c r="R5979">
        <v>4179.6949999999997</v>
      </c>
    </row>
    <row r="5980" spans="1:18" hidden="1" x14ac:dyDescent="0.25">
      <c r="A5980">
        <v>7</v>
      </c>
      <c r="B5980">
        <f t="shared" si="744"/>
        <v>134</v>
      </c>
      <c r="C5980" t="str">
        <f t="shared" si="745"/>
        <v>dfs</v>
      </c>
      <c r="D5980" t="str">
        <f t="shared" si="746"/>
        <v>ludr</v>
      </c>
      <c r="E5980">
        <f t="shared" si="747"/>
        <v>19</v>
      </c>
      <c r="F5980">
        <f t="shared" si="748"/>
        <v>110556</v>
      </c>
      <c r="G5980">
        <f t="shared" si="749"/>
        <v>110570</v>
      </c>
      <c r="H5980">
        <f t="shared" si="750"/>
        <v>20</v>
      </c>
      <c r="I5980">
        <f t="shared" si="751"/>
        <v>400.67200000000003</v>
      </c>
      <c r="J5980">
        <v>7</v>
      </c>
      <c r="K5980">
        <v>134</v>
      </c>
      <c r="L5980" t="s">
        <v>12</v>
      </c>
      <c r="M5980" t="s">
        <v>6</v>
      </c>
      <c r="N5980">
        <v>19</v>
      </c>
      <c r="O5980">
        <v>110556</v>
      </c>
      <c r="P5980">
        <v>110570</v>
      </c>
      <c r="Q5980">
        <v>20</v>
      </c>
      <c r="R5980">
        <v>400.67200000000003</v>
      </c>
    </row>
    <row r="5981" spans="1:18" hidden="1" x14ac:dyDescent="0.25">
      <c r="A5981">
        <v>7</v>
      </c>
      <c r="B5981">
        <f t="shared" si="744"/>
        <v>134</v>
      </c>
      <c r="C5981" t="str">
        <f t="shared" si="745"/>
        <v>dfs</v>
      </c>
      <c r="D5981" t="str">
        <f t="shared" si="746"/>
        <v>lurd</v>
      </c>
      <c r="E5981">
        <f t="shared" si="747"/>
        <v>17</v>
      </c>
      <c r="F5981">
        <f t="shared" si="748"/>
        <v>379</v>
      </c>
      <c r="G5981">
        <f t="shared" si="749"/>
        <v>393</v>
      </c>
      <c r="H5981">
        <f t="shared" si="750"/>
        <v>20</v>
      </c>
      <c r="I5981">
        <f t="shared" si="751"/>
        <v>2.4870000000000001</v>
      </c>
      <c r="J5981">
        <v>7</v>
      </c>
      <c r="K5981">
        <v>134</v>
      </c>
      <c r="L5981" t="s">
        <v>12</v>
      </c>
      <c r="M5981" t="s">
        <v>7</v>
      </c>
      <c r="N5981">
        <v>17</v>
      </c>
      <c r="O5981">
        <v>379</v>
      </c>
      <c r="P5981">
        <v>393</v>
      </c>
      <c r="Q5981">
        <v>20</v>
      </c>
      <c r="R5981">
        <v>2.4870000000000001</v>
      </c>
    </row>
    <row r="5982" spans="1:18" hidden="1" x14ac:dyDescent="0.25">
      <c r="A5982">
        <v>7</v>
      </c>
      <c r="B5982">
        <f t="shared" si="744"/>
        <v>134</v>
      </c>
      <c r="C5982" t="str">
        <f t="shared" si="745"/>
        <v>dfs</v>
      </c>
      <c r="D5982" t="str">
        <f t="shared" si="746"/>
        <v>rdlu</v>
      </c>
      <c r="E5982">
        <f t="shared" si="747"/>
        <v>17</v>
      </c>
      <c r="F5982">
        <f t="shared" si="748"/>
        <v>1166185</v>
      </c>
      <c r="G5982">
        <f t="shared" si="749"/>
        <v>1166201</v>
      </c>
      <c r="H5982">
        <f t="shared" si="750"/>
        <v>20</v>
      </c>
      <c r="I5982">
        <f t="shared" si="751"/>
        <v>5075.0789999999997</v>
      </c>
      <c r="J5982">
        <v>7</v>
      </c>
      <c r="K5982">
        <v>134</v>
      </c>
      <c r="L5982" t="s">
        <v>12</v>
      </c>
      <c r="M5982" t="s">
        <v>8</v>
      </c>
      <c r="N5982">
        <v>17</v>
      </c>
      <c r="O5982">
        <v>1166185</v>
      </c>
      <c r="P5982">
        <v>1166201</v>
      </c>
      <c r="Q5982">
        <v>20</v>
      </c>
      <c r="R5982">
        <v>5075.0789999999997</v>
      </c>
    </row>
    <row r="5983" spans="1:18" hidden="1" x14ac:dyDescent="0.25">
      <c r="A5983">
        <v>7</v>
      </c>
      <c r="B5983">
        <f t="shared" si="744"/>
        <v>134</v>
      </c>
      <c r="C5983" t="str">
        <f t="shared" si="745"/>
        <v>dfs</v>
      </c>
      <c r="D5983" t="str">
        <f t="shared" si="746"/>
        <v>rdul</v>
      </c>
      <c r="E5983">
        <f t="shared" si="747"/>
        <v>17</v>
      </c>
      <c r="F5983">
        <f t="shared" si="748"/>
        <v>1175449</v>
      </c>
      <c r="G5983">
        <f t="shared" si="749"/>
        <v>1175465</v>
      </c>
      <c r="H5983">
        <f t="shared" si="750"/>
        <v>20</v>
      </c>
      <c r="I5983">
        <f t="shared" si="751"/>
        <v>5282.9480000000003</v>
      </c>
      <c r="J5983">
        <v>7</v>
      </c>
      <c r="K5983">
        <v>134</v>
      </c>
      <c r="L5983" t="s">
        <v>12</v>
      </c>
      <c r="M5983" t="s">
        <v>9</v>
      </c>
      <c r="N5983">
        <v>17</v>
      </c>
      <c r="O5983">
        <v>1175449</v>
      </c>
      <c r="P5983">
        <v>1175465</v>
      </c>
      <c r="Q5983">
        <v>20</v>
      </c>
      <c r="R5983">
        <v>5282.9480000000003</v>
      </c>
    </row>
    <row r="5984" spans="1:18" hidden="1" x14ac:dyDescent="0.25">
      <c r="A5984">
        <v>7</v>
      </c>
      <c r="B5984">
        <f t="shared" si="744"/>
        <v>134</v>
      </c>
      <c r="C5984" t="str">
        <f t="shared" si="745"/>
        <v>dfs</v>
      </c>
      <c r="D5984" t="str">
        <f t="shared" si="746"/>
        <v>uldr</v>
      </c>
      <c r="E5984">
        <f t="shared" si="747"/>
        <v>19</v>
      </c>
      <c r="F5984">
        <f t="shared" si="748"/>
        <v>110242</v>
      </c>
      <c r="G5984">
        <f t="shared" si="749"/>
        <v>110256</v>
      </c>
      <c r="H5984">
        <f t="shared" si="750"/>
        <v>20</v>
      </c>
      <c r="I5984">
        <f t="shared" si="751"/>
        <v>400.19299999999998</v>
      </c>
      <c r="J5984">
        <v>7</v>
      </c>
      <c r="K5984">
        <v>134</v>
      </c>
      <c r="L5984" t="s">
        <v>12</v>
      </c>
      <c r="M5984" t="s">
        <v>10</v>
      </c>
      <c r="N5984">
        <v>19</v>
      </c>
      <c r="O5984">
        <v>110242</v>
      </c>
      <c r="P5984">
        <v>110256</v>
      </c>
      <c r="Q5984">
        <v>20</v>
      </c>
      <c r="R5984">
        <v>400.19299999999998</v>
      </c>
    </row>
    <row r="5985" spans="1:18" hidden="1" x14ac:dyDescent="0.25">
      <c r="A5985">
        <v>7</v>
      </c>
      <c r="B5985">
        <f t="shared" si="744"/>
        <v>134</v>
      </c>
      <c r="C5985" t="str">
        <f t="shared" si="745"/>
        <v>dfs</v>
      </c>
      <c r="D5985" t="str">
        <f t="shared" si="746"/>
        <v>ulrd</v>
      </c>
      <c r="E5985">
        <f t="shared" si="747"/>
        <v>17</v>
      </c>
      <c r="F5985">
        <f t="shared" si="748"/>
        <v>379</v>
      </c>
      <c r="G5985">
        <f t="shared" si="749"/>
        <v>393</v>
      </c>
      <c r="H5985">
        <f t="shared" si="750"/>
        <v>20</v>
      </c>
      <c r="I5985">
        <f t="shared" si="751"/>
        <v>2.3730000000000002</v>
      </c>
      <c r="J5985">
        <v>7</v>
      </c>
      <c r="K5985">
        <v>134</v>
      </c>
      <c r="L5985" t="s">
        <v>12</v>
      </c>
      <c r="M5985" t="s">
        <v>11</v>
      </c>
      <c r="N5985">
        <v>17</v>
      </c>
      <c r="O5985">
        <v>379</v>
      </c>
      <c r="P5985">
        <v>393</v>
      </c>
      <c r="Q5985">
        <v>20</v>
      </c>
      <c r="R5985">
        <v>2.3730000000000002</v>
      </c>
    </row>
    <row r="5986" spans="1:18" hidden="1" x14ac:dyDescent="0.25">
      <c r="A5986">
        <v>7</v>
      </c>
      <c r="B5986">
        <f t="shared" si="744"/>
        <v>135</v>
      </c>
      <c r="C5986" t="str">
        <f t="shared" si="745"/>
        <v>dfs</v>
      </c>
      <c r="D5986" t="str">
        <f t="shared" si="746"/>
        <v>drlu</v>
      </c>
      <c r="E5986">
        <f t="shared" si="747"/>
        <v>19</v>
      </c>
      <c r="F5986">
        <f t="shared" si="748"/>
        <v>167706</v>
      </c>
      <c r="G5986">
        <f t="shared" si="749"/>
        <v>167724</v>
      </c>
      <c r="H5986">
        <f t="shared" si="750"/>
        <v>20</v>
      </c>
      <c r="I5986">
        <f t="shared" si="751"/>
        <v>610.11699999999996</v>
      </c>
      <c r="J5986">
        <v>7</v>
      </c>
      <c r="K5986">
        <v>135</v>
      </c>
      <c r="L5986" t="s">
        <v>12</v>
      </c>
      <c r="M5986" t="s">
        <v>4</v>
      </c>
      <c r="N5986">
        <v>19</v>
      </c>
      <c r="O5986">
        <v>167706</v>
      </c>
      <c r="P5986">
        <v>167724</v>
      </c>
      <c r="Q5986">
        <v>20</v>
      </c>
      <c r="R5986">
        <v>610.11699999999996</v>
      </c>
    </row>
    <row r="5987" spans="1:18" hidden="1" x14ac:dyDescent="0.25">
      <c r="A5987">
        <v>7</v>
      </c>
      <c r="B5987">
        <f t="shared" si="744"/>
        <v>135</v>
      </c>
      <c r="C5987" t="str">
        <f t="shared" si="745"/>
        <v>dfs</v>
      </c>
      <c r="D5987" t="str">
        <f t="shared" si="746"/>
        <v>drul</v>
      </c>
      <c r="E5987">
        <f t="shared" si="747"/>
        <v>19</v>
      </c>
      <c r="F5987">
        <f t="shared" si="748"/>
        <v>86173</v>
      </c>
      <c r="G5987">
        <f t="shared" si="749"/>
        <v>86192</v>
      </c>
      <c r="H5987">
        <f t="shared" si="750"/>
        <v>20</v>
      </c>
      <c r="I5987">
        <f t="shared" si="751"/>
        <v>300.16899999999998</v>
      </c>
      <c r="J5987">
        <v>7</v>
      </c>
      <c r="K5987">
        <v>135</v>
      </c>
      <c r="L5987" t="s">
        <v>12</v>
      </c>
      <c r="M5987" t="s">
        <v>5</v>
      </c>
      <c r="N5987">
        <v>19</v>
      </c>
      <c r="O5987">
        <v>86173</v>
      </c>
      <c r="P5987">
        <v>86192</v>
      </c>
      <c r="Q5987">
        <v>20</v>
      </c>
      <c r="R5987">
        <v>300.16899999999998</v>
      </c>
    </row>
    <row r="5988" spans="1:18" hidden="1" x14ac:dyDescent="0.25">
      <c r="A5988">
        <v>7</v>
      </c>
      <c r="B5988">
        <f t="shared" si="744"/>
        <v>135</v>
      </c>
      <c r="C5988" t="str">
        <f t="shared" si="745"/>
        <v>dfs</v>
      </c>
      <c r="D5988" t="str">
        <f t="shared" si="746"/>
        <v>ludr</v>
      </c>
      <c r="E5988">
        <f t="shared" si="747"/>
        <v>19</v>
      </c>
      <c r="F5988">
        <f t="shared" si="748"/>
        <v>470862</v>
      </c>
      <c r="G5988">
        <f t="shared" si="749"/>
        <v>470880</v>
      </c>
      <c r="H5988">
        <f t="shared" si="750"/>
        <v>20</v>
      </c>
      <c r="I5988">
        <f t="shared" si="751"/>
        <v>2083.4360000000001</v>
      </c>
      <c r="J5988">
        <v>7</v>
      </c>
      <c r="K5988">
        <v>135</v>
      </c>
      <c r="L5988" t="s">
        <v>12</v>
      </c>
      <c r="M5988" t="s">
        <v>6</v>
      </c>
      <c r="N5988">
        <v>19</v>
      </c>
      <c r="O5988">
        <v>470862</v>
      </c>
      <c r="P5988">
        <v>470880</v>
      </c>
      <c r="Q5988">
        <v>20</v>
      </c>
      <c r="R5988">
        <v>2083.4360000000001</v>
      </c>
    </row>
    <row r="5989" spans="1:18" hidden="1" x14ac:dyDescent="0.25">
      <c r="A5989">
        <v>7</v>
      </c>
      <c r="B5989">
        <f t="shared" si="744"/>
        <v>135</v>
      </c>
      <c r="C5989" t="str">
        <f t="shared" si="745"/>
        <v>dfs</v>
      </c>
      <c r="D5989" t="str">
        <f t="shared" si="746"/>
        <v>lurd</v>
      </c>
      <c r="E5989">
        <f t="shared" si="747"/>
        <v>19</v>
      </c>
      <c r="F5989">
        <f t="shared" si="748"/>
        <v>319334</v>
      </c>
      <c r="G5989">
        <f t="shared" si="749"/>
        <v>319355</v>
      </c>
      <c r="H5989">
        <f t="shared" si="750"/>
        <v>20</v>
      </c>
      <c r="I5989">
        <f t="shared" si="751"/>
        <v>1231.0930000000001</v>
      </c>
      <c r="J5989">
        <v>7</v>
      </c>
      <c r="K5989">
        <v>135</v>
      </c>
      <c r="L5989" t="s">
        <v>12</v>
      </c>
      <c r="M5989" t="s">
        <v>7</v>
      </c>
      <c r="N5989">
        <v>19</v>
      </c>
      <c r="O5989">
        <v>319334</v>
      </c>
      <c r="P5989">
        <v>319355</v>
      </c>
      <c r="Q5989">
        <v>20</v>
      </c>
      <c r="R5989">
        <v>1231.0930000000001</v>
      </c>
    </row>
    <row r="5990" spans="1:18" hidden="1" x14ac:dyDescent="0.25">
      <c r="A5990">
        <v>7</v>
      </c>
      <c r="B5990">
        <f t="shared" si="744"/>
        <v>135</v>
      </c>
      <c r="C5990" t="str">
        <f t="shared" si="745"/>
        <v>dfs</v>
      </c>
      <c r="D5990" t="str">
        <f t="shared" si="746"/>
        <v>rdlu</v>
      </c>
      <c r="E5990">
        <f t="shared" si="747"/>
        <v>17</v>
      </c>
      <c r="F5990">
        <f t="shared" si="748"/>
        <v>961825</v>
      </c>
      <c r="G5990">
        <f t="shared" si="749"/>
        <v>961844</v>
      </c>
      <c r="H5990">
        <f t="shared" si="750"/>
        <v>20</v>
      </c>
      <c r="I5990">
        <f t="shared" si="751"/>
        <v>3945.3069999999998</v>
      </c>
      <c r="J5990">
        <v>7</v>
      </c>
      <c r="K5990">
        <v>135</v>
      </c>
      <c r="L5990" t="s">
        <v>12</v>
      </c>
      <c r="M5990" t="s">
        <v>8</v>
      </c>
      <c r="N5990">
        <v>17</v>
      </c>
      <c r="O5990">
        <v>961825</v>
      </c>
      <c r="P5990">
        <v>961844</v>
      </c>
      <c r="Q5990">
        <v>20</v>
      </c>
      <c r="R5990">
        <v>3945.3069999999998</v>
      </c>
    </row>
    <row r="5991" spans="1:18" hidden="1" x14ac:dyDescent="0.25">
      <c r="A5991">
        <v>7</v>
      </c>
      <c r="B5991">
        <f t="shared" si="744"/>
        <v>135</v>
      </c>
      <c r="C5991" t="str">
        <f t="shared" si="745"/>
        <v>dfs</v>
      </c>
      <c r="D5991" t="str">
        <f t="shared" si="746"/>
        <v>rdul</v>
      </c>
      <c r="E5991">
        <f t="shared" si="747"/>
        <v>17</v>
      </c>
      <c r="F5991">
        <f t="shared" si="748"/>
        <v>589024</v>
      </c>
      <c r="G5991">
        <f t="shared" si="749"/>
        <v>589043</v>
      </c>
      <c r="H5991">
        <f t="shared" si="750"/>
        <v>20</v>
      </c>
      <c r="I5991">
        <f t="shared" si="751"/>
        <v>2535.08</v>
      </c>
      <c r="J5991">
        <v>7</v>
      </c>
      <c r="K5991">
        <v>135</v>
      </c>
      <c r="L5991" t="s">
        <v>12</v>
      </c>
      <c r="M5991" t="s">
        <v>9</v>
      </c>
      <c r="N5991">
        <v>17</v>
      </c>
      <c r="O5991">
        <v>589024</v>
      </c>
      <c r="P5991">
        <v>589043</v>
      </c>
      <c r="Q5991">
        <v>20</v>
      </c>
      <c r="R5991">
        <v>2535.08</v>
      </c>
    </row>
    <row r="5992" spans="1:18" hidden="1" x14ac:dyDescent="0.25">
      <c r="A5992">
        <v>7</v>
      </c>
      <c r="B5992">
        <f t="shared" si="744"/>
        <v>135</v>
      </c>
      <c r="C5992" t="str">
        <f t="shared" si="745"/>
        <v>dfs</v>
      </c>
      <c r="D5992" t="str">
        <f t="shared" si="746"/>
        <v>uldr</v>
      </c>
      <c r="E5992">
        <f t="shared" si="747"/>
        <v>19</v>
      </c>
      <c r="F5992">
        <f t="shared" si="748"/>
        <v>110242</v>
      </c>
      <c r="G5992">
        <f t="shared" si="749"/>
        <v>110258</v>
      </c>
      <c r="H5992">
        <f t="shared" si="750"/>
        <v>20</v>
      </c>
      <c r="I5992">
        <f t="shared" si="751"/>
        <v>469.24799999999999</v>
      </c>
      <c r="J5992">
        <v>7</v>
      </c>
      <c r="K5992">
        <v>135</v>
      </c>
      <c r="L5992" t="s">
        <v>12</v>
      </c>
      <c r="M5992" t="s">
        <v>10</v>
      </c>
      <c r="N5992">
        <v>19</v>
      </c>
      <c r="O5992">
        <v>110242</v>
      </c>
      <c r="P5992">
        <v>110258</v>
      </c>
      <c r="Q5992">
        <v>20</v>
      </c>
      <c r="R5992">
        <v>469.24799999999999</v>
      </c>
    </row>
    <row r="5993" spans="1:18" hidden="1" x14ac:dyDescent="0.25">
      <c r="A5993">
        <v>7</v>
      </c>
      <c r="B5993">
        <f t="shared" si="744"/>
        <v>135</v>
      </c>
      <c r="C5993" t="str">
        <f t="shared" si="745"/>
        <v>dfs</v>
      </c>
      <c r="D5993" t="str">
        <f t="shared" si="746"/>
        <v>ulrd</v>
      </c>
      <c r="E5993">
        <f t="shared" si="747"/>
        <v>17</v>
      </c>
      <c r="F5993">
        <f t="shared" si="748"/>
        <v>379</v>
      </c>
      <c r="G5993">
        <f t="shared" si="749"/>
        <v>395</v>
      </c>
      <c r="H5993">
        <f t="shared" si="750"/>
        <v>20</v>
      </c>
      <c r="I5993">
        <f t="shared" si="751"/>
        <v>2.452</v>
      </c>
      <c r="J5993">
        <v>7</v>
      </c>
      <c r="K5993">
        <v>135</v>
      </c>
      <c r="L5993" t="s">
        <v>12</v>
      </c>
      <c r="M5993" t="s">
        <v>11</v>
      </c>
      <c r="N5993">
        <v>17</v>
      </c>
      <c r="O5993">
        <v>379</v>
      </c>
      <c r="P5993">
        <v>395</v>
      </c>
      <c r="Q5993">
        <v>20</v>
      </c>
      <c r="R5993">
        <v>2.452</v>
      </c>
    </row>
    <row r="5994" spans="1:18" hidden="1" x14ac:dyDescent="0.25">
      <c r="A5994">
        <v>7</v>
      </c>
      <c r="B5994">
        <f t="shared" si="744"/>
        <v>136</v>
      </c>
      <c r="C5994" t="str">
        <f t="shared" si="745"/>
        <v>dfs</v>
      </c>
      <c r="D5994" t="str">
        <f t="shared" si="746"/>
        <v>drlu</v>
      </c>
      <c r="E5994">
        <f t="shared" si="747"/>
        <v>19</v>
      </c>
      <c r="F5994">
        <f t="shared" si="748"/>
        <v>126491</v>
      </c>
      <c r="G5994">
        <f t="shared" si="749"/>
        <v>126510</v>
      </c>
      <c r="H5994">
        <f t="shared" si="750"/>
        <v>20</v>
      </c>
      <c r="I5994">
        <f t="shared" si="751"/>
        <v>511.91699999999997</v>
      </c>
      <c r="J5994">
        <v>7</v>
      </c>
      <c r="K5994">
        <v>136</v>
      </c>
      <c r="L5994" t="s">
        <v>12</v>
      </c>
      <c r="M5994" t="s">
        <v>4</v>
      </c>
      <c r="N5994">
        <v>19</v>
      </c>
      <c r="O5994">
        <v>126491</v>
      </c>
      <c r="P5994">
        <v>126510</v>
      </c>
      <c r="Q5994">
        <v>20</v>
      </c>
      <c r="R5994">
        <v>511.91699999999997</v>
      </c>
    </row>
    <row r="5995" spans="1:18" hidden="1" x14ac:dyDescent="0.25">
      <c r="A5995">
        <v>7</v>
      </c>
      <c r="B5995">
        <f t="shared" si="744"/>
        <v>136</v>
      </c>
      <c r="C5995" t="str">
        <f t="shared" si="745"/>
        <v>dfs</v>
      </c>
      <c r="D5995" t="str">
        <f t="shared" si="746"/>
        <v>drul</v>
      </c>
      <c r="E5995">
        <f t="shared" si="747"/>
        <v>19</v>
      </c>
      <c r="F5995">
        <f t="shared" si="748"/>
        <v>179572</v>
      </c>
      <c r="G5995">
        <f t="shared" si="749"/>
        <v>179593</v>
      </c>
      <c r="H5995">
        <f t="shared" si="750"/>
        <v>20</v>
      </c>
      <c r="I5995">
        <f t="shared" si="751"/>
        <v>687.64599999999996</v>
      </c>
      <c r="J5995">
        <v>7</v>
      </c>
      <c r="K5995">
        <v>136</v>
      </c>
      <c r="L5995" t="s">
        <v>12</v>
      </c>
      <c r="M5995" t="s">
        <v>5</v>
      </c>
      <c r="N5995">
        <v>19</v>
      </c>
      <c r="O5995">
        <v>179572</v>
      </c>
      <c r="P5995">
        <v>179593</v>
      </c>
      <c r="Q5995">
        <v>20</v>
      </c>
      <c r="R5995">
        <v>687.64599999999996</v>
      </c>
    </row>
    <row r="5996" spans="1:18" hidden="1" x14ac:dyDescent="0.25">
      <c r="A5996">
        <v>7</v>
      </c>
      <c r="B5996">
        <f t="shared" si="744"/>
        <v>136</v>
      </c>
      <c r="C5996" t="str">
        <f t="shared" si="745"/>
        <v>dfs</v>
      </c>
      <c r="D5996" t="str">
        <f t="shared" si="746"/>
        <v>ludr</v>
      </c>
      <c r="E5996">
        <f t="shared" si="747"/>
        <v>15</v>
      </c>
      <c r="F5996">
        <f t="shared" si="748"/>
        <v>175277</v>
      </c>
      <c r="G5996">
        <f t="shared" si="749"/>
        <v>175290</v>
      </c>
      <c r="H5996">
        <f t="shared" si="750"/>
        <v>20</v>
      </c>
      <c r="I5996">
        <f t="shared" si="751"/>
        <v>771.41600000000005</v>
      </c>
      <c r="J5996">
        <v>7</v>
      </c>
      <c r="K5996">
        <v>136</v>
      </c>
      <c r="L5996" t="s">
        <v>12</v>
      </c>
      <c r="M5996" t="s">
        <v>6</v>
      </c>
      <c r="N5996">
        <v>15</v>
      </c>
      <c r="O5996">
        <v>175277</v>
      </c>
      <c r="P5996">
        <v>175290</v>
      </c>
      <c r="Q5996">
        <v>20</v>
      </c>
      <c r="R5996">
        <v>771.41600000000005</v>
      </c>
    </row>
    <row r="5997" spans="1:18" hidden="1" x14ac:dyDescent="0.25">
      <c r="A5997">
        <v>7</v>
      </c>
      <c r="B5997">
        <f t="shared" si="744"/>
        <v>136</v>
      </c>
      <c r="C5997" t="str">
        <f t="shared" si="745"/>
        <v>dfs</v>
      </c>
      <c r="D5997" t="str">
        <f t="shared" si="746"/>
        <v>lurd</v>
      </c>
      <c r="E5997">
        <f t="shared" si="747"/>
        <v>19</v>
      </c>
      <c r="F5997">
        <f t="shared" si="748"/>
        <v>34073</v>
      </c>
      <c r="G5997">
        <f t="shared" si="749"/>
        <v>34090</v>
      </c>
      <c r="H5997">
        <f t="shared" si="750"/>
        <v>20</v>
      </c>
      <c r="I5997">
        <f t="shared" si="751"/>
        <v>118.88</v>
      </c>
      <c r="J5997">
        <v>7</v>
      </c>
      <c r="K5997">
        <v>136</v>
      </c>
      <c r="L5997" t="s">
        <v>12</v>
      </c>
      <c r="M5997" t="s">
        <v>7</v>
      </c>
      <c r="N5997">
        <v>19</v>
      </c>
      <c r="O5997">
        <v>34073</v>
      </c>
      <c r="P5997">
        <v>34090</v>
      </c>
      <c r="Q5997">
        <v>20</v>
      </c>
      <c r="R5997">
        <v>118.88</v>
      </c>
    </row>
    <row r="5998" spans="1:18" hidden="1" x14ac:dyDescent="0.25">
      <c r="A5998">
        <v>7</v>
      </c>
      <c r="B5998">
        <f t="shared" si="744"/>
        <v>136</v>
      </c>
      <c r="C5998" t="str">
        <f t="shared" si="745"/>
        <v>dfs</v>
      </c>
      <c r="D5998" t="str">
        <f t="shared" si="746"/>
        <v>rdlu</v>
      </c>
      <c r="E5998">
        <f t="shared" si="747"/>
        <v>17</v>
      </c>
      <c r="F5998">
        <f t="shared" si="748"/>
        <v>1140670</v>
      </c>
      <c r="G5998">
        <f t="shared" si="749"/>
        <v>1140684</v>
      </c>
      <c r="H5998">
        <f t="shared" si="750"/>
        <v>20</v>
      </c>
      <c r="I5998">
        <f t="shared" si="751"/>
        <v>4657.9009999999998</v>
      </c>
      <c r="J5998">
        <v>7</v>
      </c>
      <c r="K5998">
        <v>136</v>
      </c>
      <c r="L5998" t="s">
        <v>12</v>
      </c>
      <c r="M5998" t="s">
        <v>8</v>
      </c>
      <c r="N5998">
        <v>17</v>
      </c>
      <c r="O5998">
        <v>1140670</v>
      </c>
      <c r="P5998">
        <v>1140684</v>
      </c>
      <c r="Q5998">
        <v>20</v>
      </c>
      <c r="R5998">
        <v>4657.9009999999998</v>
      </c>
    </row>
    <row r="5999" spans="1:18" hidden="1" x14ac:dyDescent="0.25">
      <c r="A5999">
        <v>7</v>
      </c>
      <c r="B5999">
        <f t="shared" si="744"/>
        <v>136</v>
      </c>
      <c r="C5999" t="str">
        <f t="shared" si="745"/>
        <v>dfs</v>
      </c>
      <c r="D5999" t="str">
        <f t="shared" si="746"/>
        <v>rdul</v>
      </c>
      <c r="E5999">
        <f t="shared" si="747"/>
        <v>17</v>
      </c>
      <c r="F5999">
        <f t="shared" si="748"/>
        <v>1143501</v>
      </c>
      <c r="G5999">
        <f t="shared" si="749"/>
        <v>1143516</v>
      </c>
      <c r="H5999">
        <f t="shared" si="750"/>
        <v>20</v>
      </c>
      <c r="I5999">
        <f t="shared" si="751"/>
        <v>4636.8280000000004</v>
      </c>
      <c r="J5999">
        <v>7</v>
      </c>
      <c r="K5999">
        <v>136</v>
      </c>
      <c r="L5999" t="s">
        <v>12</v>
      </c>
      <c r="M5999" t="s">
        <v>9</v>
      </c>
      <c r="N5999">
        <v>17</v>
      </c>
      <c r="O5999">
        <v>1143501</v>
      </c>
      <c r="P5999">
        <v>1143516</v>
      </c>
      <c r="Q5999">
        <v>20</v>
      </c>
      <c r="R5999">
        <v>4636.8280000000004</v>
      </c>
    </row>
    <row r="6000" spans="1:18" hidden="1" x14ac:dyDescent="0.25">
      <c r="A6000">
        <v>7</v>
      </c>
      <c r="B6000">
        <f t="shared" si="744"/>
        <v>136</v>
      </c>
      <c r="C6000" t="str">
        <f t="shared" si="745"/>
        <v>dfs</v>
      </c>
      <c r="D6000" t="str">
        <f t="shared" si="746"/>
        <v>uldr</v>
      </c>
      <c r="E6000">
        <f t="shared" si="747"/>
        <v>15</v>
      </c>
      <c r="F6000">
        <f t="shared" si="748"/>
        <v>219792</v>
      </c>
      <c r="G6000">
        <f t="shared" si="749"/>
        <v>219803</v>
      </c>
      <c r="H6000">
        <f t="shared" si="750"/>
        <v>20</v>
      </c>
      <c r="I6000">
        <f t="shared" si="751"/>
        <v>960.61199999999997</v>
      </c>
      <c r="J6000">
        <v>7</v>
      </c>
      <c r="K6000">
        <v>136</v>
      </c>
      <c r="L6000" t="s">
        <v>12</v>
      </c>
      <c r="M6000" t="s">
        <v>10</v>
      </c>
      <c r="N6000">
        <v>15</v>
      </c>
      <c r="O6000">
        <v>219792</v>
      </c>
      <c r="P6000">
        <v>219803</v>
      </c>
      <c r="Q6000">
        <v>20</v>
      </c>
      <c r="R6000">
        <v>960.61199999999997</v>
      </c>
    </row>
    <row r="6001" spans="1:18" hidden="1" x14ac:dyDescent="0.25">
      <c r="A6001">
        <v>7</v>
      </c>
      <c r="B6001">
        <f t="shared" si="744"/>
        <v>136</v>
      </c>
      <c r="C6001" t="str">
        <f t="shared" si="745"/>
        <v>dfs</v>
      </c>
      <c r="D6001" t="str">
        <f t="shared" si="746"/>
        <v>ulrd</v>
      </c>
      <c r="E6001">
        <f t="shared" si="747"/>
        <v>19</v>
      </c>
      <c r="F6001">
        <f t="shared" si="748"/>
        <v>35558</v>
      </c>
      <c r="G6001">
        <f t="shared" si="749"/>
        <v>35573</v>
      </c>
      <c r="H6001">
        <f t="shared" si="750"/>
        <v>20</v>
      </c>
      <c r="I6001">
        <f t="shared" si="751"/>
        <v>123.93</v>
      </c>
      <c r="J6001">
        <v>7</v>
      </c>
      <c r="K6001">
        <v>136</v>
      </c>
      <c r="L6001" t="s">
        <v>12</v>
      </c>
      <c r="M6001" t="s">
        <v>11</v>
      </c>
      <c r="N6001">
        <v>19</v>
      </c>
      <c r="O6001">
        <v>35558</v>
      </c>
      <c r="P6001">
        <v>35573</v>
      </c>
      <c r="Q6001">
        <v>20</v>
      </c>
      <c r="R6001">
        <v>123.93</v>
      </c>
    </row>
    <row r="6002" spans="1:18" hidden="1" x14ac:dyDescent="0.25">
      <c r="A6002">
        <v>7</v>
      </c>
      <c r="B6002">
        <f t="shared" si="744"/>
        <v>137</v>
      </c>
      <c r="C6002" t="str">
        <f t="shared" si="745"/>
        <v>dfs</v>
      </c>
      <c r="D6002" t="str">
        <f t="shared" si="746"/>
        <v>drlu</v>
      </c>
      <c r="E6002">
        <f t="shared" si="747"/>
        <v>19</v>
      </c>
      <c r="F6002">
        <f t="shared" si="748"/>
        <v>77545</v>
      </c>
      <c r="G6002">
        <f t="shared" si="749"/>
        <v>77566</v>
      </c>
      <c r="H6002">
        <f t="shared" si="750"/>
        <v>20</v>
      </c>
      <c r="I6002">
        <f t="shared" si="751"/>
        <v>268.97199999999998</v>
      </c>
      <c r="J6002">
        <v>7</v>
      </c>
      <c r="K6002">
        <v>137</v>
      </c>
      <c r="L6002" t="s">
        <v>12</v>
      </c>
      <c r="M6002" t="s">
        <v>4</v>
      </c>
      <c r="N6002">
        <v>19</v>
      </c>
      <c r="O6002">
        <v>77545</v>
      </c>
      <c r="P6002">
        <v>77566</v>
      </c>
      <c r="Q6002">
        <v>20</v>
      </c>
      <c r="R6002">
        <v>268.97199999999998</v>
      </c>
    </row>
    <row r="6003" spans="1:18" hidden="1" x14ac:dyDescent="0.25">
      <c r="A6003">
        <v>7</v>
      </c>
      <c r="B6003">
        <f t="shared" si="744"/>
        <v>137</v>
      </c>
      <c r="C6003" t="str">
        <f t="shared" si="745"/>
        <v>dfs</v>
      </c>
      <c r="D6003" t="str">
        <f t="shared" si="746"/>
        <v>drul</v>
      </c>
      <c r="E6003">
        <f t="shared" si="747"/>
        <v>19</v>
      </c>
      <c r="F6003">
        <f t="shared" si="748"/>
        <v>288524</v>
      </c>
      <c r="G6003">
        <f t="shared" si="749"/>
        <v>288542</v>
      </c>
      <c r="H6003">
        <f t="shared" si="750"/>
        <v>20</v>
      </c>
      <c r="I6003">
        <f t="shared" si="751"/>
        <v>1292.3510000000001</v>
      </c>
      <c r="J6003">
        <v>7</v>
      </c>
      <c r="K6003">
        <v>137</v>
      </c>
      <c r="L6003" t="s">
        <v>12</v>
      </c>
      <c r="M6003" t="s">
        <v>5</v>
      </c>
      <c r="N6003">
        <v>19</v>
      </c>
      <c r="O6003">
        <v>288524</v>
      </c>
      <c r="P6003">
        <v>288542</v>
      </c>
      <c r="Q6003">
        <v>20</v>
      </c>
      <c r="R6003">
        <v>1292.3510000000001</v>
      </c>
    </row>
    <row r="6004" spans="1:18" hidden="1" x14ac:dyDescent="0.25">
      <c r="A6004">
        <v>7</v>
      </c>
      <c r="B6004">
        <f t="shared" si="744"/>
        <v>137</v>
      </c>
      <c r="C6004" t="str">
        <f t="shared" si="745"/>
        <v>dfs</v>
      </c>
      <c r="D6004" t="str">
        <f t="shared" si="746"/>
        <v>ludr</v>
      </c>
      <c r="E6004">
        <f t="shared" si="747"/>
        <v>17</v>
      </c>
      <c r="F6004">
        <f t="shared" si="748"/>
        <v>189</v>
      </c>
      <c r="G6004">
        <f t="shared" si="749"/>
        <v>206</v>
      </c>
      <c r="H6004">
        <f t="shared" si="750"/>
        <v>20</v>
      </c>
      <c r="I6004">
        <f t="shared" si="751"/>
        <v>1.222</v>
      </c>
      <c r="J6004">
        <v>7</v>
      </c>
      <c r="K6004">
        <v>137</v>
      </c>
      <c r="L6004" t="s">
        <v>12</v>
      </c>
      <c r="M6004" t="s">
        <v>6</v>
      </c>
      <c r="N6004">
        <v>17</v>
      </c>
      <c r="O6004">
        <v>189</v>
      </c>
      <c r="P6004">
        <v>206</v>
      </c>
      <c r="Q6004">
        <v>20</v>
      </c>
      <c r="R6004">
        <v>1.222</v>
      </c>
    </row>
    <row r="6005" spans="1:18" hidden="1" x14ac:dyDescent="0.25">
      <c r="A6005">
        <v>7</v>
      </c>
      <c r="B6005">
        <f t="shared" si="744"/>
        <v>137</v>
      </c>
      <c r="C6005" t="str">
        <f t="shared" si="745"/>
        <v>dfs</v>
      </c>
      <c r="D6005" t="str">
        <f t="shared" si="746"/>
        <v>lurd</v>
      </c>
      <c r="E6005">
        <f t="shared" si="747"/>
        <v>17</v>
      </c>
      <c r="F6005">
        <f t="shared" si="748"/>
        <v>132585</v>
      </c>
      <c r="G6005">
        <f t="shared" si="749"/>
        <v>132598</v>
      </c>
      <c r="H6005">
        <f t="shared" si="750"/>
        <v>20</v>
      </c>
      <c r="I6005">
        <f t="shared" si="751"/>
        <v>478.23099999999999</v>
      </c>
      <c r="J6005">
        <v>7</v>
      </c>
      <c r="K6005">
        <v>137</v>
      </c>
      <c r="L6005" t="s">
        <v>12</v>
      </c>
      <c r="M6005" t="s">
        <v>7</v>
      </c>
      <c r="N6005">
        <v>17</v>
      </c>
      <c r="O6005">
        <v>132585</v>
      </c>
      <c r="P6005">
        <v>132598</v>
      </c>
      <c r="Q6005">
        <v>20</v>
      </c>
      <c r="R6005">
        <v>478.23099999999999</v>
      </c>
    </row>
    <row r="6006" spans="1:18" hidden="1" x14ac:dyDescent="0.25">
      <c r="A6006">
        <v>7</v>
      </c>
      <c r="B6006">
        <f t="shared" si="744"/>
        <v>137</v>
      </c>
      <c r="C6006" t="str">
        <f t="shared" si="745"/>
        <v>dfs</v>
      </c>
      <c r="D6006" t="str">
        <f t="shared" si="746"/>
        <v>rdlu</v>
      </c>
      <c r="E6006">
        <f t="shared" si="747"/>
        <v>17</v>
      </c>
      <c r="F6006">
        <f t="shared" si="748"/>
        <v>85755</v>
      </c>
      <c r="G6006">
        <f t="shared" si="749"/>
        <v>85773</v>
      </c>
      <c r="H6006">
        <f t="shared" si="750"/>
        <v>20</v>
      </c>
      <c r="I6006">
        <f t="shared" si="751"/>
        <v>402.54300000000001</v>
      </c>
      <c r="J6006">
        <v>7</v>
      </c>
      <c r="K6006">
        <v>137</v>
      </c>
      <c r="L6006" t="s">
        <v>12</v>
      </c>
      <c r="M6006" t="s">
        <v>8</v>
      </c>
      <c r="N6006">
        <v>17</v>
      </c>
      <c r="O6006">
        <v>85755</v>
      </c>
      <c r="P6006">
        <v>85773</v>
      </c>
      <c r="Q6006">
        <v>20</v>
      </c>
      <c r="R6006">
        <v>402.54300000000001</v>
      </c>
    </row>
    <row r="6007" spans="1:18" hidden="1" x14ac:dyDescent="0.25">
      <c r="A6007">
        <v>7</v>
      </c>
      <c r="B6007">
        <f t="shared" si="744"/>
        <v>137</v>
      </c>
      <c r="C6007" t="str">
        <f t="shared" si="745"/>
        <v>dfs</v>
      </c>
      <c r="D6007" t="str">
        <f t="shared" si="746"/>
        <v>rdul</v>
      </c>
      <c r="E6007">
        <f t="shared" si="747"/>
        <v>17</v>
      </c>
      <c r="F6007">
        <f t="shared" si="748"/>
        <v>10110</v>
      </c>
      <c r="G6007">
        <f t="shared" si="749"/>
        <v>10129</v>
      </c>
      <c r="H6007">
        <f t="shared" si="750"/>
        <v>20</v>
      </c>
      <c r="I6007">
        <f t="shared" si="751"/>
        <v>33.000999999999998</v>
      </c>
      <c r="J6007">
        <v>7</v>
      </c>
      <c r="K6007">
        <v>137</v>
      </c>
      <c r="L6007" t="s">
        <v>12</v>
      </c>
      <c r="M6007" t="s">
        <v>9</v>
      </c>
      <c r="N6007">
        <v>17</v>
      </c>
      <c r="O6007">
        <v>10110</v>
      </c>
      <c r="P6007">
        <v>10129</v>
      </c>
      <c r="Q6007">
        <v>20</v>
      </c>
      <c r="R6007">
        <v>33.000999999999998</v>
      </c>
    </row>
    <row r="6008" spans="1:18" hidden="1" x14ac:dyDescent="0.25">
      <c r="A6008">
        <v>7</v>
      </c>
      <c r="B6008">
        <f t="shared" si="744"/>
        <v>137</v>
      </c>
      <c r="C6008" t="str">
        <f t="shared" si="745"/>
        <v>dfs</v>
      </c>
      <c r="D6008" t="str">
        <f t="shared" si="746"/>
        <v>uldr</v>
      </c>
      <c r="E6008">
        <f t="shared" si="747"/>
        <v>19</v>
      </c>
      <c r="F6008">
        <f t="shared" si="748"/>
        <v>371972</v>
      </c>
      <c r="G6008">
        <f t="shared" si="749"/>
        <v>371990</v>
      </c>
      <c r="H6008">
        <f t="shared" si="750"/>
        <v>20</v>
      </c>
      <c r="I6008">
        <f t="shared" si="751"/>
        <v>1630.17</v>
      </c>
      <c r="J6008">
        <v>7</v>
      </c>
      <c r="K6008">
        <v>137</v>
      </c>
      <c r="L6008" t="s">
        <v>12</v>
      </c>
      <c r="M6008" t="s">
        <v>10</v>
      </c>
      <c r="N6008">
        <v>19</v>
      </c>
      <c r="O6008">
        <v>371972</v>
      </c>
      <c r="P6008">
        <v>371990</v>
      </c>
      <c r="Q6008">
        <v>20</v>
      </c>
      <c r="R6008">
        <v>1630.17</v>
      </c>
    </row>
    <row r="6009" spans="1:18" hidden="1" x14ac:dyDescent="0.25">
      <c r="A6009">
        <v>7</v>
      </c>
      <c r="B6009">
        <f t="shared" si="744"/>
        <v>137</v>
      </c>
      <c r="C6009" t="str">
        <f t="shared" si="745"/>
        <v>dfs</v>
      </c>
      <c r="D6009" t="str">
        <f t="shared" si="746"/>
        <v>ulrd</v>
      </c>
      <c r="E6009">
        <f t="shared" si="747"/>
        <v>19</v>
      </c>
      <c r="F6009">
        <f t="shared" si="748"/>
        <v>506112</v>
      </c>
      <c r="G6009">
        <f t="shared" si="749"/>
        <v>506131</v>
      </c>
      <c r="H6009">
        <f t="shared" si="750"/>
        <v>20</v>
      </c>
      <c r="I6009">
        <f t="shared" si="751"/>
        <v>2033.376</v>
      </c>
      <c r="J6009">
        <v>7</v>
      </c>
      <c r="K6009">
        <v>137</v>
      </c>
      <c r="L6009" t="s">
        <v>12</v>
      </c>
      <c r="M6009" t="s">
        <v>11</v>
      </c>
      <c r="N6009">
        <v>19</v>
      </c>
      <c r="O6009">
        <v>506112</v>
      </c>
      <c r="P6009">
        <v>506131</v>
      </c>
      <c r="Q6009">
        <v>20</v>
      </c>
      <c r="R6009">
        <v>2033.376</v>
      </c>
    </row>
    <row r="6010" spans="1:18" hidden="1" x14ac:dyDescent="0.25">
      <c r="A6010">
        <v>7</v>
      </c>
      <c r="B6010">
        <f t="shared" si="744"/>
        <v>138</v>
      </c>
      <c r="C6010" t="str">
        <f t="shared" si="745"/>
        <v>dfs</v>
      </c>
      <c r="D6010" t="str">
        <f t="shared" si="746"/>
        <v>drlu</v>
      </c>
      <c r="E6010">
        <f t="shared" si="747"/>
        <v>17</v>
      </c>
      <c r="F6010">
        <f t="shared" si="748"/>
        <v>1014010</v>
      </c>
      <c r="G6010">
        <f t="shared" si="749"/>
        <v>1014027</v>
      </c>
      <c r="H6010">
        <f t="shared" si="750"/>
        <v>20</v>
      </c>
      <c r="I6010">
        <f t="shared" si="751"/>
        <v>4480.6840000000002</v>
      </c>
      <c r="J6010">
        <v>7</v>
      </c>
      <c r="K6010">
        <v>138</v>
      </c>
      <c r="L6010" t="s">
        <v>12</v>
      </c>
      <c r="M6010" t="s">
        <v>4</v>
      </c>
      <c r="N6010">
        <v>17</v>
      </c>
      <c r="O6010">
        <v>1014010</v>
      </c>
      <c r="P6010">
        <v>1014027</v>
      </c>
      <c r="Q6010">
        <v>20</v>
      </c>
      <c r="R6010">
        <v>4480.6840000000002</v>
      </c>
    </row>
    <row r="6011" spans="1:18" hidden="1" x14ac:dyDescent="0.25">
      <c r="A6011">
        <v>7</v>
      </c>
      <c r="B6011">
        <f t="shared" si="744"/>
        <v>138</v>
      </c>
      <c r="C6011" t="str">
        <f t="shared" si="745"/>
        <v>dfs</v>
      </c>
      <c r="D6011" t="str">
        <f t="shared" si="746"/>
        <v>drul</v>
      </c>
      <c r="E6011">
        <f t="shared" si="747"/>
        <v>17</v>
      </c>
      <c r="F6011">
        <f t="shared" si="748"/>
        <v>1057920</v>
      </c>
      <c r="G6011">
        <f t="shared" si="749"/>
        <v>1057935</v>
      </c>
      <c r="H6011">
        <f t="shared" si="750"/>
        <v>20</v>
      </c>
      <c r="I6011">
        <f t="shared" si="751"/>
        <v>4783.0110000000004</v>
      </c>
      <c r="J6011">
        <v>7</v>
      </c>
      <c r="K6011">
        <v>138</v>
      </c>
      <c r="L6011" t="s">
        <v>12</v>
      </c>
      <c r="M6011" t="s">
        <v>5</v>
      </c>
      <c r="N6011">
        <v>17</v>
      </c>
      <c r="O6011">
        <v>1057920</v>
      </c>
      <c r="P6011">
        <v>1057935</v>
      </c>
      <c r="Q6011">
        <v>20</v>
      </c>
      <c r="R6011">
        <v>4783.0110000000004</v>
      </c>
    </row>
    <row r="6012" spans="1:18" hidden="1" x14ac:dyDescent="0.25">
      <c r="A6012">
        <v>7</v>
      </c>
      <c r="B6012">
        <f t="shared" si="744"/>
        <v>138</v>
      </c>
      <c r="C6012" t="str">
        <f t="shared" si="745"/>
        <v>dfs</v>
      </c>
      <c r="D6012" t="str">
        <f t="shared" si="746"/>
        <v>ludr</v>
      </c>
      <c r="E6012">
        <f t="shared" si="747"/>
        <v>17</v>
      </c>
      <c r="F6012">
        <f t="shared" si="748"/>
        <v>189</v>
      </c>
      <c r="G6012">
        <f t="shared" si="749"/>
        <v>204</v>
      </c>
      <c r="H6012">
        <f t="shared" si="750"/>
        <v>20</v>
      </c>
      <c r="I6012">
        <f t="shared" si="751"/>
        <v>1.911</v>
      </c>
      <c r="J6012">
        <v>7</v>
      </c>
      <c r="K6012">
        <v>138</v>
      </c>
      <c r="L6012" t="s">
        <v>12</v>
      </c>
      <c r="M6012" t="s">
        <v>6</v>
      </c>
      <c r="N6012">
        <v>17</v>
      </c>
      <c r="O6012">
        <v>189</v>
      </c>
      <c r="P6012">
        <v>204</v>
      </c>
      <c r="Q6012">
        <v>20</v>
      </c>
      <c r="R6012">
        <v>1.911</v>
      </c>
    </row>
    <row r="6013" spans="1:18" hidden="1" x14ac:dyDescent="0.25">
      <c r="A6013">
        <v>7</v>
      </c>
      <c r="B6013">
        <f t="shared" si="744"/>
        <v>138</v>
      </c>
      <c r="C6013" t="str">
        <f t="shared" si="745"/>
        <v>dfs</v>
      </c>
      <c r="D6013" t="str">
        <f t="shared" si="746"/>
        <v>lurd</v>
      </c>
      <c r="E6013">
        <f t="shared" si="747"/>
        <v>17</v>
      </c>
      <c r="F6013">
        <f t="shared" si="748"/>
        <v>132585</v>
      </c>
      <c r="G6013">
        <f t="shared" si="749"/>
        <v>132596</v>
      </c>
      <c r="H6013">
        <f t="shared" si="750"/>
        <v>20</v>
      </c>
      <c r="I6013">
        <f t="shared" si="751"/>
        <v>566.37599999999998</v>
      </c>
      <c r="J6013">
        <v>7</v>
      </c>
      <c r="K6013">
        <v>138</v>
      </c>
      <c r="L6013" t="s">
        <v>12</v>
      </c>
      <c r="M6013" t="s">
        <v>7</v>
      </c>
      <c r="N6013">
        <v>17</v>
      </c>
      <c r="O6013">
        <v>132585</v>
      </c>
      <c r="P6013">
        <v>132596</v>
      </c>
      <c r="Q6013">
        <v>20</v>
      </c>
      <c r="R6013">
        <v>566.37599999999998</v>
      </c>
    </row>
    <row r="6014" spans="1:18" hidden="1" x14ac:dyDescent="0.25">
      <c r="A6014">
        <v>7</v>
      </c>
      <c r="B6014">
        <f t="shared" si="744"/>
        <v>138</v>
      </c>
      <c r="C6014" t="str">
        <f t="shared" si="745"/>
        <v>dfs</v>
      </c>
      <c r="D6014" t="str">
        <f t="shared" si="746"/>
        <v>rdlu</v>
      </c>
      <c r="E6014">
        <f t="shared" si="747"/>
        <v>17</v>
      </c>
      <c r="F6014">
        <f t="shared" si="748"/>
        <v>1182633</v>
      </c>
      <c r="G6014">
        <f t="shared" si="749"/>
        <v>1182650</v>
      </c>
      <c r="H6014">
        <f t="shared" si="750"/>
        <v>20</v>
      </c>
      <c r="I6014">
        <f t="shared" si="751"/>
        <v>4791.0479999999998</v>
      </c>
      <c r="J6014">
        <v>7</v>
      </c>
      <c r="K6014">
        <v>138</v>
      </c>
      <c r="L6014" t="s">
        <v>12</v>
      </c>
      <c r="M6014" t="s">
        <v>8</v>
      </c>
      <c r="N6014">
        <v>17</v>
      </c>
      <c r="O6014">
        <v>1182633</v>
      </c>
      <c r="P6014">
        <v>1182650</v>
      </c>
      <c r="Q6014">
        <v>20</v>
      </c>
      <c r="R6014">
        <v>4791.0479999999998</v>
      </c>
    </row>
    <row r="6015" spans="1:18" hidden="1" x14ac:dyDescent="0.25">
      <c r="A6015">
        <v>7</v>
      </c>
      <c r="B6015">
        <f t="shared" si="744"/>
        <v>138</v>
      </c>
      <c r="C6015" t="str">
        <f t="shared" si="745"/>
        <v>dfs</v>
      </c>
      <c r="D6015" t="str">
        <f t="shared" si="746"/>
        <v>rdul</v>
      </c>
      <c r="E6015">
        <f t="shared" si="747"/>
        <v>17</v>
      </c>
      <c r="F6015">
        <f t="shared" si="748"/>
        <v>1224835</v>
      </c>
      <c r="G6015">
        <f t="shared" si="749"/>
        <v>1224850</v>
      </c>
      <c r="H6015">
        <f t="shared" si="750"/>
        <v>20</v>
      </c>
      <c r="I6015">
        <f t="shared" si="751"/>
        <v>5092.1689999999999</v>
      </c>
      <c r="J6015">
        <v>7</v>
      </c>
      <c r="K6015">
        <v>138</v>
      </c>
      <c r="L6015" t="s">
        <v>12</v>
      </c>
      <c r="M6015" t="s">
        <v>9</v>
      </c>
      <c r="N6015">
        <v>17</v>
      </c>
      <c r="O6015">
        <v>1224835</v>
      </c>
      <c r="P6015">
        <v>1224850</v>
      </c>
      <c r="Q6015">
        <v>20</v>
      </c>
      <c r="R6015">
        <v>5092.1689999999999</v>
      </c>
    </row>
    <row r="6016" spans="1:18" hidden="1" x14ac:dyDescent="0.25">
      <c r="A6016">
        <v>7</v>
      </c>
      <c r="B6016">
        <f t="shared" si="744"/>
        <v>138</v>
      </c>
      <c r="C6016" t="str">
        <f t="shared" si="745"/>
        <v>dfs</v>
      </c>
      <c r="D6016" t="str">
        <f t="shared" si="746"/>
        <v>uldr</v>
      </c>
      <c r="E6016">
        <f t="shared" si="747"/>
        <v>17</v>
      </c>
      <c r="F6016">
        <f t="shared" si="748"/>
        <v>189</v>
      </c>
      <c r="G6016">
        <f t="shared" si="749"/>
        <v>204</v>
      </c>
      <c r="H6016">
        <f t="shared" si="750"/>
        <v>20</v>
      </c>
      <c r="I6016">
        <f t="shared" si="751"/>
        <v>1.31</v>
      </c>
      <c r="J6016">
        <v>7</v>
      </c>
      <c r="K6016">
        <v>138</v>
      </c>
      <c r="L6016" t="s">
        <v>12</v>
      </c>
      <c r="M6016" t="s">
        <v>10</v>
      </c>
      <c r="N6016">
        <v>17</v>
      </c>
      <c r="O6016">
        <v>189</v>
      </c>
      <c r="P6016">
        <v>204</v>
      </c>
      <c r="Q6016">
        <v>20</v>
      </c>
      <c r="R6016">
        <v>1.31</v>
      </c>
    </row>
    <row r="6017" spans="1:18" hidden="1" x14ac:dyDescent="0.25">
      <c r="A6017">
        <v>7</v>
      </c>
      <c r="B6017">
        <f t="shared" si="744"/>
        <v>138</v>
      </c>
      <c r="C6017" t="str">
        <f t="shared" si="745"/>
        <v>dfs</v>
      </c>
      <c r="D6017" t="str">
        <f t="shared" si="746"/>
        <v>ulrd</v>
      </c>
      <c r="E6017">
        <f t="shared" si="747"/>
        <v>17</v>
      </c>
      <c r="F6017">
        <f t="shared" si="748"/>
        <v>132495</v>
      </c>
      <c r="G6017">
        <f t="shared" si="749"/>
        <v>132506</v>
      </c>
      <c r="H6017">
        <f t="shared" si="750"/>
        <v>20</v>
      </c>
      <c r="I6017">
        <f t="shared" si="751"/>
        <v>636.72</v>
      </c>
      <c r="J6017">
        <v>7</v>
      </c>
      <c r="K6017">
        <v>138</v>
      </c>
      <c r="L6017" t="s">
        <v>12</v>
      </c>
      <c r="M6017" t="s">
        <v>11</v>
      </c>
      <c r="N6017">
        <v>17</v>
      </c>
      <c r="O6017">
        <v>132495</v>
      </c>
      <c r="P6017">
        <v>132506</v>
      </c>
      <c r="Q6017">
        <v>20</v>
      </c>
      <c r="R6017">
        <v>636.72</v>
      </c>
    </row>
    <row r="6018" spans="1:18" hidden="1" x14ac:dyDescent="0.25">
      <c r="A6018">
        <v>7</v>
      </c>
      <c r="B6018">
        <f t="shared" si="744"/>
        <v>139</v>
      </c>
      <c r="C6018" t="str">
        <f t="shared" si="745"/>
        <v>dfs</v>
      </c>
      <c r="D6018" t="str">
        <f t="shared" si="746"/>
        <v>drlu</v>
      </c>
      <c r="E6018">
        <f t="shared" si="747"/>
        <v>19</v>
      </c>
      <c r="F6018">
        <f t="shared" si="748"/>
        <v>126227</v>
      </c>
      <c r="G6018">
        <f t="shared" si="749"/>
        <v>126248</v>
      </c>
      <c r="H6018">
        <f t="shared" si="750"/>
        <v>20</v>
      </c>
      <c r="I6018">
        <f t="shared" si="751"/>
        <v>844.83500000000004</v>
      </c>
      <c r="J6018">
        <v>7</v>
      </c>
      <c r="K6018">
        <v>139</v>
      </c>
      <c r="L6018" t="s">
        <v>12</v>
      </c>
      <c r="M6018" t="s">
        <v>4</v>
      </c>
      <c r="N6018">
        <v>19</v>
      </c>
      <c r="O6018">
        <v>126227</v>
      </c>
      <c r="P6018">
        <v>126248</v>
      </c>
      <c r="Q6018">
        <v>20</v>
      </c>
      <c r="R6018">
        <v>844.83500000000004</v>
      </c>
    </row>
    <row r="6019" spans="1:18" hidden="1" x14ac:dyDescent="0.25">
      <c r="A6019">
        <v>7</v>
      </c>
      <c r="B6019">
        <f t="shared" ref="B6019:B6082" si="752">K6019</f>
        <v>139</v>
      </c>
      <c r="C6019" t="str">
        <f t="shared" ref="C6019:C6082" si="753">L6019</f>
        <v>dfs</v>
      </c>
      <c r="D6019" t="str">
        <f t="shared" ref="D6019:D6082" si="754">M6019</f>
        <v>drul</v>
      </c>
      <c r="E6019">
        <f t="shared" ref="E6019:E6082" si="755">N6019</f>
        <v>19</v>
      </c>
      <c r="F6019">
        <f t="shared" ref="F6019:F6082" si="756">O6019</f>
        <v>198655</v>
      </c>
      <c r="G6019">
        <f t="shared" ref="G6019:G6082" si="757">P6019</f>
        <v>198676</v>
      </c>
      <c r="H6019">
        <f t="shared" ref="H6019:H6082" si="758">Q6019</f>
        <v>20</v>
      </c>
      <c r="I6019">
        <f t="shared" ref="I6019:I6082" si="759">R6019</f>
        <v>906.40800000000002</v>
      </c>
      <c r="J6019">
        <v>7</v>
      </c>
      <c r="K6019">
        <v>139</v>
      </c>
      <c r="L6019" t="s">
        <v>12</v>
      </c>
      <c r="M6019" t="s">
        <v>5</v>
      </c>
      <c r="N6019">
        <v>19</v>
      </c>
      <c r="O6019">
        <v>198655</v>
      </c>
      <c r="P6019">
        <v>198676</v>
      </c>
      <c r="Q6019">
        <v>20</v>
      </c>
      <c r="R6019">
        <v>906.40800000000002</v>
      </c>
    </row>
    <row r="6020" spans="1:18" hidden="1" x14ac:dyDescent="0.25">
      <c r="A6020">
        <v>7</v>
      </c>
      <c r="B6020">
        <f t="shared" si="752"/>
        <v>139</v>
      </c>
      <c r="C6020" t="str">
        <f t="shared" si="753"/>
        <v>dfs</v>
      </c>
      <c r="D6020" t="str">
        <f t="shared" si="754"/>
        <v>ludr</v>
      </c>
      <c r="E6020">
        <f t="shared" si="755"/>
        <v>19</v>
      </c>
      <c r="F6020">
        <f t="shared" si="756"/>
        <v>446652</v>
      </c>
      <c r="G6020">
        <f t="shared" si="757"/>
        <v>446666</v>
      </c>
      <c r="H6020">
        <f t="shared" si="758"/>
        <v>20</v>
      </c>
      <c r="I6020">
        <f t="shared" si="759"/>
        <v>2264.529</v>
      </c>
      <c r="J6020">
        <v>7</v>
      </c>
      <c r="K6020">
        <v>139</v>
      </c>
      <c r="L6020" t="s">
        <v>12</v>
      </c>
      <c r="M6020" t="s">
        <v>6</v>
      </c>
      <c r="N6020">
        <v>19</v>
      </c>
      <c r="O6020">
        <v>446652</v>
      </c>
      <c r="P6020">
        <v>446666</v>
      </c>
      <c r="Q6020">
        <v>20</v>
      </c>
      <c r="R6020">
        <v>2264.529</v>
      </c>
    </row>
    <row r="6021" spans="1:18" hidden="1" x14ac:dyDescent="0.25">
      <c r="A6021">
        <v>7</v>
      </c>
      <c r="B6021">
        <f t="shared" si="752"/>
        <v>139</v>
      </c>
      <c r="C6021" t="str">
        <f t="shared" si="753"/>
        <v>dfs</v>
      </c>
      <c r="D6021" t="str">
        <f t="shared" si="754"/>
        <v>lurd</v>
      </c>
      <c r="E6021">
        <f t="shared" si="755"/>
        <v>19</v>
      </c>
      <c r="F6021">
        <f t="shared" si="756"/>
        <v>668975</v>
      </c>
      <c r="G6021">
        <f t="shared" si="757"/>
        <v>668988</v>
      </c>
      <c r="H6021">
        <f t="shared" si="758"/>
        <v>20</v>
      </c>
      <c r="I6021">
        <f t="shared" si="759"/>
        <v>2681.1570000000002</v>
      </c>
      <c r="J6021">
        <v>7</v>
      </c>
      <c r="K6021">
        <v>139</v>
      </c>
      <c r="L6021" t="s">
        <v>12</v>
      </c>
      <c r="M6021" t="s">
        <v>7</v>
      </c>
      <c r="N6021">
        <v>19</v>
      </c>
      <c r="O6021">
        <v>668975</v>
      </c>
      <c r="P6021">
        <v>668988</v>
      </c>
      <c r="Q6021">
        <v>20</v>
      </c>
      <c r="R6021">
        <v>2681.1570000000002</v>
      </c>
    </row>
    <row r="6022" spans="1:18" hidden="1" x14ac:dyDescent="0.25">
      <c r="A6022">
        <v>7</v>
      </c>
      <c r="B6022">
        <f t="shared" si="752"/>
        <v>139</v>
      </c>
      <c r="C6022" t="str">
        <f t="shared" si="753"/>
        <v>dfs</v>
      </c>
      <c r="D6022" t="str">
        <f t="shared" si="754"/>
        <v>rdlu</v>
      </c>
      <c r="E6022">
        <f t="shared" si="755"/>
        <v>19</v>
      </c>
      <c r="F6022">
        <f t="shared" si="756"/>
        <v>293943</v>
      </c>
      <c r="G6022">
        <f t="shared" si="757"/>
        <v>293962</v>
      </c>
      <c r="H6022">
        <f t="shared" si="758"/>
        <v>20</v>
      </c>
      <c r="I6022">
        <f t="shared" si="759"/>
        <v>1319.5360000000001</v>
      </c>
      <c r="J6022">
        <v>7</v>
      </c>
      <c r="K6022">
        <v>139</v>
      </c>
      <c r="L6022" t="s">
        <v>12</v>
      </c>
      <c r="M6022" t="s">
        <v>8</v>
      </c>
      <c r="N6022">
        <v>19</v>
      </c>
      <c r="O6022">
        <v>293943</v>
      </c>
      <c r="P6022">
        <v>293962</v>
      </c>
      <c r="Q6022">
        <v>20</v>
      </c>
      <c r="R6022">
        <v>1319.5360000000001</v>
      </c>
    </row>
    <row r="6023" spans="1:18" hidden="1" x14ac:dyDescent="0.25">
      <c r="A6023">
        <v>7</v>
      </c>
      <c r="B6023">
        <f t="shared" si="752"/>
        <v>139</v>
      </c>
      <c r="C6023" t="str">
        <f t="shared" si="753"/>
        <v>dfs</v>
      </c>
      <c r="D6023" t="str">
        <f t="shared" si="754"/>
        <v>rdul</v>
      </c>
      <c r="E6023">
        <f t="shared" si="755"/>
        <v>19</v>
      </c>
      <c r="F6023">
        <f t="shared" si="756"/>
        <v>296097</v>
      </c>
      <c r="G6023">
        <f t="shared" si="757"/>
        <v>296116</v>
      </c>
      <c r="H6023">
        <f t="shared" si="758"/>
        <v>20</v>
      </c>
      <c r="I6023">
        <f t="shared" si="759"/>
        <v>1637.7840000000001</v>
      </c>
      <c r="J6023">
        <v>7</v>
      </c>
      <c r="K6023">
        <v>139</v>
      </c>
      <c r="L6023" t="s">
        <v>12</v>
      </c>
      <c r="M6023" t="s">
        <v>9</v>
      </c>
      <c r="N6023">
        <v>19</v>
      </c>
      <c r="O6023">
        <v>296097</v>
      </c>
      <c r="P6023">
        <v>296116</v>
      </c>
      <c r="Q6023">
        <v>20</v>
      </c>
      <c r="R6023">
        <v>1637.7840000000001</v>
      </c>
    </row>
    <row r="6024" spans="1:18" hidden="1" x14ac:dyDescent="0.25">
      <c r="A6024">
        <v>7</v>
      </c>
      <c r="B6024">
        <f t="shared" si="752"/>
        <v>139</v>
      </c>
      <c r="C6024" t="str">
        <f t="shared" si="753"/>
        <v>dfs</v>
      </c>
      <c r="D6024" t="str">
        <f t="shared" si="754"/>
        <v>uldr</v>
      </c>
      <c r="E6024">
        <f t="shared" si="755"/>
        <v>19</v>
      </c>
      <c r="F6024">
        <f t="shared" si="756"/>
        <v>445207</v>
      </c>
      <c r="G6024">
        <f t="shared" si="757"/>
        <v>445221</v>
      </c>
      <c r="H6024">
        <f t="shared" si="758"/>
        <v>20</v>
      </c>
      <c r="I6024">
        <f t="shared" si="759"/>
        <v>1813.0340000000001</v>
      </c>
      <c r="J6024">
        <v>7</v>
      </c>
      <c r="K6024">
        <v>139</v>
      </c>
      <c r="L6024" t="s">
        <v>12</v>
      </c>
      <c r="M6024" t="s">
        <v>10</v>
      </c>
      <c r="N6024">
        <v>19</v>
      </c>
      <c r="O6024">
        <v>445207</v>
      </c>
      <c r="P6024">
        <v>445221</v>
      </c>
      <c r="Q6024">
        <v>20</v>
      </c>
      <c r="R6024">
        <v>1813.0340000000001</v>
      </c>
    </row>
    <row r="6025" spans="1:18" hidden="1" x14ac:dyDescent="0.25">
      <c r="A6025">
        <v>7</v>
      </c>
      <c r="B6025">
        <f t="shared" si="752"/>
        <v>139</v>
      </c>
      <c r="C6025" t="str">
        <f t="shared" si="753"/>
        <v>dfs</v>
      </c>
      <c r="D6025" t="str">
        <f t="shared" si="754"/>
        <v>ulrd</v>
      </c>
      <c r="E6025">
        <f t="shared" si="755"/>
        <v>19</v>
      </c>
      <c r="F6025">
        <f t="shared" si="756"/>
        <v>659963</v>
      </c>
      <c r="G6025">
        <f t="shared" si="757"/>
        <v>659977</v>
      </c>
      <c r="H6025">
        <f t="shared" si="758"/>
        <v>20</v>
      </c>
      <c r="I6025">
        <f t="shared" si="759"/>
        <v>2585.2449999999999</v>
      </c>
      <c r="J6025">
        <v>7</v>
      </c>
      <c r="K6025">
        <v>139</v>
      </c>
      <c r="L6025" t="s">
        <v>12</v>
      </c>
      <c r="M6025" t="s">
        <v>11</v>
      </c>
      <c r="N6025">
        <v>19</v>
      </c>
      <c r="O6025">
        <v>659963</v>
      </c>
      <c r="P6025">
        <v>659977</v>
      </c>
      <c r="Q6025">
        <v>20</v>
      </c>
      <c r="R6025">
        <v>2585.2449999999999</v>
      </c>
    </row>
    <row r="6026" spans="1:18" hidden="1" x14ac:dyDescent="0.25">
      <c r="A6026">
        <v>7</v>
      </c>
      <c r="B6026">
        <f t="shared" si="752"/>
        <v>140</v>
      </c>
      <c r="C6026" t="str">
        <f t="shared" si="753"/>
        <v>dfs</v>
      </c>
      <c r="D6026" t="str">
        <f t="shared" si="754"/>
        <v>drlu</v>
      </c>
      <c r="E6026">
        <f t="shared" si="755"/>
        <v>17</v>
      </c>
      <c r="F6026">
        <f t="shared" si="756"/>
        <v>1031300</v>
      </c>
      <c r="G6026">
        <f t="shared" si="757"/>
        <v>1031316</v>
      </c>
      <c r="H6026">
        <f t="shared" si="758"/>
        <v>20</v>
      </c>
      <c r="I6026">
        <f t="shared" si="759"/>
        <v>4180.8919999999998</v>
      </c>
      <c r="J6026">
        <v>7</v>
      </c>
      <c r="K6026">
        <v>140</v>
      </c>
      <c r="L6026" t="s">
        <v>12</v>
      </c>
      <c r="M6026" t="s">
        <v>4</v>
      </c>
      <c r="N6026">
        <v>17</v>
      </c>
      <c r="O6026">
        <v>1031300</v>
      </c>
      <c r="P6026">
        <v>1031316</v>
      </c>
      <c r="Q6026">
        <v>20</v>
      </c>
      <c r="R6026">
        <v>4180.8919999999998</v>
      </c>
    </row>
    <row r="6027" spans="1:18" hidden="1" x14ac:dyDescent="0.25">
      <c r="A6027">
        <v>7</v>
      </c>
      <c r="B6027">
        <f t="shared" si="752"/>
        <v>140</v>
      </c>
      <c r="C6027" t="str">
        <f t="shared" si="753"/>
        <v>dfs</v>
      </c>
      <c r="D6027" t="str">
        <f t="shared" si="754"/>
        <v>drul</v>
      </c>
      <c r="E6027">
        <f t="shared" si="755"/>
        <v>17</v>
      </c>
      <c r="F6027">
        <f t="shared" si="756"/>
        <v>1041270</v>
      </c>
      <c r="G6027">
        <f t="shared" si="757"/>
        <v>1041286</v>
      </c>
      <c r="H6027">
        <f t="shared" si="758"/>
        <v>20</v>
      </c>
      <c r="I6027">
        <f t="shared" si="759"/>
        <v>4259.5150000000003</v>
      </c>
      <c r="J6027">
        <v>7</v>
      </c>
      <c r="K6027">
        <v>140</v>
      </c>
      <c r="L6027" t="s">
        <v>12</v>
      </c>
      <c r="M6027" t="s">
        <v>5</v>
      </c>
      <c r="N6027">
        <v>17</v>
      </c>
      <c r="O6027">
        <v>1041270</v>
      </c>
      <c r="P6027">
        <v>1041286</v>
      </c>
      <c r="Q6027">
        <v>20</v>
      </c>
      <c r="R6027">
        <v>4259.5150000000003</v>
      </c>
    </row>
    <row r="6028" spans="1:18" hidden="1" x14ac:dyDescent="0.25">
      <c r="A6028">
        <v>7</v>
      </c>
      <c r="B6028">
        <f t="shared" si="752"/>
        <v>140</v>
      </c>
      <c r="C6028" t="str">
        <f t="shared" si="753"/>
        <v>dfs</v>
      </c>
      <c r="D6028" t="str">
        <f t="shared" si="754"/>
        <v>ludr</v>
      </c>
      <c r="E6028">
        <f t="shared" si="755"/>
        <v>19</v>
      </c>
      <c r="F6028">
        <f t="shared" si="756"/>
        <v>402626</v>
      </c>
      <c r="G6028">
        <f t="shared" si="757"/>
        <v>402642</v>
      </c>
      <c r="H6028">
        <f t="shared" si="758"/>
        <v>20</v>
      </c>
      <c r="I6028">
        <f t="shared" si="759"/>
        <v>1565.68</v>
      </c>
      <c r="J6028">
        <v>7</v>
      </c>
      <c r="K6028">
        <v>140</v>
      </c>
      <c r="L6028" t="s">
        <v>12</v>
      </c>
      <c r="M6028" t="s">
        <v>6</v>
      </c>
      <c r="N6028">
        <v>19</v>
      </c>
      <c r="O6028">
        <v>402626</v>
      </c>
      <c r="P6028">
        <v>402642</v>
      </c>
      <c r="Q6028">
        <v>20</v>
      </c>
      <c r="R6028">
        <v>1565.68</v>
      </c>
    </row>
    <row r="6029" spans="1:18" hidden="1" x14ac:dyDescent="0.25">
      <c r="A6029">
        <v>7</v>
      </c>
      <c r="B6029">
        <f t="shared" si="752"/>
        <v>140</v>
      </c>
      <c r="C6029" t="str">
        <f t="shared" si="753"/>
        <v>dfs</v>
      </c>
      <c r="D6029" t="str">
        <f t="shared" si="754"/>
        <v>lurd</v>
      </c>
      <c r="E6029">
        <f t="shared" si="755"/>
        <v>19</v>
      </c>
      <c r="F6029">
        <f t="shared" si="756"/>
        <v>370552</v>
      </c>
      <c r="G6029">
        <f t="shared" si="757"/>
        <v>370567</v>
      </c>
      <c r="H6029">
        <f t="shared" si="758"/>
        <v>20</v>
      </c>
      <c r="I6029">
        <f t="shared" si="759"/>
        <v>1514.4010000000001</v>
      </c>
      <c r="J6029">
        <v>7</v>
      </c>
      <c r="K6029">
        <v>140</v>
      </c>
      <c r="L6029" t="s">
        <v>12</v>
      </c>
      <c r="M6029" t="s">
        <v>7</v>
      </c>
      <c r="N6029">
        <v>19</v>
      </c>
      <c r="O6029">
        <v>370552</v>
      </c>
      <c r="P6029">
        <v>370567</v>
      </c>
      <c r="Q6029">
        <v>20</v>
      </c>
      <c r="R6029">
        <v>1514.4010000000001</v>
      </c>
    </row>
    <row r="6030" spans="1:18" hidden="1" x14ac:dyDescent="0.25">
      <c r="A6030">
        <v>7</v>
      </c>
      <c r="B6030">
        <f t="shared" si="752"/>
        <v>140</v>
      </c>
      <c r="C6030" t="str">
        <f t="shared" si="753"/>
        <v>dfs</v>
      </c>
      <c r="D6030" t="str">
        <f t="shared" si="754"/>
        <v>rdlu</v>
      </c>
      <c r="E6030">
        <f t="shared" si="755"/>
        <v>17</v>
      </c>
      <c r="F6030">
        <f t="shared" si="756"/>
        <v>1165624</v>
      </c>
      <c r="G6030">
        <f t="shared" si="757"/>
        <v>1165641</v>
      </c>
      <c r="H6030">
        <f t="shared" si="758"/>
        <v>20</v>
      </c>
      <c r="I6030">
        <f t="shared" si="759"/>
        <v>4721.8909999999996</v>
      </c>
      <c r="J6030">
        <v>7</v>
      </c>
      <c r="K6030">
        <v>140</v>
      </c>
      <c r="L6030" t="s">
        <v>12</v>
      </c>
      <c r="M6030" t="s">
        <v>8</v>
      </c>
      <c r="N6030">
        <v>17</v>
      </c>
      <c r="O6030">
        <v>1165624</v>
      </c>
      <c r="P6030">
        <v>1165641</v>
      </c>
      <c r="Q6030">
        <v>20</v>
      </c>
      <c r="R6030">
        <v>4721.8909999999996</v>
      </c>
    </row>
    <row r="6031" spans="1:18" hidden="1" x14ac:dyDescent="0.25">
      <c r="A6031">
        <v>7</v>
      </c>
      <c r="B6031">
        <f t="shared" si="752"/>
        <v>140</v>
      </c>
      <c r="C6031" t="str">
        <f t="shared" si="753"/>
        <v>dfs</v>
      </c>
      <c r="D6031" t="str">
        <f t="shared" si="754"/>
        <v>rdul</v>
      </c>
      <c r="E6031">
        <f t="shared" si="755"/>
        <v>17</v>
      </c>
      <c r="F6031">
        <f t="shared" si="756"/>
        <v>1174852</v>
      </c>
      <c r="G6031">
        <f t="shared" si="757"/>
        <v>1174869</v>
      </c>
      <c r="H6031">
        <f t="shared" si="758"/>
        <v>20</v>
      </c>
      <c r="I6031">
        <f t="shared" si="759"/>
        <v>5036.8419999999996</v>
      </c>
      <c r="J6031">
        <v>7</v>
      </c>
      <c r="K6031">
        <v>140</v>
      </c>
      <c r="L6031" t="s">
        <v>12</v>
      </c>
      <c r="M6031" t="s">
        <v>9</v>
      </c>
      <c r="N6031">
        <v>17</v>
      </c>
      <c r="O6031">
        <v>1174852</v>
      </c>
      <c r="P6031">
        <v>1174869</v>
      </c>
      <c r="Q6031">
        <v>20</v>
      </c>
      <c r="R6031">
        <v>5036.8419999999996</v>
      </c>
    </row>
    <row r="6032" spans="1:18" hidden="1" x14ac:dyDescent="0.25">
      <c r="A6032">
        <v>7</v>
      </c>
      <c r="B6032">
        <f t="shared" si="752"/>
        <v>140</v>
      </c>
      <c r="C6032" t="str">
        <f t="shared" si="753"/>
        <v>dfs</v>
      </c>
      <c r="D6032" t="str">
        <f t="shared" si="754"/>
        <v>uldr</v>
      </c>
      <c r="E6032">
        <f t="shared" si="755"/>
        <v>19</v>
      </c>
      <c r="F6032">
        <f t="shared" si="756"/>
        <v>392540</v>
      </c>
      <c r="G6032">
        <f t="shared" si="757"/>
        <v>392557</v>
      </c>
      <c r="H6032">
        <f t="shared" si="758"/>
        <v>20</v>
      </c>
      <c r="I6032">
        <f t="shared" si="759"/>
        <v>1522.61</v>
      </c>
      <c r="J6032">
        <v>7</v>
      </c>
      <c r="K6032">
        <v>140</v>
      </c>
      <c r="L6032" t="s">
        <v>12</v>
      </c>
      <c r="M6032" t="s">
        <v>10</v>
      </c>
      <c r="N6032">
        <v>19</v>
      </c>
      <c r="O6032">
        <v>392540</v>
      </c>
      <c r="P6032">
        <v>392557</v>
      </c>
      <c r="Q6032">
        <v>20</v>
      </c>
      <c r="R6032">
        <v>1522.61</v>
      </c>
    </row>
    <row r="6033" spans="1:18" hidden="1" x14ac:dyDescent="0.25">
      <c r="A6033">
        <v>7</v>
      </c>
      <c r="B6033">
        <f t="shared" si="752"/>
        <v>140</v>
      </c>
      <c r="C6033" t="str">
        <f t="shared" si="753"/>
        <v>dfs</v>
      </c>
      <c r="D6033" t="str">
        <f t="shared" si="754"/>
        <v>ulrd</v>
      </c>
      <c r="E6033">
        <f t="shared" si="755"/>
        <v>19</v>
      </c>
      <c r="F6033">
        <f t="shared" si="756"/>
        <v>360220</v>
      </c>
      <c r="G6033">
        <f t="shared" si="757"/>
        <v>360236</v>
      </c>
      <c r="H6033">
        <f t="shared" si="758"/>
        <v>20</v>
      </c>
      <c r="I6033">
        <f t="shared" si="759"/>
        <v>1500.2260000000001</v>
      </c>
      <c r="J6033">
        <v>7</v>
      </c>
      <c r="K6033">
        <v>140</v>
      </c>
      <c r="L6033" t="s">
        <v>12</v>
      </c>
      <c r="M6033" t="s">
        <v>11</v>
      </c>
      <c r="N6033">
        <v>19</v>
      </c>
      <c r="O6033">
        <v>360220</v>
      </c>
      <c r="P6033">
        <v>360236</v>
      </c>
      <c r="Q6033">
        <v>20</v>
      </c>
      <c r="R6033">
        <v>1500.2260000000001</v>
      </c>
    </row>
    <row r="6034" spans="1:18" hidden="1" x14ac:dyDescent="0.25">
      <c r="A6034">
        <v>7</v>
      </c>
      <c r="B6034">
        <f t="shared" si="752"/>
        <v>141</v>
      </c>
      <c r="C6034" t="str">
        <f t="shared" si="753"/>
        <v>dfs</v>
      </c>
      <c r="D6034" t="str">
        <f t="shared" si="754"/>
        <v>drlu</v>
      </c>
      <c r="E6034">
        <f t="shared" si="755"/>
        <v>17</v>
      </c>
      <c r="F6034">
        <f t="shared" si="756"/>
        <v>788819</v>
      </c>
      <c r="G6034">
        <f t="shared" si="757"/>
        <v>788835</v>
      </c>
      <c r="H6034">
        <f t="shared" si="758"/>
        <v>20</v>
      </c>
      <c r="I6034">
        <f t="shared" si="759"/>
        <v>3128.8879999999999</v>
      </c>
      <c r="J6034">
        <v>7</v>
      </c>
      <c r="K6034">
        <v>141</v>
      </c>
      <c r="L6034" t="s">
        <v>12</v>
      </c>
      <c r="M6034" t="s">
        <v>4</v>
      </c>
      <c r="N6034">
        <v>17</v>
      </c>
      <c r="O6034">
        <v>788819</v>
      </c>
      <c r="P6034">
        <v>788835</v>
      </c>
      <c r="Q6034">
        <v>20</v>
      </c>
      <c r="R6034">
        <v>3128.8879999999999</v>
      </c>
    </row>
    <row r="6035" spans="1:18" hidden="1" x14ac:dyDescent="0.25">
      <c r="A6035">
        <v>7</v>
      </c>
      <c r="B6035">
        <f t="shared" si="752"/>
        <v>141</v>
      </c>
      <c r="C6035" t="str">
        <f t="shared" si="753"/>
        <v>dfs</v>
      </c>
      <c r="D6035" t="str">
        <f t="shared" si="754"/>
        <v>drul</v>
      </c>
      <c r="E6035">
        <f t="shared" si="755"/>
        <v>17</v>
      </c>
      <c r="F6035">
        <f t="shared" si="756"/>
        <v>497400</v>
      </c>
      <c r="G6035">
        <f t="shared" si="757"/>
        <v>497418</v>
      </c>
      <c r="H6035">
        <f t="shared" si="758"/>
        <v>20</v>
      </c>
      <c r="I6035">
        <f t="shared" si="759"/>
        <v>2020.375</v>
      </c>
      <c r="J6035">
        <v>7</v>
      </c>
      <c r="K6035">
        <v>141</v>
      </c>
      <c r="L6035" t="s">
        <v>12</v>
      </c>
      <c r="M6035" t="s">
        <v>5</v>
      </c>
      <c r="N6035">
        <v>17</v>
      </c>
      <c r="O6035">
        <v>497400</v>
      </c>
      <c r="P6035">
        <v>497418</v>
      </c>
      <c r="Q6035">
        <v>20</v>
      </c>
      <c r="R6035">
        <v>2020.375</v>
      </c>
    </row>
    <row r="6036" spans="1:18" hidden="1" x14ac:dyDescent="0.25">
      <c r="A6036">
        <v>7</v>
      </c>
      <c r="B6036">
        <f t="shared" si="752"/>
        <v>141</v>
      </c>
      <c r="C6036" t="str">
        <f t="shared" si="753"/>
        <v>dfs</v>
      </c>
      <c r="D6036" t="str">
        <f t="shared" si="754"/>
        <v>ludr</v>
      </c>
      <c r="E6036">
        <f t="shared" si="755"/>
        <v>19</v>
      </c>
      <c r="F6036">
        <f t="shared" si="756"/>
        <v>496770</v>
      </c>
      <c r="G6036">
        <f t="shared" si="757"/>
        <v>496785</v>
      </c>
      <c r="H6036">
        <f t="shared" si="758"/>
        <v>20</v>
      </c>
      <c r="I6036">
        <f t="shared" si="759"/>
        <v>1985.4939999999999</v>
      </c>
      <c r="J6036">
        <v>7</v>
      </c>
      <c r="K6036">
        <v>141</v>
      </c>
      <c r="L6036" t="s">
        <v>12</v>
      </c>
      <c r="M6036" t="s">
        <v>6</v>
      </c>
      <c r="N6036">
        <v>19</v>
      </c>
      <c r="O6036">
        <v>496770</v>
      </c>
      <c r="P6036">
        <v>496785</v>
      </c>
      <c r="Q6036">
        <v>20</v>
      </c>
      <c r="R6036">
        <v>1985.4939999999999</v>
      </c>
    </row>
    <row r="6037" spans="1:18" hidden="1" x14ac:dyDescent="0.25">
      <c r="A6037">
        <v>7</v>
      </c>
      <c r="B6037">
        <f t="shared" si="752"/>
        <v>141</v>
      </c>
      <c r="C6037" t="str">
        <f t="shared" si="753"/>
        <v>dfs</v>
      </c>
      <c r="D6037" t="str">
        <f t="shared" si="754"/>
        <v>lurd</v>
      </c>
      <c r="E6037">
        <f t="shared" si="755"/>
        <v>19</v>
      </c>
      <c r="F6037">
        <f t="shared" si="756"/>
        <v>775033</v>
      </c>
      <c r="G6037">
        <f t="shared" si="757"/>
        <v>775049</v>
      </c>
      <c r="H6037">
        <f t="shared" si="758"/>
        <v>20</v>
      </c>
      <c r="I6037">
        <f t="shared" si="759"/>
        <v>3157.502</v>
      </c>
      <c r="J6037">
        <v>7</v>
      </c>
      <c r="K6037">
        <v>141</v>
      </c>
      <c r="L6037" t="s">
        <v>12</v>
      </c>
      <c r="M6037" t="s">
        <v>7</v>
      </c>
      <c r="N6037">
        <v>19</v>
      </c>
      <c r="O6037">
        <v>775033</v>
      </c>
      <c r="P6037">
        <v>775049</v>
      </c>
      <c r="Q6037">
        <v>20</v>
      </c>
      <c r="R6037">
        <v>3157.502</v>
      </c>
    </row>
    <row r="6038" spans="1:18" hidden="1" x14ac:dyDescent="0.25">
      <c r="A6038">
        <v>7</v>
      </c>
      <c r="B6038">
        <f t="shared" si="752"/>
        <v>141</v>
      </c>
      <c r="C6038" t="str">
        <f t="shared" si="753"/>
        <v>dfs</v>
      </c>
      <c r="D6038" t="str">
        <f t="shared" si="754"/>
        <v>rdlu</v>
      </c>
      <c r="E6038">
        <f t="shared" si="755"/>
        <v>17</v>
      </c>
      <c r="F6038">
        <f t="shared" si="756"/>
        <v>788676</v>
      </c>
      <c r="G6038">
        <f t="shared" si="757"/>
        <v>788692</v>
      </c>
      <c r="H6038">
        <f t="shared" si="758"/>
        <v>20</v>
      </c>
      <c r="I6038">
        <f t="shared" si="759"/>
        <v>3194.6529999999998</v>
      </c>
      <c r="J6038">
        <v>7</v>
      </c>
      <c r="K6038">
        <v>141</v>
      </c>
      <c r="L6038" t="s">
        <v>12</v>
      </c>
      <c r="M6038" t="s">
        <v>8</v>
      </c>
      <c r="N6038">
        <v>17</v>
      </c>
      <c r="O6038">
        <v>788676</v>
      </c>
      <c r="P6038">
        <v>788692</v>
      </c>
      <c r="Q6038">
        <v>20</v>
      </c>
      <c r="R6038">
        <v>3194.6529999999998</v>
      </c>
    </row>
    <row r="6039" spans="1:18" hidden="1" x14ac:dyDescent="0.25">
      <c r="A6039">
        <v>7</v>
      </c>
      <c r="B6039">
        <f t="shared" si="752"/>
        <v>141</v>
      </c>
      <c r="C6039" t="str">
        <f t="shared" si="753"/>
        <v>dfs</v>
      </c>
      <c r="D6039" t="str">
        <f t="shared" si="754"/>
        <v>rdul</v>
      </c>
      <c r="E6039">
        <f t="shared" si="755"/>
        <v>17</v>
      </c>
      <c r="F6039">
        <f t="shared" si="756"/>
        <v>497223</v>
      </c>
      <c r="G6039">
        <f t="shared" si="757"/>
        <v>497241</v>
      </c>
      <c r="H6039">
        <f t="shared" si="758"/>
        <v>20</v>
      </c>
      <c r="I6039">
        <f t="shared" si="759"/>
        <v>1986.23</v>
      </c>
      <c r="J6039">
        <v>7</v>
      </c>
      <c r="K6039">
        <v>141</v>
      </c>
      <c r="L6039" t="s">
        <v>12</v>
      </c>
      <c r="M6039" t="s">
        <v>9</v>
      </c>
      <c r="N6039">
        <v>17</v>
      </c>
      <c r="O6039">
        <v>497223</v>
      </c>
      <c r="P6039">
        <v>497241</v>
      </c>
      <c r="Q6039">
        <v>20</v>
      </c>
      <c r="R6039">
        <v>1986.23</v>
      </c>
    </row>
    <row r="6040" spans="1:18" hidden="1" x14ac:dyDescent="0.25">
      <c r="A6040">
        <v>7</v>
      </c>
      <c r="B6040">
        <f t="shared" si="752"/>
        <v>141</v>
      </c>
      <c r="C6040" t="str">
        <f t="shared" si="753"/>
        <v>dfs</v>
      </c>
      <c r="D6040" t="str">
        <f t="shared" si="754"/>
        <v>uldr</v>
      </c>
      <c r="E6040">
        <f t="shared" si="755"/>
        <v>19</v>
      </c>
      <c r="F6040">
        <f t="shared" si="756"/>
        <v>497050</v>
      </c>
      <c r="G6040">
        <f t="shared" si="757"/>
        <v>497063</v>
      </c>
      <c r="H6040">
        <f t="shared" si="758"/>
        <v>20</v>
      </c>
      <c r="I6040">
        <f t="shared" si="759"/>
        <v>1984.577</v>
      </c>
      <c r="J6040">
        <v>7</v>
      </c>
      <c r="K6040">
        <v>141</v>
      </c>
      <c r="L6040" t="s">
        <v>12</v>
      </c>
      <c r="M6040" t="s">
        <v>10</v>
      </c>
      <c r="N6040">
        <v>19</v>
      </c>
      <c r="O6040">
        <v>497050</v>
      </c>
      <c r="P6040">
        <v>497063</v>
      </c>
      <c r="Q6040">
        <v>20</v>
      </c>
      <c r="R6040">
        <v>1984.577</v>
      </c>
    </row>
    <row r="6041" spans="1:18" hidden="1" x14ac:dyDescent="0.25">
      <c r="A6041">
        <v>7</v>
      </c>
      <c r="B6041">
        <f t="shared" si="752"/>
        <v>141</v>
      </c>
      <c r="C6041" t="str">
        <f t="shared" si="753"/>
        <v>dfs</v>
      </c>
      <c r="D6041" t="str">
        <f t="shared" si="754"/>
        <v>ulrd</v>
      </c>
      <c r="E6041">
        <f t="shared" si="755"/>
        <v>19</v>
      </c>
      <c r="F6041">
        <f t="shared" si="756"/>
        <v>775153</v>
      </c>
      <c r="G6041">
        <f t="shared" si="757"/>
        <v>775167</v>
      </c>
      <c r="H6041">
        <f t="shared" si="758"/>
        <v>20</v>
      </c>
      <c r="I6041">
        <f t="shared" si="759"/>
        <v>3462.3870000000002</v>
      </c>
      <c r="J6041">
        <v>7</v>
      </c>
      <c r="K6041">
        <v>141</v>
      </c>
      <c r="L6041" t="s">
        <v>12</v>
      </c>
      <c r="M6041" t="s">
        <v>11</v>
      </c>
      <c r="N6041">
        <v>19</v>
      </c>
      <c r="O6041">
        <v>775153</v>
      </c>
      <c r="P6041">
        <v>775167</v>
      </c>
      <c r="Q6041">
        <v>20</v>
      </c>
      <c r="R6041">
        <v>3462.3870000000002</v>
      </c>
    </row>
    <row r="6042" spans="1:18" hidden="1" x14ac:dyDescent="0.25">
      <c r="A6042">
        <v>7</v>
      </c>
      <c r="B6042">
        <f t="shared" si="752"/>
        <v>142</v>
      </c>
      <c r="C6042" t="str">
        <f t="shared" si="753"/>
        <v>dfs</v>
      </c>
      <c r="D6042" t="str">
        <f t="shared" si="754"/>
        <v>drlu</v>
      </c>
      <c r="E6042">
        <f t="shared" si="755"/>
        <v>19</v>
      </c>
      <c r="F6042">
        <f t="shared" si="756"/>
        <v>1317028</v>
      </c>
      <c r="G6042">
        <f t="shared" si="757"/>
        <v>1317048</v>
      </c>
      <c r="H6042">
        <f t="shared" si="758"/>
        <v>20</v>
      </c>
      <c r="I6042">
        <f t="shared" si="759"/>
        <v>5335.1450000000004</v>
      </c>
      <c r="J6042">
        <v>7</v>
      </c>
      <c r="K6042">
        <v>142</v>
      </c>
      <c r="L6042" t="s">
        <v>12</v>
      </c>
      <c r="M6042" t="s">
        <v>4</v>
      </c>
      <c r="N6042">
        <v>19</v>
      </c>
      <c r="O6042">
        <v>1317028</v>
      </c>
      <c r="P6042">
        <v>1317048</v>
      </c>
      <c r="Q6042">
        <v>20</v>
      </c>
      <c r="R6042">
        <v>5335.1450000000004</v>
      </c>
    </row>
    <row r="6043" spans="1:18" hidden="1" x14ac:dyDescent="0.25">
      <c r="A6043">
        <v>7</v>
      </c>
      <c r="B6043">
        <f t="shared" si="752"/>
        <v>142</v>
      </c>
      <c r="C6043" t="str">
        <f t="shared" si="753"/>
        <v>dfs</v>
      </c>
      <c r="D6043" t="str">
        <f t="shared" si="754"/>
        <v>drul</v>
      </c>
      <c r="E6043">
        <f t="shared" si="755"/>
        <v>19</v>
      </c>
      <c r="F6043">
        <f t="shared" si="756"/>
        <v>1193169</v>
      </c>
      <c r="G6043">
        <f t="shared" si="757"/>
        <v>1193186</v>
      </c>
      <c r="H6043">
        <f t="shared" si="758"/>
        <v>20</v>
      </c>
      <c r="I6043">
        <f t="shared" si="759"/>
        <v>4776.8270000000002</v>
      </c>
      <c r="J6043">
        <v>7</v>
      </c>
      <c r="K6043">
        <v>142</v>
      </c>
      <c r="L6043" t="s">
        <v>12</v>
      </c>
      <c r="M6043" t="s">
        <v>5</v>
      </c>
      <c r="N6043">
        <v>19</v>
      </c>
      <c r="O6043">
        <v>1193169</v>
      </c>
      <c r="P6043">
        <v>1193186</v>
      </c>
      <c r="Q6043">
        <v>20</v>
      </c>
      <c r="R6043">
        <v>4776.8270000000002</v>
      </c>
    </row>
    <row r="6044" spans="1:18" hidden="1" x14ac:dyDescent="0.25">
      <c r="A6044">
        <v>7</v>
      </c>
      <c r="B6044">
        <f t="shared" si="752"/>
        <v>142</v>
      </c>
      <c r="C6044" t="str">
        <f t="shared" si="753"/>
        <v>dfs</v>
      </c>
      <c r="D6044" t="str">
        <f t="shared" si="754"/>
        <v>ludr</v>
      </c>
      <c r="E6044">
        <f t="shared" si="755"/>
        <v>19</v>
      </c>
      <c r="F6044">
        <f t="shared" si="756"/>
        <v>333891</v>
      </c>
      <c r="G6044">
        <f t="shared" si="757"/>
        <v>333906</v>
      </c>
      <c r="H6044">
        <f t="shared" si="758"/>
        <v>20</v>
      </c>
      <c r="I6044">
        <f t="shared" si="759"/>
        <v>1327.4380000000001</v>
      </c>
      <c r="J6044">
        <v>7</v>
      </c>
      <c r="K6044">
        <v>142</v>
      </c>
      <c r="L6044" t="s">
        <v>12</v>
      </c>
      <c r="M6044" t="s">
        <v>6</v>
      </c>
      <c r="N6044">
        <v>19</v>
      </c>
      <c r="O6044">
        <v>333891</v>
      </c>
      <c r="P6044">
        <v>333906</v>
      </c>
      <c r="Q6044">
        <v>20</v>
      </c>
      <c r="R6044">
        <v>1327.4380000000001</v>
      </c>
    </row>
    <row r="6045" spans="1:18" hidden="1" x14ac:dyDescent="0.25">
      <c r="A6045">
        <v>7</v>
      </c>
      <c r="B6045">
        <f t="shared" si="752"/>
        <v>142</v>
      </c>
      <c r="C6045" t="str">
        <f t="shared" si="753"/>
        <v>dfs</v>
      </c>
      <c r="D6045" t="str">
        <f t="shared" si="754"/>
        <v>lurd</v>
      </c>
      <c r="E6045">
        <f t="shared" si="755"/>
        <v>19</v>
      </c>
      <c r="F6045">
        <f t="shared" si="756"/>
        <v>326130</v>
      </c>
      <c r="G6045">
        <f t="shared" si="757"/>
        <v>326145</v>
      </c>
      <c r="H6045">
        <f t="shared" si="758"/>
        <v>20</v>
      </c>
      <c r="I6045">
        <f t="shared" si="759"/>
        <v>1338.202</v>
      </c>
      <c r="J6045">
        <v>7</v>
      </c>
      <c r="K6045">
        <v>142</v>
      </c>
      <c r="L6045" t="s">
        <v>12</v>
      </c>
      <c r="M6045" t="s">
        <v>7</v>
      </c>
      <c r="N6045">
        <v>19</v>
      </c>
      <c r="O6045">
        <v>326130</v>
      </c>
      <c r="P6045">
        <v>326145</v>
      </c>
      <c r="Q6045">
        <v>20</v>
      </c>
      <c r="R6045">
        <v>1338.202</v>
      </c>
    </row>
    <row r="6046" spans="1:18" hidden="1" x14ac:dyDescent="0.25">
      <c r="A6046">
        <v>7</v>
      </c>
      <c r="B6046">
        <f t="shared" si="752"/>
        <v>142</v>
      </c>
      <c r="C6046" t="str">
        <f t="shared" si="753"/>
        <v>dfs</v>
      </c>
      <c r="D6046" t="str">
        <f t="shared" si="754"/>
        <v>rdlu</v>
      </c>
      <c r="E6046">
        <f t="shared" si="755"/>
        <v>19</v>
      </c>
      <c r="F6046">
        <f t="shared" si="756"/>
        <v>1324309</v>
      </c>
      <c r="G6046">
        <f t="shared" si="757"/>
        <v>1324329</v>
      </c>
      <c r="H6046">
        <f t="shared" si="758"/>
        <v>20</v>
      </c>
      <c r="I6046">
        <f t="shared" si="759"/>
        <v>6055.9740000000002</v>
      </c>
      <c r="J6046">
        <v>7</v>
      </c>
      <c r="K6046">
        <v>142</v>
      </c>
      <c r="L6046" t="s">
        <v>12</v>
      </c>
      <c r="M6046" t="s">
        <v>8</v>
      </c>
      <c r="N6046">
        <v>19</v>
      </c>
      <c r="O6046">
        <v>1324309</v>
      </c>
      <c r="P6046">
        <v>1324329</v>
      </c>
      <c r="Q6046">
        <v>20</v>
      </c>
      <c r="R6046">
        <v>6055.9740000000002</v>
      </c>
    </row>
    <row r="6047" spans="1:18" hidden="1" x14ac:dyDescent="0.25">
      <c r="A6047">
        <v>7</v>
      </c>
      <c r="B6047">
        <f t="shared" si="752"/>
        <v>142</v>
      </c>
      <c r="C6047" t="str">
        <f t="shared" si="753"/>
        <v>dfs</v>
      </c>
      <c r="D6047" t="str">
        <f t="shared" si="754"/>
        <v>rdul</v>
      </c>
      <c r="E6047">
        <f t="shared" si="755"/>
        <v>17</v>
      </c>
      <c r="F6047">
        <f t="shared" si="756"/>
        <v>1237184</v>
      </c>
      <c r="G6047">
        <f t="shared" si="757"/>
        <v>1237200</v>
      </c>
      <c r="H6047">
        <f t="shared" si="758"/>
        <v>20</v>
      </c>
      <c r="I6047">
        <f t="shared" si="759"/>
        <v>5599.4549999999999</v>
      </c>
      <c r="J6047">
        <v>7</v>
      </c>
      <c r="K6047">
        <v>142</v>
      </c>
      <c r="L6047" t="s">
        <v>12</v>
      </c>
      <c r="M6047" t="s">
        <v>9</v>
      </c>
      <c r="N6047">
        <v>17</v>
      </c>
      <c r="O6047">
        <v>1237184</v>
      </c>
      <c r="P6047">
        <v>1237200</v>
      </c>
      <c r="Q6047">
        <v>20</v>
      </c>
      <c r="R6047">
        <v>5599.4549999999999</v>
      </c>
    </row>
    <row r="6048" spans="1:18" hidden="1" x14ac:dyDescent="0.25">
      <c r="A6048">
        <v>7</v>
      </c>
      <c r="B6048">
        <f t="shared" si="752"/>
        <v>142</v>
      </c>
      <c r="C6048" t="str">
        <f t="shared" si="753"/>
        <v>dfs</v>
      </c>
      <c r="D6048" t="str">
        <f t="shared" si="754"/>
        <v>uldr</v>
      </c>
      <c r="E6048">
        <f t="shared" si="755"/>
        <v>15</v>
      </c>
      <c r="F6048">
        <f t="shared" si="756"/>
        <v>368671</v>
      </c>
      <c r="G6048">
        <f t="shared" si="757"/>
        <v>368683</v>
      </c>
      <c r="H6048">
        <f t="shared" si="758"/>
        <v>20</v>
      </c>
      <c r="I6048">
        <f t="shared" si="759"/>
        <v>1456.7660000000001</v>
      </c>
      <c r="J6048">
        <v>7</v>
      </c>
      <c r="K6048">
        <v>142</v>
      </c>
      <c r="L6048" t="s">
        <v>12</v>
      </c>
      <c r="M6048" t="s">
        <v>10</v>
      </c>
      <c r="N6048">
        <v>15</v>
      </c>
      <c r="O6048">
        <v>368671</v>
      </c>
      <c r="P6048">
        <v>368683</v>
      </c>
      <c r="Q6048">
        <v>20</v>
      </c>
      <c r="R6048">
        <v>1456.7660000000001</v>
      </c>
    </row>
    <row r="6049" spans="1:18" hidden="1" x14ac:dyDescent="0.25">
      <c r="A6049">
        <v>7</v>
      </c>
      <c r="B6049">
        <f t="shared" si="752"/>
        <v>142</v>
      </c>
      <c r="C6049" t="str">
        <f t="shared" si="753"/>
        <v>dfs</v>
      </c>
      <c r="D6049" t="str">
        <f t="shared" si="754"/>
        <v>ulrd</v>
      </c>
      <c r="E6049">
        <f t="shared" si="755"/>
        <v>15</v>
      </c>
      <c r="F6049">
        <f t="shared" si="756"/>
        <v>350331</v>
      </c>
      <c r="G6049">
        <f t="shared" si="757"/>
        <v>350343</v>
      </c>
      <c r="H6049">
        <f t="shared" si="758"/>
        <v>20</v>
      </c>
      <c r="I6049">
        <f t="shared" si="759"/>
        <v>1438.0609999999999</v>
      </c>
      <c r="J6049">
        <v>7</v>
      </c>
      <c r="K6049">
        <v>142</v>
      </c>
      <c r="L6049" t="s">
        <v>12</v>
      </c>
      <c r="M6049" t="s">
        <v>11</v>
      </c>
      <c r="N6049">
        <v>15</v>
      </c>
      <c r="O6049">
        <v>350331</v>
      </c>
      <c r="P6049">
        <v>350343</v>
      </c>
      <c r="Q6049">
        <v>20</v>
      </c>
      <c r="R6049">
        <v>1438.0609999999999</v>
      </c>
    </row>
    <row r="6050" spans="1:18" hidden="1" x14ac:dyDescent="0.25">
      <c r="A6050">
        <v>7</v>
      </c>
      <c r="B6050">
        <f t="shared" si="752"/>
        <v>143</v>
      </c>
      <c r="C6050" t="str">
        <f t="shared" si="753"/>
        <v>dfs</v>
      </c>
      <c r="D6050" t="str">
        <f t="shared" si="754"/>
        <v>drlu</v>
      </c>
      <c r="E6050">
        <f t="shared" si="755"/>
        <v>19</v>
      </c>
      <c r="F6050">
        <f t="shared" si="756"/>
        <v>496360</v>
      </c>
      <c r="G6050">
        <f t="shared" si="757"/>
        <v>496381</v>
      </c>
      <c r="H6050">
        <f t="shared" si="758"/>
        <v>20</v>
      </c>
      <c r="I6050">
        <f t="shared" si="759"/>
        <v>2091.5120000000002</v>
      </c>
      <c r="J6050">
        <v>7</v>
      </c>
      <c r="K6050">
        <v>143</v>
      </c>
      <c r="L6050" t="s">
        <v>12</v>
      </c>
      <c r="M6050" t="s">
        <v>4</v>
      </c>
      <c r="N6050">
        <v>19</v>
      </c>
      <c r="O6050">
        <v>496360</v>
      </c>
      <c r="P6050">
        <v>496381</v>
      </c>
      <c r="Q6050">
        <v>20</v>
      </c>
      <c r="R6050">
        <v>2091.5120000000002</v>
      </c>
    </row>
    <row r="6051" spans="1:18" hidden="1" x14ac:dyDescent="0.25">
      <c r="A6051">
        <v>7</v>
      </c>
      <c r="B6051">
        <f t="shared" si="752"/>
        <v>143</v>
      </c>
      <c r="C6051" t="str">
        <f t="shared" si="753"/>
        <v>dfs</v>
      </c>
      <c r="D6051" t="str">
        <f t="shared" si="754"/>
        <v>drul</v>
      </c>
      <c r="E6051">
        <f t="shared" si="755"/>
        <v>19</v>
      </c>
      <c r="F6051">
        <f t="shared" si="756"/>
        <v>493150</v>
      </c>
      <c r="G6051">
        <f t="shared" si="757"/>
        <v>493171</v>
      </c>
      <c r="H6051">
        <f t="shared" si="758"/>
        <v>20</v>
      </c>
      <c r="I6051">
        <f t="shared" si="759"/>
        <v>2196.058</v>
      </c>
      <c r="J6051">
        <v>7</v>
      </c>
      <c r="K6051">
        <v>143</v>
      </c>
      <c r="L6051" t="s">
        <v>12</v>
      </c>
      <c r="M6051" t="s">
        <v>5</v>
      </c>
      <c r="N6051">
        <v>19</v>
      </c>
      <c r="O6051">
        <v>493150</v>
      </c>
      <c r="P6051">
        <v>493171</v>
      </c>
      <c r="Q6051">
        <v>20</v>
      </c>
      <c r="R6051">
        <v>2196.058</v>
      </c>
    </row>
    <row r="6052" spans="1:18" hidden="1" x14ac:dyDescent="0.25">
      <c r="A6052">
        <v>7</v>
      </c>
      <c r="B6052">
        <f t="shared" si="752"/>
        <v>143</v>
      </c>
      <c r="C6052" t="str">
        <f t="shared" si="753"/>
        <v>dfs</v>
      </c>
      <c r="D6052" t="str">
        <f t="shared" si="754"/>
        <v>ludr</v>
      </c>
      <c r="E6052">
        <f t="shared" si="755"/>
        <v>19</v>
      </c>
      <c r="F6052">
        <f t="shared" si="756"/>
        <v>497246</v>
      </c>
      <c r="G6052">
        <f t="shared" si="757"/>
        <v>497265</v>
      </c>
      <c r="H6052">
        <f t="shared" si="758"/>
        <v>20</v>
      </c>
      <c r="I6052">
        <f t="shared" si="759"/>
        <v>1988.4010000000001</v>
      </c>
      <c r="J6052">
        <v>7</v>
      </c>
      <c r="K6052">
        <v>143</v>
      </c>
      <c r="L6052" t="s">
        <v>12</v>
      </c>
      <c r="M6052" t="s">
        <v>6</v>
      </c>
      <c r="N6052">
        <v>19</v>
      </c>
      <c r="O6052">
        <v>497246</v>
      </c>
      <c r="P6052">
        <v>497265</v>
      </c>
      <c r="Q6052">
        <v>20</v>
      </c>
      <c r="R6052">
        <v>1988.4010000000001</v>
      </c>
    </row>
    <row r="6053" spans="1:18" hidden="1" x14ac:dyDescent="0.25">
      <c r="A6053">
        <v>7</v>
      </c>
      <c r="B6053">
        <f t="shared" si="752"/>
        <v>143</v>
      </c>
      <c r="C6053" t="str">
        <f t="shared" si="753"/>
        <v>dfs</v>
      </c>
      <c r="D6053" t="str">
        <f t="shared" si="754"/>
        <v>lurd</v>
      </c>
      <c r="E6053">
        <f t="shared" si="755"/>
        <v>19</v>
      </c>
      <c r="F6053">
        <f t="shared" si="756"/>
        <v>788474</v>
      </c>
      <c r="G6053">
        <f t="shared" si="757"/>
        <v>788489</v>
      </c>
      <c r="H6053">
        <f t="shared" si="758"/>
        <v>20</v>
      </c>
      <c r="I6053">
        <f t="shared" si="759"/>
        <v>3255.1410000000001</v>
      </c>
      <c r="J6053">
        <v>7</v>
      </c>
      <c r="K6053">
        <v>143</v>
      </c>
      <c r="L6053" t="s">
        <v>12</v>
      </c>
      <c r="M6053" t="s">
        <v>7</v>
      </c>
      <c r="N6053">
        <v>19</v>
      </c>
      <c r="O6053">
        <v>788474</v>
      </c>
      <c r="P6053">
        <v>788489</v>
      </c>
      <c r="Q6053">
        <v>20</v>
      </c>
      <c r="R6053">
        <v>3255.1410000000001</v>
      </c>
    </row>
    <row r="6054" spans="1:18" hidden="1" x14ac:dyDescent="0.25">
      <c r="A6054">
        <v>7</v>
      </c>
      <c r="B6054">
        <f t="shared" si="752"/>
        <v>143</v>
      </c>
      <c r="C6054" t="str">
        <f t="shared" si="753"/>
        <v>dfs</v>
      </c>
      <c r="D6054" t="str">
        <f t="shared" si="754"/>
        <v>rdlu</v>
      </c>
      <c r="E6054">
        <f t="shared" si="755"/>
        <v>19</v>
      </c>
      <c r="F6054">
        <f t="shared" si="756"/>
        <v>136551</v>
      </c>
      <c r="G6054">
        <f t="shared" si="757"/>
        <v>136571</v>
      </c>
      <c r="H6054">
        <f t="shared" si="758"/>
        <v>20</v>
      </c>
      <c r="I6054">
        <f t="shared" si="759"/>
        <v>521.995</v>
      </c>
      <c r="J6054">
        <v>7</v>
      </c>
      <c r="K6054">
        <v>143</v>
      </c>
      <c r="L6054" t="s">
        <v>12</v>
      </c>
      <c r="M6054" t="s">
        <v>8</v>
      </c>
      <c r="N6054">
        <v>19</v>
      </c>
      <c r="O6054">
        <v>136551</v>
      </c>
      <c r="P6054">
        <v>136571</v>
      </c>
      <c r="Q6054">
        <v>20</v>
      </c>
      <c r="R6054">
        <v>521.995</v>
      </c>
    </row>
    <row r="6055" spans="1:18" hidden="1" x14ac:dyDescent="0.25">
      <c r="A6055">
        <v>7</v>
      </c>
      <c r="B6055">
        <f t="shared" si="752"/>
        <v>143</v>
      </c>
      <c r="C6055" t="str">
        <f t="shared" si="753"/>
        <v>dfs</v>
      </c>
      <c r="D6055" t="str">
        <f t="shared" si="754"/>
        <v>rdul</v>
      </c>
      <c r="E6055">
        <f t="shared" si="755"/>
        <v>15</v>
      </c>
      <c r="F6055">
        <f t="shared" si="756"/>
        <v>4409</v>
      </c>
      <c r="G6055">
        <f t="shared" si="757"/>
        <v>4429</v>
      </c>
      <c r="H6055">
        <f t="shared" si="758"/>
        <v>20</v>
      </c>
      <c r="I6055">
        <f t="shared" si="759"/>
        <v>19.225999999999999</v>
      </c>
      <c r="J6055">
        <v>7</v>
      </c>
      <c r="K6055">
        <v>143</v>
      </c>
      <c r="L6055" t="s">
        <v>12</v>
      </c>
      <c r="M6055" t="s">
        <v>9</v>
      </c>
      <c r="N6055">
        <v>15</v>
      </c>
      <c r="O6055">
        <v>4409</v>
      </c>
      <c r="P6055">
        <v>4429</v>
      </c>
      <c r="Q6055">
        <v>20</v>
      </c>
      <c r="R6055">
        <v>19.225999999999999</v>
      </c>
    </row>
    <row r="6056" spans="1:18" hidden="1" x14ac:dyDescent="0.25">
      <c r="A6056">
        <v>7</v>
      </c>
      <c r="B6056">
        <f t="shared" si="752"/>
        <v>143</v>
      </c>
      <c r="C6056" t="str">
        <f t="shared" si="753"/>
        <v>dfs</v>
      </c>
      <c r="D6056" t="str">
        <f t="shared" si="754"/>
        <v>uldr</v>
      </c>
      <c r="E6056">
        <f t="shared" si="755"/>
        <v>17</v>
      </c>
      <c r="F6056">
        <f t="shared" si="756"/>
        <v>211016</v>
      </c>
      <c r="G6056">
        <f t="shared" si="757"/>
        <v>211032</v>
      </c>
      <c r="H6056">
        <f t="shared" si="758"/>
        <v>20</v>
      </c>
      <c r="I6056">
        <f t="shared" si="759"/>
        <v>791.048</v>
      </c>
      <c r="J6056">
        <v>7</v>
      </c>
      <c r="K6056">
        <v>143</v>
      </c>
      <c r="L6056" t="s">
        <v>12</v>
      </c>
      <c r="M6056" t="s">
        <v>10</v>
      </c>
      <c r="N6056">
        <v>17</v>
      </c>
      <c r="O6056">
        <v>211016</v>
      </c>
      <c r="P6056">
        <v>211032</v>
      </c>
      <c r="Q6056">
        <v>20</v>
      </c>
      <c r="R6056">
        <v>791.048</v>
      </c>
    </row>
    <row r="6057" spans="1:18" hidden="1" x14ac:dyDescent="0.25">
      <c r="A6057">
        <v>7</v>
      </c>
      <c r="B6057">
        <f t="shared" si="752"/>
        <v>143</v>
      </c>
      <c r="C6057" t="str">
        <f t="shared" si="753"/>
        <v>dfs</v>
      </c>
      <c r="D6057" t="str">
        <f t="shared" si="754"/>
        <v>ulrd</v>
      </c>
      <c r="E6057">
        <f t="shared" si="755"/>
        <v>17</v>
      </c>
      <c r="F6057">
        <f t="shared" si="756"/>
        <v>91863</v>
      </c>
      <c r="G6057">
        <f t="shared" si="757"/>
        <v>91879</v>
      </c>
      <c r="H6057">
        <f t="shared" si="758"/>
        <v>20</v>
      </c>
      <c r="I6057">
        <f t="shared" si="759"/>
        <v>368.24299999999999</v>
      </c>
      <c r="J6057">
        <v>7</v>
      </c>
      <c r="K6057">
        <v>143</v>
      </c>
      <c r="L6057" t="s">
        <v>12</v>
      </c>
      <c r="M6057" t="s">
        <v>11</v>
      </c>
      <c r="N6057">
        <v>17</v>
      </c>
      <c r="O6057">
        <v>91863</v>
      </c>
      <c r="P6057">
        <v>91879</v>
      </c>
      <c r="Q6057">
        <v>20</v>
      </c>
      <c r="R6057">
        <v>368.24299999999999</v>
      </c>
    </row>
    <row r="6058" spans="1:18" hidden="1" x14ac:dyDescent="0.25">
      <c r="A6058">
        <v>7</v>
      </c>
      <c r="B6058">
        <f t="shared" si="752"/>
        <v>144</v>
      </c>
      <c r="C6058" t="str">
        <f t="shared" si="753"/>
        <v>dfs</v>
      </c>
      <c r="D6058" t="str">
        <f t="shared" si="754"/>
        <v>drlu</v>
      </c>
      <c r="E6058">
        <f t="shared" si="755"/>
        <v>17</v>
      </c>
      <c r="F6058">
        <f t="shared" si="756"/>
        <v>531734</v>
      </c>
      <c r="G6058">
        <f t="shared" si="757"/>
        <v>531750</v>
      </c>
      <c r="H6058">
        <f t="shared" si="758"/>
        <v>20</v>
      </c>
      <c r="I6058">
        <f t="shared" si="759"/>
        <v>2203.5839999999998</v>
      </c>
      <c r="J6058">
        <v>7</v>
      </c>
      <c r="K6058">
        <v>144</v>
      </c>
      <c r="L6058" t="s">
        <v>12</v>
      </c>
      <c r="M6058" t="s">
        <v>4</v>
      </c>
      <c r="N6058">
        <v>17</v>
      </c>
      <c r="O6058">
        <v>531734</v>
      </c>
      <c r="P6058">
        <v>531750</v>
      </c>
      <c r="Q6058">
        <v>20</v>
      </c>
      <c r="R6058">
        <v>2203.5839999999998</v>
      </c>
    </row>
    <row r="6059" spans="1:18" hidden="1" x14ac:dyDescent="0.25">
      <c r="A6059">
        <v>7</v>
      </c>
      <c r="B6059">
        <f t="shared" si="752"/>
        <v>144</v>
      </c>
      <c r="C6059" t="str">
        <f t="shared" si="753"/>
        <v>dfs</v>
      </c>
      <c r="D6059" t="str">
        <f t="shared" si="754"/>
        <v>drul</v>
      </c>
      <c r="E6059">
        <f t="shared" si="755"/>
        <v>17</v>
      </c>
      <c r="F6059">
        <f t="shared" si="756"/>
        <v>632</v>
      </c>
      <c r="G6059">
        <f t="shared" si="757"/>
        <v>651</v>
      </c>
      <c r="H6059">
        <f t="shared" si="758"/>
        <v>20</v>
      </c>
      <c r="I6059">
        <f t="shared" si="759"/>
        <v>2.9990000000000001</v>
      </c>
      <c r="J6059">
        <v>7</v>
      </c>
      <c r="K6059">
        <v>144</v>
      </c>
      <c r="L6059" t="s">
        <v>12</v>
      </c>
      <c r="M6059" t="s">
        <v>5</v>
      </c>
      <c r="N6059">
        <v>17</v>
      </c>
      <c r="O6059">
        <v>632</v>
      </c>
      <c r="P6059">
        <v>651</v>
      </c>
      <c r="Q6059">
        <v>20</v>
      </c>
      <c r="R6059">
        <v>2.9990000000000001</v>
      </c>
    </row>
    <row r="6060" spans="1:18" hidden="1" x14ac:dyDescent="0.25">
      <c r="A6060">
        <v>7</v>
      </c>
      <c r="B6060">
        <f t="shared" si="752"/>
        <v>144</v>
      </c>
      <c r="C6060" t="str">
        <f t="shared" si="753"/>
        <v>dfs</v>
      </c>
      <c r="D6060" t="str">
        <f t="shared" si="754"/>
        <v>ludr</v>
      </c>
      <c r="E6060">
        <f t="shared" si="755"/>
        <v>19</v>
      </c>
      <c r="F6060">
        <f t="shared" si="756"/>
        <v>299537</v>
      </c>
      <c r="G6060">
        <f t="shared" si="757"/>
        <v>299554</v>
      </c>
      <c r="H6060">
        <f t="shared" si="758"/>
        <v>20</v>
      </c>
      <c r="I6060">
        <f t="shared" si="759"/>
        <v>1149.903</v>
      </c>
      <c r="J6060">
        <v>7</v>
      </c>
      <c r="K6060">
        <v>144</v>
      </c>
      <c r="L6060" t="s">
        <v>12</v>
      </c>
      <c r="M6060" t="s">
        <v>6</v>
      </c>
      <c r="N6060">
        <v>19</v>
      </c>
      <c r="O6060">
        <v>299537</v>
      </c>
      <c r="P6060">
        <v>299554</v>
      </c>
      <c r="Q6060">
        <v>20</v>
      </c>
      <c r="R6060">
        <v>1149.903</v>
      </c>
    </row>
    <row r="6061" spans="1:18" hidden="1" x14ac:dyDescent="0.25">
      <c r="A6061">
        <v>7</v>
      </c>
      <c r="B6061">
        <f t="shared" si="752"/>
        <v>144</v>
      </c>
      <c r="C6061" t="str">
        <f t="shared" si="753"/>
        <v>dfs</v>
      </c>
      <c r="D6061" t="str">
        <f t="shared" si="754"/>
        <v>lurd</v>
      </c>
      <c r="E6061">
        <f t="shared" si="755"/>
        <v>19</v>
      </c>
      <c r="F6061">
        <f t="shared" si="756"/>
        <v>304061</v>
      </c>
      <c r="G6061">
        <f t="shared" si="757"/>
        <v>304075</v>
      </c>
      <c r="H6061">
        <f t="shared" si="758"/>
        <v>20</v>
      </c>
      <c r="I6061">
        <f t="shared" si="759"/>
        <v>1263.029</v>
      </c>
      <c r="J6061">
        <v>7</v>
      </c>
      <c r="K6061">
        <v>144</v>
      </c>
      <c r="L6061" t="s">
        <v>12</v>
      </c>
      <c r="M6061" t="s">
        <v>7</v>
      </c>
      <c r="N6061">
        <v>19</v>
      </c>
      <c r="O6061">
        <v>304061</v>
      </c>
      <c r="P6061">
        <v>304075</v>
      </c>
      <c r="Q6061">
        <v>20</v>
      </c>
      <c r="R6061">
        <v>1263.029</v>
      </c>
    </row>
    <row r="6062" spans="1:18" hidden="1" x14ac:dyDescent="0.25">
      <c r="A6062">
        <v>7</v>
      </c>
      <c r="B6062">
        <f t="shared" si="752"/>
        <v>144</v>
      </c>
      <c r="C6062" t="str">
        <f t="shared" si="753"/>
        <v>dfs</v>
      </c>
      <c r="D6062" t="str">
        <f t="shared" si="754"/>
        <v>rdlu</v>
      </c>
      <c r="E6062">
        <f t="shared" si="755"/>
        <v>17</v>
      </c>
      <c r="F6062">
        <f t="shared" si="756"/>
        <v>531955</v>
      </c>
      <c r="G6062">
        <f t="shared" si="757"/>
        <v>531971</v>
      </c>
      <c r="H6062">
        <f t="shared" si="758"/>
        <v>20</v>
      </c>
      <c r="I6062">
        <f t="shared" si="759"/>
        <v>2196.34</v>
      </c>
      <c r="J6062">
        <v>7</v>
      </c>
      <c r="K6062">
        <v>144</v>
      </c>
      <c r="L6062" t="s">
        <v>12</v>
      </c>
      <c r="M6062" t="s">
        <v>8</v>
      </c>
      <c r="N6062">
        <v>17</v>
      </c>
      <c r="O6062">
        <v>531955</v>
      </c>
      <c r="P6062">
        <v>531971</v>
      </c>
      <c r="Q6062">
        <v>20</v>
      </c>
      <c r="R6062">
        <v>2196.34</v>
      </c>
    </row>
    <row r="6063" spans="1:18" hidden="1" x14ac:dyDescent="0.25">
      <c r="A6063">
        <v>7</v>
      </c>
      <c r="B6063">
        <f t="shared" si="752"/>
        <v>144</v>
      </c>
      <c r="C6063" t="str">
        <f t="shared" si="753"/>
        <v>dfs</v>
      </c>
      <c r="D6063" t="str">
        <f t="shared" si="754"/>
        <v>rdul</v>
      </c>
      <c r="E6063">
        <f t="shared" si="755"/>
        <v>17</v>
      </c>
      <c r="F6063">
        <f t="shared" si="756"/>
        <v>598</v>
      </c>
      <c r="G6063">
        <f t="shared" si="757"/>
        <v>617</v>
      </c>
      <c r="H6063">
        <f t="shared" si="758"/>
        <v>20</v>
      </c>
      <c r="I6063">
        <f t="shared" si="759"/>
        <v>3.6349999999999998</v>
      </c>
      <c r="J6063">
        <v>7</v>
      </c>
      <c r="K6063">
        <v>144</v>
      </c>
      <c r="L6063" t="s">
        <v>12</v>
      </c>
      <c r="M6063" t="s">
        <v>9</v>
      </c>
      <c r="N6063">
        <v>17</v>
      </c>
      <c r="O6063">
        <v>598</v>
      </c>
      <c r="P6063">
        <v>617</v>
      </c>
      <c r="Q6063">
        <v>20</v>
      </c>
      <c r="R6063">
        <v>3.6349999999999998</v>
      </c>
    </row>
    <row r="6064" spans="1:18" hidden="1" x14ac:dyDescent="0.25">
      <c r="A6064">
        <v>7</v>
      </c>
      <c r="B6064">
        <f t="shared" si="752"/>
        <v>144</v>
      </c>
      <c r="C6064" t="str">
        <f t="shared" si="753"/>
        <v>dfs</v>
      </c>
      <c r="D6064" t="str">
        <f t="shared" si="754"/>
        <v>uldr</v>
      </c>
      <c r="E6064">
        <f t="shared" si="755"/>
        <v>19</v>
      </c>
      <c r="F6064">
        <f t="shared" si="756"/>
        <v>827459</v>
      </c>
      <c r="G6064">
        <f t="shared" si="757"/>
        <v>827475</v>
      </c>
      <c r="H6064">
        <f t="shared" si="758"/>
        <v>20</v>
      </c>
      <c r="I6064">
        <f t="shared" si="759"/>
        <v>3261.0729999999999</v>
      </c>
      <c r="J6064">
        <v>7</v>
      </c>
      <c r="K6064">
        <v>144</v>
      </c>
      <c r="L6064" t="s">
        <v>12</v>
      </c>
      <c r="M6064" t="s">
        <v>10</v>
      </c>
      <c r="N6064">
        <v>19</v>
      </c>
      <c r="O6064">
        <v>827459</v>
      </c>
      <c r="P6064">
        <v>827475</v>
      </c>
      <c r="Q6064">
        <v>20</v>
      </c>
      <c r="R6064">
        <v>3261.0729999999999</v>
      </c>
    </row>
    <row r="6065" spans="1:18" hidden="1" x14ac:dyDescent="0.25">
      <c r="A6065">
        <v>7</v>
      </c>
      <c r="B6065">
        <f t="shared" si="752"/>
        <v>144</v>
      </c>
      <c r="C6065" t="str">
        <f t="shared" si="753"/>
        <v>dfs</v>
      </c>
      <c r="D6065" t="str">
        <f t="shared" si="754"/>
        <v>ulrd</v>
      </c>
      <c r="E6065">
        <f t="shared" si="755"/>
        <v>19</v>
      </c>
      <c r="F6065">
        <f t="shared" si="756"/>
        <v>733391</v>
      </c>
      <c r="G6065">
        <f t="shared" si="757"/>
        <v>733408</v>
      </c>
      <c r="H6065">
        <f t="shared" si="758"/>
        <v>20</v>
      </c>
      <c r="I6065">
        <f t="shared" si="759"/>
        <v>2943.654</v>
      </c>
      <c r="J6065">
        <v>7</v>
      </c>
      <c r="K6065">
        <v>144</v>
      </c>
      <c r="L6065" t="s">
        <v>12</v>
      </c>
      <c r="M6065" t="s">
        <v>11</v>
      </c>
      <c r="N6065">
        <v>19</v>
      </c>
      <c r="O6065">
        <v>733391</v>
      </c>
      <c r="P6065">
        <v>733408</v>
      </c>
      <c r="Q6065">
        <v>20</v>
      </c>
      <c r="R6065">
        <v>2943.654</v>
      </c>
    </row>
    <row r="6066" spans="1:18" hidden="1" x14ac:dyDescent="0.25">
      <c r="A6066">
        <v>7</v>
      </c>
      <c r="B6066">
        <f t="shared" si="752"/>
        <v>145</v>
      </c>
      <c r="C6066" t="str">
        <f t="shared" si="753"/>
        <v>dfs</v>
      </c>
      <c r="D6066" t="str">
        <f t="shared" si="754"/>
        <v>drlu</v>
      </c>
      <c r="E6066">
        <f t="shared" si="755"/>
        <v>17</v>
      </c>
      <c r="F6066">
        <f t="shared" si="756"/>
        <v>1386</v>
      </c>
      <c r="G6066">
        <f t="shared" si="757"/>
        <v>1405</v>
      </c>
      <c r="H6066">
        <f t="shared" si="758"/>
        <v>20</v>
      </c>
      <c r="I6066">
        <f t="shared" si="759"/>
        <v>7.77</v>
      </c>
      <c r="J6066">
        <v>7</v>
      </c>
      <c r="K6066">
        <v>145</v>
      </c>
      <c r="L6066" t="s">
        <v>12</v>
      </c>
      <c r="M6066" t="s">
        <v>4</v>
      </c>
      <c r="N6066">
        <v>17</v>
      </c>
      <c r="O6066">
        <v>1386</v>
      </c>
      <c r="P6066">
        <v>1405</v>
      </c>
      <c r="Q6066">
        <v>20</v>
      </c>
      <c r="R6066">
        <v>7.77</v>
      </c>
    </row>
    <row r="6067" spans="1:18" hidden="1" x14ac:dyDescent="0.25">
      <c r="A6067">
        <v>7</v>
      </c>
      <c r="B6067">
        <f t="shared" si="752"/>
        <v>145</v>
      </c>
      <c r="C6067" t="str">
        <f t="shared" si="753"/>
        <v>dfs</v>
      </c>
      <c r="D6067" t="str">
        <f t="shared" si="754"/>
        <v>drul</v>
      </c>
      <c r="E6067">
        <f t="shared" si="755"/>
        <v>17</v>
      </c>
      <c r="F6067">
        <f t="shared" si="756"/>
        <v>219679</v>
      </c>
      <c r="G6067">
        <f t="shared" si="757"/>
        <v>219694</v>
      </c>
      <c r="H6067">
        <f t="shared" si="758"/>
        <v>20</v>
      </c>
      <c r="I6067">
        <f t="shared" si="759"/>
        <v>1077.348</v>
      </c>
      <c r="J6067">
        <v>7</v>
      </c>
      <c r="K6067">
        <v>145</v>
      </c>
      <c r="L6067" t="s">
        <v>12</v>
      </c>
      <c r="M6067" t="s">
        <v>5</v>
      </c>
      <c r="N6067">
        <v>17</v>
      </c>
      <c r="O6067">
        <v>219679</v>
      </c>
      <c r="P6067">
        <v>219694</v>
      </c>
      <c r="Q6067">
        <v>20</v>
      </c>
      <c r="R6067">
        <v>1077.348</v>
      </c>
    </row>
    <row r="6068" spans="1:18" hidden="1" x14ac:dyDescent="0.25">
      <c r="A6068">
        <v>7</v>
      </c>
      <c r="B6068">
        <f t="shared" si="752"/>
        <v>145</v>
      </c>
      <c r="C6068" t="str">
        <f t="shared" si="753"/>
        <v>dfs</v>
      </c>
      <c r="D6068" t="str">
        <f t="shared" si="754"/>
        <v>ludr</v>
      </c>
      <c r="E6068">
        <f t="shared" si="755"/>
        <v>19</v>
      </c>
      <c r="F6068">
        <f t="shared" si="756"/>
        <v>1588498</v>
      </c>
      <c r="G6068">
        <f t="shared" si="757"/>
        <v>1588511</v>
      </c>
      <c r="H6068">
        <f t="shared" si="758"/>
        <v>20</v>
      </c>
      <c r="I6068">
        <f t="shared" si="759"/>
        <v>6633.732</v>
      </c>
      <c r="J6068">
        <v>7</v>
      </c>
      <c r="K6068">
        <v>145</v>
      </c>
      <c r="L6068" t="s">
        <v>12</v>
      </c>
      <c r="M6068" t="s">
        <v>6</v>
      </c>
      <c r="N6068">
        <v>19</v>
      </c>
      <c r="O6068">
        <v>1588498</v>
      </c>
      <c r="P6068">
        <v>1588511</v>
      </c>
      <c r="Q6068">
        <v>20</v>
      </c>
      <c r="R6068">
        <v>6633.732</v>
      </c>
    </row>
    <row r="6069" spans="1:18" hidden="1" x14ac:dyDescent="0.25">
      <c r="A6069">
        <v>7</v>
      </c>
      <c r="B6069">
        <f t="shared" si="752"/>
        <v>145</v>
      </c>
      <c r="C6069" t="str">
        <f t="shared" si="753"/>
        <v>dfs</v>
      </c>
      <c r="D6069" t="str">
        <f t="shared" si="754"/>
        <v>lurd</v>
      </c>
      <c r="E6069">
        <f t="shared" si="755"/>
        <v>19</v>
      </c>
      <c r="F6069">
        <f t="shared" si="756"/>
        <v>1602641</v>
      </c>
      <c r="G6069">
        <f t="shared" si="757"/>
        <v>1602654</v>
      </c>
      <c r="H6069">
        <f t="shared" si="758"/>
        <v>20</v>
      </c>
      <c r="I6069">
        <f t="shared" si="759"/>
        <v>7037.0439999999999</v>
      </c>
      <c r="J6069">
        <v>7</v>
      </c>
      <c r="K6069">
        <v>145</v>
      </c>
      <c r="L6069" t="s">
        <v>12</v>
      </c>
      <c r="M6069" t="s">
        <v>7</v>
      </c>
      <c r="N6069">
        <v>19</v>
      </c>
      <c r="O6069">
        <v>1602641</v>
      </c>
      <c r="P6069">
        <v>1602654</v>
      </c>
      <c r="Q6069">
        <v>20</v>
      </c>
      <c r="R6069">
        <v>7037.0439999999999</v>
      </c>
    </row>
    <row r="6070" spans="1:18" hidden="1" x14ac:dyDescent="0.25">
      <c r="A6070">
        <v>7</v>
      </c>
      <c r="B6070">
        <f t="shared" si="752"/>
        <v>145</v>
      </c>
      <c r="C6070" t="str">
        <f t="shared" si="753"/>
        <v>dfs</v>
      </c>
      <c r="D6070" t="str">
        <f t="shared" si="754"/>
        <v>rdlu</v>
      </c>
      <c r="E6070">
        <f t="shared" si="755"/>
        <v>17</v>
      </c>
      <c r="F6070">
        <f t="shared" si="756"/>
        <v>1355</v>
      </c>
      <c r="G6070">
        <f t="shared" si="757"/>
        <v>1374</v>
      </c>
      <c r="H6070">
        <f t="shared" si="758"/>
        <v>20</v>
      </c>
      <c r="I6070">
        <f t="shared" si="759"/>
        <v>7.7779999999999996</v>
      </c>
      <c r="J6070">
        <v>7</v>
      </c>
      <c r="K6070">
        <v>145</v>
      </c>
      <c r="L6070" t="s">
        <v>12</v>
      </c>
      <c r="M6070" t="s">
        <v>8</v>
      </c>
      <c r="N6070">
        <v>17</v>
      </c>
      <c r="O6070">
        <v>1355</v>
      </c>
      <c r="P6070">
        <v>1374</v>
      </c>
      <c r="Q6070">
        <v>20</v>
      </c>
      <c r="R6070">
        <v>7.7779999999999996</v>
      </c>
    </row>
    <row r="6071" spans="1:18" hidden="1" x14ac:dyDescent="0.25">
      <c r="A6071">
        <v>7</v>
      </c>
      <c r="B6071">
        <f t="shared" si="752"/>
        <v>145</v>
      </c>
      <c r="C6071" t="str">
        <f t="shared" si="753"/>
        <v>dfs</v>
      </c>
      <c r="D6071" t="str">
        <f t="shared" si="754"/>
        <v>rdul</v>
      </c>
      <c r="E6071">
        <f t="shared" si="755"/>
        <v>17</v>
      </c>
      <c r="F6071">
        <f t="shared" si="756"/>
        <v>175076</v>
      </c>
      <c r="G6071">
        <f t="shared" si="757"/>
        <v>175095</v>
      </c>
      <c r="H6071">
        <f t="shared" si="758"/>
        <v>20</v>
      </c>
      <c r="I6071">
        <f t="shared" si="759"/>
        <v>653.37400000000002</v>
      </c>
      <c r="J6071">
        <v>7</v>
      </c>
      <c r="K6071">
        <v>145</v>
      </c>
      <c r="L6071" t="s">
        <v>12</v>
      </c>
      <c r="M6071" t="s">
        <v>9</v>
      </c>
      <c r="N6071">
        <v>17</v>
      </c>
      <c r="O6071">
        <v>175076</v>
      </c>
      <c r="P6071">
        <v>175095</v>
      </c>
      <c r="Q6071">
        <v>20</v>
      </c>
      <c r="R6071">
        <v>653.37400000000002</v>
      </c>
    </row>
    <row r="6072" spans="1:18" hidden="1" x14ac:dyDescent="0.25">
      <c r="A6072">
        <v>7</v>
      </c>
      <c r="B6072">
        <f t="shared" si="752"/>
        <v>145</v>
      </c>
      <c r="C6072" t="str">
        <f t="shared" si="753"/>
        <v>dfs</v>
      </c>
      <c r="D6072" t="str">
        <f t="shared" si="754"/>
        <v>uldr</v>
      </c>
      <c r="E6072">
        <f t="shared" si="755"/>
        <v>19</v>
      </c>
      <c r="F6072">
        <f t="shared" si="756"/>
        <v>122043</v>
      </c>
      <c r="G6072">
        <f t="shared" si="757"/>
        <v>122062</v>
      </c>
      <c r="H6072">
        <f t="shared" si="758"/>
        <v>20</v>
      </c>
      <c r="I6072">
        <f t="shared" si="759"/>
        <v>539.64200000000005</v>
      </c>
      <c r="J6072">
        <v>7</v>
      </c>
      <c r="K6072">
        <v>145</v>
      </c>
      <c r="L6072" t="s">
        <v>12</v>
      </c>
      <c r="M6072" t="s">
        <v>10</v>
      </c>
      <c r="N6072">
        <v>19</v>
      </c>
      <c r="O6072">
        <v>122043</v>
      </c>
      <c r="P6072">
        <v>122062</v>
      </c>
      <c r="Q6072">
        <v>20</v>
      </c>
      <c r="R6072">
        <v>539.64200000000005</v>
      </c>
    </row>
    <row r="6073" spans="1:18" hidden="1" x14ac:dyDescent="0.25">
      <c r="A6073">
        <v>7</v>
      </c>
      <c r="B6073">
        <f t="shared" si="752"/>
        <v>145</v>
      </c>
      <c r="C6073" t="str">
        <f t="shared" si="753"/>
        <v>dfs</v>
      </c>
      <c r="D6073" t="str">
        <f t="shared" si="754"/>
        <v>ulrd</v>
      </c>
      <c r="E6073">
        <f t="shared" si="755"/>
        <v>17</v>
      </c>
      <c r="F6073">
        <f t="shared" si="756"/>
        <v>122998</v>
      </c>
      <c r="G6073">
        <f t="shared" si="757"/>
        <v>123015</v>
      </c>
      <c r="H6073">
        <f t="shared" si="758"/>
        <v>20</v>
      </c>
      <c r="I6073">
        <f t="shared" si="759"/>
        <v>545.87400000000002</v>
      </c>
      <c r="J6073">
        <v>7</v>
      </c>
      <c r="K6073">
        <v>145</v>
      </c>
      <c r="L6073" t="s">
        <v>12</v>
      </c>
      <c r="M6073" t="s">
        <v>11</v>
      </c>
      <c r="N6073">
        <v>17</v>
      </c>
      <c r="O6073">
        <v>122998</v>
      </c>
      <c r="P6073">
        <v>123015</v>
      </c>
      <c r="Q6073">
        <v>20</v>
      </c>
      <c r="R6073">
        <v>545.87400000000002</v>
      </c>
    </row>
    <row r="6074" spans="1:18" hidden="1" x14ac:dyDescent="0.25">
      <c r="A6074">
        <v>7</v>
      </c>
      <c r="B6074">
        <f t="shared" si="752"/>
        <v>146</v>
      </c>
      <c r="C6074" t="str">
        <f t="shared" si="753"/>
        <v>dfs</v>
      </c>
      <c r="D6074" t="str">
        <f t="shared" si="754"/>
        <v>drlu</v>
      </c>
      <c r="E6074">
        <f t="shared" si="755"/>
        <v>19</v>
      </c>
      <c r="F6074">
        <f t="shared" si="756"/>
        <v>126429</v>
      </c>
      <c r="G6074">
        <f t="shared" si="757"/>
        <v>126447</v>
      </c>
      <c r="H6074">
        <f t="shared" si="758"/>
        <v>20</v>
      </c>
      <c r="I6074">
        <f t="shared" si="759"/>
        <v>513.97</v>
      </c>
      <c r="J6074">
        <v>7</v>
      </c>
      <c r="K6074">
        <v>146</v>
      </c>
      <c r="L6074" t="s">
        <v>12</v>
      </c>
      <c r="M6074" t="s">
        <v>4</v>
      </c>
      <c r="N6074">
        <v>19</v>
      </c>
      <c r="O6074">
        <v>126429</v>
      </c>
      <c r="P6074">
        <v>126447</v>
      </c>
      <c r="Q6074">
        <v>20</v>
      </c>
      <c r="R6074">
        <v>513.97</v>
      </c>
    </row>
    <row r="6075" spans="1:18" hidden="1" x14ac:dyDescent="0.25">
      <c r="A6075">
        <v>7</v>
      </c>
      <c r="B6075">
        <f t="shared" si="752"/>
        <v>146</v>
      </c>
      <c r="C6075" t="str">
        <f t="shared" si="753"/>
        <v>dfs</v>
      </c>
      <c r="D6075" t="str">
        <f t="shared" si="754"/>
        <v>drul</v>
      </c>
      <c r="E6075">
        <f t="shared" si="755"/>
        <v>19</v>
      </c>
      <c r="F6075">
        <f t="shared" si="756"/>
        <v>198866</v>
      </c>
      <c r="G6075">
        <f t="shared" si="757"/>
        <v>198884</v>
      </c>
      <c r="H6075">
        <f t="shared" si="758"/>
        <v>20</v>
      </c>
      <c r="I6075">
        <f t="shared" si="759"/>
        <v>714.06500000000005</v>
      </c>
      <c r="J6075">
        <v>7</v>
      </c>
      <c r="K6075">
        <v>146</v>
      </c>
      <c r="L6075" t="s">
        <v>12</v>
      </c>
      <c r="M6075" t="s">
        <v>5</v>
      </c>
      <c r="N6075">
        <v>19</v>
      </c>
      <c r="O6075">
        <v>198866</v>
      </c>
      <c r="P6075">
        <v>198884</v>
      </c>
      <c r="Q6075">
        <v>20</v>
      </c>
      <c r="R6075">
        <v>714.06500000000005</v>
      </c>
    </row>
    <row r="6076" spans="1:18" hidden="1" x14ac:dyDescent="0.25">
      <c r="A6076">
        <v>7</v>
      </c>
      <c r="B6076">
        <f t="shared" si="752"/>
        <v>146</v>
      </c>
      <c r="C6076" t="str">
        <f t="shared" si="753"/>
        <v>dfs</v>
      </c>
      <c r="D6076" t="str">
        <f t="shared" si="754"/>
        <v>ludr</v>
      </c>
      <c r="E6076">
        <f t="shared" si="755"/>
        <v>17</v>
      </c>
      <c r="F6076">
        <f t="shared" si="756"/>
        <v>15807</v>
      </c>
      <c r="G6076">
        <f t="shared" si="757"/>
        <v>15820</v>
      </c>
      <c r="H6076">
        <f t="shared" si="758"/>
        <v>20</v>
      </c>
      <c r="I6076">
        <f t="shared" si="759"/>
        <v>69.706000000000003</v>
      </c>
      <c r="J6076">
        <v>7</v>
      </c>
      <c r="K6076">
        <v>146</v>
      </c>
      <c r="L6076" t="s">
        <v>12</v>
      </c>
      <c r="M6076" t="s">
        <v>6</v>
      </c>
      <c r="N6076">
        <v>17</v>
      </c>
      <c r="O6076">
        <v>15807</v>
      </c>
      <c r="P6076">
        <v>15820</v>
      </c>
      <c r="Q6076">
        <v>20</v>
      </c>
      <c r="R6076">
        <v>69.706000000000003</v>
      </c>
    </row>
    <row r="6077" spans="1:18" hidden="1" x14ac:dyDescent="0.25">
      <c r="A6077">
        <v>7</v>
      </c>
      <c r="B6077">
        <f t="shared" si="752"/>
        <v>146</v>
      </c>
      <c r="C6077" t="str">
        <f t="shared" si="753"/>
        <v>dfs</v>
      </c>
      <c r="D6077" t="str">
        <f t="shared" si="754"/>
        <v>lurd</v>
      </c>
      <c r="E6077">
        <f t="shared" si="755"/>
        <v>19</v>
      </c>
      <c r="F6077">
        <f t="shared" si="756"/>
        <v>114097</v>
      </c>
      <c r="G6077">
        <f t="shared" si="757"/>
        <v>114114</v>
      </c>
      <c r="H6077">
        <f t="shared" si="758"/>
        <v>20</v>
      </c>
      <c r="I6077">
        <f t="shared" si="759"/>
        <v>483.67399999999998</v>
      </c>
      <c r="J6077">
        <v>7</v>
      </c>
      <c r="K6077">
        <v>146</v>
      </c>
      <c r="L6077" t="s">
        <v>12</v>
      </c>
      <c r="M6077" t="s">
        <v>7</v>
      </c>
      <c r="N6077">
        <v>19</v>
      </c>
      <c r="O6077">
        <v>114097</v>
      </c>
      <c r="P6077">
        <v>114114</v>
      </c>
      <c r="Q6077">
        <v>20</v>
      </c>
      <c r="R6077">
        <v>483.67399999999998</v>
      </c>
    </row>
    <row r="6078" spans="1:18" hidden="1" x14ac:dyDescent="0.25">
      <c r="A6078">
        <v>7</v>
      </c>
      <c r="B6078">
        <f t="shared" si="752"/>
        <v>146</v>
      </c>
      <c r="C6078" t="str">
        <f t="shared" si="753"/>
        <v>dfs</v>
      </c>
      <c r="D6078" t="str">
        <f t="shared" si="754"/>
        <v>rdlu</v>
      </c>
      <c r="E6078">
        <f t="shared" si="755"/>
        <v>17</v>
      </c>
      <c r="F6078">
        <f t="shared" si="756"/>
        <v>1140936</v>
      </c>
      <c r="G6078">
        <f t="shared" si="757"/>
        <v>1140949</v>
      </c>
      <c r="H6078">
        <f t="shared" si="758"/>
        <v>20</v>
      </c>
      <c r="I6078">
        <f t="shared" si="759"/>
        <v>4865.241</v>
      </c>
      <c r="J6078">
        <v>7</v>
      </c>
      <c r="K6078">
        <v>146</v>
      </c>
      <c r="L6078" t="s">
        <v>12</v>
      </c>
      <c r="M6078" t="s">
        <v>8</v>
      </c>
      <c r="N6078">
        <v>17</v>
      </c>
      <c r="O6078">
        <v>1140936</v>
      </c>
      <c r="P6078">
        <v>1140949</v>
      </c>
      <c r="Q6078">
        <v>20</v>
      </c>
      <c r="R6078">
        <v>4865.241</v>
      </c>
    </row>
    <row r="6079" spans="1:18" hidden="1" x14ac:dyDescent="0.25">
      <c r="A6079">
        <v>7</v>
      </c>
      <c r="B6079">
        <f t="shared" si="752"/>
        <v>146</v>
      </c>
      <c r="C6079" t="str">
        <f t="shared" si="753"/>
        <v>dfs</v>
      </c>
      <c r="D6079" t="str">
        <f t="shared" si="754"/>
        <v>rdul</v>
      </c>
      <c r="E6079">
        <f t="shared" si="755"/>
        <v>17</v>
      </c>
      <c r="F6079">
        <f t="shared" si="756"/>
        <v>1143773</v>
      </c>
      <c r="G6079">
        <f t="shared" si="757"/>
        <v>1143787</v>
      </c>
      <c r="H6079">
        <f t="shared" si="758"/>
        <v>20</v>
      </c>
      <c r="I6079">
        <f t="shared" si="759"/>
        <v>5065.0079999999998</v>
      </c>
      <c r="J6079">
        <v>7</v>
      </c>
      <c r="K6079">
        <v>146</v>
      </c>
      <c r="L6079" t="s">
        <v>12</v>
      </c>
      <c r="M6079" t="s">
        <v>9</v>
      </c>
      <c r="N6079">
        <v>17</v>
      </c>
      <c r="O6079">
        <v>1143773</v>
      </c>
      <c r="P6079">
        <v>1143787</v>
      </c>
      <c r="Q6079">
        <v>20</v>
      </c>
      <c r="R6079">
        <v>5065.0079999999998</v>
      </c>
    </row>
    <row r="6080" spans="1:18" hidden="1" x14ac:dyDescent="0.25">
      <c r="A6080">
        <v>7</v>
      </c>
      <c r="B6080">
        <f t="shared" si="752"/>
        <v>146</v>
      </c>
      <c r="C6080" t="str">
        <f t="shared" si="753"/>
        <v>dfs</v>
      </c>
      <c r="D6080" t="str">
        <f t="shared" si="754"/>
        <v>uldr</v>
      </c>
      <c r="E6080">
        <f t="shared" si="755"/>
        <v>17</v>
      </c>
      <c r="F6080">
        <f t="shared" si="756"/>
        <v>55285</v>
      </c>
      <c r="G6080">
        <f t="shared" si="757"/>
        <v>55296</v>
      </c>
      <c r="H6080">
        <f t="shared" si="758"/>
        <v>20</v>
      </c>
      <c r="I6080">
        <f t="shared" si="759"/>
        <v>277.35599999999999</v>
      </c>
      <c r="J6080">
        <v>7</v>
      </c>
      <c r="K6080">
        <v>146</v>
      </c>
      <c r="L6080" t="s">
        <v>12</v>
      </c>
      <c r="M6080" t="s">
        <v>10</v>
      </c>
      <c r="N6080">
        <v>17</v>
      </c>
      <c r="O6080">
        <v>55285</v>
      </c>
      <c r="P6080">
        <v>55296</v>
      </c>
      <c r="Q6080">
        <v>20</v>
      </c>
      <c r="R6080">
        <v>277.35599999999999</v>
      </c>
    </row>
    <row r="6081" spans="1:18" hidden="1" x14ac:dyDescent="0.25">
      <c r="A6081">
        <v>7</v>
      </c>
      <c r="B6081">
        <f t="shared" si="752"/>
        <v>146</v>
      </c>
      <c r="C6081" t="str">
        <f t="shared" si="753"/>
        <v>dfs</v>
      </c>
      <c r="D6081" t="str">
        <f t="shared" si="754"/>
        <v>ulrd</v>
      </c>
      <c r="E6081">
        <f t="shared" si="755"/>
        <v>19</v>
      </c>
      <c r="F6081">
        <f t="shared" si="756"/>
        <v>124374</v>
      </c>
      <c r="G6081">
        <f t="shared" si="757"/>
        <v>124390</v>
      </c>
      <c r="H6081">
        <f t="shared" si="758"/>
        <v>20</v>
      </c>
      <c r="I6081">
        <f t="shared" si="759"/>
        <v>529.35500000000002</v>
      </c>
      <c r="J6081">
        <v>7</v>
      </c>
      <c r="K6081">
        <v>146</v>
      </c>
      <c r="L6081" t="s">
        <v>12</v>
      </c>
      <c r="M6081" t="s">
        <v>11</v>
      </c>
      <c r="N6081">
        <v>19</v>
      </c>
      <c r="O6081">
        <v>124374</v>
      </c>
      <c r="P6081">
        <v>124390</v>
      </c>
      <c r="Q6081">
        <v>20</v>
      </c>
      <c r="R6081">
        <v>529.35500000000002</v>
      </c>
    </row>
    <row r="6082" spans="1:18" hidden="1" x14ac:dyDescent="0.25">
      <c r="A6082">
        <v>7</v>
      </c>
      <c r="B6082">
        <f t="shared" si="752"/>
        <v>147</v>
      </c>
      <c r="C6082" t="str">
        <f t="shared" si="753"/>
        <v>dfs</v>
      </c>
      <c r="D6082" t="str">
        <f t="shared" si="754"/>
        <v>drlu</v>
      </c>
      <c r="E6082">
        <f t="shared" si="755"/>
        <v>17</v>
      </c>
      <c r="F6082">
        <f t="shared" si="756"/>
        <v>125675</v>
      </c>
      <c r="G6082">
        <f t="shared" si="757"/>
        <v>125694</v>
      </c>
      <c r="H6082">
        <f t="shared" si="758"/>
        <v>20</v>
      </c>
      <c r="I6082">
        <f t="shared" si="759"/>
        <v>525.61400000000003</v>
      </c>
      <c r="J6082">
        <v>7</v>
      </c>
      <c r="K6082">
        <v>147</v>
      </c>
      <c r="L6082" t="s">
        <v>12</v>
      </c>
      <c r="M6082" t="s">
        <v>4</v>
      </c>
      <c r="N6082">
        <v>17</v>
      </c>
      <c r="O6082">
        <v>125675</v>
      </c>
      <c r="P6082">
        <v>125694</v>
      </c>
      <c r="Q6082">
        <v>20</v>
      </c>
      <c r="R6082">
        <v>525.61400000000003</v>
      </c>
    </row>
    <row r="6083" spans="1:18" hidden="1" x14ac:dyDescent="0.25">
      <c r="A6083">
        <v>7</v>
      </c>
      <c r="B6083">
        <f t="shared" ref="B6083:B6146" si="760">K6083</f>
        <v>147</v>
      </c>
      <c r="C6083" t="str">
        <f t="shared" ref="C6083:C6146" si="761">L6083</f>
        <v>dfs</v>
      </c>
      <c r="D6083" t="str">
        <f t="shared" ref="D6083:D6146" si="762">M6083</f>
        <v>drul</v>
      </c>
      <c r="E6083">
        <f t="shared" ref="E6083:E6146" si="763">N6083</f>
        <v>17</v>
      </c>
      <c r="F6083">
        <f t="shared" ref="F6083:F6146" si="764">O6083</f>
        <v>199120</v>
      </c>
      <c r="G6083">
        <f t="shared" ref="G6083:G6146" si="765">P6083</f>
        <v>199137</v>
      </c>
      <c r="H6083">
        <f t="shared" ref="H6083:H6146" si="766">Q6083</f>
        <v>20</v>
      </c>
      <c r="I6083">
        <f t="shared" ref="I6083:I6146" si="767">R6083</f>
        <v>723.15700000000004</v>
      </c>
      <c r="J6083">
        <v>7</v>
      </c>
      <c r="K6083">
        <v>147</v>
      </c>
      <c r="L6083" t="s">
        <v>12</v>
      </c>
      <c r="M6083" t="s">
        <v>5</v>
      </c>
      <c r="N6083">
        <v>17</v>
      </c>
      <c r="O6083">
        <v>199120</v>
      </c>
      <c r="P6083">
        <v>199137</v>
      </c>
      <c r="Q6083">
        <v>20</v>
      </c>
      <c r="R6083">
        <v>723.15700000000004</v>
      </c>
    </row>
    <row r="6084" spans="1:18" hidden="1" x14ac:dyDescent="0.25">
      <c r="A6084">
        <v>7</v>
      </c>
      <c r="B6084">
        <f t="shared" si="760"/>
        <v>147</v>
      </c>
      <c r="C6084" t="str">
        <f t="shared" si="761"/>
        <v>dfs</v>
      </c>
      <c r="D6084" t="str">
        <f t="shared" si="762"/>
        <v>ludr</v>
      </c>
      <c r="E6084">
        <f t="shared" si="763"/>
        <v>19</v>
      </c>
      <c r="F6084">
        <f t="shared" si="764"/>
        <v>300518</v>
      </c>
      <c r="G6084">
        <f t="shared" si="765"/>
        <v>300532</v>
      </c>
      <c r="H6084">
        <f t="shared" si="766"/>
        <v>20</v>
      </c>
      <c r="I6084">
        <f t="shared" si="767"/>
        <v>1239.9159999999999</v>
      </c>
      <c r="J6084">
        <v>7</v>
      </c>
      <c r="K6084">
        <v>147</v>
      </c>
      <c r="L6084" t="s">
        <v>12</v>
      </c>
      <c r="M6084" t="s">
        <v>6</v>
      </c>
      <c r="N6084">
        <v>19</v>
      </c>
      <c r="O6084">
        <v>300518</v>
      </c>
      <c r="P6084">
        <v>300532</v>
      </c>
      <c r="Q6084">
        <v>20</v>
      </c>
      <c r="R6084">
        <v>1239.9159999999999</v>
      </c>
    </row>
    <row r="6085" spans="1:18" hidden="1" x14ac:dyDescent="0.25">
      <c r="A6085">
        <v>7</v>
      </c>
      <c r="B6085">
        <f t="shared" si="760"/>
        <v>147</v>
      </c>
      <c r="C6085" t="str">
        <f t="shared" si="761"/>
        <v>dfs</v>
      </c>
      <c r="D6085" t="str">
        <f t="shared" si="762"/>
        <v>lurd</v>
      </c>
      <c r="E6085">
        <f t="shared" si="763"/>
        <v>15</v>
      </c>
      <c r="F6085">
        <f t="shared" si="764"/>
        <v>2814</v>
      </c>
      <c r="G6085">
        <f t="shared" si="765"/>
        <v>2827</v>
      </c>
      <c r="H6085">
        <f t="shared" si="766"/>
        <v>20</v>
      </c>
      <c r="I6085">
        <f t="shared" si="767"/>
        <v>13.316000000000001</v>
      </c>
      <c r="J6085">
        <v>7</v>
      </c>
      <c r="K6085">
        <v>147</v>
      </c>
      <c r="L6085" t="s">
        <v>12</v>
      </c>
      <c r="M6085" t="s">
        <v>7</v>
      </c>
      <c r="N6085">
        <v>15</v>
      </c>
      <c r="O6085">
        <v>2814</v>
      </c>
      <c r="P6085">
        <v>2827</v>
      </c>
      <c r="Q6085">
        <v>20</v>
      </c>
      <c r="R6085">
        <v>13.316000000000001</v>
      </c>
    </row>
    <row r="6086" spans="1:18" hidden="1" x14ac:dyDescent="0.25">
      <c r="A6086">
        <v>7</v>
      </c>
      <c r="B6086">
        <f t="shared" si="760"/>
        <v>147</v>
      </c>
      <c r="C6086" t="str">
        <f t="shared" si="761"/>
        <v>dfs</v>
      </c>
      <c r="D6086" t="str">
        <f t="shared" si="762"/>
        <v>rdlu</v>
      </c>
      <c r="E6086">
        <f t="shared" si="763"/>
        <v>19</v>
      </c>
      <c r="F6086">
        <f t="shared" si="764"/>
        <v>474092</v>
      </c>
      <c r="G6086">
        <f t="shared" si="765"/>
        <v>474110</v>
      </c>
      <c r="H6086">
        <f t="shared" si="766"/>
        <v>20</v>
      </c>
      <c r="I6086">
        <f t="shared" si="767"/>
        <v>1967.8969999999999</v>
      </c>
      <c r="J6086">
        <v>7</v>
      </c>
      <c r="K6086">
        <v>147</v>
      </c>
      <c r="L6086" t="s">
        <v>12</v>
      </c>
      <c r="M6086" t="s">
        <v>8</v>
      </c>
      <c r="N6086">
        <v>19</v>
      </c>
      <c r="O6086">
        <v>474092</v>
      </c>
      <c r="P6086">
        <v>474110</v>
      </c>
      <c r="Q6086">
        <v>20</v>
      </c>
      <c r="R6086">
        <v>1967.8969999999999</v>
      </c>
    </row>
    <row r="6087" spans="1:18" hidden="1" x14ac:dyDescent="0.25">
      <c r="A6087">
        <v>7</v>
      </c>
      <c r="B6087">
        <f t="shared" si="760"/>
        <v>147</v>
      </c>
      <c r="C6087" t="str">
        <f t="shared" si="761"/>
        <v>dfs</v>
      </c>
      <c r="D6087" t="str">
        <f t="shared" si="762"/>
        <v>rdul</v>
      </c>
      <c r="E6087">
        <f t="shared" si="763"/>
        <v>19</v>
      </c>
      <c r="F6087">
        <f t="shared" si="764"/>
        <v>577178</v>
      </c>
      <c r="G6087">
        <f t="shared" si="765"/>
        <v>577194</v>
      </c>
      <c r="H6087">
        <f t="shared" si="766"/>
        <v>20</v>
      </c>
      <c r="I6087">
        <f t="shared" si="767"/>
        <v>2348.5770000000002</v>
      </c>
      <c r="J6087">
        <v>7</v>
      </c>
      <c r="K6087">
        <v>147</v>
      </c>
      <c r="L6087" t="s">
        <v>12</v>
      </c>
      <c r="M6087" t="s">
        <v>9</v>
      </c>
      <c r="N6087">
        <v>19</v>
      </c>
      <c r="O6087">
        <v>577178</v>
      </c>
      <c r="P6087">
        <v>577194</v>
      </c>
      <c r="Q6087">
        <v>20</v>
      </c>
      <c r="R6087">
        <v>2348.5770000000002</v>
      </c>
    </row>
    <row r="6088" spans="1:18" hidden="1" x14ac:dyDescent="0.25">
      <c r="A6088">
        <v>7</v>
      </c>
      <c r="B6088">
        <f t="shared" si="760"/>
        <v>147</v>
      </c>
      <c r="C6088" t="str">
        <f t="shared" si="761"/>
        <v>dfs</v>
      </c>
      <c r="D6088" t="str">
        <f t="shared" si="762"/>
        <v>uldr</v>
      </c>
      <c r="E6088">
        <f t="shared" si="763"/>
        <v>19</v>
      </c>
      <c r="F6088">
        <f t="shared" si="764"/>
        <v>300670</v>
      </c>
      <c r="G6088">
        <f t="shared" si="765"/>
        <v>300684</v>
      </c>
      <c r="H6088">
        <f t="shared" si="766"/>
        <v>20</v>
      </c>
      <c r="I6088">
        <f t="shared" si="767"/>
        <v>1141.2260000000001</v>
      </c>
      <c r="J6088">
        <v>7</v>
      </c>
      <c r="K6088">
        <v>147</v>
      </c>
      <c r="L6088" t="s">
        <v>12</v>
      </c>
      <c r="M6088" t="s">
        <v>10</v>
      </c>
      <c r="N6088">
        <v>19</v>
      </c>
      <c r="O6088">
        <v>300670</v>
      </c>
      <c r="P6088">
        <v>300684</v>
      </c>
      <c r="Q6088">
        <v>20</v>
      </c>
      <c r="R6088">
        <v>1141.2260000000001</v>
      </c>
    </row>
    <row r="6089" spans="1:18" hidden="1" x14ac:dyDescent="0.25">
      <c r="A6089">
        <v>7</v>
      </c>
      <c r="B6089">
        <f t="shared" si="760"/>
        <v>147</v>
      </c>
      <c r="C6089" t="str">
        <f t="shared" si="761"/>
        <v>dfs</v>
      </c>
      <c r="D6089" t="str">
        <f t="shared" si="762"/>
        <v>ulrd</v>
      </c>
      <c r="E6089">
        <f t="shared" si="763"/>
        <v>15</v>
      </c>
      <c r="F6089">
        <f t="shared" si="764"/>
        <v>2814</v>
      </c>
      <c r="G6089">
        <f t="shared" si="765"/>
        <v>2827</v>
      </c>
      <c r="H6089">
        <f t="shared" si="766"/>
        <v>20</v>
      </c>
      <c r="I6089">
        <f t="shared" si="767"/>
        <v>25.353000000000002</v>
      </c>
      <c r="J6089">
        <v>7</v>
      </c>
      <c r="K6089">
        <v>147</v>
      </c>
      <c r="L6089" t="s">
        <v>12</v>
      </c>
      <c r="M6089" t="s">
        <v>11</v>
      </c>
      <c r="N6089">
        <v>15</v>
      </c>
      <c r="O6089">
        <v>2814</v>
      </c>
      <c r="P6089">
        <v>2827</v>
      </c>
      <c r="Q6089">
        <v>20</v>
      </c>
      <c r="R6089">
        <v>25.353000000000002</v>
      </c>
    </row>
    <row r="6090" spans="1:18" hidden="1" x14ac:dyDescent="0.25">
      <c r="A6090">
        <v>7</v>
      </c>
      <c r="B6090">
        <f t="shared" si="760"/>
        <v>148</v>
      </c>
      <c r="C6090" t="str">
        <f t="shared" si="761"/>
        <v>dfs</v>
      </c>
      <c r="D6090" t="str">
        <f t="shared" si="762"/>
        <v>drlu</v>
      </c>
      <c r="E6090">
        <f t="shared" si="763"/>
        <v>19</v>
      </c>
      <c r="F6090">
        <f t="shared" si="764"/>
        <v>153272</v>
      </c>
      <c r="G6090">
        <f t="shared" si="765"/>
        <v>153292</v>
      </c>
      <c r="H6090">
        <f t="shared" si="766"/>
        <v>20</v>
      </c>
      <c r="I6090">
        <f t="shared" si="767"/>
        <v>635.16999999999996</v>
      </c>
      <c r="J6090">
        <v>7</v>
      </c>
      <c r="K6090">
        <v>148</v>
      </c>
      <c r="L6090" t="s">
        <v>12</v>
      </c>
      <c r="M6090" t="s">
        <v>4</v>
      </c>
      <c r="N6090">
        <v>19</v>
      </c>
      <c r="O6090">
        <v>153272</v>
      </c>
      <c r="P6090">
        <v>153292</v>
      </c>
      <c r="Q6090">
        <v>20</v>
      </c>
      <c r="R6090">
        <v>635.16999999999996</v>
      </c>
    </row>
    <row r="6091" spans="1:18" hidden="1" x14ac:dyDescent="0.25">
      <c r="A6091">
        <v>7</v>
      </c>
      <c r="B6091">
        <f t="shared" si="760"/>
        <v>148</v>
      </c>
      <c r="C6091" t="str">
        <f t="shared" si="761"/>
        <v>dfs</v>
      </c>
      <c r="D6091" t="str">
        <f t="shared" si="762"/>
        <v>drul</v>
      </c>
      <c r="E6091">
        <f t="shared" si="763"/>
        <v>19</v>
      </c>
      <c r="F6091">
        <f t="shared" si="764"/>
        <v>218642</v>
      </c>
      <c r="G6091">
        <f t="shared" si="765"/>
        <v>218661</v>
      </c>
      <c r="H6091">
        <f t="shared" si="766"/>
        <v>20</v>
      </c>
      <c r="I6091">
        <f t="shared" si="767"/>
        <v>807.55799999999999</v>
      </c>
      <c r="J6091">
        <v>7</v>
      </c>
      <c r="K6091">
        <v>148</v>
      </c>
      <c r="L6091" t="s">
        <v>12</v>
      </c>
      <c r="M6091" t="s">
        <v>5</v>
      </c>
      <c r="N6091">
        <v>19</v>
      </c>
      <c r="O6091">
        <v>218642</v>
      </c>
      <c r="P6091">
        <v>218661</v>
      </c>
      <c r="Q6091">
        <v>20</v>
      </c>
      <c r="R6091">
        <v>807.55799999999999</v>
      </c>
    </row>
    <row r="6092" spans="1:18" hidden="1" x14ac:dyDescent="0.25">
      <c r="A6092">
        <v>7</v>
      </c>
      <c r="B6092">
        <f t="shared" si="760"/>
        <v>148</v>
      </c>
      <c r="C6092" t="str">
        <f t="shared" si="761"/>
        <v>dfs</v>
      </c>
      <c r="D6092" t="str">
        <f t="shared" si="762"/>
        <v>ludr</v>
      </c>
      <c r="E6092">
        <f t="shared" si="763"/>
        <v>19</v>
      </c>
      <c r="F6092">
        <f t="shared" si="764"/>
        <v>108555</v>
      </c>
      <c r="G6092">
        <f t="shared" si="765"/>
        <v>108571</v>
      </c>
      <c r="H6092">
        <f t="shared" si="766"/>
        <v>20</v>
      </c>
      <c r="I6092">
        <f t="shared" si="767"/>
        <v>459.483</v>
      </c>
      <c r="J6092">
        <v>7</v>
      </c>
      <c r="K6092">
        <v>148</v>
      </c>
      <c r="L6092" t="s">
        <v>12</v>
      </c>
      <c r="M6092" t="s">
        <v>6</v>
      </c>
      <c r="N6092">
        <v>19</v>
      </c>
      <c r="O6092">
        <v>108555</v>
      </c>
      <c r="P6092">
        <v>108571</v>
      </c>
      <c r="Q6092">
        <v>20</v>
      </c>
      <c r="R6092">
        <v>459.483</v>
      </c>
    </row>
    <row r="6093" spans="1:18" hidden="1" x14ac:dyDescent="0.25">
      <c r="A6093">
        <v>7</v>
      </c>
      <c r="B6093">
        <f t="shared" si="760"/>
        <v>148</v>
      </c>
      <c r="C6093" t="str">
        <f t="shared" si="761"/>
        <v>dfs</v>
      </c>
      <c r="D6093" t="str">
        <f t="shared" si="762"/>
        <v>lurd</v>
      </c>
      <c r="E6093">
        <f t="shared" si="763"/>
        <v>19</v>
      </c>
      <c r="F6093">
        <f t="shared" si="764"/>
        <v>277300</v>
      </c>
      <c r="G6093">
        <f t="shared" si="765"/>
        <v>277313</v>
      </c>
      <c r="H6093">
        <f t="shared" si="766"/>
        <v>20</v>
      </c>
      <c r="I6093">
        <f t="shared" si="767"/>
        <v>1149.412</v>
      </c>
      <c r="J6093">
        <v>7</v>
      </c>
      <c r="K6093">
        <v>148</v>
      </c>
      <c r="L6093" t="s">
        <v>12</v>
      </c>
      <c r="M6093" t="s">
        <v>7</v>
      </c>
      <c r="N6093">
        <v>19</v>
      </c>
      <c r="O6093">
        <v>277300</v>
      </c>
      <c r="P6093">
        <v>277313</v>
      </c>
      <c r="Q6093">
        <v>20</v>
      </c>
      <c r="R6093">
        <v>1149.412</v>
      </c>
    </row>
    <row r="6094" spans="1:18" hidden="1" x14ac:dyDescent="0.25">
      <c r="A6094">
        <v>7</v>
      </c>
      <c r="B6094">
        <f t="shared" si="760"/>
        <v>148</v>
      </c>
      <c r="C6094" t="str">
        <f t="shared" si="761"/>
        <v>dfs</v>
      </c>
      <c r="D6094" t="str">
        <f t="shared" si="762"/>
        <v>rdlu</v>
      </c>
      <c r="E6094">
        <f t="shared" si="763"/>
        <v>19</v>
      </c>
      <c r="F6094">
        <f t="shared" si="764"/>
        <v>888221</v>
      </c>
      <c r="G6094">
        <f t="shared" si="765"/>
        <v>888243</v>
      </c>
      <c r="H6094">
        <f t="shared" si="766"/>
        <v>20</v>
      </c>
      <c r="I6094">
        <f t="shared" si="767"/>
        <v>3648.1689999999999</v>
      </c>
      <c r="J6094">
        <v>7</v>
      </c>
      <c r="K6094">
        <v>148</v>
      </c>
      <c r="L6094" t="s">
        <v>12</v>
      </c>
      <c r="M6094" t="s">
        <v>8</v>
      </c>
      <c r="N6094">
        <v>19</v>
      </c>
      <c r="O6094">
        <v>888221</v>
      </c>
      <c r="P6094">
        <v>888243</v>
      </c>
      <c r="Q6094">
        <v>20</v>
      </c>
      <c r="R6094">
        <v>3648.1689999999999</v>
      </c>
    </row>
    <row r="6095" spans="1:18" hidden="1" x14ac:dyDescent="0.25">
      <c r="A6095">
        <v>7</v>
      </c>
      <c r="B6095">
        <f t="shared" si="760"/>
        <v>148</v>
      </c>
      <c r="C6095" t="str">
        <f t="shared" si="761"/>
        <v>dfs</v>
      </c>
      <c r="D6095" t="str">
        <f t="shared" si="762"/>
        <v>rdul</v>
      </c>
      <c r="E6095">
        <f t="shared" si="763"/>
        <v>19</v>
      </c>
      <c r="F6095">
        <f t="shared" si="764"/>
        <v>736106</v>
      </c>
      <c r="G6095">
        <f t="shared" si="765"/>
        <v>736125</v>
      </c>
      <c r="H6095">
        <f t="shared" si="766"/>
        <v>20</v>
      </c>
      <c r="I6095">
        <f t="shared" si="767"/>
        <v>3137.3319999999999</v>
      </c>
      <c r="J6095">
        <v>7</v>
      </c>
      <c r="K6095">
        <v>148</v>
      </c>
      <c r="L6095" t="s">
        <v>12</v>
      </c>
      <c r="M6095" t="s">
        <v>9</v>
      </c>
      <c r="N6095">
        <v>19</v>
      </c>
      <c r="O6095">
        <v>736106</v>
      </c>
      <c r="P6095">
        <v>736125</v>
      </c>
      <c r="Q6095">
        <v>20</v>
      </c>
      <c r="R6095">
        <v>3137.3319999999999</v>
      </c>
    </row>
    <row r="6096" spans="1:18" hidden="1" x14ac:dyDescent="0.25">
      <c r="A6096">
        <v>7</v>
      </c>
      <c r="B6096">
        <f t="shared" si="760"/>
        <v>148</v>
      </c>
      <c r="C6096" t="str">
        <f t="shared" si="761"/>
        <v>dfs</v>
      </c>
      <c r="D6096" t="str">
        <f t="shared" si="762"/>
        <v>uldr</v>
      </c>
      <c r="E6096">
        <f t="shared" si="763"/>
        <v>15</v>
      </c>
      <c r="F6096">
        <f t="shared" si="764"/>
        <v>392968</v>
      </c>
      <c r="G6096">
        <f t="shared" si="765"/>
        <v>392983</v>
      </c>
      <c r="H6096">
        <f t="shared" si="766"/>
        <v>20</v>
      </c>
      <c r="I6096">
        <f t="shared" si="767"/>
        <v>1523.0139999999999</v>
      </c>
      <c r="J6096">
        <v>7</v>
      </c>
      <c r="K6096">
        <v>148</v>
      </c>
      <c r="L6096" t="s">
        <v>12</v>
      </c>
      <c r="M6096" t="s">
        <v>10</v>
      </c>
      <c r="N6096">
        <v>15</v>
      </c>
      <c r="O6096">
        <v>392968</v>
      </c>
      <c r="P6096">
        <v>392983</v>
      </c>
      <c r="Q6096">
        <v>20</v>
      </c>
      <c r="R6096">
        <v>1523.0139999999999</v>
      </c>
    </row>
    <row r="6097" spans="1:18" hidden="1" x14ac:dyDescent="0.25">
      <c r="A6097">
        <v>7</v>
      </c>
      <c r="B6097">
        <f t="shared" si="760"/>
        <v>148</v>
      </c>
      <c r="C6097" t="str">
        <f t="shared" si="761"/>
        <v>dfs</v>
      </c>
      <c r="D6097" t="str">
        <f t="shared" si="762"/>
        <v>ulrd</v>
      </c>
      <c r="E6097">
        <f t="shared" si="763"/>
        <v>15</v>
      </c>
      <c r="F6097">
        <f t="shared" si="764"/>
        <v>360621</v>
      </c>
      <c r="G6097">
        <f t="shared" si="765"/>
        <v>360636</v>
      </c>
      <c r="H6097">
        <f t="shared" si="766"/>
        <v>20</v>
      </c>
      <c r="I6097">
        <f t="shared" si="767"/>
        <v>1487.4010000000001</v>
      </c>
      <c r="J6097">
        <v>7</v>
      </c>
      <c r="K6097">
        <v>148</v>
      </c>
      <c r="L6097" t="s">
        <v>12</v>
      </c>
      <c r="M6097" t="s">
        <v>11</v>
      </c>
      <c r="N6097">
        <v>15</v>
      </c>
      <c r="O6097">
        <v>360621</v>
      </c>
      <c r="P6097">
        <v>360636</v>
      </c>
      <c r="Q6097">
        <v>20</v>
      </c>
      <c r="R6097">
        <v>1487.4010000000001</v>
      </c>
    </row>
    <row r="6098" spans="1:18" hidden="1" x14ac:dyDescent="0.25">
      <c r="A6098">
        <v>7</v>
      </c>
      <c r="B6098">
        <f t="shared" si="760"/>
        <v>149</v>
      </c>
      <c r="C6098" t="str">
        <f t="shared" si="761"/>
        <v>dfs</v>
      </c>
      <c r="D6098" t="str">
        <f t="shared" si="762"/>
        <v>drlu</v>
      </c>
      <c r="E6098">
        <f t="shared" si="763"/>
        <v>19</v>
      </c>
      <c r="F6098">
        <f t="shared" si="764"/>
        <v>108767</v>
      </c>
      <c r="G6098">
        <f t="shared" si="765"/>
        <v>108786</v>
      </c>
      <c r="H6098">
        <f t="shared" si="766"/>
        <v>20</v>
      </c>
      <c r="I6098">
        <f t="shared" si="767"/>
        <v>512.33399999999995</v>
      </c>
      <c r="J6098">
        <v>7</v>
      </c>
      <c r="K6098">
        <v>149</v>
      </c>
      <c r="L6098" t="s">
        <v>12</v>
      </c>
      <c r="M6098" t="s">
        <v>4</v>
      </c>
      <c r="N6098">
        <v>19</v>
      </c>
      <c r="O6098">
        <v>108767</v>
      </c>
      <c r="P6098">
        <v>108786</v>
      </c>
      <c r="Q6098">
        <v>20</v>
      </c>
      <c r="R6098">
        <v>512.33399999999995</v>
      </c>
    </row>
    <row r="6099" spans="1:18" hidden="1" x14ac:dyDescent="0.25">
      <c r="A6099">
        <v>7</v>
      </c>
      <c r="B6099">
        <f t="shared" si="760"/>
        <v>149</v>
      </c>
      <c r="C6099" t="str">
        <f t="shared" si="761"/>
        <v>dfs</v>
      </c>
      <c r="D6099" t="str">
        <f t="shared" si="762"/>
        <v>drul</v>
      </c>
      <c r="E6099">
        <f t="shared" si="763"/>
        <v>19</v>
      </c>
      <c r="F6099">
        <f t="shared" si="764"/>
        <v>277412</v>
      </c>
      <c r="G6099">
        <f t="shared" si="765"/>
        <v>277429</v>
      </c>
      <c r="H6099">
        <f t="shared" si="766"/>
        <v>20</v>
      </c>
      <c r="I6099">
        <f t="shared" si="767"/>
        <v>1220.8389999999999</v>
      </c>
      <c r="J6099">
        <v>7</v>
      </c>
      <c r="K6099">
        <v>149</v>
      </c>
      <c r="L6099" t="s">
        <v>12</v>
      </c>
      <c r="M6099" t="s">
        <v>5</v>
      </c>
      <c r="N6099">
        <v>19</v>
      </c>
      <c r="O6099">
        <v>277412</v>
      </c>
      <c r="P6099">
        <v>277429</v>
      </c>
      <c r="Q6099">
        <v>20</v>
      </c>
      <c r="R6099">
        <v>1220.8389999999999</v>
      </c>
    </row>
    <row r="6100" spans="1:18" hidden="1" x14ac:dyDescent="0.25">
      <c r="A6100">
        <v>7</v>
      </c>
      <c r="B6100">
        <f t="shared" si="760"/>
        <v>149</v>
      </c>
      <c r="C6100" t="str">
        <f t="shared" si="761"/>
        <v>dfs</v>
      </c>
      <c r="D6100" t="str">
        <f t="shared" si="762"/>
        <v>ludr</v>
      </c>
      <c r="E6100">
        <f t="shared" si="763"/>
        <v>19</v>
      </c>
      <c r="F6100">
        <f t="shared" si="764"/>
        <v>376271</v>
      </c>
      <c r="G6100">
        <f t="shared" si="765"/>
        <v>376289</v>
      </c>
      <c r="H6100">
        <f t="shared" si="766"/>
        <v>20</v>
      </c>
      <c r="I6100">
        <f t="shared" si="767"/>
        <v>1627.8510000000001</v>
      </c>
      <c r="J6100">
        <v>7</v>
      </c>
      <c r="K6100">
        <v>149</v>
      </c>
      <c r="L6100" t="s">
        <v>12</v>
      </c>
      <c r="M6100" t="s">
        <v>6</v>
      </c>
      <c r="N6100">
        <v>19</v>
      </c>
      <c r="O6100">
        <v>376271</v>
      </c>
      <c r="P6100">
        <v>376289</v>
      </c>
      <c r="Q6100">
        <v>20</v>
      </c>
      <c r="R6100">
        <v>1627.8510000000001</v>
      </c>
    </row>
    <row r="6101" spans="1:18" hidden="1" x14ac:dyDescent="0.25">
      <c r="A6101">
        <v>7</v>
      </c>
      <c r="B6101">
        <f t="shared" si="760"/>
        <v>149</v>
      </c>
      <c r="C6101" t="str">
        <f t="shared" si="761"/>
        <v>dfs</v>
      </c>
      <c r="D6101" t="str">
        <f t="shared" si="762"/>
        <v>lurd</v>
      </c>
      <c r="E6101">
        <f t="shared" si="763"/>
        <v>19</v>
      </c>
      <c r="F6101">
        <f t="shared" si="764"/>
        <v>409196</v>
      </c>
      <c r="G6101">
        <f t="shared" si="765"/>
        <v>409213</v>
      </c>
      <c r="H6101">
        <f t="shared" si="766"/>
        <v>20</v>
      </c>
      <c r="I6101">
        <f t="shared" si="767"/>
        <v>1669.085</v>
      </c>
      <c r="J6101">
        <v>7</v>
      </c>
      <c r="K6101">
        <v>149</v>
      </c>
      <c r="L6101" t="s">
        <v>12</v>
      </c>
      <c r="M6101" t="s">
        <v>7</v>
      </c>
      <c r="N6101">
        <v>19</v>
      </c>
      <c r="O6101">
        <v>409196</v>
      </c>
      <c r="P6101">
        <v>409213</v>
      </c>
      <c r="Q6101">
        <v>20</v>
      </c>
      <c r="R6101">
        <v>1669.085</v>
      </c>
    </row>
    <row r="6102" spans="1:18" hidden="1" x14ac:dyDescent="0.25">
      <c r="A6102">
        <v>7</v>
      </c>
      <c r="B6102">
        <f t="shared" si="760"/>
        <v>149</v>
      </c>
      <c r="C6102" t="str">
        <f t="shared" si="761"/>
        <v>dfs</v>
      </c>
      <c r="D6102" t="str">
        <f t="shared" si="762"/>
        <v>rdlu</v>
      </c>
      <c r="E6102">
        <f t="shared" si="763"/>
        <v>17</v>
      </c>
      <c r="F6102">
        <f t="shared" si="764"/>
        <v>110197</v>
      </c>
      <c r="G6102">
        <f t="shared" si="765"/>
        <v>110215</v>
      </c>
      <c r="H6102">
        <f t="shared" si="766"/>
        <v>20</v>
      </c>
      <c r="I6102">
        <f t="shared" si="767"/>
        <v>394.92500000000001</v>
      </c>
      <c r="J6102">
        <v>7</v>
      </c>
      <c r="K6102">
        <v>149</v>
      </c>
      <c r="L6102" t="s">
        <v>12</v>
      </c>
      <c r="M6102" t="s">
        <v>8</v>
      </c>
      <c r="N6102">
        <v>17</v>
      </c>
      <c r="O6102">
        <v>110197</v>
      </c>
      <c r="P6102">
        <v>110215</v>
      </c>
      <c r="Q6102">
        <v>20</v>
      </c>
      <c r="R6102">
        <v>394.92500000000001</v>
      </c>
    </row>
    <row r="6103" spans="1:18" hidden="1" x14ac:dyDescent="0.25">
      <c r="A6103">
        <v>7</v>
      </c>
      <c r="B6103">
        <f t="shared" si="760"/>
        <v>149</v>
      </c>
      <c r="C6103" t="str">
        <f t="shared" si="761"/>
        <v>dfs</v>
      </c>
      <c r="D6103" t="str">
        <f t="shared" si="762"/>
        <v>rdul</v>
      </c>
      <c r="E6103">
        <f t="shared" si="763"/>
        <v>17</v>
      </c>
      <c r="F6103">
        <f t="shared" si="764"/>
        <v>8995</v>
      </c>
      <c r="G6103">
        <f t="shared" si="765"/>
        <v>9015</v>
      </c>
      <c r="H6103">
        <f t="shared" si="766"/>
        <v>20</v>
      </c>
      <c r="I6103">
        <f t="shared" si="767"/>
        <v>31.515999999999998</v>
      </c>
      <c r="J6103">
        <v>7</v>
      </c>
      <c r="K6103">
        <v>149</v>
      </c>
      <c r="L6103" t="s">
        <v>12</v>
      </c>
      <c r="M6103" t="s">
        <v>9</v>
      </c>
      <c r="N6103">
        <v>17</v>
      </c>
      <c r="O6103">
        <v>8995</v>
      </c>
      <c r="P6103">
        <v>9015</v>
      </c>
      <c r="Q6103">
        <v>20</v>
      </c>
      <c r="R6103">
        <v>31.515999999999998</v>
      </c>
    </row>
    <row r="6104" spans="1:18" hidden="1" x14ac:dyDescent="0.25">
      <c r="A6104">
        <v>7</v>
      </c>
      <c r="B6104">
        <f t="shared" si="760"/>
        <v>149</v>
      </c>
      <c r="C6104" t="str">
        <f t="shared" si="761"/>
        <v>dfs</v>
      </c>
      <c r="D6104" t="str">
        <f t="shared" si="762"/>
        <v>uldr</v>
      </c>
      <c r="E6104">
        <f t="shared" si="763"/>
        <v>17</v>
      </c>
      <c r="F6104">
        <f t="shared" si="764"/>
        <v>132258</v>
      </c>
      <c r="G6104">
        <f t="shared" si="765"/>
        <v>132273</v>
      </c>
      <c r="H6104">
        <f t="shared" si="766"/>
        <v>20</v>
      </c>
      <c r="I6104">
        <f t="shared" si="767"/>
        <v>478.43900000000002</v>
      </c>
      <c r="J6104">
        <v>7</v>
      </c>
      <c r="K6104">
        <v>149</v>
      </c>
      <c r="L6104" t="s">
        <v>12</v>
      </c>
      <c r="M6104" t="s">
        <v>10</v>
      </c>
      <c r="N6104">
        <v>17</v>
      </c>
      <c r="O6104">
        <v>132258</v>
      </c>
      <c r="P6104">
        <v>132273</v>
      </c>
      <c r="Q6104">
        <v>20</v>
      </c>
      <c r="R6104">
        <v>478.43900000000002</v>
      </c>
    </row>
    <row r="6105" spans="1:18" hidden="1" x14ac:dyDescent="0.25">
      <c r="A6105">
        <v>7</v>
      </c>
      <c r="B6105">
        <f t="shared" si="760"/>
        <v>149</v>
      </c>
      <c r="C6105" t="str">
        <f t="shared" si="761"/>
        <v>dfs</v>
      </c>
      <c r="D6105" t="str">
        <f t="shared" si="762"/>
        <v>ulrd</v>
      </c>
      <c r="E6105">
        <f t="shared" si="763"/>
        <v>17</v>
      </c>
      <c r="F6105">
        <f t="shared" si="764"/>
        <v>198</v>
      </c>
      <c r="G6105">
        <f t="shared" si="765"/>
        <v>215</v>
      </c>
      <c r="H6105">
        <f t="shared" si="766"/>
        <v>20</v>
      </c>
      <c r="I6105">
        <f t="shared" si="767"/>
        <v>1.387</v>
      </c>
      <c r="J6105">
        <v>7</v>
      </c>
      <c r="K6105">
        <v>149</v>
      </c>
      <c r="L6105" t="s">
        <v>12</v>
      </c>
      <c r="M6105" t="s">
        <v>11</v>
      </c>
      <c r="N6105">
        <v>17</v>
      </c>
      <c r="O6105">
        <v>198</v>
      </c>
      <c r="P6105">
        <v>215</v>
      </c>
      <c r="Q6105">
        <v>20</v>
      </c>
      <c r="R6105">
        <v>1.387</v>
      </c>
    </row>
    <row r="6106" spans="1:18" hidden="1" x14ac:dyDescent="0.25">
      <c r="A6106">
        <v>7</v>
      </c>
      <c r="B6106">
        <f t="shared" si="760"/>
        <v>150</v>
      </c>
      <c r="C6106" t="str">
        <f t="shared" si="761"/>
        <v>dfs</v>
      </c>
      <c r="D6106" t="str">
        <f t="shared" si="762"/>
        <v>drlu</v>
      </c>
      <c r="E6106">
        <f t="shared" si="763"/>
        <v>19</v>
      </c>
      <c r="F6106">
        <f t="shared" si="764"/>
        <v>357598</v>
      </c>
      <c r="G6106">
        <f t="shared" si="765"/>
        <v>357619</v>
      </c>
      <c r="H6106">
        <f t="shared" si="766"/>
        <v>20</v>
      </c>
      <c r="I6106">
        <f t="shared" si="767"/>
        <v>1427.39</v>
      </c>
      <c r="J6106">
        <v>7</v>
      </c>
      <c r="K6106">
        <v>150</v>
      </c>
      <c r="L6106" t="s">
        <v>12</v>
      </c>
      <c r="M6106" t="s">
        <v>4</v>
      </c>
      <c r="N6106">
        <v>19</v>
      </c>
      <c r="O6106">
        <v>357598</v>
      </c>
      <c r="P6106">
        <v>357619</v>
      </c>
      <c r="Q6106">
        <v>20</v>
      </c>
      <c r="R6106">
        <v>1427.39</v>
      </c>
    </row>
    <row r="6107" spans="1:18" hidden="1" x14ac:dyDescent="0.25">
      <c r="A6107">
        <v>7</v>
      </c>
      <c r="B6107">
        <f t="shared" si="760"/>
        <v>150</v>
      </c>
      <c r="C6107" t="str">
        <f t="shared" si="761"/>
        <v>dfs</v>
      </c>
      <c r="D6107" t="str">
        <f t="shared" si="762"/>
        <v>drul</v>
      </c>
      <c r="E6107">
        <f t="shared" si="763"/>
        <v>19</v>
      </c>
      <c r="F6107">
        <f t="shared" si="764"/>
        <v>396484</v>
      </c>
      <c r="G6107">
        <f t="shared" si="765"/>
        <v>396503</v>
      </c>
      <c r="H6107">
        <f t="shared" si="766"/>
        <v>20</v>
      </c>
      <c r="I6107">
        <f t="shared" si="767"/>
        <v>1740.5650000000001</v>
      </c>
      <c r="J6107">
        <v>7</v>
      </c>
      <c r="K6107">
        <v>150</v>
      </c>
      <c r="L6107" t="s">
        <v>12</v>
      </c>
      <c r="M6107" t="s">
        <v>5</v>
      </c>
      <c r="N6107">
        <v>19</v>
      </c>
      <c r="O6107">
        <v>396484</v>
      </c>
      <c r="P6107">
        <v>396503</v>
      </c>
      <c r="Q6107">
        <v>20</v>
      </c>
      <c r="R6107">
        <v>1740.5650000000001</v>
      </c>
    </row>
    <row r="6108" spans="1:18" hidden="1" x14ac:dyDescent="0.25">
      <c r="A6108">
        <v>7</v>
      </c>
      <c r="B6108">
        <f t="shared" si="760"/>
        <v>150</v>
      </c>
      <c r="C6108" t="str">
        <f t="shared" si="761"/>
        <v>dfs</v>
      </c>
      <c r="D6108" t="str">
        <f t="shared" si="762"/>
        <v>ludr</v>
      </c>
      <c r="E6108">
        <f t="shared" si="763"/>
        <v>11</v>
      </c>
      <c r="F6108">
        <f t="shared" si="764"/>
        <v>1065243</v>
      </c>
      <c r="G6108">
        <f t="shared" si="765"/>
        <v>1065252</v>
      </c>
      <c r="H6108">
        <f t="shared" si="766"/>
        <v>20</v>
      </c>
      <c r="I6108">
        <f t="shared" si="767"/>
        <v>4360.3419999999996</v>
      </c>
      <c r="J6108">
        <v>7</v>
      </c>
      <c r="K6108">
        <v>150</v>
      </c>
      <c r="L6108" t="s">
        <v>12</v>
      </c>
      <c r="M6108" t="s">
        <v>6</v>
      </c>
      <c r="N6108">
        <v>11</v>
      </c>
      <c r="O6108">
        <v>1065243</v>
      </c>
      <c r="P6108">
        <v>1065252</v>
      </c>
      <c r="Q6108">
        <v>20</v>
      </c>
      <c r="R6108">
        <v>4360.3419999999996</v>
      </c>
    </row>
    <row r="6109" spans="1:18" hidden="1" x14ac:dyDescent="0.25">
      <c r="A6109">
        <v>7</v>
      </c>
      <c r="B6109">
        <f t="shared" si="760"/>
        <v>150</v>
      </c>
      <c r="C6109" t="str">
        <f t="shared" si="761"/>
        <v>dfs</v>
      </c>
      <c r="D6109" t="str">
        <f t="shared" si="762"/>
        <v>lurd</v>
      </c>
      <c r="E6109">
        <f t="shared" si="763"/>
        <v>19</v>
      </c>
      <c r="F6109">
        <f t="shared" si="764"/>
        <v>1068114</v>
      </c>
      <c r="G6109">
        <f t="shared" si="765"/>
        <v>1068123</v>
      </c>
      <c r="H6109">
        <f t="shared" si="766"/>
        <v>20</v>
      </c>
      <c r="I6109">
        <f t="shared" si="767"/>
        <v>4308.7150000000001</v>
      </c>
      <c r="J6109">
        <v>7</v>
      </c>
      <c r="K6109">
        <v>150</v>
      </c>
      <c r="L6109" t="s">
        <v>12</v>
      </c>
      <c r="M6109" t="s">
        <v>7</v>
      </c>
      <c r="N6109">
        <v>19</v>
      </c>
      <c r="O6109">
        <v>1068114</v>
      </c>
      <c r="P6109">
        <v>1068123</v>
      </c>
      <c r="Q6109">
        <v>20</v>
      </c>
      <c r="R6109">
        <v>4308.7150000000001</v>
      </c>
    </row>
    <row r="6110" spans="1:18" hidden="1" x14ac:dyDescent="0.25">
      <c r="A6110">
        <v>7</v>
      </c>
      <c r="B6110">
        <f t="shared" si="760"/>
        <v>150</v>
      </c>
      <c r="C6110" t="str">
        <f t="shared" si="761"/>
        <v>dfs</v>
      </c>
      <c r="D6110" t="str">
        <f t="shared" si="762"/>
        <v>rdlu</v>
      </c>
      <c r="E6110">
        <f t="shared" si="763"/>
        <v>17</v>
      </c>
      <c r="F6110">
        <f t="shared" si="764"/>
        <v>134377</v>
      </c>
      <c r="G6110">
        <f t="shared" si="765"/>
        <v>134396</v>
      </c>
      <c r="H6110">
        <f t="shared" si="766"/>
        <v>20</v>
      </c>
      <c r="I6110">
        <f t="shared" si="767"/>
        <v>486.02199999999999</v>
      </c>
      <c r="J6110">
        <v>7</v>
      </c>
      <c r="K6110">
        <v>150</v>
      </c>
      <c r="L6110" t="s">
        <v>12</v>
      </c>
      <c r="M6110" t="s">
        <v>8</v>
      </c>
      <c r="N6110">
        <v>17</v>
      </c>
      <c r="O6110">
        <v>134377</v>
      </c>
      <c r="P6110">
        <v>134396</v>
      </c>
      <c r="Q6110">
        <v>20</v>
      </c>
      <c r="R6110">
        <v>486.02199999999999</v>
      </c>
    </row>
    <row r="6111" spans="1:18" hidden="1" x14ac:dyDescent="0.25">
      <c r="A6111">
        <v>7</v>
      </c>
      <c r="B6111">
        <f t="shared" si="760"/>
        <v>150</v>
      </c>
      <c r="C6111" t="str">
        <f t="shared" si="761"/>
        <v>dfs</v>
      </c>
      <c r="D6111" t="str">
        <f t="shared" si="762"/>
        <v>rdul</v>
      </c>
      <c r="E6111">
        <f t="shared" si="763"/>
        <v>17</v>
      </c>
      <c r="F6111">
        <f t="shared" si="764"/>
        <v>7198</v>
      </c>
      <c r="G6111">
        <f t="shared" si="765"/>
        <v>7218</v>
      </c>
      <c r="H6111">
        <f t="shared" si="766"/>
        <v>20</v>
      </c>
      <c r="I6111">
        <f t="shared" si="767"/>
        <v>27.55</v>
      </c>
      <c r="J6111">
        <v>7</v>
      </c>
      <c r="K6111">
        <v>150</v>
      </c>
      <c r="L6111" t="s">
        <v>12</v>
      </c>
      <c r="M6111" t="s">
        <v>9</v>
      </c>
      <c r="N6111">
        <v>17</v>
      </c>
      <c r="O6111">
        <v>7198</v>
      </c>
      <c r="P6111">
        <v>7218</v>
      </c>
      <c r="Q6111">
        <v>20</v>
      </c>
      <c r="R6111">
        <v>27.55</v>
      </c>
    </row>
    <row r="6112" spans="1:18" hidden="1" x14ac:dyDescent="0.25">
      <c r="A6112">
        <v>7</v>
      </c>
      <c r="B6112">
        <f t="shared" si="760"/>
        <v>150</v>
      </c>
      <c r="C6112" t="str">
        <f t="shared" si="761"/>
        <v>dfs</v>
      </c>
      <c r="D6112" t="str">
        <f t="shared" si="762"/>
        <v>uldr</v>
      </c>
      <c r="E6112">
        <f t="shared" si="763"/>
        <v>19</v>
      </c>
      <c r="F6112">
        <f t="shared" si="764"/>
        <v>188325</v>
      </c>
      <c r="G6112">
        <f t="shared" si="765"/>
        <v>188342</v>
      </c>
      <c r="H6112">
        <f t="shared" si="766"/>
        <v>20</v>
      </c>
      <c r="I6112">
        <f t="shared" si="767"/>
        <v>679.30200000000002</v>
      </c>
      <c r="J6112">
        <v>7</v>
      </c>
      <c r="K6112">
        <v>150</v>
      </c>
      <c r="L6112" t="s">
        <v>12</v>
      </c>
      <c r="M6112" t="s">
        <v>10</v>
      </c>
      <c r="N6112">
        <v>19</v>
      </c>
      <c r="O6112">
        <v>188325</v>
      </c>
      <c r="P6112">
        <v>188342</v>
      </c>
      <c r="Q6112">
        <v>20</v>
      </c>
      <c r="R6112">
        <v>679.30200000000002</v>
      </c>
    </row>
    <row r="6113" spans="1:18" hidden="1" x14ac:dyDescent="0.25">
      <c r="A6113">
        <v>7</v>
      </c>
      <c r="B6113">
        <f t="shared" si="760"/>
        <v>150</v>
      </c>
      <c r="C6113" t="str">
        <f t="shared" si="761"/>
        <v>dfs</v>
      </c>
      <c r="D6113" t="str">
        <f t="shared" si="762"/>
        <v>ulrd</v>
      </c>
      <c r="E6113">
        <f t="shared" si="763"/>
        <v>19</v>
      </c>
      <c r="F6113">
        <f t="shared" si="764"/>
        <v>175682</v>
      </c>
      <c r="G6113">
        <f t="shared" si="765"/>
        <v>175696</v>
      </c>
      <c r="H6113">
        <f t="shared" si="766"/>
        <v>20</v>
      </c>
      <c r="I6113">
        <f t="shared" si="767"/>
        <v>724.08399999999995</v>
      </c>
      <c r="J6113">
        <v>7</v>
      </c>
      <c r="K6113">
        <v>150</v>
      </c>
      <c r="L6113" t="s">
        <v>12</v>
      </c>
      <c r="M6113" t="s">
        <v>11</v>
      </c>
      <c r="N6113">
        <v>19</v>
      </c>
      <c r="O6113">
        <v>175682</v>
      </c>
      <c r="P6113">
        <v>175696</v>
      </c>
      <c r="Q6113">
        <v>20</v>
      </c>
      <c r="R6113">
        <v>724.08399999999995</v>
      </c>
    </row>
    <row r="6114" spans="1:18" hidden="1" x14ac:dyDescent="0.25">
      <c r="A6114">
        <v>7</v>
      </c>
      <c r="B6114">
        <f t="shared" si="760"/>
        <v>151</v>
      </c>
      <c r="C6114" t="str">
        <f t="shared" si="761"/>
        <v>dfs</v>
      </c>
      <c r="D6114" t="str">
        <f t="shared" si="762"/>
        <v>drlu</v>
      </c>
      <c r="E6114">
        <f t="shared" si="763"/>
        <v>19</v>
      </c>
      <c r="F6114">
        <f t="shared" si="764"/>
        <v>73861</v>
      </c>
      <c r="G6114">
        <f t="shared" si="765"/>
        <v>73881</v>
      </c>
      <c r="H6114">
        <f t="shared" si="766"/>
        <v>20</v>
      </c>
      <c r="I6114">
        <f t="shared" si="767"/>
        <v>255.02199999999999</v>
      </c>
      <c r="J6114">
        <v>7</v>
      </c>
      <c r="K6114">
        <v>151</v>
      </c>
      <c r="L6114" t="s">
        <v>12</v>
      </c>
      <c r="M6114" t="s">
        <v>4</v>
      </c>
      <c r="N6114">
        <v>19</v>
      </c>
      <c r="O6114">
        <v>73861</v>
      </c>
      <c r="P6114">
        <v>73881</v>
      </c>
      <c r="Q6114">
        <v>20</v>
      </c>
      <c r="R6114">
        <v>255.02199999999999</v>
      </c>
    </row>
    <row r="6115" spans="1:18" hidden="1" x14ac:dyDescent="0.25">
      <c r="A6115">
        <v>7</v>
      </c>
      <c r="B6115">
        <f t="shared" si="760"/>
        <v>151</v>
      </c>
      <c r="C6115" t="str">
        <f t="shared" si="761"/>
        <v>dfs</v>
      </c>
      <c r="D6115" t="str">
        <f t="shared" si="762"/>
        <v>drul</v>
      </c>
      <c r="E6115">
        <f t="shared" si="763"/>
        <v>19</v>
      </c>
      <c r="F6115">
        <f t="shared" si="764"/>
        <v>650387</v>
      </c>
      <c r="G6115">
        <f t="shared" si="765"/>
        <v>650405</v>
      </c>
      <c r="H6115">
        <f t="shared" si="766"/>
        <v>20</v>
      </c>
      <c r="I6115">
        <f t="shared" si="767"/>
        <v>2622.6179999999999</v>
      </c>
      <c r="J6115">
        <v>7</v>
      </c>
      <c r="K6115">
        <v>151</v>
      </c>
      <c r="L6115" t="s">
        <v>12</v>
      </c>
      <c r="M6115" t="s">
        <v>5</v>
      </c>
      <c r="N6115">
        <v>19</v>
      </c>
      <c r="O6115">
        <v>650387</v>
      </c>
      <c r="P6115">
        <v>650405</v>
      </c>
      <c r="Q6115">
        <v>20</v>
      </c>
      <c r="R6115">
        <v>2622.6179999999999</v>
      </c>
    </row>
    <row r="6116" spans="1:18" hidden="1" x14ac:dyDescent="0.25">
      <c r="A6116">
        <v>7</v>
      </c>
      <c r="B6116">
        <f t="shared" si="760"/>
        <v>151</v>
      </c>
      <c r="C6116" t="str">
        <f t="shared" si="761"/>
        <v>dfs</v>
      </c>
      <c r="D6116" t="str">
        <f t="shared" si="762"/>
        <v>ludr</v>
      </c>
      <c r="E6116">
        <f t="shared" si="763"/>
        <v>17</v>
      </c>
      <c r="F6116">
        <f t="shared" si="764"/>
        <v>122994</v>
      </c>
      <c r="G6116">
        <f t="shared" si="765"/>
        <v>123009</v>
      </c>
      <c r="H6116">
        <f t="shared" si="766"/>
        <v>20</v>
      </c>
      <c r="I6116">
        <f t="shared" si="767"/>
        <v>446.71499999999997</v>
      </c>
      <c r="J6116">
        <v>7</v>
      </c>
      <c r="K6116">
        <v>151</v>
      </c>
      <c r="L6116" t="s">
        <v>12</v>
      </c>
      <c r="M6116" t="s">
        <v>6</v>
      </c>
      <c r="N6116">
        <v>17</v>
      </c>
      <c r="O6116">
        <v>122994</v>
      </c>
      <c r="P6116">
        <v>123009</v>
      </c>
      <c r="Q6116">
        <v>20</v>
      </c>
      <c r="R6116">
        <v>446.71499999999997</v>
      </c>
    </row>
    <row r="6117" spans="1:18" hidden="1" x14ac:dyDescent="0.25">
      <c r="A6117">
        <v>7</v>
      </c>
      <c r="B6117">
        <f t="shared" si="760"/>
        <v>151</v>
      </c>
      <c r="C6117" t="str">
        <f t="shared" si="761"/>
        <v>dfs</v>
      </c>
      <c r="D6117" t="str">
        <f t="shared" si="762"/>
        <v>lurd</v>
      </c>
      <c r="E6117">
        <f t="shared" si="763"/>
        <v>19</v>
      </c>
      <c r="F6117">
        <f t="shared" si="764"/>
        <v>186353</v>
      </c>
      <c r="G6117">
        <f t="shared" si="765"/>
        <v>186368</v>
      </c>
      <c r="H6117">
        <f t="shared" si="766"/>
        <v>20</v>
      </c>
      <c r="I6117">
        <f t="shared" si="767"/>
        <v>841.36300000000006</v>
      </c>
      <c r="J6117">
        <v>7</v>
      </c>
      <c r="K6117">
        <v>151</v>
      </c>
      <c r="L6117" t="s">
        <v>12</v>
      </c>
      <c r="M6117" t="s">
        <v>7</v>
      </c>
      <c r="N6117">
        <v>19</v>
      </c>
      <c r="O6117">
        <v>186353</v>
      </c>
      <c r="P6117">
        <v>186368</v>
      </c>
      <c r="Q6117">
        <v>20</v>
      </c>
      <c r="R6117">
        <v>841.36300000000006</v>
      </c>
    </row>
    <row r="6118" spans="1:18" hidden="1" x14ac:dyDescent="0.25">
      <c r="A6118">
        <v>7</v>
      </c>
      <c r="B6118">
        <f t="shared" si="760"/>
        <v>151</v>
      </c>
      <c r="C6118" t="str">
        <f t="shared" si="761"/>
        <v>dfs</v>
      </c>
      <c r="D6118" t="str">
        <f t="shared" si="762"/>
        <v>rdlu</v>
      </c>
      <c r="E6118">
        <f t="shared" si="763"/>
        <v>19</v>
      </c>
      <c r="F6118">
        <f t="shared" si="764"/>
        <v>83248</v>
      </c>
      <c r="G6118">
        <f t="shared" si="765"/>
        <v>83266</v>
      </c>
      <c r="H6118">
        <f t="shared" si="766"/>
        <v>20</v>
      </c>
      <c r="I6118">
        <f t="shared" si="767"/>
        <v>289.82600000000002</v>
      </c>
      <c r="J6118">
        <v>7</v>
      </c>
      <c r="K6118">
        <v>151</v>
      </c>
      <c r="L6118" t="s">
        <v>12</v>
      </c>
      <c r="M6118" t="s">
        <v>8</v>
      </c>
      <c r="N6118">
        <v>19</v>
      </c>
      <c r="O6118">
        <v>83248</v>
      </c>
      <c r="P6118">
        <v>83266</v>
      </c>
      <c r="Q6118">
        <v>20</v>
      </c>
      <c r="R6118">
        <v>289.82600000000002</v>
      </c>
    </row>
    <row r="6119" spans="1:18" hidden="1" x14ac:dyDescent="0.25">
      <c r="A6119">
        <v>7</v>
      </c>
      <c r="B6119">
        <f t="shared" si="760"/>
        <v>151</v>
      </c>
      <c r="C6119" t="str">
        <f t="shared" si="761"/>
        <v>dfs</v>
      </c>
      <c r="D6119" t="str">
        <f t="shared" si="762"/>
        <v>rdul</v>
      </c>
      <c r="E6119">
        <f t="shared" si="763"/>
        <v>19</v>
      </c>
      <c r="F6119">
        <f t="shared" si="764"/>
        <v>656234</v>
      </c>
      <c r="G6119">
        <f t="shared" si="765"/>
        <v>656250</v>
      </c>
      <c r="H6119">
        <f t="shared" si="766"/>
        <v>20</v>
      </c>
      <c r="I6119">
        <f t="shared" si="767"/>
        <v>2687.6419999999998</v>
      </c>
      <c r="J6119">
        <v>7</v>
      </c>
      <c r="K6119">
        <v>151</v>
      </c>
      <c r="L6119" t="s">
        <v>12</v>
      </c>
      <c r="M6119" t="s">
        <v>9</v>
      </c>
      <c r="N6119">
        <v>19</v>
      </c>
      <c r="O6119">
        <v>656234</v>
      </c>
      <c r="P6119">
        <v>656250</v>
      </c>
      <c r="Q6119">
        <v>20</v>
      </c>
      <c r="R6119">
        <v>2687.6419999999998</v>
      </c>
    </row>
    <row r="6120" spans="1:18" hidden="1" x14ac:dyDescent="0.25">
      <c r="A6120">
        <v>7</v>
      </c>
      <c r="B6120">
        <f t="shared" si="760"/>
        <v>151</v>
      </c>
      <c r="C6120" t="str">
        <f t="shared" si="761"/>
        <v>dfs</v>
      </c>
      <c r="D6120" t="str">
        <f t="shared" si="762"/>
        <v>uldr</v>
      </c>
      <c r="E6120">
        <f t="shared" si="763"/>
        <v>17</v>
      </c>
      <c r="F6120">
        <f t="shared" si="764"/>
        <v>1237529</v>
      </c>
      <c r="G6120">
        <f t="shared" si="765"/>
        <v>1237538</v>
      </c>
      <c r="H6120">
        <f t="shared" si="766"/>
        <v>20</v>
      </c>
      <c r="I6120">
        <f t="shared" si="767"/>
        <v>5676.1989999999996</v>
      </c>
      <c r="J6120">
        <v>7</v>
      </c>
      <c r="K6120">
        <v>151</v>
      </c>
      <c r="L6120" t="s">
        <v>12</v>
      </c>
      <c r="M6120" t="s">
        <v>10</v>
      </c>
      <c r="N6120">
        <v>17</v>
      </c>
      <c r="O6120">
        <v>1237529</v>
      </c>
      <c r="P6120">
        <v>1237538</v>
      </c>
      <c r="Q6120">
        <v>20</v>
      </c>
      <c r="R6120">
        <v>5676.1989999999996</v>
      </c>
    </row>
    <row r="6121" spans="1:18" hidden="1" x14ac:dyDescent="0.25">
      <c r="A6121">
        <v>7</v>
      </c>
      <c r="B6121">
        <f t="shared" si="760"/>
        <v>151</v>
      </c>
      <c r="C6121" t="str">
        <f t="shared" si="761"/>
        <v>dfs</v>
      </c>
      <c r="D6121" t="str">
        <f t="shared" si="762"/>
        <v>ulrd</v>
      </c>
      <c r="E6121">
        <f t="shared" si="763"/>
        <v>17</v>
      </c>
      <c r="F6121">
        <f t="shared" si="764"/>
        <v>1236128</v>
      </c>
      <c r="G6121">
        <f t="shared" si="765"/>
        <v>1236138</v>
      </c>
      <c r="H6121">
        <f t="shared" si="766"/>
        <v>20</v>
      </c>
      <c r="I6121">
        <f t="shared" si="767"/>
        <v>5479.4489999999996</v>
      </c>
      <c r="J6121">
        <v>7</v>
      </c>
      <c r="K6121">
        <v>151</v>
      </c>
      <c r="L6121" t="s">
        <v>12</v>
      </c>
      <c r="M6121" t="s">
        <v>11</v>
      </c>
      <c r="N6121">
        <v>17</v>
      </c>
      <c r="O6121">
        <v>1236128</v>
      </c>
      <c r="P6121">
        <v>1236138</v>
      </c>
      <c r="Q6121">
        <v>20</v>
      </c>
      <c r="R6121">
        <v>5479.4489999999996</v>
      </c>
    </row>
    <row r="6122" spans="1:18" hidden="1" x14ac:dyDescent="0.25">
      <c r="A6122">
        <v>7</v>
      </c>
      <c r="B6122">
        <f t="shared" si="760"/>
        <v>152</v>
      </c>
      <c r="C6122" t="str">
        <f t="shared" si="761"/>
        <v>dfs</v>
      </c>
      <c r="D6122" t="str">
        <f t="shared" si="762"/>
        <v>drlu</v>
      </c>
      <c r="E6122">
        <f t="shared" si="763"/>
        <v>19</v>
      </c>
      <c r="F6122">
        <f t="shared" si="764"/>
        <v>88998</v>
      </c>
      <c r="G6122">
        <f t="shared" si="765"/>
        <v>89018</v>
      </c>
      <c r="H6122">
        <f t="shared" si="766"/>
        <v>20</v>
      </c>
      <c r="I6122">
        <f t="shared" si="767"/>
        <v>312.02</v>
      </c>
      <c r="J6122">
        <v>7</v>
      </c>
      <c r="K6122">
        <v>152</v>
      </c>
      <c r="L6122" t="s">
        <v>12</v>
      </c>
      <c r="M6122" t="s">
        <v>4</v>
      </c>
      <c r="N6122">
        <v>19</v>
      </c>
      <c r="O6122">
        <v>88998</v>
      </c>
      <c r="P6122">
        <v>89018</v>
      </c>
      <c r="Q6122">
        <v>20</v>
      </c>
      <c r="R6122">
        <v>312.02</v>
      </c>
    </row>
    <row r="6123" spans="1:18" hidden="1" x14ac:dyDescent="0.25">
      <c r="A6123">
        <v>7</v>
      </c>
      <c r="B6123">
        <f t="shared" si="760"/>
        <v>152</v>
      </c>
      <c r="C6123" t="str">
        <f t="shared" si="761"/>
        <v>dfs</v>
      </c>
      <c r="D6123" t="str">
        <f t="shared" si="762"/>
        <v>drul</v>
      </c>
      <c r="E6123">
        <f t="shared" si="763"/>
        <v>19</v>
      </c>
      <c r="F6123">
        <f t="shared" si="764"/>
        <v>96928</v>
      </c>
      <c r="G6123">
        <f t="shared" si="765"/>
        <v>96948</v>
      </c>
      <c r="H6123">
        <f t="shared" si="766"/>
        <v>20</v>
      </c>
      <c r="I6123">
        <f t="shared" si="767"/>
        <v>336.55700000000002</v>
      </c>
      <c r="J6123">
        <v>7</v>
      </c>
      <c r="K6123">
        <v>152</v>
      </c>
      <c r="L6123" t="s">
        <v>12</v>
      </c>
      <c r="M6123" t="s">
        <v>5</v>
      </c>
      <c r="N6123">
        <v>19</v>
      </c>
      <c r="O6123">
        <v>96928</v>
      </c>
      <c r="P6123">
        <v>96948</v>
      </c>
      <c r="Q6123">
        <v>20</v>
      </c>
      <c r="R6123">
        <v>336.55700000000002</v>
      </c>
    </row>
    <row r="6124" spans="1:18" hidden="1" x14ac:dyDescent="0.25">
      <c r="A6124">
        <v>7</v>
      </c>
      <c r="B6124">
        <f t="shared" si="760"/>
        <v>152</v>
      </c>
      <c r="C6124" t="str">
        <f t="shared" si="761"/>
        <v>dfs</v>
      </c>
      <c r="D6124" t="str">
        <f t="shared" si="762"/>
        <v>ludr</v>
      </c>
      <c r="E6124">
        <f t="shared" si="763"/>
        <v>19</v>
      </c>
      <c r="F6124">
        <f t="shared" si="764"/>
        <v>73908</v>
      </c>
      <c r="G6124">
        <f t="shared" si="765"/>
        <v>73924</v>
      </c>
      <c r="H6124">
        <f t="shared" si="766"/>
        <v>20</v>
      </c>
      <c r="I6124">
        <f t="shared" si="767"/>
        <v>270.81099999999998</v>
      </c>
      <c r="J6124">
        <v>7</v>
      </c>
      <c r="K6124">
        <v>152</v>
      </c>
      <c r="L6124" t="s">
        <v>12</v>
      </c>
      <c r="M6124" t="s">
        <v>6</v>
      </c>
      <c r="N6124">
        <v>19</v>
      </c>
      <c r="O6124">
        <v>73908</v>
      </c>
      <c r="P6124">
        <v>73924</v>
      </c>
      <c r="Q6124">
        <v>20</v>
      </c>
      <c r="R6124">
        <v>270.81099999999998</v>
      </c>
    </row>
    <row r="6125" spans="1:18" hidden="1" x14ac:dyDescent="0.25">
      <c r="A6125">
        <v>7</v>
      </c>
      <c r="B6125">
        <f t="shared" si="760"/>
        <v>152</v>
      </c>
      <c r="C6125" t="str">
        <f t="shared" si="761"/>
        <v>dfs</v>
      </c>
      <c r="D6125" t="str">
        <f t="shared" si="762"/>
        <v>lurd</v>
      </c>
      <c r="E6125">
        <f t="shared" si="763"/>
        <v>19</v>
      </c>
      <c r="F6125">
        <f t="shared" si="764"/>
        <v>650428</v>
      </c>
      <c r="G6125">
        <f t="shared" si="765"/>
        <v>650442</v>
      </c>
      <c r="H6125">
        <f t="shared" si="766"/>
        <v>20</v>
      </c>
      <c r="I6125">
        <f t="shared" si="767"/>
        <v>2900.6819999999998</v>
      </c>
      <c r="J6125">
        <v>7</v>
      </c>
      <c r="K6125">
        <v>152</v>
      </c>
      <c r="L6125" t="s">
        <v>12</v>
      </c>
      <c r="M6125" t="s">
        <v>7</v>
      </c>
      <c r="N6125">
        <v>19</v>
      </c>
      <c r="O6125">
        <v>650428</v>
      </c>
      <c r="P6125">
        <v>650442</v>
      </c>
      <c r="Q6125">
        <v>20</v>
      </c>
      <c r="R6125">
        <v>2900.6819999999998</v>
      </c>
    </row>
    <row r="6126" spans="1:18" hidden="1" x14ac:dyDescent="0.25">
      <c r="A6126">
        <v>7</v>
      </c>
      <c r="B6126">
        <f t="shared" si="760"/>
        <v>152</v>
      </c>
      <c r="C6126" t="str">
        <f t="shared" si="761"/>
        <v>dfs</v>
      </c>
      <c r="D6126" t="str">
        <f t="shared" si="762"/>
        <v>rdlu</v>
      </c>
      <c r="E6126">
        <f t="shared" si="763"/>
        <v>17</v>
      </c>
      <c r="F6126">
        <f t="shared" si="764"/>
        <v>595343</v>
      </c>
      <c r="G6126">
        <f t="shared" si="765"/>
        <v>595360</v>
      </c>
      <c r="H6126">
        <f t="shared" si="766"/>
        <v>20</v>
      </c>
      <c r="I6126">
        <f t="shared" si="767"/>
        <v>2368.0729999999999</v>
      </c>
      <c r="J6126">
        <v>7</v>
      </c>
      <c r="K6126">
        <v>152</v>
      </c>
      <c r="L6126" t="s">
        <v>12</v>
      </c>
      <c r="M6126" t="s">
        <v>8</v>
      </c>
      <c r="N6126">
        <v>17</v>
      </c>
      <c r="O6126">
        <v>595343</v>
      </c>
      <c r="P6126">
        <v>595360</v>
      </c>
      <c r="Q6126">
        <v>20</v>
      </c>
      <c r="R6126">
        <v>2368.0729999999999</v>
      </c>
    </row>
    <row r="6127" spans="1:18" hidden="1" x14ac:dyDescent="0.25">
      <c r="A6127">
        <v>7</v>
      </c>
      <c r="B6127">
        <f t="shared" si="760"/>
        <v>152</v>
      </c>
      <c r="C6127" t="str">
        <f t="shared" si="761"/>
        <v>dfs</v>
      </c>
      <c r="D6127" t="str">
        <f t="shared" si="762"/>
        <v>rdul</v>
      </c>
      <c r="E6127">
        <f t="shared" si="763"/>
        <v>17</v>
      </c>
      <c r="F6127">
        <f t="shared" si="764"/>
        <v>611571</v>
      </c>
      <c r="G6127">
        <f t="shared" si="765"/>
        <v>611586</v>
      </c>
      <c r="H6127">
        <f t="shared" si="766"/>
        <v>20</v>
      </c>
      <c r="I6127">
        <f t="shared" si="767"/>
        <v>2625.5149999999999</v>
      </c>
      <c r="J6127">
        <v>7</v>
      </c>
      <c r="K6127">
        <v>152</v>
      </c>
      <c r="L6127" t="s">
        <v>12</v>
      </c>
      <c r="M6127" t="s">
        <v>9</v>
      </c>
      <c r="N6127">
        <v>17</v>
      </c>
      <c r="O6127">
        <v>611571</v>
      </c>
      <c r="P6127">
        <v>611586</v>
      </c>
      <c r="Q6127">
        <v>20</v>
      </c>
      <c r="R6127">
        <v>2625.5149999999999</v>
      </c>
    </row>
    <row r="6128" spans="1:18" hidden="1" x14ac:dyDescent="0.25">
      <c r="A6128">
        <v>7</v>
      </c>
      <c r="B6128">
        <f t="shared" si="760"/>
        <v>152</v>
      </c>
      <c r="C6128" t="str">
        <f t="shared" si="761"/>
        <v>dfs</v>
      </c>
      <c r="D6128" t="str">
        <f t="shared" si="762"/>
        <v>uldr</v>
      </c>
      <c r="E6128">
        <f t="shared" si="763"/>
        <v>19</v>
      </c>
      <c r="F6128">
        <f t="shared" si="764"/>
        <v>83289</v>
      </c>
      <c r="G6128">
        <f t="shared" si="765"/>
        <v>83304</v>
      </c>
      <c r="H6128">
        <f t="shared" si="766"/>
        <v>20</v>
      </c>
      <c r="I6128">
        <f t="shared" si="767"/>
        <v>288.86099999999999</v>
      </c>
      <c r="J6128">
        <v>7</v>
      </c>
      <c r="K6128">
        <v>152</v>
      </c>
      <c r="L6128" t="s">
        <v>12</v>
      </c>
      <c r="M6128" t="s">
        <v>10</v>
      </c>
      <c r="N6128">
        <v>19</v>
      </c>
      <c r="O6128">
        <v>83289</v>
      </c>
      <c r="P6128">
        <v>83304</v>
      </c>
      <c r="Q6128">
        <v>20</v>
      </c>
      <c r="R6128">
        <v>288.86099999999999</v>
      </c>
    </row>
    <row r="6129" spans="1:18" hidden="1" x14ac:dyDescent="0.25">
      <c r="A6129">
        <v>7</v>
      </c>
      <c r="B6129">
        <f t="shared" si="760"/>
        <v>152</v>
      </c>
      <c r="C6129" t="str">
        <f t="shared" si="761"/>
        <v>dfs</v>
      </c>
      <c r="D6129" t="str">
        <f t="shared" si="762"/>
        <v>ulrd</v>
      </c>
      <c r="E6129">
        <f t="shared" si="763"/>
        <v>19</v>
      </c>
      <c r="F6129">
        <f t="shared" si="764"/>
        <v>656269</v>
      </c>
      <c r="G6129">
        <f t="shared" si="765"/>
        <v>656282</v>
      </c>
      <c r="H6129">
        <f t="shared" si="766"/>
        <v>20</v>
      </c>
      <c r="I6129">
        <f t="shared" si="767"/>
        <v>2788.3870000000002</v>
      </c>
      <c r="J6129">
        <v>7</v>
      </c>
      <c r="K6129">
        <v>152</v>
      </c>
      <c r="L6129" t="s">
        <v>12</v>
      </c>
      <c r="M6129" t="s">
        <v>11</v>
      </c>
      <c r="N6129">
        <v>19</v>
      </c>
      <c r="O6129">
        <v>656269</v>
      </c>
      <c r="P6129">
        <v>656282</v>
      </c>
      <c r="Q6129">
        <v>20</v>
      </c>
      <c r="R6129">
        <v>2788.3870000000002</v>
      </c>
    </row>
    <row r="6130" spans="1:18" hidden="1" x14ac:dyDescent="0.25">
      <c r="A6130">
        <v>7</v>
      </c>
      <c r="B6130">
        <f t="shared" si="760"/>
        <v>153</v>
      </c>
      <c r="C6130" t="str">
        <f t="shared" si="761"/>
        <v>dfs</v>
      </c>
      <c r="D6130" t="str">
        <f t="shared" si="762"/>
        <v>drlu</v>
      </c>
      <c r="E6130">
        <f t="shared" si="763"/>
        <v>19</v>
      </c>
      <c r="F6130">
        <f t="shared" si="764"/>
        <v>1052084</v>
      </c>
      <c r="G6130">
        <f t="shared" si="765"/>
        <v>1052104</v>
      </c>
      <c r="H6130">
        <f t="shared" si="766"/>
        <v>20</v>
      </c>
      <c r="I6130">
        <f t="shared" si="767"/>
        <v>4307.6139999999996</v>
      </c>
      <c r="J6130">
        <v>7</v>
      </c>
      <c r="K6130">
        <v>153</v>
      </c>
      <c r="L6130" t="s">
        <v>12</v>
      </c>
      <c r="M6130" t="s">
        <v>4</v>
      </c>
      <c r="N6130">
        <v>19</v>
      </c>
      <c r="O6130">
        <v>1052084</v>
      </c>
      <c r="P6130">
        <v>1052104</v>
      </c>
      <c r="Q6130">
        <v>20</v>
      </c>
      <c r="R6130">
        <v>4307.6139999999996</v>
      </c>
    </row>
    <row r="6131" spans="1:18" hidden="1" x14ac:dyDescent="0.25">
      <c r="A6131">
        <v>7</v>
      </c>
      <c r="B6131">
        <f t="shared" si="760"/>
        <v>153</v>
      </c>
      <c r="C6131" t="str">
        <f t="shared" si="761"/>
        <v>dfs</v>
      </c>
      <c r="D6131" t="str">
        <f t="shared" si="762"/>
        <v>drul</v>
      </c>
      <c r="E6131">
        <f t="shared" si="763"/>
        <v>19</v>
      </c>
      <c r="F6131">
        <f t="shared" si="764"/>
        <v>1053457</v>
      </c>
      <c r="G6131">
        <f t="shared" si="765"/>
        <v>1053475</v>
      </c>
      <c r="H6131">
        <f t="shared" si="766"/>
        <v>20</v>
      </c>
      <c r="I6131">
        <f t="shared" si="767"/>
        <v>4435.3500000000004</v>
      </c>
      <c r="J6131">
        <v>7</v>
      </c>
      <c r="K6131">
        <v>153</v>
      </c>
      <c r="L6131" t="s">
        <v>12</v>
      </c>
      <c r="M6131" t="s">
        <v>5</v>
      </c>
      <c r="N6131">
        <v>19</v>
      </c>
      <c r="O6131">
        <v>1053457</v>
      </c>
      <c r="P6131">
        <v>1053475</v>
      </c>
      <c r="Q6131">
        <v>20</v>
      </c>
      <c r="R6131">
        <v>4435.3500000000004</v>
      </c>
    </row>
    <row r="6132" spans="1:18" hidden="1" x14ac:dyDescent="0.25">
      <c r="A6132">
        <v>7</v>
      </c>
      <c r="B6132">
        <f t="shared" si="760"/>
        <v>153</v>
      </c>
      <c r="C6132" t="str">
        <f t="shared" si="761"/>
        <v>dfs</v>
      </c>
      <c r="D6132" t="str">
        <f t="shared" si="762"/>
        <v>ludr</v>
      </c>
      <c r="E6132">
        <f t="shared" si="763"/>
        <v>19</v>
      </c>
      <c r="F6132">
        <f t="shared" si="764"/>
        <v>714320</v>
      </c>
      <c r="G6132">
        <f t="shared" si="765"/>
        <v>714335</v>
      </c>
      <c r="H6132">
        <f t="shared" si="766"/>
        <v>20</v>
      </c>
      <c r="I6132">
        <f t="shared" si="767"/>
        <v>2820.8209999999999</v>
      </c>
      <c r="J6132">
        <v>7</v>
      </c>
      <c r="K6132">
        <v>153</v>
      </c>
      <c r="L6132" t="s">
        <v>12</v>
      </c>
      <c r="M6132" t="s">
        <v>6</v>
      </c>
      <c r="N6132">
        <v>19</v>
      </c>
      <c r="O6132">
        <v>714320</v>
      </c>
      <c r="P6132">
        <v>714335</v>
      </c>
      <c r="Q6132">
        <v>20</v>
      </c>
      <c r="R6132">
        <v>2820.8209999999999</v>
      </c>
    </row>
    <row r="6133" spans="1:18" hidden="1" x14ac:dyDescent="0.25">
      <c r="A6133">
        <v>7</v>
      </c>
      <c r="B6133">
        <f t="shared" si="760"/>
        <v>153</v>
      </c>
      <c r="C6133" t="str">
        <f t="shared" si="761"/>
        <v>dfs</v>
      </c>
      <c r="D6133" t="str">
        <f t="shared" si="762"/>
        <v>lurd</v>
      </c>
      <c r="E6133">
        <f t="shared" si="763"/>
        <v>19</v>
      </c>
      <c r="F6133">
        <f t="shared" si="764"/>
        <v>745849</v>
      </c>
      <c r="G6133">
        <f t="shared" si="765"/>
        <v>745863</v>
      </c>
      <c r="H6133">
        <f t="shared" si="766"/>
        <v>20</v>
      </c>
      <c r="I6133">
        <f t="shared" si="767"/>
        <v>2936.6019999999999</v>
      </c>
      <c r="J6133">
        <v>7</v>
      </c>
      <c r="K6133">
        <v>153</v>
      </c>
      <c r="L6133" t="s">
        <v>12</v>
      </c>
      <c r="M6133" t="s">
        <v>7</v>
      </c>
      <c r="N6133">
        <v>19</v>
      </c>
      <c r="O6133">
        <v>745849</v>
      </c>
      <c r="P6133">
        <v>745863</v>
      </c>
      <c r="Q6133">
        <v>20</v>
      </c>
      <c r="R6133">
        <v>2936.6019999999999</v>
      </c>
    </row>
    <row r="6134" spans="1:18" hidden="1" x14ac:dyDescent="0.25">
      <c r="A6134">
        <v>7</v>
      </c>
      <c r="B6134">
        <f t="shared" si="760"/>
        <v>153</v>
      </c>
      <c r="C6134" t="str">
        <f t="shared" si="761"/>
        <v>dfs</v>
      </c>
      <c r="D6134" t="str">
        <f t="shared" si="762"/>
        <v>rdlu</v>
      </c>
      <c r="E6134">
        <f t="shared" si="763"/>
        <v>17</v>
      </c>
      <c r="F6134">
        <f t="shared" si="764"/>
        <v>134981</v>
      </c>
      <c r="G6134">
        <f t="shared" si="765"/>
        <v>134999</v>
      </c>
      <c r="H6134">
        <f t="shared" si="766"/>
        <v>20</v>
      </c>
      <c r="I6134">
        <f t="shared" si="767"/>
        <v>488.80099999999999</v>
      </c>
      <c r="J6134">
        <v>7</v>
      </c>
      <c r="K6134">
        <v>153</v>
      </c>
      <c r="L6134" t="s">
        <v>12</v>
      </c>
      <c r="M6134" t="s">
        <v>8</v>
      </c>
      <c r="N6134">
        <v>17</v>
      </c>
      <c r="O6134">
        <v>134981</v>
      </c>
      <c r="P6134">
        <v>134999</v>
      </c>
      <c r="Q6134">
        <v>20</v>
      </c>
      <c r="R6134">
        <v>488.80099999999999</v>
      </c>
    </row>
    <row r="6135" spans="1:18" hidden="1" x14ac:dyDescent="0.25">
      <c r="A6135">
        <v>7</v>
      </c>
      <c r="B6135">
        <f t="shared" si="760"/>
        <v>153</v>
      </c>
      <c r="C6135" t="str">
        <f t="shared" si="761"/>
        <v>dfs</v>
      </c>
      <c r="D6135" t="str">
        <f t="shared" si="762"/>
        <v>rdul</v>
      </c>
      <c r="E6135">
        <f t="shared" si="763"/>
        <v>17</v>
      </c>
      <c r="F6135">
        <f t="shared" si="764"/>
        <v>9690</v>
      </c>
      <c r="G6135">
        <f t="shared" si="765"/>
        <v>9708</v>
      </c>
      <c r="H6135">
        <f t="shared" si="766"/>
        <v>20</v>
      </c>
      <c r="I6135">
        <f t="shared" si="767"/>
        <v>34.052</v>
      </c>
      <c r="J6135">
        <v>7</v>
      </c>
      <c r="K6135">
        <v>153</v>
      </c>
      <c r="L6135" t="s">
        <v>12</v>
      </c>
      <c r="M6135" t="s">
        <v>9</v>
      </c>
      <c r="N6135">
        <v>17</v>
      </c>
      <c r="O6135">
        <v>9690</v>
      </c>
      <c r="P6135">
        <v>9708</v>
      </c>
      <c r="Q6135">
        <v>20</v>
      </c>
      <c r="R6135">
        <v>34.052</v>
      </c>
    </row>
    <row r="6136" spans="1:18" hidden="1" x14ac:dyDescent="0.25">
      <c r="A6136">
        <v>7</v>
      </c>
      <c r="B6136">
        <f t="shared" si="760"/>
        <v>153</v>
      </c>
      <c r="C6136" t="str">
        <f t="shared" si="761"/>
        <v>dfs</v>
      </c>
      <c r="D6136" t="str">
        <f t="shared" si="762"/>
        <v>uldr</v>
      </c>
      <c r="E6136">
        <f t="shared" si="763"/>
        <v>19</v>
      </c>
      <c r="F6136">
        <f t="shared" si="764"/>
        <v>177377</v>
      </c>
      <c r="G6136">
        <f t="shared" si="765"/>
        <v>177395</v>
      </c>
      <c r="H6136">
        <f t="shared" si="766"/>
        <v>20</v>
      </c>
      <c r="I6136">
        <f t="shared" si="767"/>
        <v>639.93499999999995</v>
      </c>
      <c r="J6136">
        <v>7</v>
      </c>
      <c r="K6136">
        <v>153</v>
      </c>
      <c r="L6136" t="s">
        <v>12</v>
      </c>
      <c r="M6136" t="s">
        <v>10</v>
      </c>
      <c r="N6136">
        <v>19</v>
      </c>
      <c r="O6136">
        <v>177377</v>
      </c>
      <c r="P6136">
        <v>177395</v>
      </c>
      <c r="Q6136">
        <v>20</v>
      </c>
      <c r="R6136">
        <v>639.93499999999995</v>
      </c>
    </row>
    <row r="6137" spans="1:18" hidden="1" x14ac:dyDescent="0.25">
      <c r="A6137">
        <v>7</v>
      </c>
      <c r="B6137">
        <f t="shared" si="760"/>
        <v>153</v>
      </c>
      <c r="C6137" t="str">
        <f t="shared" si="761"/>
        <v>dfs</v>
      </c>
      <c r="D6137" t="str">
        <f t="shared" si="762"/>
        <v>ulrd</v>
      </c>
      <c r="E6137">
        <f t="shared" si="763"/>
        <v>19</v>
      </c>
      <c r="F6137">
        <f t="shared" si="764"/>
        <v>135133</v>
      </c>
      <c r="G6137">
        <f t="shared" si="765"/>
        <v>135149</v>
      </c>
      <c r="H6137">
        <f t="shared" si="766"/>
        <v>20</v>
      </c>
      <c r="I6137">
        <f t="shared" si="767"/>
        <v>527.93100000000004</v>
      </c>
      <c r="J6137">
        <v>7</v>
      </c>
      <c r="K6137">
        <v>153</v>
      </c>
      <c r="L6137" t="s">
        <v>12</v>
      </c>
      <c r="M6137" t="s">
        <v>11</v>
      </c>
      <c r="N6137">
        <v>19</v>
      </c>
      <c r="O6137">
        <v>135133</v>
      </c>
      <c r="P6137">
        <v>135149</v>
      </c>
      <c r="Q6137">
        <v>20</v>
      </c>
      <c r="R6137">
        <v>527.93100000000004</v>
      </c>
    </row>
    <row r="6138" spans="1:18" hidden="1" x14ac:dyDescent="0.25">
      <c r="A6138">
        <v>7</v>
      </c>
      <c r="B6138">
        <f t="shared" si="760"/>
        <v>154</v>
      </c>
      <c r="C6138" t="str">
        <f t="shared" si="761"/>
        <v>dfs</v>
      </c>
      <c r="D6138" t="str">
        <f t="shared" si="762"/>
        <v>drlu</v>
      </c>
      <c r="E6138">
        <f t="shared" si="763"/>
        <v>17</v>
      </c>
      <c r="F6138">
        <f t="shared" si="764"/>
        <v>312094</v>
      </c>
      <c r="G6138">
        <f t="shared" si="765"/>
        <v>312112</v>
      </c>
      <c r="H6138">
        <f t="shared" si="766"/>
        <v>20</v>
      </c>
      <c r="I6138">
        <f t="shared" si="767"/>
        <v>1186.5029999999999</v>
      </c>
      <c r="J6138">
        <v>7</v>
      </c>
      <c r="K6138">
        <v>154</v>
      </c>
      <c r="L6138" t="s">
        <v>12</v>
      </c>
      <c r="M6138" t="s">
        <v>4</v>
      </c>
      <c r="N6138">
        <v>17</v>
      </c>
      <c r="O6138">
        <v>312094</v>
      </c>
      <c r="P6138">
        <v>312112</v>
      </c>
      <c r="Q6138">
        <v>20</v>
      </c>
      <c r="R6138">
        <v>1186.5029999999999</v>
      </c>
    </row>
    <row r="6139" spans="1:18" hidden="1" x14ac:dyDescent="0.25">
      <c r="A6139">
        <v>7</v>
      </c>
      <c r="B6139">
        <f t="shared" si="760"/>
        <v>154</v>
      </c>
      <c r="C6139" t="str">
        <f t="shared" si="761"/>
        <v>dfs</v>
      </c>
      <c r="D6139" t="str">
        <f t="shared" si="762"/>
        <v>drul</v>
      </c>
      <c r="E6139">
        <f t="shared" si="763"/>
        <v>7</v>
      </c>
      <c r="F6139">
        <f t="shared" si="764"/>
        <v>298343</v>
      </c>
      <c r="G6139">
        <f t="shared" si="765"/>
        <v>298355</v>
      </c>
      <c r="H6139">
        <f t="shared" si="766"/>
        <v>20</v>
      </c>
      <c r="I6139">
        <f t="shared" si="767"/>
        <v>1327.3989999999999</v>
      </c>
      <c r="J6139">
        <v>7</v>
      </c>
      <c r="K6139">
        <v>154</v>
      </c>
      <c r="L6139" t="s">
        <v>12</v>
      </c>
      <c r="M6139" t="s">
        <v>5</v>
      </c>
      <c r="N6139">
        <v>7</v>
      </c>
      <c r="O6139">
        <v>298343</v>
      </c>
      <c r="P6139">
        <v>298355</v>
      </c>
      <c r="Q6139">
        <v>20</v>
      </c>
      <c r="R6139">
        <v>1327.3989999999999</v>
      </c>
    </row>
    <row r="6140" spans="1:18" hidden="1" x14ac:dyDescent="0.25">
      <c r="A6140">
        <v>7</v>
      </c>
      <c r="B6140">
        <f t="shared" si="760"/>
        <v>154</v>
      </c>
      <c r="C6140" t="str">
        <f t="shared" si="761"/>
        <v>dfs</v>
      </c>
      <c r="D6140" t="str">
        <f t="shared" si="762"/>
        <v>ludr</v>
      </c>
      <c r="E6140">
        <f t="shared" si="763"/>
        <v>19</v>
      </c>
      <c r="F6140">
        <f t="shared" si="764"/>
        <v>158859</v>
      </c>
      <c r="G6140">
        <f t="shared" si="765"/>
        <v>158875</v>
      </c>
      <c r="H6140">
        <f t="shared" si="766"/>
        <v>20</v>
      </c>
      <c r="I6140">
        <f t="shared" si="767"/>
        <v>674.024</v>
      </c>
      <c r="J6140">
        <v>7</v>
      </c>
      <c r="K6140">
        <v>154</v>
      </c>
      <c r="L6140" t="s">
        <v>12</v>
      </c>
      <c r="M6140" t="s">
        <v>6</v>
      </c>
      <c r="N6140">
        <v>19</v>
      </c>
      <c r="O6140">
        <v>158859</v>
      </c>
      <c r="P6140">
        <v>158875</v>
      </c>
      <c r="Q6140">
        <v>20</v>
      </c>
      <c r="R6140">
        <v>674.024</v>
      </c>
    </row>
    <row r="6141" spans="1:18" hidden="1" x14ac:dyDescent="0.25">
      <c r="A6141">
        <v>7</v>
      </c>
      <c r="B6141">
        <f t="shared" si="760"/>
        <v>154</v>
      </c>
      <c r="C6141" t="str">
        <f t="shared" si="761"/>
        <v>dfs</v>
      </c>
      <c r="D6141" t="str">
        <f t="shared" si="762"/>
        <v>lurd</v>
      </c>
      <c r="E6141">
        <f t="shared" si="763"/>
        <v>19</v>
      </c>
      <c r="F6141">
        <f t="shared" si="764"/>
        <v>231108</v>
      </c>
      <c r="G6141">
        <f t="shared" si="765"/>
        <v>231122</v>
      </c>
      <c r="H6141">
        <f t="shared" si="766"/>
        <v>20</v>
      </c>
      <c r="I6141">
        <f t="shared" si="767"/>
        <v>961.971</v>
      </c>
      <c r="J6141">
        <v>7</v>
      </c>
      <c r="K6141">
        <v>154</v>
      </c>
      <c r="L6141" t="s">
        <v>12</v>
      </c>
      <c r="M6141" t="s">
        <v>7</v>
      </c>
      <c r="N6141">
        <v>19</v>
      </c>
      <c r="O6141">
        <v>231108</v>
      </c>
      <c r="P6141">
        <v>231122</v>
      </c>
      <c r="Q6141">
        <v>20</v>
      </c>
      <c r="R6141">
        <v>961.971</v>
      </c>
    </row>
    <row r="6142" spans="1:18" hidden="1" x14ac:dyDescent="0.25">
      <c r="A6142">
        <v>7</v>
      </c>
      <c r="B6142">
        <f t="shared" si="760"/>
        <v>154</v>
      </c>
      <c r="C6142" t="str">
        <f t="shared" si="761"/>
        <v>dfs</v>
      </c>
      <c r="D6142" t="str">
        <f t="shared" si="762"/>
        <v>rdlu</v>
      </c>
      <c r="E6142">
        <f t="shared" si="763"/>
        <v>13</v>
      </c>
      <c r="F6142">
        <f t="shared" si="764"/>
        <v>391908</v>
      </c>
      <c r="G6142">
        <f t="shared" si="765"/>
        <v>391924</v>
      </c>
      <c r="H6142">
        <f t="shared" si="766"/>
        <v>20</v>
      </c>
      <c r="I6142">
        <f t="shared" si="767"/>
        <v>1550.347</v>
      </c>
      <c r="J6142">
        <v>7</v>
      </c>
      <c r="K6142">
        <v>154</v>
      </c>
      <c r="L6142" t="s">
        <v>12</v>
      </c>
      <c r="M6142" t="s">
        <v>8</v>
      </c>
      <c r="N6142">
        <v>13</v>
      </c>
      <c r="O6142">
        <v>391908</v>
      </c>
      <c r="P6142">
        <v>391924</v>
      </c>
      <c r="Q6142">
        <v>20</v>
      </c>
      <c r="R6142">
        <v>1550.347</v>
      </c>
    </row>
    <row r="6143" spans="1:18" hidden="1" x14ac:dyDescent="0.25">
      <c r="A6143">
        <v>7</v>
      </c>
      <c r="B6143">
        <f t="shared" si="760"/>
        <v>154</v>
      </c>
      <c r="C6143" t="str">
        <f t="shared" si="761"/>
        <v>dfs</v>
      </c>
      <c r="D6143" t="str">
        <f t="shared" si="762"/>
        <v>rdul</v>
      </c>
      <c r="E6143">
        <f t="shared" si="763"/>
        <v>13</v>
      </c>
      <c r="F6143">
        <f t="shared" si="764"/>
        <v>359566</v>
      </c>
      <c r="G6143">
        <f t="shared" si="765"/>
        <v>359582</v>
      </c>
      <c r="H6143">
        <f t="shared" si="766"/>
        <v>20</v>
      </c>
      <c r="I6143">
        <f t="shared" si="767"/>
        <v>1477.4739999999999</v>
      </c>
      <c r="J6143">
        <v>7</v>
      </c>
      <c r="K6143">
        <v>154</v>
      </c>
      <c r="L6143" t="s">
        <v>12</v>
      </c>
      <c r="M6143" t="s">
        <v>9</v>
      </c>
      <c r="N6143">
        <v>13</v>
      </c>
      <c r="O6143">
        <v>359566</v>
      </c>
      <c r="P6143">
        <v>359582</v>
      </c>
      <c r="Q6143">
        <v>20</v>
      </c>
      <c r="R6143">
        <v>1477.4739999999999</v>
      </c>
    </row>
    <row r="6144" spans="1:18" hidden="1" x14ac:dyDescent="0.25">
      <c r="A6144">
        <v>7</v>
      </c>
      <c r="B6144">
        <f t="shared" si="760"/>
        <v>154</v>
      </c>
      <c r="C6144" t="str">
        <f t="shared" si="761"/>
        <v>dfs</v>
      </c>
      <c r="D6144" t="str">
        <f t="shared" si="762"/>
        <v>uldr</v>
      </c>
      <c r="E6144">
        <f t="shared" si="763"/>
        <v>19</v>
      </c>
      <c r="F6144">
        <f t="shared" si="764"/>
        <v>866938</v>
      </c>
      <c r="G6144">
        <f t="shared" si="765"/>
        <v>866956</v>
      </c>
      <c r="H6144">
        <f t="shared" si="766"/>
        <v>20</v>
      </c>
      <c r="I6144">
        <f t="shared" si="767"/>
        <v>3421.623</v>
      </c>
      <c r="J6144">
        <v>7</v>
      </c>
      <c r="K6144">
        <v>154</v>
      </c>
      <c r="L6144" t="s">
        <v>12</v>
      </c>
      <c r="M6144" t="s">
        <v>10</v>
      </c>
      <c r="N6144">
        <v>19</v>
      </c>
      <c r="O6144">
        <v>866938</v>
      </c>
      <c r="P6144">
        <v>866956</v>
      </c>
      <c r="Q6144">
        <v>20</v>
      </c>
      <c r="R6144">
        <v>3421.623</v>
      </c>
    </row>
    <row r="6145" spans="1:18" hidden="1" x14ac:dyDescent="0.25">
      <c r="A6145">
        <v>7</v>
      </c>
      <c r="B6145">
        <f t="shared" si="760"/>
        <v>154</v>
      </c>
      <c r="C6145" t="str">
        <f t="shared" si="761"/>
        <v>dfs</v>
      </c>
      <c r="D6145" t="str">
        <f t="shared" si="762"/>
        <v>ulrd</v>
      </c>
      <c r="E6145">
        <f t="shared" si="763"/>
        <v>19</v>
      </c>
      <c r="F6145">
        <f t="shared" si="764"/>
        <v>685881</v>
      </c>
      <c r="G6145">
        <f t="shared" si="765"/>
        <v>685897</v>
      </c>
      <c r="H6145">
        <f t="shared" si="766"/>
        <v>20</v>
      </c>
      <c r="I6145">
        <f t="shared" si="767"/>
        <v>2772.9989999999998</v>
      </c>
      <c r="J6145">
        <v>7</v>
      </c>
      <c r="K6145">
        <v>154</v>
      </c>
      <c r="L6145" t="s">
        <v>12</v>
      </c>
      <c r="M6145" t="s">
        <v>11</v>
      </c>
      <c r="N6145">
        <v>19</v>
      </c>
      <c r="O6145">
        <v>685881</v>
      </c>
      <c r="P6145">
        <v>685897</v>
      </c>
      <c r="Q6145">
        <v>20</v>
      </c>
      <c r="R6145">
        <v>2772.9989999999998</v>
      </c>
    </row>
    <row r="6146" spans="1:18" hidden="1" x14ac:dyDescent="0.25">
      <c r="A6146">
        <v>7</v>
      </c>
      <c r="B6146">
        <f t="shared" si="760"/>
        <v>155</v>
      </c>
      <c r="C6146" t="str">
        <f t="shared" si="761"/>
        <v>dfs</v>
      </c>
      <c r="D6146" t="str">
        <f t="shared" si="762"/>
        <v>drlu</v>
      </c>
      <c r="E6146">
        <f t="shared" si="763"/>
        <v>17</v>
      </c>
      <c r="F6146">
        <f t="shared" si="764"/>
        <v>18</v>
      </c>
      <c r="G6146">
        <f t="shared" si="765"/>
        <v>38</v>
      </c>
      <c r="H6146">
        <f t="shared" si="766"/>
        <v>17</v>
      </c>
      <c r="I6146">
        <f t="shared" si="767"/>
        <v>0.373</v>
      </c>
      <c r="J6146">
        <v>7</v>
      </c>
      <c r="K6146">
        <v>155</v>
      </c>
      <c r="L6146" t="s">
        <v>12</v>
      </c>
      <c r="M6146" t="s">
        <v>4</v>
      </c>
      <c r="N6146">
        <v>17</v>
      </c>
      <c r="O6146">
        <v>18</v>
      </c>
      <c r="P6146">
        <v>38</v>
      </c>
      <c r="Q6146">
        <v>17</v>
      </c>
      <c r="R6146">
        <v>0.373</v>
      </c>
    </row>
    <row r="6147" spans="1:18" hidden="1" x14ac:dyDescent="0.25">
      <c r="A6147">
        <v>7</v>
      </c>
      <c r="B6147">
        <f t="shared" ref="B6147:B6210" si="768">K6147</f>
        <v>155</v>
      </c>
      <c r="C6147" t="str">
        <f t="shared" ref="C6147:C6210" si="769">L6147</f>
        <v>dfs</v>
      </c>
      <c r="D6147" t="str">
        <f t="shared" ref="D6147:D6210" si="770">M6147</f>
        <v>drul</v>
      </c>
      <c r="E6147">
        <f t="shared" ref="E6147:E6210" si="771">N6147</f>
        <v>17</v>
      </c>
      <c r="F6147">
        <f t="shared" ref="F6147:F6210" si="772">O6147</f>
        <v>132457</v>
      </c>
      <c r="G6147">
        <f t="shared" ref="G6147:G6210" si="773">P6147</f>
        <v>132473</v>
      </c>
      <c r="H6147">
        <f t="shared" ref="H6147:H6210" si="774">Q6147</f>
        <v>20</v>
      </c>
      <c r="I6147">
        <f t="shared" ref="I6147:I6210" si="775">R6147</f>
        <v>496.767</v>
      </c>
      <c r="J6147">
        <v>7</v>
      </c>
      <c r="K6147">
        <v>155</v>
      </c>
      <c r="L6147" t="s">
        <v>12</v>
      </c>
      <c r="M6147" t="s">
        <v>5</v>
      </c>
      <c r="N6147">
        <v>17</v>
      </c>
      <c r="O6147">
        <v>132457</v>
      </c>
      <c r="P6147">
        <v>132473</v>
      </c>
      <c r="Q6147">
        <v>20</v>
      </c>
      <c r="R6147">
        <v>496.767</v>
      </c>
    </row>
    <row r="6148" spans="1:18" hidden="1" x14ac:dyDescent="0.25">
      <c r="A6148">
        <v>7</v>
      </c>
      <c r="B6148">
        <f t="shared" si="768"/>
        <v>155</v>
      </c>
      <c r="C6148" t="str">
        <f t="shared" si="769"/>
        <v>dfs</v>
      </c>
      <c r="D6148" t="str">
        <f t="shared" si="770"/>
        <v>ludr</v>
      </c>
      <c r="E6148">
        <f t="shared" si="771"/>
        <v>19</v>
      </c>
      <c r="F6148">
        <f t="shared" si="772"/>
        <v>77573</v>
      </c>
      <c r="G6148">
        <f t="shared" si="773"/>
        <v>77590</v>
      </c>
      <c r="H6148">
        <f t="shared" si="774"/>
        <v>20</v>
      </c>
      <c r="I6148">
        <f t="shared" si="775"/>
        <v>398.86700000000002</v>
      </c>
      <c r="J6148">
        <v>7</v>
      </c>
      <c r="K6148">
        <v>155</v>
      </c>
      <c r="L6148" t="s">
        <v>12</v>
      </c>
      <c r="M6148" t="s">
        <v>6</v>
      </c>
      <c r="N6148">
        <v>19</v>
      </c>
      <c r="O6148">
        <v>77573</v>
      </c>
      <c r="P6148">
        <v>77590</v>
      </c>
      <c r="Q6148">
        <v>20</v>
      </c>
      <c r="R6148">
        <v>398.86700000000002</v>
      </c>
    </row>
    <row r="6149" spans="1:18" hidden="1" x14ac:dyDescent="0.25">
      <c r="A6149">
        <v>7</v>
      </c>
      <c r="B6149">
        <f t="shared" si="768"/>
        <v>155</v>
      </c>
      <c r="C6149" t="str">
        <f t="shared" si="769"/>
        <v>dfs</v>
      </c>
      <c r="D6149" t="str">
        <f t="shared" si="770"/>
        <v>lurd</v>
      </c>
      <c r="E6149">
        <f t="shared" si="771"/>
        <v>19</v>
      </c>
      <c r="F6149">
        <f t="shared" si="772"/>
        <v>277453</v>
      </c>
      <c r="G6149">
        <f t="shared" si="773"/>
        <v>277466</v>
      </c>
      <c r="H6149">
        <f t="shared" si="774"/>
        <v>20</v>
      </c>
      <c r="I6149">
        <f t="shared" si="775"/>
        <v>1202.0989999999999</v>
      </c>
      <c r="J6149">
        <v>7</v>
      </c>
      <c r="K6149">
        <v>155</v>
      </c>
      <c r="L6149" t="s">
        <v>12</v>
      </c>
      <c r="M6149" t="s">
        <v>7</v>
      </c>
      <c r="N6149">
        <v>19</v>
      </c>
      <c r="O6149">
        <v>277453</v>
      </c>
      <c r="P6149">
        <v>277466</v>
      </c>
      <c r="Q6149">
        <v>20</v>
      </c>
      <c r="R6149">
        <v>1202.0989999999999</v>
      </c>
    </row>
    <row r="6150" spans="1:18" hidden="1" x14ac:dyDescent="0.25">
      <c r="A6150">
        <v>7</v>
      </c>
      <c r="B6150">
        <f t="shared" si="768"/>
        <v>155</v>
      </c>
      <c r="C6150" t="str">
        <f t="shared" si="769"/>
        <v>dfs</v>
      </c>
      <c r="D6150" t="str">
        <f t="shared" si="770"/>
        <v>rdlu</v>
      </c>
      <c r="E6150">
        <f t="shared" si="771"/>
        <v>17</v>
      </c>
      <c r="F6150">
        <f t="shared" si="772"/>
        <v>132102</v>
      </c>
      <c r="G6150">
        <f t="shared" si="773"/>
        <v>132120</v>
      </c>
      <c r="H6150">
        <f t="shared" si="774"/>
        <v>20</v>
      </c>
      <c r="I6150">
        <f t="shared" si="775"/>
        <v>485.9</v>
      </c>
      <c r="J6150">
        <v>7</v>
      </c>
      <c r="K6150">
        <v>155</v>
      </c>
      <c r="L6150" t="s">
        <v>12</v>
      </c>
      <c r="M6150" t="s">
        <v>8</v>
      </c>
      <c r="N6150">
        <v>17</v>
      </c>
      <c r="O6150">
        <v>132102</v>
      </c>
      <c r="P6150">
        <v>132120</v>
      </c>
      <c r="Q6150">
        <v>20</v>
      </c>
      <c r="R6150">
        <v>485.9</v>
      </c>
    </row>
    <row r="6151" spans="1:18" hidden="1" x14ac:dyDescent="0.25">
      <c r="A6151">
        <v>7</v>
      </c>
      <c r="B6151">
        <f t="shared" si="768"/>
        <v>155</v>
      </c>
      <c r="C6151" t="str">
        <f t="shared" si="769"/>
        <v>dfs</v>
      </c>
      <c r="D6151" t="str">
        <f t="shared" si="770"/>
        <v>rdul</v>
      </c>
      <c r="E6151">
        <f t="shared" si="771"/>
        <v>17</v>
      </c>
      <c r="F6151">
        <f t="shared" si="772"/>
        <v>45</v>
      </c>
      <c r="G6151">
        <f t="shared" si="773"/>
        <v>65</v>
      </c>
      <c r="H6151">
        <f t="shared" si="774"/>
        <v>20</v>
      </c>
      <c r="I6151">
        <f t="shared" si="775"/>
        <v>0.57999999999999996</v>
      </c>
      <c r="J6151">
        <v>7</v>
      </c>
      <c r="K6151">
        <v>155</v>
      </c>
      <c r="L6151" t="s">
        <v>12</v>
      </c>
      <c r="M6151" t="s">
        <v>9</v>
      </c>
      <c r="N6151">
        <v>17</v>
      </c>
      <c r="O6151">
        <v>45</v>
      </c>
      <c r="P6151">
        <v>65</v>
      </c>
      <c r="Q6151">
        <v>20</v>
      </c>
      <c r="R6151">
        <v>0.57999999999999996</v>
      </c>
    </row>
    <row r="6152" spans="1:18" hidden="1" x14ac:dyDescent="0.25">
      <c r="A6152">
        <v>7</v>
      </c>
      <c r="B6152">
        <f t="shared" si="768"/>
        <v>155</v>
      </c>
      <c r="C6152" t="str">
        <f t="shared" si="769"/>
        <v>dfs</v>
      </c>
      <c r="D6152" t="str">
        <f t="shared" si="770"/>
        <v>uldr</v>
      </c>
      <c r="E6152">
        <f t="shared" si="771"/>
        <v>19</v>
      </c>
      <c r="F6152">
        <f t="shared" si="772"/>
        <v>85797</v>
      </c>
      <c r="G6152">
        <f t="shared" si="773"/>
        <v>85814</v>
      </c>
      <c r="H6152">
        <f t="shared" si="774"/>
        <v>20</v>
      </c>
      <c r="I6152">
        <f t="shared" si="775"/>
        <v>298.50900000000001</v>
      </c>
      <c r="J6152">
        <v>7</v>
      </c>
      <c r="K6152">
        <v>155</v>
      </c>
      <c r="L6152" t="s">
        <v>12</v>
      </c>
      <c r="M6152" t="s">
        <v>10</v>
      </c>
      <c r="N6152">
        <v>19</v>
      </c>
      <c r="O6152">
        <v>85797</v>
      </c>
      <c r="P6152">
        <v>85814</v>
      </c>
      <c r="Q6152">
        <v>20</v>
      </c>
      <c r="R6152">
        <v>298.50900000000001</v>
      </c>
    </row>
    <row r="6153" spans="1:18" hidden="1" x14ac:dyDescent="0.25">
      <c r="A6153">
        <v>7</v>
      </c>
      <c r="B6153">
        <f t="shared" si="768"/>
        <v>155</v>
      </c>
      <c r="C6153" t="str">
        <f t="shared" si="769"/>
        <v>dfs</v>
      </c>
      <c r="D6153" t="str">
        <f t="shared" si="770"/>
        <v>ulrd</v>
      </c>
      <c r="E6153">
        <f t="shared" si="771"/>
        <v>19</v>
      </c>
      <c r="F6153">
        <f t="shared" si="772"/>
        <v>164707</v>
      </c>
      <c r="G6153">
        <f t="shared" si="773"/>
        <v>164723</v>
      </c>
      <c r="H6153">
        <f t="shared" si="774"/>
        <v>20</v>
      </c>
      <c r="I6153">
        <f t="shared" si="775"/>
        <v>596.25599999999997</v>
      </c>
      <c r="J6153">
        <v>7</v>
      </c>
      <c r="K6153">
        <v>155</v>
      </c>
      <c r="L6153" t="s">
        <v>12</v>
      </c>
      <c r="M6153" t="s">
        <v>11</v>
      </c>
      <c r="N6153">
        <v>19</v>
      </c>
      <c r="O6153">
        <v>164707</v>
      </c>
      <c r="P6153">
        <v>164723</v>
      </c>
      <c r="Q6153">
        <v>20</v>
      </c>
      <c r="R6153">
        <v>596.25599999999997</v>
      </c>
    </row>
    <row r="6154" spans="1:18" hidden="1" x14ac:dyDescent="0.25">
      <c r="A6154">
        <v>7</v>
      </c>
      <c r="B6154">
        <f t="shared" si="768"/>
        <v>156</v>
      </c>
      <c r="C6154" t="str">
        <f t="shared" si="769"/>
        <v>dfs</v>
      </c>
      <c r="D6154" t="str">
        <f t="shared" si="770"/>
        <v>drlu</v>
      </c>
      <c r="E6154">
        <f t="shared" si="771"/>
        <v>19</v>
      </c>
      <c r="F6154">
        <f t="shared" si="772"/>
        <v>300483</v>
      </c>
      <c r="G6154">
        <f t="shared" si="773"/>
        <v>300500</v>
      </c>
      <c r="H6154">
        <f t="shared" si="774"/>
        <v>20</v>
      </c>
      <c r="I6154">
        <f t="shared" si="775"/>
        <v>1134.085</v>
      </c>
      <c r="J6154">
        <v>7</v>
      </c>
      <c r="K6154">
        <v>156</v>
      </c>
      <c r="L6154" t="s">
        <v>12</v>
      </c>
      <c r="M6154" t="s">
        <v>4</v>
      </c>
      <c r="N6154">
        <v>19</v>
      </c>
      <c r="O6154">
        <v>300483</v>
      </c>
      <c r="P6154">
        <v>300500</v>
      </c>
      <c r="Q6154">
        <v>20</v>
      </c>
      <c r="R6154">
        <v>1134.085</v>
      </c>
    </row>
    <row r="6155" spans="1:18" hidden="1" x14ac:dyDescent="0.25">
      <c r="A6155">
        <v>7</v>
      </c>
      <c r="B6155">
        <f t="shared" si="768"/>
        <v>156</v>
      </c>
      <c r="C6155" t="str">
        <f t="shared" si="769"/>
        <v>dfs</v>
      </c>
      <c r="D6155" t="str">
        <f t="shared" si="770"/>
        <v>drul</v>
      </c>
      <c r="E6155">
        <f t="shared" si="771"/>
        <v>19</v>
      </c>
      <c r="F6155">
        <f t="shared" si="772"/>
        <v>1179</v>
      </c>
      <c r="G6155">
        <f t="shared" si="773"/>
        <v>1198</v>
      </c>
      <c r="H6155">
        <f t="shared" si="774"/>
        <v>20</v>
      </c>
      <c r="I6155">
        <f t="shared" si="775"/>
        <v>6.8159999999999998</v>
      </c>
      <c r="J6155">
        <v>7</v>
      </c>
      <c r="K6155">
        <v>156</v>
      </c>
      <c r="L6155" t="s">
        <v>12</v>
      </c>
      <c r="M6155" t="s">
        <v>5</v>
      </c>
      <c r="N6155">
        <v>19</v>
      </c>
      <c r="O6155">
        <v>1179</v>
      </c>
      <c r="P6155">
        <v>1198</v>
      </c>
      <c r="Q6155">
        <v>20</v>
      </c>
      <c r="R6155">
        <v>6.8159999999999998</v>
      </c>
    </row>
    <row r="6156" spans="1:18" hidden="1" x14ac:dyDescent="0.25">
      <c r="A6156">
        <v>7</v>
      </c>
      <c r="B6156">
        <f t="shared" si="768"/>
        <v>156</v>
      </c>
      <c r="C6156" t="str">
        <f t="shared" si="769"/>
        <v>dfs</v>
      </c>
      <c r="D6156" t="str">
        <f t="shared" si="770"/>
        <v>ludr</v>
      </c>
      <c r="E6156">
        <f t="shared" si="771"/>
        <v>17</v>
      </c>
      <c r="F6156">
        <f t="shared" si="772"/>
        <v>145906</v>
      </c>
      <c r="G6156">
        <f t="shared" si="773"/>
        <v>145923</v>
      </c>
      <c r="H6156">
        <f t="shared" si="774"/>
        <v>20</v>
      </c>
      <c r="I6156">
        <f t="shared" si="775"/>
        <v>640.08699999999999</v>
      </c>
      <c r="J6156">
        <v>7</v>
      </c>
      <c r="K6156">
        <v>156</v>
      </c>
      <c r="L6156" t="s">
        <v>12</v>
      </c>
      <c r="M6156" t="s">
        <v>6</v>
      </c>
      <c r="N6156">
        <v>17</v>
      </c>
      <c r="O6156">
        <v>145906</v>
      </c>
      <c r="P6156">
        <v>145923</v>
      </c>
      <c r="Q6156">
        <v>20</v>
      </c>
      <c r="R6156">
        <v>640.08699999999999</v>
      </c>
    </row>
    <row r="6157" spans="1:18" hidden="1" x14ac:dyDescent="0.25">
      <c r="A6157">
        <v>7</v>
      </c>
      <c r="B6157">
        <f t="shared" si="768"/>
        <v>156</v>
      </c>
      <c r="C6157" t="str">
        <f t="shared" si="769"/>
        <v>dfs</v>
      </c>
      <c r="D6157" t="str">
        <f t="shared" si="770"/>
        <v>lurd</v>
      </c>
      <c r="E6157">
        <f t="shared" si="771"/>
        <v>17</v>
      </c>
      <c r="F6157">
        <f t="shared" si="772"/>
        <v>230861</v>
      </c>
      <c r="G6157">
        <f t="shared" si="773"/>
        <v>230876</v>
      </c>
      <c r="H6157">
        <f t="shared" si="774"/>
        <v>20</v>
      </c>
      <c r="I6157">
        <f t="shared" si="775"/>
        <v>977.21299999999997</v>
      </c>
      <c r="J6157">
        <v>7</v>
      </c>
      <c r="K6157">
        <v>156</v>
      </c>
      <c r="L6157" t="s">
        <v>12</v>
      </c>
      <c r="M6157" t="s">
        <v>7</v>
      </c>
      <c r="N6157">
        <v>17</v>
      </c>
      <c r="O6157">
        <v>230861</v>
      </c>
      <c r="P6157">
        <v>230876</v>
      </c>
      <c r="Q6157">
        <v>20</v>
      </c>
      <c r="R6157">
        <v>977.21299999999997</v>
      </c>
    </row>
    <row r="6158" spans="1:18" hidden="1" x14ac:dyDescent="0.25">
      <c r="A6158">
        <v>7</v>
      </c>
      <c r="B6158">
        <f t="shared" si="768"/>
        <v>156</v>
      </c>
      <c r="C6158" t="str">
        <f t="shared" si="769"/>
        <v>dfs</v>
      </c>
      <c r="D6158" t="str">
        <f t="shared" si="770"/>
        <v>rdlu</v>
      </c>
      <c r="E6158">
        <f t="shared" si="771"/>
        <v>19</v>
      </c>
      <c r="F6158">
        <f t="shared" si="772"/>
        <v>300640</v>
      </c>
      <c r="G6158">
        <f t="shared" si="773"/>
        <v>300657</v>
      </c>
      <c r="H6158">
        <f t="shared" si="774"/>
        <v>20</v>
      </c>
      <c r="I6158">
        <f t="shared" si="775"/>
        <v>1368.6579999999999</v>
      </c>
      <c r="J6158">
        <v>7</v>
      </c>
      <c r="K6158">
        <v>156</v>
      </c>
      <c r="L6158" t="s">
        <v>12</v>
      </c>
      <c r="M6158" t="s">
        <v>8</v>
      </c>
      <c r="N6158">
        <v>19</v>
      </c>
      <c r="O6158">
        <v>300640</v>
      </c>
      <c r="P6158">
        <v>300657</v>
      </c>
      <c r="Q6158">
        <v>20</v>
      </c>
      <c r="R6158">
        <v>1368.6579999999999</v>
      </c>
    </row>
    <row r="6159" spans="1:18" hidden="1" x14ac:dyDescent="0.25">
      <c r="A6159">
        <v>7</v>
      </c>
      <c r="B6159">
        <f t="shared" si="768"/>
        <v>156</v>
      </c>
      <c r="C6159" t="str">
        <f t="shared" si="769"/>
        <v>dfs</v>
      </c>
      <c r="D6159" t="str">
        <f t="shared" si="770"/>
        <v>rdul</v>
      </c>
      <c r="E6159">
        <f t="shared" si="771"/>
        <v>19</v>
      </c>
      <c r="F6159">
        <f t="shared" si="772"/>
        <v>1179</v>
      </c>
      <c r="G6159">
        <f t="shared" si="773"/>
        <v>1198</v>
      </c>
      <c r="H6159">
        <f t="shared" si="774"/>
        <v>20</v>
      </c>
      <c r="I6159">
        <f t="shared" si="775"/>
        <v>6.8860000000000001</v>
      </c>
      <c r="J6159">
        <v>7</v>
      </c>
      <c r="K6159">
        <v>156</v>
      </c>
      <c r="L6159" t="s">
        <v>12</v>
      </c>
      <c r="M6159" t="s">
        <v>9</v>
      </c>
      <c r="N6159">
        <v>19</v>
      </c>
      <c r="O6159">
        <v>1179</v>
      </c>
      <c r="P6159">
        <v>1198</v>
      </c>
      <c r="Q6159">
        <v>20</v>
      </c>
      <c r="R6159">
        <v>6.8860000000000001</v>
      </c>
    </row>
    <row r="6160" spans="1:18" hidden="1" x14ac:dyDescent="0.25">
      <c r="A6160">
        <v>7</v>
      </c>
      <c r="B6160">
        <f t="shared" si="768"/>
        <v>156</v>
      </c>
      <c r="C6160" t="str">
        <f t="shared" si="769"/>
        <v>dfs</v>
      </c>
      <c r="D6160" t="str">
        <f t="shared" si="770"/>
        <v>uldr</v>
      </c>
      <c r="E6160">
        <f t="shared" si="771"/>
        <v>19</v>
      </c>
      <c r="F6160">
        <f t="shared" si="772"/>
        <v>451102</v>
      </c>
      <c r="G6160">
        <f t="shared" si="773"/>
        <v>451116</v>
      </c>
      <c r="H6160">
        <f t="shared" si="774"/>
        <v>20</v>
      </c>
      <c r="I6160">
        <f t="shared" si="775"/>
        <v>1823.1969999999999</v>
      </c>
      <c r="J6160">
        <v>7</v>
      </c>
      <c r="K6160">
        <v>156</v>
      </c>
      <c r="L6160" t="s">
        <v>12</v>
      </c>
      <c r="M6160" t="s">
        <v>10</v>
      </c>
      <c r="N6160">
        <v>19</v>
      </c>
      <c r="O6160">
        <v>451102</v>
      </c>
      <c r="P6160">
        <v>451116</v>
      </c>
      <c r="Q6160">
        <v>20</v>
      </c>
      <c r="R6160">
        <v>1823.1969999999999</v>
      </c>
    </row>
    <row r="6161" spans="1:18" hidden="1" x14ac:dyDescent="0.25">
      <c r="A6161">
        <v>7</v>
      </c>
      <c r="B6161">
        <f t="shared" si="768"/>
        <v>156</v>
      </c>
      <c r="C6161" t="str">
        <f t="shared" si="769"/>
        <v>dfs</v>
      </c>
      <c r="D6161" t="str">
        <f t="shared" si="770"/>
        <v>ulrd</v>
      </c>
      <c r="E6161">
        <f t="shared" si="771"/>
        <v>19</v>
      </c>
      <c r="F6161">
        <f t="shared" si="772"/>
        <v>526577</v>
      </c>
      <c r="G6161">
        <f t="shared" si="773"/>
        <v>526590</v>
      </c>
      <c r="H6161">
        <f t="shared" si="774"/>
        <v>20</v>
      </c>
      <c r="I6161">
        <f t="shared" si="775"/>
        <v>2158.3679999999999</v>
      </c>
      <c r="J6161">
        <v>7</v>
      </c>
      <c r="K6161">
        <v>156</v>
      </c>
      <c r="L6161" t="s">
        <v>12</v>
      </c>
      <c r="M6161" t="s">
        <v>11</v>
      </c>
      <c r="N6161">
        <v>19</v>
      </c>
      <c r="O6161">
        <v>526577</v>
      </c>
      <c r="P6161">
        <v>526590</v>
      </c>
      <c r="Q6161">
        <v>20</v>
      </c>
      <c r="R6161">
        <v>2158.3679999999999</v>
      </c>
    </row>
    <row r="6162" spans="1:18" hidden="1" x14ac:dyDescent="0.25">
      <c r="A6162">
        <v>7</v>
      </c>
      <c r="B6162">
        <f t="shared" si="768"/>
        <v>157</v>
      </c>
      <c r="C6162" t="str">
        <f t="shared" si="769"/>
        <v>dfs</v>
      </c>
      <c r="D6162" t="str">
        <f t="shared" si="770"/>
        <v>drlu</v>
      </c>
      <c r="E6162">
        <f t="shared" si="771"/>
        <v>17</v>
      </c>
      <c r="F6162">
        <f t="shared" si="772"/>
        <v>15654</v>
      </c>
      <c r="G6162">
        <f t="shared" si="773"/>
        <v>15670</v>
      </c>
      <c r="H6162">
        <f t="shared" si="774"/>
        <v>20</v>
      </c>
      <c r="I6162">
        <f t="shared" si="775"/>
        <v>50.558</v>
      </c>
      <c r="J6162">
        <v>7</v>
      </c>
      <c r="K6162">
        <v>157</v>
      </c>
      <c r="L6162" t="s">
        <v>12</v>
      </c>
      <c r="M6162" t="s">
        <v>4</v>
      </c>
      <c r="N6162">
        <v>17</v>
      </c>
      <c r="O6162">
        <v>15654</v>
      </c>
      <c r="P6162">
        <v>15670</v>
      </c>
      <c r="Q6162">
        <v>20</v>
      </c>
      <c r="R6162">
        <v>50.558</v>
      </c>
    </row>
    <row r="6163" spans="1:18" hidden="1" x14ac:dyDescent="0.25">
      <c r="A6163">
        <v>7</v>
      </c>
      <c r="B6163">
        <f t="shared" si="768"/>
        <v>157</v>
      </c>
      <c r="C6163" t="str">
        <f t="shared" si="769"/>
        <v>dfs</v>
      </c>
      <c r="D6163" t="str">
        <f t="shared" si="770"/>
        <v>drul</v>
      </c>
      <c r="E6163">
        <f t="shared" si="771"/>
        <v>17</v>
      </c>
      <c r="F6163">
        <f t="shared" si="772"/>
        <v>114012</v>
      </c>
      <c r="G6163">
        <f t="shared" si="773"/>
        <v>114031</v>
      </c>
      <c r="H6163">
        <f t="shared" si="774"/>
        <v>20</v>
      </c>
      <c r="I6163">
        <f t="shared" si="775"/>
        <v>406.089</v>
      </c>
      <c r="J6163">
        <v>7</v>
      </c>
      <c r="K6163">
        <v>157</v>
      </c>
      <c r="L6163" t="s">
        <v>12</v>
      </c>
      <c r="M6163" t="s">
        <v>5</v>
      </c>
      <c r="N6163">
        <v>17</v>
      </c>
      <c r="O6163">
        <v>114012</v>
      </c>
      <c r="P6163">
        <v>114031</v>
      </c>
      <c r="Q6163">
        <v>20</v>
      </c>
      <c r="R6163">
        <v>406.089</v>
      </c>
    </row>
    <row r="6164" spans="1:18" hidden="1" x14ac:dyDescent="0.25">
      <c r="A6164">
        <v>7</v>
      </c>
      <c r="B6164">
        <f t="shared" si="768"/>
        <v>157</v>
      </c>
      <c r="C6164" t="str">
        <f t="shared" si="769"/>
        <v>dfs</v>
      </c>
      <c r="D6164" t="str">
        <f t="shared" si="770"/>
        <v>ludr</v>
      </c>
      <c r="E6164">
        <f t="shared" si="771"/>
        <v>19</v>
      </c>
      <c r="F6164">
        <f t="shared" si="772"/>
        <v>186728</v>
      </c>
      <c r="G6164">
        <f t="shared" si="773"/>
        <v>186742</v>
      </c>
      <c r="H6164">
        <f t="shared" si="774"/>
        <v>20</v>
      </c>
      <c r="I6164">
        <f t="shared" si="775"/>
        <v>941.45299999999997</v>
      </c>
      <c r="J6164">
        <v>7</v>
      </c>
      <c r="K6164">
        <v>157</v>
      </c>
      <c r="L6164" t="s">
        <v>12</v>
      </c>
      <c r="M6164" t="s">
        <v>6</v>
      </c>
      <c r="N6164">
        <v>19</v>
      </c>
      <c r="O6164">
        <v>186728</v>
      </c>
      <c r="P6164">
        <v>186742</v>
      </c>
      <c r="Q6164">
        <v>20</v>
      </c>
      <c r="R6164">
        <v>941.45299999999997</v>
      </c>
    </row>
    <row r="6165" spans="1:18" hidden="1" x14ac:dyDescent="0.25">
      <c r="A6165">
        <v>7</v>
      </c>
      <c r="B6165">
        <f t="shared" si="768"/>
        <v>157</v>
      </c>
      <c r="C6165" t="str">
        <f t="shared" si="769"/>
        <v>dfs</v>
      </c>
      <c r="D6165" t="str">
        <f t="shared" si="770"/>
        <v>lurd</v>
      </c>
      <c r="E6165">
        <f t="shared" si="771"/>
        <v>19</v>
      </c>
      <c r="F6165">
        <f t="shared" si="772"/>
        <v>226284</v>
      </c>
      <c r="G6165">
        <f t="shared" si="773"/>
        <v>226300</v>
      </c>
      <c r="H6165">
        <f t="shared" si="774"/>
        <v>20</v>
      </c>
      <c r="I6165">
        <f t="shared" si="775"/>
        <v>875.649</v>
      </c>
      <c r="J6165">
        <v>7</v>
      </c>
      <c r="K6165">
        <v>157</v>
      </c>
      <c r="L6165" t="s">
        <v>12</v>
      </c>
      <c r="M6165" t="s">
        <v>7</v>
      </c>
      <c r="N6165">
        <v>19</v>
      </c>
      <c r="O6165">
        <v>226284</v>
      </c>
      <c r="P6165">
        <v>226300</v>
      </c>
      <c r="Q6165">
        <v>20</v>
      </c>
      <c r="R6165">
        <v>875.649</v>
      </c>
    </row>
    <row r="6166" spans="1:18" hidden="1" x14ac:dyDescent="0.25">
      <c r="A6166">
        <v>7</v>
      </c>
      <c r="B6166">
        <f t="shared" si="768"/>
        <v>157</v>
      </c>
      <c r="C6166" t="str">
        <f t="shared" si="769"/>
        <v>dfs</v>
      </c>
      <c r="D6166" t="str">
        <f t="shared" si="770"/>
        <v>rdlu</v>
      </c>
      <c r="E6166">
        <f t="shared" si="771"/>
        <v>19</v>
      </c>
      <c r="F6166">
        <f t="shared" si="772"/>
        <v>12054</v>
      </c>
      <c r="G6166">
        <f t="shared" si="773"/>
        <v>12073</v>
      </c>
      <c r="H6166">
        <f t="shared" si="774"/>
        <v>20</v>
      </c>
      <c r="I6166">
        <f t="shared" si="775"/>
        <v>42.59</v>
      </c>
      <c r="J6166">
        <v>7</v>
      </c>
      <c r="K6166">
        <v>157</v>
      </c>
      <c r="L6166" t="s">
        <v>12</v>
      </c>
      <c r="M6166" t="s">
        <v>8</v>
      </c>
      <c r="N6166">
        <v>19</v>
      </c>
      <c r="O6166">
        <v>12054</v>
      </c>
      <c r="P6166">
        <v>12073</v>
      </c>
      <c r="Q6166">
        <v>20</v>
      </c>
      <c r="R6166">
        <v>42.59</v>
      </c>
    </row>
    <row r="6167" spans="1:18" hidden="1" x14ac:dyDescent="0.25">
      <c r="A6167">
        <v>7</v>
      </c>
      <c r="B6167">
        <f t="shared" si="768"/>
        <v>157</v>
      </c>
      <c r="C6167" t="str">
        <f t="shared" si="769"/>
        <v>dfs</v>
      </c>
      <c r="D6167" t="str">
        <f t="shared" si="770"/>
        <v>rdul</v>
      </c>
      <c r="E6167">
        <f t="shared" si="771"/>
        <v>17</v>
      </c>
      <c r="F6167">
        <f t="shared" si="772"/>
        <v>124289</v>
      </c>
      <c r="G6167">
        <f t="shared" si="773"/>
        <v>124307</v>
      </c>
      <c r="H6167">
        <f t="shared" si="774"/>
        <v>20</v>
      </c>
      <c r="I6167">
        <f t="shared" si="775"/>
        <v>444.178</v>
      </c>
      <c r="J6167">
        <v>7</v>
      </c>
      <c r="K6167">
        <v>157</v>
      </c>
      <c r="L6167" t="s">
        <v>12</v>
      </c>
      <c r="M6167" t="s">
        <v>9</v>
      </c>
      <c r="N6167">
        <v>17</v>
      </c>
      <c r="O6167">
        <v>124289</v>
      </c>
      <c r="P6167">
        <v>124307</v>
      </c>
      <c r="Q6167">
        <v>20</v>
      </c>
      <c r="R6167">
        <v>444.178</v>
      </c>
    </row>
    <row r="6168" spans="1:18" hidden="1" x14ac:dyDescent="0.25">
      <c r="A6168">
        <v>7</v>
      </c>
      <c r="B6168">
        <f t="shared" si="768"/>
        <v>157</v>
      </c>
      <c r="C6168" t="str">
        <f t="shared" si="769"/>
        <v>dfs</v>
      </c>
      <c r="D6168" t="str">
        <f t="shared" si="770"/>
        <v>uldr</v>
      </c>
      <c r="E6168">
        <f t="shared" si="771"/>
        <v>19</v>
      </c>
      <c r="F6168">
        <f t="shared" si="772"/>
        <v>1367911</v>
      </c>
      <c r="G6168">
        <f t="shared" si="773"/>
        <v>1367926</v>
      </c>
      <c r="H6168">
        <f t="shared" si="774"/>
        <v>20</v>
      </c>
      <c r="I6168">
        <f t="shared" si="775"/>
        <v>6370.2430000000004</v>
      </c>
      <c r="J6168">
        <v>7</v>
      </c>
      <c r="K6168">
        <v>157</v>
      </c>
      <c r="L6168" t="s">
        <v>12</v>
      </c>
      <c r="M6168" t="s">
        <v>10</v>
      </c>
      <c r="N6168">
        <v>19</v>
      </c>
      <c r="O6168">
        <v>1367911</v>
      </c>
      <c r="P6168">
        <v>1367926</v>
      </c>
      <c r="Q6168">
        <v>20</v>
      </c>
      <c r="R6168">
        <v>6370.2430000000004</v>
      </c>
    </row>
    <row r="6169" spans="1:18" hidden="1" x14ac:dyDescent="0.25">
      <c r="A6169">
        <v>7</v>
      </c>
      <c r="B6169">
        <f t="shared" si="768"/>
        <v>157</v>
      </c>
      <c r="C6169" t="str">
        <f t="shared" si="769"/>
        <v>dfs</v>
      </c>
      <c r="D6169" t="str">
        <f t="shared" si="770"/>
        <v>ulrd</v>
      </c>
      <c r="E6169">
        <f t="shared" si="771"/>
        <v>19</v>
      </c>
      <c r="F6169">
        <f t="shared" si="772"/>
        <v>1470896</v>
      </c>
      <c r="G6169">
        <f t="shared" si="773"/>
        <v>1470909</v>
      </c>
      <c r="H6169">
        <f t="shared" si="774"/>
        <v>20</v>
      </c>
      <c r="I6169">
        <f t="shared" si="775"/>
        <v>7086.2489999999998</v>
      </c>
      <c r="J6169">
        <v>7</v>
      </c>
      <c r="K6169">
        <v>157</v>
      </c>
      <c r="L6169" t="s">
        <v>12</v>
      </c>
      <c r="M6169" t="s">
        <v>11</v>
      </c>
      <c r="N6169">
        <v>19</v>
      </c>
      <c r="O6169">
        <v>1470896</v>
      </c>
      <c r="P6169">
        <v>1470909</v>
      </c>
      <c r="Q6169">
        <v>20</v>
      </c>
      <c r="R6169">
        <v>7086.2489999999998</v>
      </c>
    </row>
    <row r="6170" spans="1:18" hidden="1" x14ac:dyDescent="0.25">
      <c r="A6170">
        <v>7</v>
      </c>
      <c r="B6170">
        <f t="shared" si="768"/>
        <v>158</v>
      </c>
      <c r="C6170" t="str">
        <f t="shared" si="769"/>
        <v>dfs</v>
      </c>
      <c r="D6170" t="str">
        <f t="shared" si="770"/>
        <v>drlu</v>
      </c>
      <c r="E6170">
        <f t="shared" si="771"/>
        <v>19</v>
      </c>
      <c r="F6170">
        <f t="shared" si="772"/>
        <v>1418011</v>
      </c>
      <c r="G6170">
        <f t="shared" si="773"/>
        <v>1418029</v>
      </c>
      <c r="H6170">
        <f t="shared" si="774"/>
        <v>20</v>
      </c>
      <c r="I6170">
        <f t="shared" si="775"/>
        <v>5689.9530000000004</v>
      </c>
      <c r="J6170">
        <v>7</v>
      </c>
      <c r="K6170">
        <v>158</v>
      </c>
      <c r="L6170" t="s">
        <v>12</v>
      </c>
      <c r="M6170" t="s">
        <v>4</v>
      </c>
      <c r="N6170">
        <v>19</v>
      </c>
      <c r="O6170">
        <v>1418011</v>
      </c>
      <c r="P6170">
        <v>1418029</v>
      </c>
      <c r="Q6170">
        <v>20</v>
      </c>
      <c r="R6170">
        <v>5689.9530000000004</v>
      </c>
    </row>
    <row r="6171" spans="1:18" hidden="1" x14ac:dyDescent="0.25">
      <c r="A6171">
        <v>7</v>
      </c>
      <c r="B6171">
        <f t="shared" si="768"/>
        <v>158</v>
      </c>
      <c r="C6171" t="str">
        <f t="shared" si="769"/>
        <v>dfs</v>
      </c>
      <c r="D6171" t="str">
        <f t="shared" si="770"/>
        <v>drul</v>
      </c>
      <c r="E6171">
        <f t="shared" si="771"/>
        <v>19</v>
      </c>
      <c r="F6171">
        <f t="shared" si="772"/>
        <v>1388387</v>
      </c>
      <c r="G6171">
        <f t="shared" si="773"/>
        <v>1388405</v>
      </c>
      <c r="H6171">
        <f t="shared" si="774"/>
        <v>20</v>
      </c>
      <c r="I6171">
        <f t="shared" si="775"/>
        <v>5898.2340000000004</v>
      </c>
      <c r="J6171">
        <v>7</v>
      </c>
      <c r="K6171">
        <v>158</v>
      </c>
      <c r="L6171" t="s">
        <v>12</v>
      </c>
      <c r="M6171" t="s">
        <v>5</v>
      </c>
      <c r="N6171">
        <v>19</v>
      </c>
      <c r="O6171">
        <v>1388387</v>
      </c>
      <c r="P6171">
        <v>1388405</v>
      </c>
      <c r="Q6171">
        <v>20</v>
      </c>
      <c r="R6171">
        <v>5898.2340000000004</v>
      </c>
    </row>
    <row r="6172" spans="1:18" hidden="1" x14ac:dyDescent="0.25">
      <c r="A6172">
        <v>7</v>
      </c>
      <c r="B6172">
        <f t="shared" si="768"/>
        <v>158</v>
      </c>
      <c r="C6172" t="str">
        <f t="shared" si="769"/>
        <v>dfs</v>
      </c>
      <c r="D6172" t="str">
        <f t="shared" si="770"/>
        <v>ludr</v>
      </c>
      <c r="E6172">
        <f t="shared" si="771"/>
        <v>17</v>
      </c>
      <c r="F6172">
        <f t="shared" si="772"/>
        <v>3076883</v>
      </c>
      <c r="G6172">
        <f t="shared" si="773"/>
        <v>3076894</v>
      </c>
      <c r="H6172">
        <f t="shared" si="774"/>
        <v>20</v>
      </c>
      <c r="I6172">
        <f t="shared" si="775"/>
        <v>13161.963</v>
      </c>
      <c r="J6172">
        <v>7</v>
      </c>
      <c r="K6172">
        <v>158</v>
      </c>
      <c r="L6172" t="s">
        <v>12</v>
      </c>
      <c r="M6172" t="s">
        <v>6</v>
      </c>
      <c r="N6172">
        <v>17</v>
      </c>
      <c r="O6172">
        <v>3076883</v>
      </c>
      <c r="P6172">
        <v>3076894</v>
      </c>
      <c r="Q6172">
        <v>20</v>
      </c>
      <c r="R6172">
        <v>13161.963</v>
      </c>
    </row>
    <row r="6173" spans="1:18" hidden="1" x14ac:dyDescent="0.25">
      <c r="A6173">
        <v>7</v>
      </c>
      <c r="B6173">
        <f t="shared" si="768"/>
        <v>158</v>
      </c>
      <c r="C6173" t="str">
        <f t="shared" si="769"/>
        <v>dfs</v>
      </c>
      <c r="D6173" t="str">
        <f t="shared" si="770"/>
        <v>lurd</v>
      </c>
      <c r="E6173">
        <f t="shared" si="771"/>
        <v>19</v>
      </c>
      <c r="F6173">
        <f t="shared" si="772"/>
        <v>1262749</v>
      </c>
      <c r="G6173">
        <f t="shared" si="773"/>
        <v>1262762</v>
      </c>
      <c r="H6173">
        <f t="shared" si="774"/>
        <v>20</v>
      </c>
      <c r="I6173">
        <f t="shared" si="775"/>
        <v>5151.9219999999996</v>
      </c>
      <c r="J6173">
        <v>7</v>
      </c>
      <c r="K6173">
        <v>158</v>
      </c>
      <c r="L6173" t="s">
        <v>12</v>
      </c>
      <c r="M6173" t="s">
        <v>7</v>
      </c>
      <c r="N6173">
        <v>19</v>
      </c>
      <c r="O6173">
        <v>1262749</v>
      </c>
      <c r="P6173">
        <v>1262762</v>
      </c>
      <c r="Q6173">
        <v>20</v>
      </c>
      <c r="R6173">
        <v>5151.9219999999996</v>
      </c>
    </row>
    <row r="6174" spans="1:18" hidden="1" x14ac:dyDescent="0.25">
      <c r="A6174">
        <v>7</v>
      </c>
      <c r="B6174">
        <f t="shared" si="768"/>
        <v>158</v>
      </c>
      <c r="C6174" t="str">
        <f t="shared" si="769"/>
        <v>dfs</v>
      </c>
      <c r="D6174" t="str">
        <f t="shared" si="770"/>
        <v>rdlu</v>
      </c>
      <c r="E6174">
        <f t="shared" si="771"/>
        <v>13</v>
      </c>
      <c r="F6174">
        <f t="shared" si="772"/>
        <v>32056</v>
      </c>
      <c r="G6174">
        <f t="shared" si="773"/>
        <v>32068</v>
      </c>
      <c r="H6174">
        <f t="shared" si="774"/>
        <v>20</v>
      </c>
      <c r="I6174">
        <f t="shared" si="775"/>
        <v>113.904</v>
      </c>
      <c r="J6174">
        <v>7</v>
      </c>
      <c r="K6174">
        <v>158</v>
      </c>
      <c r="L6174" t="s">
        <v>12</v>
      </c>
      <c r="M6174" t="s">
        <v>8</v>
      </c>
      <c r="N6174">
        <v>13</v>
      </c>
      <c r="O6174">
        <v>32056</v>
      </c>
      <c r="P6174">
        <v>32068</v>
      </c>
      <c r="Q6174">
        <v>20</v>
      </c>
      <c r="R6174">
        <v>113.904</v>
      </c>
    </row>
    <row r="6175" spans="1:18" hidden="1" x14ac:dyDescent="0.25">
      <c r="A6175">
        <v>7</v>
      </c>
      <c r="B6175">
        <f t="shared" si="768"/>
        <v>158</v>
      </c>
      <c r="C6175" t="str">
        <f t="shared" si="769"/>
        <v>dfs</v>
      </c>
      <c r="D6175" t="str">
        <f t="shared" si="770"/>
        <v>rdul</v>
      </c>
      <c r="E6175">
        <f t="shared" si="771"/>
        <v>13</v>
      </c>
      <c r="F6175">
        <f t="shared" si="772"/>
        <v>13</v>
      </c>
      <c r="G6175">
        <f t="shared" si="773"/>
        <v>27</v>
      </c>
      <c r="H6175">
        <f t="shared" si="774"/>
        <v>13</v>
      </c>
      <c r="I6175">
        <f t="shared" si="775"/>
        <v>0.437</v>
      </c>
      <c r="J6175">
        <v>7</v>
      </c>
      <c r="K6175">
        <v>158</v>
      </c>
      <c r="L6175" t="s">
        <v>12</v>
      </c>
      <c r="M6175" t="s">
        <v>9</v>
      </c>
      <c r="N6175">
        <v>13</v>
      </c>
      <c r="O6175">
        <v>13</v>
      </c>
      <c r="P6175">
        <v>27</v>
      </c>
      <c r="Q6175">
        <v>13</v>
      </c>
      <c r="R6175">
        <v>0.437</v>
      </c>
    </row>
    <row r="6176" spans="1:18" hidden="1" x14ac:dyDescent="0.25">
      <c r="A6176">
        <v>7</v>
      </c>
      <c r="B6176">
        <f t="shared" si="768"/>
        <v>158</v>
      </c>
      <c r="C6176" t="str">
        <f t="shared" si="769"/>
        <v>dfs</v>
      </c>
      <c r="D6176" t="str">
        <f t="shared" si="770"/>
        <v>uldr</v>
      </c>
      <c r="E6176">
        <f t="shared" si="771"/>
        <v>17</v>
      </c>
      <c r="F6176">
        <f t="shared" si="772"/>
        <v>3075999</v>
      </c>
      <c r="G6176">
        <f t="shared" si="773"/>
        <v>3076010</v>
      </c>
      <c r="H6176">
        <f t="shared" si="774"/>
        <v>20</v>
      </c>
      <c r="I6176">
        <f t="shared" si="775"/>
        <v>12869.031000000001</v>
      </c>
      <c r="J6176">
        <v>7</v>
      </c>
      <c r="K6176">
        <v>158</v>
      </c>
      <c r="L6176" t="s">
        <v>12</v>
      </c>
      <c r="M6176" t="s">
        <v>10</v>
      </c>
      <c r="N6176">
        <v>17</v>
      </c>
      <c r="O6176">
        <v>3075999</v>
      </c>
      <c r="P6176">
        <v>3076010</v>
      </c>
      <c r="Q6176">
        <v>20</v>
      </c>
      <c r="R6176">
        <v>12869.031000000001</v>
      </c>
    </row>
    <row r="6177" spans="1:18" hidden="1" x14ac:dyDescent="0.25">
      <c r="A6177">
        <v>7</v>
      </c>
      <c r="B6177">
        <f t="shared" si="768"/>
        <v>158</v>
      </c>
      <c r="C6177" t="str">
        <f t="shared" si="769"/>
        <v>dfs</v>
      </c>
      <c r="D6177" t="str">
        <f t="shared" si="770"/>
        <v>ulrd</v>
      </c>
      <c r="E6177">
        <f t="shared" si="771"/>
        <v>19</v>
      </c>
      <c r="F6177">
        <f t="shared" si="772"/>
        <v>1208457</v>
      </c>
      <c r="G6177">
        <f t="shared" si="773"/>
        <v>1208472</v>
      </c>
      <c r="H6177">
        <f t="shared" si="774"/>
        <v>20</v>
      </c>
      <c r="I6177">
        <f t="shared" si="775"/>
        <v>4961.2730000000001</v>
      </c>
      <c r="J6177">
        <v>7</v>
      </c>
      <c r="K6177">
        <v>158</v>
      </c>
      <c r="L6177" t="s">
        <v>12</v>
      </c>
      <c r="M6177" t="s">
        <v>11</v>
      </c>
      <c r="N6177">
        <v>19</v>
      </c>
      <c r="O6177">
        <v>1208457</v>
      </c>
      <c r="P6177">
        <v>1208472</v>
      </c>
      <c r="Q6177">
        <v>20</v>
      </c>
      <c r="R6177">
        <v>4961.2730000000001</v>
      </c>
    </row>
    <row r="6178" spans="1:18" hidden="1" x14ac:dyDescent="0.25">
      <c r="A6178">
        <v>7</v>
      </c>
      <c r="B6178">
        <f t="shared" si="768"/>
        <v>159</v>
      </c>
      <c r="C6178" t="str">
        <f t="shared" si="769"/>
        <v>dfs</v>
      </c>
      <c r="D6178" t="str">
        <f t="shared" si="770"/>
        <v>drlu</v>
      </c>
      <c r="E6178">
        <f t="shared" si="771"/>
        <v>19</v>
      </c>
      <c r="F6178">
        <f t="shared" si="772"/>
        <v>352575</v>
      </c>
      <c r="G6178">
        <f t="shared" si="773"/>
        <v>352591</v>
      </c>
      <c r="H6178">
        <f t="shared" si="774"/>
        <v>20</v>
      </c>
      <c r="I6178">
        <f t="shared" si="775"/>
        <v>1376.6679999999999</v>
      </c>
      <c r="J6178">
        <v>7</v>
      </c>
      <c r="K6178">
        <v>159</v>
      </c>
      <c r="L6178" t="s">
        <v>12</v>
      </c>
      <c r="M6178" t="s">
        <v>4</v>
      </c>
      <c r="N6178">
        <v>19</v>
      </c>
      <c r="O6178">
        <v>352575</v>
      </c>
      <c r="P6178">
        <v>352591</v>
      </c>
      <c r="Q6178">
        <v>20</v>
      </c>
      <c r="R6178">
        <v>1376.6679999999999</v>
      </c>
    </row>
    <row r="6179" spans="1:18" hidden="1" x14ac:dyDescent="0.25">
      <c r="A6179">
        <v>7</v>
      </c>
      <c r="B6179">
        <f t="shared" si="768"/>
        <v>159</v>
      </c>
      <c r="C6179" t="str">
        <f t="shared" si="769"/>
        <v>dfs</v>
      </c>
      <c r="D6179" t="str">
        <f t="shared" si="770"/>
        <v>drul</v>
      </c>
      <c r="E6179">
        <f t="shared" si="771"/>
        <v>15</v>
      </c>
      <c r="F6179">
        <f t="shared" si="772"/>
        <v>408699</v>
      </c>
      <c r="G6179">
        <f t="shared" si="773"/>
        <v>408715</v>
      </c>
      <c r="H6179">
        <f t="shared" si="774"/>
        <v>20</v>
      </c>
      <c r="I6179">
        <f t="shared" si="775"/>
        <v>1821.096</v>
      </c>
      <c r="J6179">
        <v>7</v>
      </c>
      <c r="K6179">
        <v>159</v>
      </c>
      <c r="L6179" t="s">
        <v>12</v>
      </c>
      <c r="M6179" t="s">
        <v>5</v>
      </c>
      <c r="N6179">
        <v>15</v>
      </c>
      <c r="O6179">
        <v>408699</v>
      </c>
      <c r="P6179">
        <v>408715</v>
      </c>
      <c r="Q6179">
        <v>20</v>
      </c>
      <c r="R6179">
        <v>1821.096</v>
      </c>
    </row>
    <row r="6180" spans="1:18" hidden="1" x14ac:dyDescent="0.25">
      <c r="A6180">
        <v>7</v>
      </c>
      <c r="B6180">
        <f t="shared" si="768"/>
        <v>159</v>
      </c>
      <c r="C6180" t="str">
        <f t="shared" si="769"/>
        <v>dfs</v>
      </c>
      <c r="D6180" t="str">
        <f t="shared" si="770"/>
        <v>ludr</v>
      </c>
      <c r="E6180">
        <f t="shared" si="771"/>
        <v>17</v>
      </c>
      <c r="F6180">
        <f t="shared" si="772"/>
        <v>1090336</v>
      </c>
      <c r="G6180">
        <f t="shared" si="773"/>
        <v>1090350</v>
      </c>
      <c r="H6180">
        <f t="shared" si="774"/>
        <v>20</v>
      </c>
      <c r="I6180">
        <f t="shared" si="775"/>
        <v>5180.1679999999997</v>
      </c>
      <c r="J6180">
        <v>7</v>
      </c>
      <c r="K6180">
        <v>159</v>
      </c>
      <c r="L6180" t="s">
        <v>12</v>
      </c>
      <c r="M6180" t="s">
        <v>6</v>
      </c>
      <c r="N6180">
        <v>17</v>
      </c>
      <c r="O6180">
        <v>1090336</v>
      </c>
      <c r="P6180">
        <v>1090350</v>
      </c>
      <c r="Q6180">
        <v>20</v>
      </c>
      <c r="R6180">
        <v>5180.1679999999997</v>
      </c>
    </row>
    <row r="6181" spans="1:18" hidden="1" x14ac:dyDescent="0.25">
      <c r="A6181">
        <v>7</v>
      </c>
      <c r="B6181">
        <f t="shared" si="768"/>
        <v>159</v>
      </c>
      <c r="C6181" t="str">
        <f t="shared" si="769"/>
        <v>dfs</v>
      </c>
      <c r="D6181" t="str">
        <f t="shared" si="770"/>
        <v>lurd</v>
      </c>
      <c r="E6181">
        <f t="shared" si="771"/>
        <v>17</v>
      </c>
      <c r="F6181">
        <f t="shared" si="772"/>
        <v>1234194</v>
      </c>
      <c r="G6181">
        <f t="shared" si="773"/>
        <v>1234207</v>
      </c>
      <c r="H6181">
        <f t="shared" si="774"/>
        <v>20</v>
      </c>
      <c r="I6181">
        <f t="shared" si="775"/>
        <v>5591.5619999999999</v>
      </c>
      <c r="J6181">
        <v>7</v>
      </c>
      <c r="K6181">
        <v>159</v>
      </c>
      <c r="L6181" t="s">
        <v>12</v>
      </c>
      <c r="M6181" t="s">
        <v>7</v>
      </c>
      <c r="N6181">
        <v>17</v>
      </c>
      <c r="O6181">
        <v>1234194</v>
      </c>
      <c r="P6181">
        <v>1234207</v>
      </c>
      <c r="Q6181">
        <v>20</v>
      </c>
      <c r="R6181">
        <v>5591.5619999999999</v>
      </c>
    </row>
    <row r="6182" spans="1:18" hidden="1" x14ac:dyDescent="0.25">
      <c r="A6182">
        <v>7</v>
      </c>
      <c r="B6182">
        <f t="shared" si="768"/>
        <v>159</v>
      </c>
      <c r="C6182" t="str">
        <f t="shared" si="769"/>
        <v>dfs</v>
      </c>
      <c r="D6182" t="str">
        <f t="shared" si="770"/>
        <v>rdlu</v>
      </c>
      <c r="E6182">
        <f t="shared" si="771"/>
        <v>17</v>
      </c>
      <c r="F6182">
        <f t="shared" si="772"/>
        <v>133540</v>
      </c>
      <c r="G6182">
        <f t="shared" si="773"/>
        <v>133555</v>
      </c>
      <c r="H6182">
        <f t="shared" si="774"/>
        <v>20</v>
      </c>
      <c r="I6182">
        <f t="shared" si="775"/>
        <v>481.87</v>
      </c>
      <c r="J6182">
        <v>7</v>
      </c>
      <c r="K6182">
        <v>159</v>
      </c>
      <c r="L6182" t="s">
        <v>12</v>
      </c>
      <c r="M6182" t="s">
        <v>8</v>
      </c>
      <c r="N6182">
        <v>17</v>
      </c>
      <c r="O6182">
        <v>133540</v>
      </c>
      <c r="P6182">
        <v>133555</v>
      </c>
      <c r="Q6182">
        <v>20</v>
      </c>
      <c r="R6182">
        <v>481.87</v>
      </c>
    </row>
    <row r="6183" spans="1:18" hidden="1" x14ac:dyDescent="0.25">
      <c r="A6183">
        <v>7</v>
      </c>
      <c r="B6183">
        <f t="shared" si="768"/>
        <v>159</v>
      </c>
      <c r="C6183" t="str">
        <f t="shared" si="769"/>
        <v>dfs</v>
      </c>
      <c r="D6183" t="str">
        <f t="shared" si="770"/>
        <v>rdul</v>
      </c>
      <c r="E6183">
        <f t="shared" si="771"/>
        <v>17</v>
      </c>
      <c r="F6183">
        <f t="shared" si="772"/>
        <v>1763</v>
      </c>
      <c r="G6183">
        <f t="shared" si="773"/>
        <v>1780</v>
      </c>
      <c r="H6183">
        <f t="shared" si="774"/>
        <v>20</v>
      </c>
      <c r="I6183">
        <f t="shared" si="775"/>
        <v>11.682</v>
      </c>
      <c r="J6183">
        <v>7</v>
      </c>
      <c r="K6183">
        <v>159</v>
      </c>
      <c r="L6183" t="s">
        <v>12</v>
      </c>
      <c r="M6183" t="s">
        <v>9</v>
      </c>
      <c r="N6183">
        <v>17</v>
      </c>
      <c r="O6183">
        <v>1763</v>
      </c>
      <c r="P6183">
        <v>1780</v>
      </c>
      <c r="Q6183">
        <v>20</v>
      </c>
      <c r="R6183">
        <v>11.682</v>
      </c>
    </row>
    <row r="6184" spans="1:18" hidden="1" x14ac:dyDescent="0.25">
      <c r="A6184">
        <v>7</v>
      </c>
      <c r="B6184">
        <f t="shared" si="768"/>
        <v>159</v>
      </c>
      <c r="C6184" t="str">
        <f t="shared" si="769"/>
        <v>dfs</v>
      </c>
      <c r="D6184" t="str">
        <f t="shared" si="770"/>
        <v>uldr</v>
      </c>
      <c r="E6184">
        <f t="shared" si="771"/>
        <v>19</v>
      </c>
      <c r="F6184">
        <f t="shared" si="772"/>
        <v>985904</v>
      </c>
      <c r="G6184">
        <f t="shared" si="773"/>
        <v>985914</v>
      </c>
      <c r="H6184">
        <f t="shared" si="774"/>
        <v>20</v>
      </c>
      <c r="I6184">
        <f t="shared" si="775"/>
        <v>4194.732</v>
      </c>
      <c r="J6184">
        <v>7</v>
      </c>
      <c r="K6184">
        <v>159</v>
      </c>
      <c r="L6184" t="s">
        <v>12</v>
      </c>
      <c r="M6184" t="s">
        <v>10</v>
      </c>
      <c r="N6184">
        <v>19</v>
      </c>
      <c r="O6184">
        <v>985904</v>
      </c>
      <c r="P6184">
        <v>985914</v>
      </c>
      <c r="Q6184">
        <v>20</v>
      </c>
      <c r="R6184">
        <v>4194.732</v>
      </c>
    </row>
    <row r="6185" spans="1:18" hidden="1" x14ac:dyDescent="0.25">
      <c r="A6185">
        <v>7</v>
      </c>
      <c r="B6185">
        <f t="shared" si="768"/>
        <v>159</v>
      </c>
      <c r="C6185" t="str">
        <f t="shared" si="769"/>
        <v>dfs</v>
      </c>
      <c r="D6185" t="str">
        <f t="shared" si="770"/>
        <v>ulrd</v>
      </c>
      <c r="E6185">
        <f t="shared" si="771"/>
        <v>19</v>
      </c>
      <c r="F6185">
        <f t="shared" si="772"/>
        <v>619120</v>
      </c>
      <c r="G6185">
        <f t="shared" si="773"/>
        <v>619133</v>
      </c>
      <c r="H6185">
        <f t="shared" si="774"/>
        <v>20</v>
      </c>
      <c r="I6185">
        <f t="shared" si="775"/>
        <v>2629.2939999999999</v>
      </c>
      <c r="J6185">
        <v>7</v>
      </c>
      <c r="K6185">
        <v>159</v>
      </c>
      <c r="L6185" t="s">
        <v>12</v>
      </c>
      <c r="M6185" t="s">
        <v>11</v>
      </c>
      <c r="N6185">
        <v>19</v>
      </c>
      <c r="O6185">
        <v>619120</v>
      </c>
      <c r="P6185">
        <v>619133</v>
      </c>
      <c r="Q6185">
        <v>20</v>
      </c>
      <c r="R6185">
        <v>2629.2939999999999</v>
      </c>
    </row>
    <row r="6186" spans="1:18" hidden="1" x14ac:dyDescent="0.25">
      <c r="A6186">
        <v>7</v>
      </c>
      <c r="B6186">
        <f t="shared" si="768"/>
        <v>160</v>
      </c>
      <c r="C6186" t="str">
        <f t="shared" si="769"/>
        <v>dfs</v>
      </c>
      <c r="D6186" t="str">
        <f t="shared" si="770"/>
        <v>drlu</v>
      </c>
      <c r="E6186">
        <f t="shared" si="771"/>
        <v>19</v>
      </c>
      <c r="F6186">
        <f t="shared" si="772"/>
        <v>1229223</v>
      </c>
      <c r="G6186">
        <f t="shared" si="773"/>
        <v>1229240</v>
      </c>
      <c r="H6186">
        <f t="shared" si="774"/>
        <v>20</v>
      </c>
      <c r="I6186">
        <f t="shared" si="775"/>
        <v>4967.7910000000002</v>
      </c>
      <c r="J6186">
        <v>7</v>
      </c>
      <c r="K6186">
        <v>160</v>
      </c>
      <c r="L6186" t="s">
        <v>12</v>
      </c>
      <c r="M6186" t="s">
        <v>4</v>
      </c>
      <c r="N6186">
        <v>19</v>
      </c>
      <c r="O6186">
        <v>1229223</v>
      </c>
      <c r="P6186">
        <v>1229240</v>
      </c>
      <c r="Q6186">
        <v>20</v>
      </c>
      <c r="R6186">
        <v>4967.7910000000002</v>
      </c>
    </row>
    <row r="6187" spans="1:18" hidden="1" x14ac:dyDescent="0.25">
      <c r="A6187">
        <v>7</v>
      </c>
      <c r="B6187">
        <f t="shared" si="768"/>
        <v>160</v>
      </c>
      <c r="C6187" t="str">
        <f t="shared" si="769"/>
        <v>dfs</v>
      </c>
      <c r="D6187" t="str">
        <f t="shared" si="770"/>
        <v>drul</v>
      </c>
      <c r="E6187">
        <f t="shared" si="771"/>
        <v>19</v>
      </c>
      <c r="F6187">
        <f t="shared" si="772"/>
        <v>1230286</v>
      </c>
      <c r="G6187">
        <f t="shared" si="773"/>
        <v>1230302</v>
      </c>
      <c r="H6187">
        <f t="shared" si="774"/>
        <v>20</v>
      </c>
      <c r="I6187">
        <f t="shared" si="775"/>
        <v>5223.5150000000003</v>
      </c>
      <c r="J6187">
        <v>7</v>
      </c>
      <c r="K6187">
        <v>160</v>
      </c>
      <c r="L6187" t="s">
        <v>12</v>
      </c>
      <c r="M6187" t="s">
        <v>5</v>
      </c>
      <c r="N6187">
        <v>19</v>
      </c>
      <c r="O6187">
        <v>1230286</v>
      </c>
      <c r="P6187">
        <v>1230302</v>
      </c>
      <c r="Q6187">
        <v>20</v>
      </c>
      <c r="R6187">
        <v>5223.5150000000003</v>
      </c>
    </row>
    <row r="6188" spans="1:18" hidden="1" x14ac:dyDescent="0.25">
      <c r="A6188">
        <v>7</v>
      </c>
      <c r="B6188">
        <f t="shared" si="768"/>
        <v>160</v>
      </c>
      <c r="C6188" t="str">
        <f t="shared" si="769"/>
        <v>dfs</v>
      </c>
      <c r="D6188" t="str">
        <f t="shared" si="770"/>
        <v>ludr</v>
      </c>
      <c r="E6188">
        <f t="shared" si="771"/>
        <v>17</v>
      </c>
      <c r="F6188">
        <f t="shared" si="772"/>
        <v>1154287</v>
      </c>
      <c r="G6188">
        <f t="shared" si="773"/>
        <v>1154300</v>
      </c>
      <c r="H6188">
        <f t="shared" si="774"/>
        <v>20</v>
      </c>
      <c r="I6188">
        <f t="shared" si="775"/>
        <v>4689.9780000000001</v>
      </c>
      <c r="J6188">
        <v>7</v>
      </c>
      <c r="K6188">
        <v>160</v>
      </c>
      <c r="L6188" t="s">
        <v>12</v>
      </c>
      <c r="M6188" t="s">
        <v>6</v>
      </c>
      <c r="N6188">
        <v>17</v>
      </c>
      <c r="O6188">
        <v>1154287</v>
      </c>
      <c r="P6188">
        <v>1154300</v>
      </c>
      <c r="Q6188">
        <v>20</v>
      </c>
      <c r="R6188">
        <v>4689.9780000000001</v>
      </c>
    </row>
    <row r="6189" spans="1:18" hidden="1" x14ac:dyDescent="0.25">
      <c r="A6189">
        <v>7</v>
      </c>
      <c r="B6189">
        <f t="shared" si="768"/>
        <v>160</v>
      </c>
      <c r="C6189" t="str">
        <f t="shared" si="769"/>
        <v>dfs</v>
      </c>
      <c r="D6189" t="str">
        <f t="shared" si="770"/>
        <v>lurd</v>
      </c>
      <c r="E6189">
        <f t="shared" si="771"/>
        <v>17</v>
      </c>
      <c r="F6189">
        <f t="shared" si="772"/>
        <v>330517</v>
      </c>
      <c r="G6189">
        <f t="shared" si="773"/>
        <v>330531</v>
      </c>
      <c r="H6189">
        <f t="shared" si="774"/>
        <v>20</v>
      </c>
      <c r="I6189">
        <f t="shared" si="775"/>
        <v>1309.4459999999999</v>
      </c>
      <c r="J6189">
        <v>7</v>
      </c>
      <c r="K6189">
        <v>160</v>
      </c>
      <c r="L6189" t="s">
        <v>12</v>
      </c>
      <c r="M6189" t="s">
        <v>7</v>
      </c>
      <c r="N6189">
        <v>17</v>
      </c>
      <c r="O6189">
        <v>330517</v>
      </c>
      <c r="P6189">
        <v>330531</v>
      </c>
      <c r="Q6189">
        <v>20</v>
      </c>
      <c r="R6189">
        <v>1309.4459999999999</v>
      </c>
    </row>
    <row r="6190" spans="1:18" hidden="1" x14ac:dyDescent="0.25">
      <c r="A6190">
        <v>7</v>
      </c>
      <c r="B6190">
        <f t="shared" si="768"/>
        <v>160</v>
      </c>
      <c r="C6190" t="str">
        <f t="shared" si="769"/>
        <v>dfs</v>
      </c>
      <c r="D6190" t="str">
        <f t="shared" si="770"/>
        <v>rdlu</v>
      </c>
      <c r="E6190">
        <f t="shared" si="771"/>
        <v>19</v>
      </c>
      <c r="F6190">
        <f t="shared" si="772"/>
        <v>32487</v>
      </c>
      <c r="G6190">
        <f t="shared" si="773"/>
        <v>32503</v>
      </c>
      <c r="H6190">
        <f t="shared" si="774"/>
        <v>20</v>
      </c>
      <c r="I6190">
        <f t="shared" si="775"/>
        <v>119.56</v>
      </c>
      <c r="J6190">
        <v>7</v>
      </c>
      <c r="K6190">
        <v>160</v>
      </c>
      <c r="L6190" t="s">
        <v>12</v>
      </c>
      <c r="M6190" t="s">
        <v>8</v>
      </c>
      <c r="N6190">
        <v>19</v>
      </c>
      <c r="O6190">
        <v>32487</v>
      </c>
      <c r="P6190">
        <v>32503</v>
      </c>
      <c r="Q6190">
        <v>20</v>
      </c>
      <c r="R6190">
        <v>119.56</v>
      </c>
    </row>
    <row r="6191" spans="1:18" hidden="1" x14ac:dyDescent="0.25">
      <c r="A6191">
        <v>7</v>
      </c>
      <c r="B6191">
        <f t="shared" si="768"/>
        <v>160</v>
      </c>
      <c r="C6191" t="str">
        <f t="shared" si="769"/>
        <v>dfs</v>
      </c>
      <c r="D6191" t="str">
        <f t="shared" si="770"/>
        <v>rdul</v>
      </c>
      <c r="E6191">
        <f t="shared" si="771"/>
        <v>19</v>
      </c>
      <c r="F6191">
        <f t="shared" si="772"/>
        <v>204</v>
      </c>
      <c r="G6191">
        <f t="shared" si="773"/>
        <v>223</v>
      </c>
      <c r="H6191">
        <f t="shared" si="774"/>
        <v>20</v>
      </c>
      <c r="I6191">
        <f t="shared" si="775"/>
        <v>1.4630000000000001</v>
      </c>
      <c r="J6191">
        <v>7</v>
      </c>
      <c r="K6191">
        <v>160</v>
      </c>
      <c r="L6191" t="s">
        <v>12</v>
      </c>
      <c r="M6191" t="s">
        <v>9</v>
      </c>
      <c r="N6191">
        <v>19</v>
      </c>
      <c r="O6191">
        <v>204</v>
      </c>
      <c r="P6191">
        <v>223</v>
      </c>
      <c r="Q6191">
        <v>20</v>
      </c>
      <c r="R6191">
        <v>1.4630000000000001</v>
      </c>
    </row>
    <row r="6192" spans="1:18" hidden="1" x14ac:dyDescent="0.25">
      <c r="A6192">
        <v>7</v>
      </c>
      <c r="B6192">
        <f t="shared" si="768"/>
        <v>160</v>
      </c>
      <c r="C6192" t="str">
        <f t="shared" si="769"/>
        <v>dfs</v>
      </c>
      <c r="D6192" t="str">
        <f t="shared" si="770"/>
        <v>uldr</v>
      </c>
      <c r="E6192">
        <f t="shared" si="771"/>
        <v>17</v>
      </c>
      <c r="F6192">
        <f t="shared" si="772"/>
        <v>1142928</v>
      </c>
      <c r="G6192">
        <f t="shared" si="773"/>
        <v>1142940</v>
      </c>
      <c r="H6192">
        <f t="shared" si="774"/>
        <v>20</v>
      </c>
      <c r="I6192">
        <f t="shared" si="775"/>
        <v>4602.0619999999999</v>
      </c>
      <c r="J6192">
        <v>7</v>
      </c>
      <c r="K6192">
        <v>160</v>
      </c>
      <c r="L6192" t="s">
        <v>12</v>
      </c>
      <c r="M6192" t="s">
        <v>10</v>
      </c>
      <c r="N6192">
        <v>17</v>
      </c>
      <c r="O6192">
        <v>1142928</v>
      </c>
      <c r="P6192">
        <v>1142940</v>
      </c>
      <c r="Q6192">
        <v>20</v>
      </c>
      <c r="R6192">
        <v>4602.0619999999999</v>
      </c>
    </row>
    <row r="6193" spans="1:18" hidden="1" x14ac:dyDescent="0.25">
      <c r="A6193">
        <v>7</v>
      </c>
      <c r="B6193">
        <f t="shared" si="768"/>
        <v>160</v>
      </c>
      <c r="C6193" t="str">
        <f t="shared" si="769"/>
        <v>dfs</v>
      </c>
      <c r="D6193" t="str">
        <f t="shared" si="770"/>
        <v>ulrd</v>
      </c>
      <c r="E6193">
        <f t="shared" si="771"/>
        <v>17</v>
      </c>
      <c r="F6193">
        <f t="shared" si="772"/>
        <v>316830</v>
      </c>
      <c r="G6193">
        <f t="shared" si="773"/>
        <v>316843</v>
      </c>
      <c r="H6193">
        <f t="shared" si="774"/>
        <v>20</v>
      </c>
      <c r="I6193">
        <f t="shared" si="775"/>
        <v>1214.7660000000001</v>
      </c>
      <c r="J6193">
        <v>7</v>
      </c>
      <c r="K6193">
        <v>160</v>
      </c>
      <c r="L6193" t="s">
        <v>12</v>
      </c>
      <c r="M6193" t="s">
        <v>11</v>
      </c>
      <c r="N6193">
        <v>17</v>
      </c>
      <c r="O6193">
        <v>316830</v>
      </c>
      <c r="P6193">
        <v>316843</v>
      </c>
      <c r="Q6193">
        <v>20</v>
      </c>
      <c r="R6193">
        <v>1214.7660000000001</v>
      </c>
    </row>
    <row r="6194" spans="1:18" hidden="1" x14ac:dyDescent="0.25">
      <c r="A6194">
        <v>7</v>
      </c>
      <c r="B6194">
        <f t="shared" si="768"/>
        <v>161</v>
      </c>
      <c r="C6194" t="str">
        <f t="shared" si="769"/>
        <v>dfs</v>
      </c>
      <c r="D6194" t="str">
        <f t="shared" si="770"/>
        <v>drlu</v>
      </c>
      <c r="E6194">
        <f t="shared" si="771"/>
        <v>17</v>
      </c>
      <c r="F6194">
        <f t="shared" si="772"/>
        <v>133814</v>
      </c>
      <c r="G6194">
        <f t="shared" si="773"/>
        <v>133827</v>
      </c>
      <c r="H6194">
        <f t="shared" si="774"/>
        <v>20</v>
      </c>
      <c r="I6194">
        <f t="shared" si="775"/>
        <v>584.17100000000005</v>
      </c>
      <c r="J6194">
        <v>7</v>
      </c>
      <c r="K6194">
        <v>161</v>
      </c>
      <c r="L6194" t="s">
        <v>12</v>
      </c>
      <c r="M6194" t="s">
        <v>4</v>
      </c>
      <c r="N6194">
        <v>17</v>
      </c>
      <c r="O6194">
        <v>133814</v>
      </c>
      <c r="P6194">
        <v>133827</v>
      </c>
      <c r="Q6194">
        <v>20</v>
      </c>
      <c r="R6194">
        <v>584.17100000000005</v>
      </c>
    </row>
    <row r="6195" spans="1:18" hidden="1" x14ac:dyDescent="0.25">
      <c r="A6195">
        <v>7</v>
      </c>
      <c r="B6195">
        <f t="shared" si="768"/>
        <v>161</v>
      </c>
      <c r="C6195" t="str">
        <f t="shared" si="769"/>
        <v>dfs</v>
      </c>
      <c r="D6195" t="str">
        <f t="shared" si="770"/>
        <v>drul</v>
      </c>
      <c r="E6195">
        <f t="shared" si="771"/>
        <v>17</v>
      </c>
      <c r="F6195">
        <f t="shared" si="772"/>
        <v>936</v>
      </c>
      <c r="G6195">
        <f t="shared" si="773"/>
        <v>952</v>
      </c>
      <c r="H6195">
        <f t="shared" si="774"/>
        <v>20</v>
      </c>
      <c r="I6195">
        <f t="shared" si="775"/>
        <v>5.0990000000000002</v>
      </c>
      <c r="J6195">
        <v>7</v>
      </c>
      <c r="K6195">
        <v>161</v>
      </c>
      <c r="L6195" t="s">
        <v>12</v>
      </c>
      <c r="M6195" t="s">
        <v>5</v>
      </c>
      <c r="N6195">
        <v>17</v>
      </c>
      <c r="O6195">
        <v>936</v>
      </c>
      <c r="P6195">
        <v>952</v>
      </c>
      <c r="Q6195">
        <v>20</v>
      </c>
      <c r="R6195">
        <v>5.0990000000000002</v>
      </c>
    </row>
    <row r="6196" spans="1:18" hidden="1" x14ac:dyDescent="0.25">
      <c r="A6196">
        <v>7</v>
      </c>
      <c r="B6196">
        <f t="shared" si="768"/>
        <v>161</v>
      </c>
      <c r="C6196" t="str">
        <f t="shared" si="769"/>
        <v>dfs</v>
      </c>
      <c r="D6196" t="str">
        <f t="shared" si="770"/>
        <v>ludr</v>
      </c>
      <c r="E6196">
        <f t="shared" si="771"/>
        <v>19</v>
      </c>
      <c r="F6196">
        <f t="shared" si="772"/>
        <v>291371</v>
      </c>
      <c r="G6196">
        <f t="shared" si="773"/>
        <v>291385</v>
      </c>
      <c r="H6196">
        <f t="shared" si="774"/>
        <v>20</v>
      </c>
      <c r="I6196">
        <f t="shared" si="775"/>
        <v>1193.413</v>
      </c>
      <c r="J6196">
        <v>7</v>
      </c>
      <c r="K6196">
        <v>161</v>
      </c>
      <c r="L6196" t="s">
        <v>12</v>
      </c>
      <c r="M6196" t="s">
        <v>6</v>
      </c>
      <c r="N6196">
        <v>19</v>
      </c>
      <c r="O6196">
        <v>291371</v>
      </c>
      <c r="P6196">
        <v>291385</v>
      </c>
      <c r="Q6196">
        <v>20</v>
      </c>
      <c r="R6196">
        <v>1193.413</v>
      </c>
    </row>
    <row r="6197" spans="1:18" hidden="1" x14ac:dyDescent="0.25">
      <c r="A6197">
        <v>7</v>
      </c>
      <c r="B6197">
        <f t="shared" si="768"/>
        <v>161</v>
      </c>
      <c r="C6197" t="str">
        <f t="shared" si="769"/>
        <v>dfs</v>
      </c>
      <c r="D6197" t="str">
        <f t="shared" si="770"/>
        <v>lurd</v>
      </c>
      <c r="E6197">
        <f t="shared" si="771"/>
        <v>19</v>
      </c>
      <c r="F6197">
        <f t="shared" si="772"/>
        <v>80867</v>
      </c>
      <c r="G6197">
        <f t="shared" si="773"/>
        <v>80882</v>
      </c>
      <c r="H6197">
        <f t="shared" si="774"/>
        <v>20</v>
      </c>
      <c r="I6197">
        <f t="shared" si="775"/>
        <v>280.483</v>
      </c>
      <c r="J6197">
        <v>7</v>
      </c>
      <c r="K6197">
        <v>161</v>
      </c>
      <c r="L6197" t="s">
        <v>12</v>
      </c>
      <c r="M6197" t="s">
        <v>7</v>
      </c>
      <c r="N6197">
        <v>19</v>
      </c>
      <c r="O6197">
        <v>80867</v>
      </c>
      <c r="P6197">
        <v>80882</v>
      </c>
      <c r="Q6197">
        <v>20</v>
      </c>
      <c r="R6197">
        <v>280.483</v>
      </c>
    </row>
    <row r="6198" spans="1:18" hidden="1" x14ac:dyDescent="0.25">
      <c r="A6198">
        <v>7</v>
      </c>
      <c r="B6198">
        <f t="shared" si="768"/>
        <v>161</v>
      </c>
      <c r="C6198" t="str">
        <f t="shared" si="769"/>
        <v>dfs</v>
      </c>
      <c r="D6198" t="str">
        <f t="shared" si="770"/>
        <v>rdlu</v>
      </c>
      <c r="E6198">
        <f t="shared" si="771"/>
        <v>17</v>
      </c>
      <c r="F6198">
        <f t="shared" si="772"/>
        <v>133813</v>
      </c>
      <c r="G6198">
        <f t="shared" si="773"/>
        <v>133827</v>
      </c>
      <c r="H6198">
        <f t="shared" si="774"/>
        <v>20</v>
      </c>
      <c r="I6198">
        <f t="shared" si="775"/>
        <v>741.33299999999997</v>
      </c>
      <c r="J6198">
        <v>7</v>
      </c>
      <c r="K6198">
        <v>161</v>
      </c>
      <c r="L6198" t="s">
        <v>12</v>
      </c>
      <c r="M6198" t="s">
        <v>8</v>
      </c>
      <c r="N6198">
        <v>17</v>
      </c>
      <c r="O6198">
        <v>133813</v>
      </c>
      <c r="P6198">
        <v>133827</v>
      </c>
      <c r="Q6198">
        <v>20</v>
      </c>
      <c r="R6198">
        <v>741.33299999999997</v>
      </c>
    </row>
    <row r="6199" spans="1:18" hidden="1" x14ac:dyDescent="0.25">
      <c r="A6199">
        <v>7</v>
      </c>
      <c r="B6199">
        <f t="shared" si="768"/>
        <v>161</v>
      </c>
      <c r="C6199" t="str">
        <f t="shared" si="769"/>
        <v>dfs</v>
      </c>
      <c r="D6199" t="str">
        <f t="shared" si="770"/>
        <v>rdul</v>
      </c>
      <c r="E6199">
        <f t="shared" si="771"/>
        <v>17</v>
      </c>
      <c r="F6199">
        <f t="shared" si="772"/>
        <v>832</v>
      </c>
      <c r="G6199">
        <f t="shared" si="773"/>
        <v>849</v>
      </c>
      <c r="H6199">
        <f t="shared" si="774"/>
        <v>20</v>
      </c>
      <c r="I6199">
        <f t="shared" si="775"/>
        <v>7.8170000000000002</v>
      </c>
      <c r="J6199">
        <v>7</v>
      </c>
      <c r="K6199">
        <v>161</v>
      </c>
      <c r="L6199" t="s">
        <v>12</v>
      </c>
      <c r="M6199" t="s">
        <v>9</v>
      </c>
      <c r="N6199">
        <v>17</v>
      </c>
      <c r="O6199">
        <v>832</v>
      </c>
      <c r="P6199">
        <v>849</v>
      </c>
      <c r="Q6199">
        <v>20</v>
      </c>
      <c r="R6199">
        <v>7.8170000000000002</v>
      </c>
    </row>
    <row r="6200" spans="1:18" hidden="1" x14ac:dyDescent="0.25">
      <c r="A6200">
        <v>7</v>
      </c>
      <c r="B6200">
        <f t="shared" si="768"/>
        <v>161</v>
      </c>
      <c r="C6200" t="str">
        <f t="shared" si="769"/>
        <v>dfs</v>
      </c>
      <c r="D6200" t="str">
        <f t="shared" si="770"/>
        <v>uldr</v>
      </c>
      <c r="E6200">
        <f t="shared" si="771"/>
        <v>19</v>
      </c>
      <c r="F6200">
        <f t="shared" si="772"/>
        <v>288559</v>
      </c>
      <c r="G6200">
        <f t="shared" si="773"/>
        <v>288572</v>
      </c>
      <c r="H6200">
        <f t="shared" si="774"/>
        <v>20</v>
      </c>
      <c r="I6200">
        <f t="shared" si="775"/>
        <v>1159.085</v>
      </c>
      <c r="J6200">
        <v>7</v>
      </c>
      <c r="K6200">
        <v>161</v>
      </c>
      <c r="L6200" t="s">
        <v>12</v>
      </c>
      <c r="M6200" t="s">
        <v>10</v>
      </c>
      <c r="N6200">
        <v>19</v>
      </c>
      <c r="O6200">
        <v>288559</v>
      </c>
      <c r="P6200">
        <v>288572</v>
      </c>
      <c r="Q6200">
        <v>20</v>
      </c>
      <c r="R6200">
        <v>1159.085</v>
      </c>
    </row>
    <row r="6201" spans="1:18" hidden="1" x14ac:dyDescent="0.25">
      <c r="A6201">
        <v>7</v>
      </c>
      <c r="B6201">
        <f t="shared" si="768"/>
        <v>161</v>
      </c>
      <c r="C6201" t="str">
        <f t="shared" si="769"/>
        <v>dfs</v>
      </c>
      <c r="D6201" t="str">
        <f t="shared" si="770"/>
        <v>ulrd</v>
      </c>
      <c r="E6201">
        <f t="shared" si="771"/>
        <v>19</v>
      </c>
      <c r="F6201">
        <f t="shared" si="772"/>
        <v>77596</v>
      </c>
      <c r="G6201">
        <f t="shared" si="773"/>
        <v>77610</v>
      </c>
      <c r="H6201">
        <f t="shared" si="774"/>
        <v>20</v>
      </c>
      <c r="I6201">
        <f t="shared" si="775"/>
        <v>329.36599999999999</v>
      </c>
      <c r="J6201">
        <v>7</v>
      </c>
      <c r="K6201">
        <v>161</v>
      </c>
      <c r="L6201" t="s">
        <v>12</v>
      </c>
      <c r="M6201" t="s">
        <v>11</v>
      </c>
      <c r="N6201">
        <v>19</v>
      </c>
      <c r="O6201">
        <v>77596</v>
      </c>
      <c r="P6201">
        <v>77610</v>
      </c>
      <c r="Q6201">
        <v>20</v>
      </c>
      <c r="R6201">
        <v>329.36599999999999</v>
      </c>
    </row>
    <row r="6202" spans="1:18" hidden="1" x14ac:dyDescent="0.25">
      <c r="A6202">
        <v>7</v>
      </c>
      <c r="B6202">
        <f t="shared" si="768"/>
        <v>162</v>
      </c>
      <c r="C6202" t="str">
        <f t="shared" si="769"/>
        <v>dfs</v>
      </c>
      <c r="D6202" t="str">
        <f t="shared" si="770"/>
        <v>drlu</v>
      </c>
      <c r="E6202">
        <f t="shared" si="771"/>
        <v>19</v>
      </c>
      <c r="F6202">
        <f t="shared" si="772"/>
        <v>317014</v>
      </c>
      <c r="G6202">
        <f t="shared" si="773"/>
        <v>317034</v>
      </c>
      <c r="H6202">
        <f t="shared" si="774"/>
        <v>20</v>
      </c>
      <c r="I6202">
        <f t="shared" si="775"/>
        <v>1226.2840000000001</v>
      </c>
      <c r="J6202">
        <v>7</v>
      </c>
      <c r="K6202">
        <v>162</v>
      </c>
      <c r="L6202" t="s">
        <v>12</v>
      </c>
      <c r="M6202" t="s">
        <v>4</v>
      </c>
      <c r="N6202">
        <v>19</v>
      </c>
      <c r="O6202">
        <v>317014</v>
      </c>
      <c r="P6202">
        <v>317034</v>
      </c>
      <c r="Q6202">
        <v>20</v>
      </c>
      <c r="R6202">
        <v>1226.2840000000001</v>
      </c>
    </row>
    <row r="6203" spans="1:18" hidden="1" x14ac:dyDescent="0.25">
      <c r="A6203">
        <v>7</v>
      </c>
      <c r="B6203">
        <f t="shared" si="768"/>
        <v>162</v>
      </c>
      <c r="C6203" t="str">
        <f t="shared" si="769"/>
        <v>dfs</v>
      </c>
      <c r="D6203" t="str">
        <f t="shared" si="770"/>
        <v>drul</v>
      </c>
      <c r="E6203">
        <f t="shared" si="771"/>
        <v>19</v>
      </c>
      <c r="F6203">
        <f t="shared" si="772"/>
        <v>318545</v>
      </c>
      <c r="G6203">
        <f t="shared" si="773"/>
        <v>318563</v>
      </c>
      <c r="H6203">
        <f t="shared" si="774"/>
        <v>20</v>
      </c>
      <c r="I6203">
        <f t="shared" si="775"/>
        <v>1332.146</v>
      </c>
      <c r="J6203">
        <v>7</v>
      </c>
      <c r="K6203">
        <v>162</v>
      </c>
      <c r="L6203" t="s">
        <v>12</v>
      </c>
      <c r="M6203" t="s">
        <v>5</v>
      </c>
      <c r="N6203">
        <v>19</v>
      </c>
      <c r="O6203">
        <v>318545</v>
      </c>
      <c r="P6203">
        <v>318563</v>
      </c>
      <c r="Q6203">
        <v>20</v>
      </c>
      <c r="R6203">
        <v>1332.146</v>
      </c>
    </row>
    <row r="6204" spans="1:18" hidden="1" x14ac:dyDescent="0.25">
      <c r="A6204">
        <v>7</v>
      </c>
      <c r="B6204">
        <f t="shared" si="768"/>
        <v>162</v>
      </c>
      <c r="C6204" t="str">
        <f t="shared" si="769"/>
        <v>dfs</v>
      </c>
      <c r="D6204" t="str">
        <f t="shared" si="770"/>
        <v>ludr</v>
      </c>
      <c r="E6204">
        <f t="shared" si="771"/>
        <v>17</v>
      </c>
      <c r="F6204">
        <f t="shared" si="772"/>
        <v>532173</v>
      </c>
      <c r="G6204">
        <f t="shared" si="773"/>
        <v>532183</v>
      </c>
      <c r="H6204">
        <f t="shared" si="774"/>
        <v>20</v>
      </c>
      <c r="I6204">
        <f t="shared" si="775"/>
        <v>2157.085</v>
      </c>
      <c r="J6204">
        <v>7</v>
      </c>
      <c r="K6204">
        <v>162</v>
      </c>
      <c r="L6204" t="s">
        <v>12</v>
      </c>
      <c r="M6204" t="s">
        <v>6</v>
      </c>
      <c r="N6204">
        <v>17</v>
      </c>
      <c r="O6204">
        <v>532173</v>
      </c>
      <c r="P6204">
        <v>532183</v>
      </c>
      <c r="Q6204">
        <v>20</v>
      </c>
      <c r="R6204">
        <v>2157.085</v>
      </c>
    </row>
    <row r="6205" spans="1:18" hidden="1" x14ac:dyDescent="0.25">
      <c r="A6205">
        <v>7</v>
      </c>
      <c r="B6205">
        <f t="shared" si="768"/>
        <v>162</v>
      </c>
      <c r="C6205" t="str">
        <f t="shared" si="769"/>
        <v>dfs</v>
      </c>
      <c r="D6205" t="str">
        <f t="shared" si="770"/>
        <v>lurd</v>
      </c>
      <c r="E6205">
        <f t="shared" si="771"/>
        <v>17</v>
      </c>
      <c r="F6205">
        <f t="shared" si="772"/>
        <v>493</v>
      </c>
      <c r="G6205">
        <f t="shared" si="773"/>
        <v>508</v>
      </c>
      <c r="H6205">
        <f t="shared" si="774"/>
        <v>20</v>
      </c>
      <c r="I6205">
        <f t="shared" si="775"/>
        <v>3.0760000000000001</v>
      </c>
      <c r="J6205">
        <v>7</v>
      </c>
      <c r="K6205">
        <v>162</v>
      </c>
      <c r="L6205" t="s">
        <v>12</v>
      </c>
      <c r="M6205" t="s">
        <v>7</v>
      </c>
      <c r="N6205">
        <v>17</v>
      </c>
      <c r="O6205">
        <v>493</v>
      </c>
      <c r="P6205">
        <v>508</v>
      </c>
      <c r="Q6205">
        <v>20</v>
      </c>
      <c r="R6205">
        <v>3.0760000000000001</v>
      </c>
    </row>
    <row r="6206" spans="1:18" hidden="1" x14ac:dyDescent="0.25">
      <c r="A6206">
        <v>7</v>
      </c>
      <c r="B6206">
        <f t="shared" si="768"/>
        <v>162</v>
      </c>
      <c r="C6206" t="str">
        <f t="shared" si="769"/>
        <v>dfs</v>
      </c>
      <c r="D6206" t="str">
        <f t="shared" si="770"/>
        <v>rdlu</v>
      </c>
      <c r="E6206">
        <f t="shared" si="771"/>
        <v>17</v>
      </c>
      <c r="F6206">
        <f t="shared" si="772"/>
        <v>86752</v>
      </c>
      <c r="G6206">
        <f t="shared" si="773"/>
        <v>86767</v>
      </c>
      <c r="H6206">
        <f t="shared" si="774"/>
        <v>20</v>
      </c>
      <c r="I6206">
        <f t="shared" si="775"/>
        <v>407.04599999999999</v>
      </c>
      <c r="J6206">
        <v>7</v>
      </c>
      <c r="K6206">
        <v>162</v>
      </c>
      <c r="L6206" t="s">
        <v>12</v>
      </c>
      <c r="M6206" t="s">
        <v>8</v>
      </c>
      <c r="N6206">
        <v>17</v>
      </c>
      <c r="O6206">
        <v>86752</v>
      </c>
      <c r="P6206">
        <v>86767</v>
      </c>
      <c r="Q6206">
        <v>20</v>
      </c>
      <c r="R6206">
        <v>407.04599999999999</v>
      </c>
    </row>
    <row r="6207" spans="1:18" hidden="1" x14ac:dyDescent="0.25">
      <c r="A6207">
        <v>7</v>
      </c>
      <c r="B6207">
        <f t="shared" si="768"/>
        <v>162</v>
      </c>
      <c r="C6207" t="str">
        <f t="shared" si="769"/>
        <v>dfs</v>
      </c>
      <c r="D6207" t="str">
        <f t="shared" si="770"/>
        <v>rdul</v>
      </c>
      <c r="E6207">
        <f t="shared" si="771"/>
        <v>17</v>
      </c>
      <c r="F6207">
        <f t="shared" si="772"/>
        <v>74754</v>
      </c>
      <c r="G6207">
        <f t="shared" si="773"/>
        <v>74771</v>
      </c>
      <c r="H6207">
        <f t="shared" si="774"/>
        <v>20</v>
      </c>
      <c r="I6207">
        <f t="shared" si="775"/>
        <v>343.76299999999998</v>
      </c>
      <c r="J6207">
        <v>7</v>
      </c>
      <c r="K6207">
        <v>162</v>
      </c>
      <c r="L6207" t="s">
        <v>12</v>
      </c>
      <c r="M6207" t="s">
        <v>9</v>
      </c>
      <c r="N6207">
        <v>17</v>
      </c>
      <c r="O6207">
        <v>74754</v>
      </c>
      <c r="P6207">
        <v>74771</v>
      </c>
      <c r="Q6207">
        <v>20</v>
      </c>
      <c r="R6207">
        <v>343.76299999999998</v>
      </c>
    </row>
    <row r="6208" spans="1:18" hidden="1" x14ac:dyDescent="0.25">
      <c r="A6208">
        <v>7</v>
      </c>
      <c r="B6208">
        <f t="shared" si="768"/>
        <v>162</v>
      </c>
      <c r="C6208" t="str">
        <f t="shared" si="769"/>
        <v>dfs</v>
      </c>
      <c r="D6208" t="str">
        <f t="shared" si="770"/>
        <v>uldr</v>
      </c>
      <c r="E6208">
        <f t="shared" si="771"/>
        <v>17</v>
      </c>
      <c r="F6208">
        <f t="shared" si="772"/>
        <v>532443</v>
      </c>
      <c r="G6208">
        <f t="shared" si="773"/>
        <v>532453</v>
      </c>
      <c r="H6208">
        <f t="shared" si="774"/>
        <v>20</v>
      </c>
      <c r="I6208">
        <f t="shared" si="775"/>
        <v>2417.8739999999998</v>
      </c>
      <c r="J6208">
        <v>7</v>
      </c>
      <c r="K6208">
        <v>162</v>
      </c>
      <c r="L6208" t="s">
        <v>12</v>
      </c>
      <c r="M6208" t="s">
        <v>10</v>
      </c>
      <c r="N6208">
        <v>17</v>
      </c>
      <c r="O6208">
        <v>532443</v>
      </c>
      <c r="P6208">
        <v>532453</v>
      </c>
      <c r="Q6208">
        <v>20</v>
      </c>
      <c r="R6208">
        <v>2417.8739999999998</v>
      </c>
    </row>
    <row r="6209" spans="1:18" hidden="1" x14ac:dyDescent="0.25">
      <c r="A6209">
        <v>7</v>
      </c>
      <c r="B6209">
        <f t="shared" si="768"/>
        <v>162</v>
      </c>
      <c r="C6209" t="str">
        <f t="shared" si="769"/>
        <v>dfs</v>
      </c>
      <c r="D6209" t="str">
        <f t="shared" si="770"/>
        <v>ulrd</v>
      </c>
      <c r="E6209">
        <f t="shared" si="771"/>
        <v>17</v>
      </c>
      <c r="F6209">
        <f t="shared" si="772"/>
        <v>493</v>
      </c>
      <c r="G6209">
        <f t="shared" si="773"/>
        <v>508</v>
      </c>
      <c r="H6209">
        <f t="shared" si="774"/>
        <v>20</v>
      </c>
      <c r="I6209">
        <f t="shared" si="775"/>
        <v>2.5510000000000002</v>
      </c>
      <c r="J6209">
        <v>7</v>
      </c>
      <c r="K6209">
        <v>162</v>
      </c>
      <c r="L6209" t="s">
        <v>12</v>
      </c>
      <c r="M6209" t="s">
        <v>11</v>
      </c>
      <c r="N6209">
        <v>17</v>
      </c>
      <c r="O6209">
        <v>493</v>
      </c>
      <c r="P6209">
        <v>508</v>
      </c>
      <c r="Q6209">
        <v>20</v>
      </c>
      <c r="R6209">
        <v>2.5510000000000002</v>
      </c>
    </row>
    <row r="6210" spans="1:18" hidden="1" x14ac:dyDescent="0.25">
      <c r="A6210">
        <v>7</v>
      </c>
      <c r="B6210">
        <f t="shared" si="768"/>
        <v>163</v>
      </c>
      <c r="C6210" t="str">
        <f t="shared" si="769"/>
        <v>dfs</v>
      </c>
      <c r="D6210" t="str">
        <f t="shared" si="770"/>
        <v>drlu</v>
      </c>
      <c r="E6210">
        <f t="shared" si="771"/>
        <v>17</v>
      </c>
      <c r="F6210">
        <f t="shared" si="772"/>
        <v>1641061</v>
      </c>
      <c r="G6210">
        <f t="shared" si="773"/>
        <v>1641078</v>
      </c>
      <c r="H6210">
        <f t="shared" si="774"/>
        <v>20</v>
      </c>
      <c r="I6210">
        <f t="shared" si="775"/>
        <v>6628.9340000000002</v>
      </c>
      <c r="J6210">
        <v>7</v>
      </c>
      <c r="K6210">
        <v>163</v>
      </c>
      <c r="L6210" t="s">
        <v>12</v>
      </c>
      <c r="M6210" t="s">
        <v>4</v>
      </c>
      <c r="N6210">
        <v>17</v>
      </c>
      <c r="O6210">
        <v>1641061</v>
      </c>
      <c r="P6210">
        <v>1641078</v>
      </c>
      <c r="Q6210">
        <v>20</v>
      </c>
      <c r="R6210">
        <v>6628.9340000000002</v>
      </c>
    </row>
    <row r="6211" spans="1:18" hidden="1" x14ac:dyDescent="0.25">
      <c r="A6211">
        <v>7</v>
      </c>
      <c r="B6211">
        <f t="shared" ref="B6211:B6274" si="776">K6211</f>
        <v>163</v>
      </c>
      <c r="C6211" t="str">
        <f t="shared" ref="C6211:C6274" si="777">L6211</f>
        <v>dfs</v>
      </c>
      <c r="D6211" t="str">
        <f t="shared" ref="D6211:D6274" si="778">M6211</f>
        <v>drul</v>
      </c>
      <c r="E6211">
        <f t="shared" ref="E6211:E6274" si="779">N6211</f>
        <v>17</v>
      </c>
      <c r="F6211">
        <f t="shared" ref="F6211:F6274" si="780">O6211</f>
        <v>1634796</v>
      </c>
      <c r="G6211">
        <f t="shared" ref="G6211:G6274" si="781">P6211</f>
        <v>1634813</v>
      </c>
      <c r="H6211">
        <f t="shared" ref="H6211:H6274" si="782">Q6211</f>
        <v>20</v>
      </c>
      <c r="I6211">
        <f t="shared" ref="I6211:I6274" si="783">R6211</f>
        <v>6848.8329999999996</v>
      </c>
      <c r="J6211">
        <v>7</v>
      </c>
      <c r="K6211">
        <v>163</v>
      </c>
      <c r="L6211" t="s">
        <v>12</v>
      </c>
      <c r="M6211" t="s">
        <v>5</v>
      </c>
      <c r="N6211">
        <v>17</v>
      </c>
      <c r="O6211">
        <v>1634796</v>
      </c>
      <c r="P6211">
        <v>1634813</v>
      </c>
      <c r="Q6211">
        <v>20</v>
      </c>
      <c r="R6211">
        <v>6848.8329999999996</v>
      </c>
    </row>
    <row r="6212" spans="1:18" hidden="1" x14ac:dyDescent="0.25">
      <c r="A6212">
        <v>7</v>
      </c>
      <c r="B6212">
        <f t="shared" si="776"/>
        <v>163</v>
      </c>
      <c r="C6212" t="str">
        <f t="shared" si="777"/>
        <v>dfs</v>
      </c>
      <c r="D6212" t="str">
        <f t="shared" si="778"/>
        <v>ludr</v>
      </c>
      <c r="E6212">
        <f t="shared" si="779"/>
        <v>17</v>
      </c>
      <c r="F6212">
        <f t="shared" si="780"/>
        <v>1970</v>
      </c>
      <c r="G6212">
        <f t="shared" si="781"/>
        <v>1983</v>
      </c>
      <c r="H6212">
        <f t="shared" si="782"/>
        <v>20</v>
      </c>
      <c r="I6212">
        <f t="shared" si="783"/>
        <v>8.3379999999999992</v>
      </c>
      <c r="J6212">
        <v>7</v>
      </c>
      <c r="K6212">
        <v>163</v>
      </c>
      <c r="L6212" t="s">
        <v>12</v>
      </c>
      <c r="M6212" t="s">
        <v>6</v>
      </c>
      <c r="N6212">
        <v>17</v>
      </c>
      <c r="O6212">
        <v>1970</v>
      </c>
      <c r="P6212">
        <v>1983</v>
      </c>
      <c r="Q6212">
        <v>20</v>
      </c>
      <c r="R6212">
        <v>8.3379999999999992</v>
      </c>
    </row>
    <row r="6213" spans="1:18" hidden="1" x14ac:dyDescent="0.25">
      <c r="A6213">
        <v>7</v>
      </c>
      <c r="B6213">
        <f t="shared" si="776"/>
        <v>163</v>
      </c>
      <c r="C6213" t="str">
        <f t="shared" si="777"/>
        <v>dfs</v>
      </c>
      <c r="D6213" t="str">
        <f t="shared" si="778"/>
        <v>lurd</v>
      </c>
      <c r="E6213">
        <f t="shared" si="779"/>
        <v>17</v>
      </c>
      <c r="F6213">
        <f t="shared" si="780"/>
        <v>348442</v>
      </c>
      <c r="G6213">
        <f t="shared" si="781"/>
        <v>348454</v>
      </c>
      <c r="H6213">
        <f t="shared" si="782"/>
        <v>20</v>
      </c>
      <c r="I6213">
        <f t="shared" si="783"/>
        <v>1436.3910000000001</v>
      </c>
      <c r="J6213">
        <v>7</v>
      </c>
      <c r="K6213">
        <v>163</v>
      </c>
      <c r="L6213" t="s">
        <v>12</v>
      </c>
      <c r="M6213" t="s">
        <v>7</v>
      </c>
      <c r="N6213">
        <v>17</v>
      </c>
      <c r="O6213">
        <v>348442</v>
      </c>
      <c r="P6213">
        <v>348454</v>
      </c>
      <c r="Q6213">
        <v>20</v>
      </c>
      <c r="R6213">
        <v>1436.3910000000001</v>
      </c>
    </row>
    <row r="6214" spans="1:18" hidden="1" x14ac:dyDescent="0.25">
      <c r="A6214">
        <v>7</v>
      </c>
      <c r="B6214">
        <f t="shared" si="776"/>
        <v>163</v>
      </c>
      <c r="C6214" t="str">
        <f t="shared" si="777"/>
        <v>dfs</v>
      </c>
      <c r="D6214" t="str">
        <f t="shared" si="778"/>
        <v>rdlu</v>
      </c>
      <c r="E6214">
        <f t="shared" si="779"/>
        <v>13</v>
      </c>
      <c r="F6214">
        <f t="shared" si="780"/>
        <v>32056</v>
      </c>
      <c r="G6214">
        <f t="shared" si="781"/>
        <v>32071</v>
      </c>
      <c r="H6214">
        <f t="shared" si="782"/>
        <v>20</v>
      </c>
      <c r="I6214">
        <f t="shared" si="783"/>
        <v>114.45699999999999</v>
      </c>
      <c r="J6214">
        <v>7</v>
      </c>
      <c r="K6214">
        <v>163</v>
      </c>
      <c r="L6214" t="s">
        <v>12</v>
      </c>
      <c r="M6214" t="s">
        <v>8</v>
      </c>
      <c r="N6214">
        <v>13</v>
      </c>
      <c r="O6214">
        <v>32056</v>
      </c>
      <c r="P6214">
        <v>32071</v>
      </c>
      <c r="Q6214">
        <v>20</v>
      </c>
      <c r="R6214">
        <v>114.45699999999999</v>
      </c>
    </row>
    <row r="6215" spans="1:18" hidden="1" x14ac:dyDescent="0.25">
      <c r="A6215">
        <v>7</v>
      </c>
      <c r="B6215">
        <f t="shared" si="776"/>
        <v>163</v>
      </c>
      <c r="C6215" t="str">
        <f t="shared" si="777"/>
        <v>dfs</v>
      </c>
      <c r="D6215" t="str">
        <f t="shared" si="778"/>
        <v>rdul</v>
      </c>
      <c r="E6215">
        <f t="shared" si="779"/>
        <v>13</v>
      </c>
      <c r="F6215">
        <f t="shared" si="780"/>
        <v>13</v>
      </c>
      <c r="G6215">
        <f t="shared" si="781"/>
        <v>30</v>
      </c>
      <c r="H6215">
        <f t="shared" si="782"/>
        <v>13</v>
      </c>
      <c r="I6215">
        <f t="shared" si="783"/>
        <v>0.39400000000000002</v>
      </c>
      <c r="J6215">
        <v>7</v>
      </c>
      <c r="K6215">
        <v>163</v>
      </c>
      <c r="L6215" t="s">
        <v>12</v>
      </c>
      <c r="M6215" t="s">
        <v>9</v>
      </c>
      <c r="N6215">
        <v>13</v>
      </c>
      <c r="O6215">
        <v>13</v>
      </c>
      <c r="P6215">
        <v>30</v>
      </c>
      <c r="Q6215">
        <v>13</v>
      </c>
      <c r="R6215">
        <v>0.39400000000000002</v>
      </c>
    </row>
    <row r="6216" spans="1:18" hidden="1" x14ac:dyDescent="0.25">
      <c r="A6216">
        <v>7</v>
      </c>
      <c r="B6216">
        <f t="shared" si="776"/>
        <v>163</v>
      </c>
      <c r="C6216" t="str">
        <f t="shared" si="777"/>
        <v>dfs</v>
      </c>
      <c r="D6216" t="str">
        <f t="shared" si="778"/>
        <v>uldr</v>
      </c>
      <c r="E6216">
        <f t="shared" si="779"/>
        <v>17</v>
      </c>
      <c r="F6216">
        <f t="shared" si="780"/>
        <v>1970</v>
      </c>
      <c r="G6216">
        <f t="shared" si="781"/>
        <v>1983</v>
      </c>
      <c r="H6216">
        <f t="shared" si="782"/>
        <v>20</v>
      </c>
      <c r="I6216">
        <f t="shared" si="783"/>
        <v>12.162000000000001</v>
      </c>
      <c r="J6216">
        <v>7</v>
      </c>
      <c r="K6216">
        <v>163</v>
      </c>
      <c r="L6216" t="s">
        <v>12</v>
      </c>
      <c r="M6216" t="s">
        <v>10</v>
      </c>
      <c r="N6216">
        <v>17</v>
      </c>
      <c r="O6216">
        <v>1970</v>
      </c>
      <c r="P6216">
        <v>1983</v>
      </c>
      <c r="Q6216">
        <v>20</v>
      </c>
      <c r="R6216">
        <v>12.162000000000001</v>
      </c>
    </row>
    <row r="6217" spans="1:18" hidden="1" x14ac:dyDescent="0.25">
      <c r="A6217">
        <v>7</v>
      </c>
      <c r="B6217">
        <f t="shared" si="776"/>
        <v>163</v>
      </c>
      <c r="C6217" t="str">
        <f t="shared" si="777"/>
        <v>dfs</v>
      </c>
      <c r="D6217" t="str">
        <f t="shared" si="778"/>
        <v>ulrd</v>
      </c>
      <c r="E6217">
        <f t="shared" si="779"/>
        <v>17</v>
      </c>
      <c r="F6217">
        <f t="shared" si="780"/>
        <v>325456</v>
      </c>
      <c r="G6217">
        <f t="shared" si="781"/>
        <v>325470</v>
      </c>
      <c r="H6217">
        <f t="shared" si="782"/>
        <v>20</v>
      </c>
      <c r="I6217">
        <f t="shared" si="783"/>
        <v>1564.385</v>
      </c>
      <c r="J6217">
        <v>7</v>
      </c>
      <c r="K6217">
        <v>163</v>
      </c>
      <c r="L6217" t="s">
        <v>12</v>
      </c>
      <c r="M6217" t="s">
        <v>11</v>
      </c>
      <c r="N6217">
        <v>17</v>
      </c>
      <c r="O6217">
        <v>325456</v>
      </c>
      <c r="P6217">
        <v>325470</v>
      </c>
      <c r="Q6217">
        <v>20</v>
      </c>
      <c r="R6217">
        <v>1564.385</v>
      </c>
    </row>
    <row r="6218" spans="1:18" hidden="1" x14ac:dyDescent="0.25">
      <c r="A6218">
        <v>7</v>
      </c>
      <c r="B6218">
        <f t="shared" si="776"/>
        <v>164</v>
      </c>
      <c r="C6218" t="str">
        <f t="shared" si="777"/>
        <v>dfs</v>
      </c>
      <c r="D6218" t="str">
        <f t="shared" si="778"/>
        <v>drlu</v>
      </c>
      <c r="E6218">
        <f t="shared" si="779"/>
        <v>19</v>
      </c>
      <c r="F6218">
        <f t="shared" si="780"/>
        <v>1245227</v>
      </c>
      <c r="G6218">
        <f t="shared" si="781"/>
        <v>1245246</v>
      </c>
      <c r="H6218">
        <f t="shared" si="782"/>
        <v>20</v>
      </c>
      <c r="I6218">
        <f t="shared" si="783"/>
        <v>5335.2830000000004</v>
      </c>
      <c r="J6218">
        <v>7</v>
      </c>
      <c r="K6218">
        <v>164</v>
      </c>
      <c r="L6218" t="s">
        <v>12</v>
      </c>
      <c r="M6218" t="s">
        <v>4</v>
      </c>
      <c r="N6218">
        <v>19</v>
      </c>
      <c r="O6218">
        <v>1245227</v>
      </c>
      <c r="P6218">
        <v>1245246</v>
      </c>
      <c r="Q6218">
        <v>20</v>
      </c>
      <c r="R6218">
        <v>5335.2830000000004</v>
      </c>
    </row>
    <row r="6219" spans="1:18" hidden="1" x14ac:dyDescent="0.25">
      <c r="A6219">
        <v>7</v>
      </c>
      <c r="B6219">
        <f t="shared" si="776"/>
        <v>164</v>
      </c>
      <c r="C6219" t="str">
        <f t="shared" si="777"/>
        <v>dfs</v>
      </c>
      <c r="D6219" t="str">
        <f t="shared" si="778"/>
        <v>drul</v>
      </c>
      <c r="E6219">
        <f t="shared" si="779"/>
        <v>19</v>
      </c>
      <c r="F6219">
        <f t="shared" si="780"/>
        <v>1249423</v>
      </c>
      <c r="G6219">
        <f t="shared" si="781"/>
        <v>1249441</v>
      </c>
      <c r="H6219">
        <f t="shared" si="782"/>
        <v>20</v>
      </c>
      <c r="I6219">
        <f t="shared" si="783"/>
        <v>5548.3689999999997</v>
      </c>
      <c r="J6219">
        <v>7</v>
      </c>
      <c r="K6219">
        <v>164</v>
      </c>
      <c r="L6219" t="s">
        <v>12</v>
      </c>
      <c r="M6219" t="s">
        <v>5</v>
      </c>
      <c r="N6219">
        <v>19</v>
      </c>
      <c r="O6219">
        <v>1249423</v>
      </c>
      <c r="P6219">
        <v>1249441</v>
      </c>
      <c r="Q6219">
        <v>20</v>
      </c>
      <c r="R6219">
        <v>5548.3689999999997</v>
      </c>
    </row>
    <row r="6220" spans="1:18" hidden="1" x14ac:dyDescent="0.25">
      <c r="A6220">
        <v>7</v>
      </c>
      <c r="B6220">
        <f t="shared" si="776"/>
        <v>164</v>
      </c>
      <c r="C6220" t="str">
        <f t="shared" si="777"/>
        <v>dfs</v>
      </c>
      <c r="D6220" t="str">
        <f t="shared" si="778"/>
        <v>ludr</v>
      </c>
      <c r="E6220">
        <f t="shared" si="779"/>
        <v>17</v>
      </c>
      <c r="F6220">
        <f t="shared" si="780"/>
        <v>497697</v>
      </c>
      <c r="G6220">
        <f t="shared" si="781"/>
        <v>497711</v>
      </c>
      <c r="H6220">
        <f t="shared" si="782"/>
        <v>20</v>
      </c>
      <c r="I6220">
        <f t="shared" si="783"/>
        <v>1991.3389999999999</v>
      </c>
      <c r="J6220">
        <v>7</v>
      </c>
      <c r="K6220">
        <v>164</v>
      </c>
      <c r="L6220" t="s">
        <v>12</v>
      </c>
      <c r="M6220" t="s">
        <v>6</v>
      </c>
      <c r="N6220">
        <v>17</v>
      </c>
      <c r="O6220">
        <v>497697</v>
      </c>
      <c r="P6220">
        <v>497711</v>
      </c>
      <c r="Q6220">
        <v>20</v>
      </c>
      <c r="R6220">
        <v>1991.3389999999999</v>
      </c>
    </row>
    <row r="6221" spans="1:18" hidden="1" x14ac:dyDescent="0.25">
      <c r="A6221">
        <v>7</v>
      </c>
      <c r="B6221">
        <f t="shared" si="776"/>
        <v>164</v>
      </c>
      <c r="C6221" t="str">
        <f t="shared" si="777"/>
        <v>dfs</v>
      </c>
      <c r="D6221" t="str">
        <f t="shared" si="778"/>
        <v>lurd</v>
      </c>
      <c r="E6221">
        <f t="shared" si="779"/>
        <v>19</v>
      </c>
      <c r="F6221">
        <f t="shared" si="780"/>
        <v>493121</v>
      </c>
      <c r="G6221">
        <f t="shared" si="781"/>
        <v>493138</v>
      </c>
      <c r="H6221">
        <f t="shared" si="782"/>
        <v>20</v>
      </c>
      <c r="I6221">
        <f t="shared" si="783"/>
        <v>2100.9490000000001</v>
      </c>
      <c r="J6221">
        <v>7</v>
      </c>
      <c r="K6221">
        <v>164</v>
      </c>
      <c r="L6221" t="s">
        <v>12</v>
      </c>
      <c r="M6221" t="s">
        <v>7</v>
      </c>
      <c r="N6221">
        <v>19</v>
      </c>
      <c r="O6221">
        <v>493121</v>
      </c>
      <c r="P6221">
        <v>493138</v>
      </c>
      <c r="Q6221">
        <v>20</v>
      </c>
      <c r="R6221">
        <v>2100.9490000000001</v>
      </c>
    </row>
    <row r="6222" spans="1:18" hidden="1" x14ac:dyDescent="0.25">
      <c r="A6222">
        <v>7</v>
      </c>
      <c r="B6222">
        <f t="shared" si="776"/>
        <v>164</v>
      </c>
      <c r="C6222" t="str">
        <f t="shared" si="777"/>
        <v>dfs</v>
      </c>
      <c r="D6222" t="str">
        <f t="shared" si="778"/>
        <v>rdlu</v>
      </c>
      <c r="E6222">
        <f t="shared" si="779"/>
        <v>19</v>
      </c>
      <c r="F6222">
        <f t="shared" si="780"/>
        <v>211083</v>
      </c>
      <c r="G6222">
        <f t="shared" si="781"/>
        <v>211103</v>
      </c>
      <c r="H6222">
        <f t="shared" si="782"/>
        <v>20</v>
      </c>
      <c r="I6222">
        <f t="shared" si="783"/>
        <v>1000.984</v>
      </c>
      <c r="J6222">
        <v>7</v>
      </c>
      <c r="K6222">
        <v>164</v>
      </c>
      <c r="L6222" t="s">
        <v>12</v>
      </c>
      <c r="M6222" t="s">
        <v>8</v>
      </c>
      <c r="N6222">
        <v>19</v>
      </c>
      <c r="O6222">
        <v>211083</v>
      </c>
      <c r="P6222">
        <v>211103</v>
      </c>
      <c r="Q6222">
        <v>20</v>
      </c>
      <c r="R6222">
        <v>1000.984</v>
      </c>
    </row>
    <row r="6223" spans="1:18" hidden="1" x14ac:dyDescent="0.25">
      <c r="A6223">
        <v>7</v>
      </c>
      <c r="B6223">
        <f t="shared" si="776"/>
        <v>164</v>
      </c>
      <c r="C6223" t="str">
        <f t="shared" si="777"/>
        <v>dfs</v>
      </c>
      <c r="D6223" t="str">
        <f t="shared" si="778"/>
        <v>rdul</v>
      </c>
      <c r="E6223">
        <f t="shared" si="779"/>
        <v>19</v>
      </c>
      <c r="F6223">
        <f t="shared" si="780"/>
        <v>148044</v>
      </c>
      <c r="G6223">
        <f t="shared" si="781"/>
        <v>148065</v>
      </c>
      <c r="H6223">
        <f t="shared" si="782"/>
        <v>20</v>
      </c>
      <c r="I6223">
        <f t="shared" si="783"/>
        <v>620.06500000000005</v>
      </c>
      <c r="J6223">
        <v>7</v>
      </c>
      <c r="K6223">
        <v>164</v>
      </c>
      <c r="L6223" t="s">
        <v>12</v>
      </c>
      <c r="M6223" t="s">
        <v>9</v>
      </c>
      <c r="N6223">
        <v>19</v>
      </c>
      <c r="O6223">
        <v>148044</v>
      </c>
      <c r="P6223">
        <v>148065</v>
      </c>
      <c r="Q6223">
        <v>20</v>
      </c>
      <c r="R6223">
        <v>620.06500000000005</v>
      </c>
    </row>
    <row r="6224" spans="1:18" hidden="1" x14ac:dyDescent="0.25">
      <c r="A6224">
        <v>7</v>
      </c>
      <c r="B6224">
        <f t="shared" si="776"/>
        <v>164</v>
      </c>
      <c r="C6224" t="str">
        <f t="shared" si="777"/>
        <v>dfs</v>
      </c>
      <c r="D6224" t="str">
        <f t="shared" si="778"/>
        <v>uldr</v>
      </c>
      <c r="E6224">
        <f t="shared" si="779"/>
        <v>19</v>
      </c>
      <c r="F6224">
        <f t="shared" si="780"/>
        <v>288369</v>
      </c>
      <c r="G6224">
        <f t="shared" si="781"/>
        <v>288385</v>
      </c>
      <c r="H6224">
        <f t="shared" si="782"/>
        <v>20</v>
      </c>
      <c r="I6224">
        <f t="shared" si="783"/>
        <v>1154.3340000000001</v>
      </c>
      <c r="J6224">
        <v>7</v>
      </c>
      <c r="K6224">
        <v>164</v>
      </c>
      <c r="L6224" t="s">
        <v>12</v>
      </c>
      <c r="M6224" t="s">
        <v>10</v>
      </c>
      <c r="N6224">
        <v>19</v>
      </c>
      <c r="O6224">
        <v>288369</v>
      </c>
      <c r="P6224">
        <v>288385</v>
      </c>
      <c r="Q6224">
        <v>20</v>
      </c>
      <c r="R6224">
        <v>1154.3340000000001</v>
      </c>
    </row>
    <row r="6225" spans="1:18" hidden="1" x14ac:dyDescent="0.25">
      <c r="A6225">
        <v>7</v>
      </c>
      <c r="B6225">
        <f t="shared" si="776"/>
        <v>164</v>
      </c>
      <c r="C6225" t="str">
        <f t="shared" si="777"/>
        <v>dfs</v>
      </c>
      <c r="D6225" t="str">
        <f t="shared" si="778"/>
        <v>ulrd</v>
      </c>
      <c r="E6225">
        <f t="shared" si="779"/>
        <v>19</v>
      </c>
      <c r="F6225">
        <f t="shared" si="780"/>
        <v>77337</v>
      </c>
      <c r="G6225">
        <f t="shared" si="781"/>
        <v>77354</v>
      </c>
      <c r="H6225">
        <f t="shared" si="782"/>
        <v>20</v>
      </c>
      <c r="I6225">
        <f t="shared" si="783"/>
        <v>306.17099999999999</v>
      </c>
      <c r="J6225">
        <v>7</v>
      </c>
      <c r="K6225">
        <v>164</v>
      </c>
      <c r="L6225" t="s">
        <v>12</v>
      </c>
      <c r="M6225" t="s">
        <v>11</v>
      </c>
      <c r="N6225">
        <v>19</v>
      </c>
      <c r="O6225">
        <v>77337</v>
      </c>
      <c r="P6225">
        <v>77354</v>
      </c>
      <c r="Q6225">
        <v>20</v>
      </c>
      <c r="R6225">
        <v>306.17099999999999</v>
      </c>
    </row>
    <row r="6226" spans="1:18" hidden="1" x14ac:dyDescent="0.25">
      <c r="A6226">
        <v>7</v>
      </c>
      <c r="B6226">
        <f t="shared" si="776"/>
        <v>165</v>
      </c>
      <c r="C6226" t="str">
        <f t="shared" si="777"/>
        <v>dfs</v>
      </c>
      <c r="D6226" t="str">
        <f t="shared" si="778"/>
        <v>drlu</v>
      </c>
      <c r="E6226">
        <f t="shared" si="779"/>
        <v>17</v>
      </c>
      <c r="F6226">
        <f t="shared" si="780"/>
        <v>359771</v>
      </c>
      <c r="G6226">
        <f t="shared" si="781"/>
        <v>359792</v>
      </c>
      <c r="H6226">
        <f t="shared" si="782"/>
        <v>20</v>
      </c>
      <c r="I6226">
        <f t="shared" si="783"/>
        <v>1420.672</v>
      </c>
      <c r="J6226">
        <v>7</v>
      </c>
      <c r="K6226">
        <v>165</v>
      </c>
      <c r="L6226" t="s">
        <v>12</v>
      </c>
      <c r="M6226" t="s">
        <v>4</v>
      </c>
      <c r="N6226">
        <v>17</v>
      </c>
      <c r="O6226">
        <v>359771</v>
      </c>
      <c r="P6226">
        <v>359792</v>
      </c>
      <c r="Q6226">
        <v>20</v>
      </c>
      <c r="R6226">
        <v>1420.672</v>
      </c>
    </row>
    <row r="6227" spans="1:18" hidden="1" x14ac:dyDescent="0.25">
      <c r="A6227">
        <v>7</v>
      </c>
      <c r="B6227">
        <f t="shared" si="776"/>
        <v>165</v>
      </c>
      <c r="C6227" t="str">
        <f t="shared" si="777"/>
        <v>dfs</v>
      </c>
      <c r="D6227" t="str">
        <f t="shared" si="778"/>
        <v>drul</v>
      </c>
      <c r="E6227">
        <f t="shared" si="779"/>
        <v>17</v>
      </c>
      <c r="F6227">
        <f t="shared" si="780"/>
        <v>392215</v>
      </c>
      <c r="G6227">
        <f t="shared" si="781"/>
        <v>392235</v>
      </c>
      <c r="H6227">
        <f t="shared" si="782"/>
        <v>20</v>
      </c>
      <c r="I6227">
        <f t="shared" si="783"/>
        <v>1587.6610000000001</v>
      </c>
      <c r="J6227">
        <v>7</v>
      </c>
      <c r="K6227">
        <v>165</v>
      </c>
      <c r="L6227" t="s">
        <v>12</v>
      </c>
      <c r="M6227" t="s">
        <v>5</v>
      </c>
      <c r="N6227">
        <v>17</v>
      </c>
      <c r="O6227">
        <v>392215</v>
      </c>
      <c r="P6227">
        <v>392235</v>
      </c>
      <c r="Q6227">
        <v>20</v>
      </c>
      <c r="R6227">
        <v>1587.6610000000001</v>
      </c>
    </row>
    <row r="6228" spans="1:18" hidden="1" x14ac:dyDescent="0.25">
      <c r="A6228">
        <v>7</v>
      </c>
      <c r="B6228">
        <f t="shared" si="776"/>
        <v>165</v>
      </c>
      <c r="C6228" t="str">
        <f t="shared" si="777"/>
        <v>dfs</v>
      </c>
      <c r="D6228" t="str">
        <f t="shared" si="778"/>
        <v>ludr</v>
      </c>
      <c r="E6228">
        <f t="shared" si="779"/>
        <v>17</v>
      </c>
      <c r="F6228">
        <f t="shared" si="780"/>
        <v>685885</v>
      </c>
      <c r="G6228">
        <f t="shared" si="781"/>
        <v>685900</v>
      </c>
      <c r="H6228">
        <f t="shared" si="782"/>
        <v>20</v>
      </c>
      <c r="I6228">
        <f t="shared" si="783"/>
        <v>2785.5419999999999</v>
      </c>
      <c r="J6228">
        <v>7</v>
      </c>
      <c r="K6228">
        <v>165</v>
      </c>
      <c r="L6228" t="s">
        <v>12</v>
      </c>
      <c r="M6228" t="s">
        <v>6</v>
      </c>
      <c r="N6228">
        <v>17</v>
      </c>
      <c r="O6228">
        <v>685885</v>
      </c>
      <c r="P6228">
        <v>685900</v>
      </c>
      <c r="Q6228">
        <v>20</v>
      </c>
      <c r="R6228">
        <v>2785.5419999999999</v>
      </c>
    </row>
    <row r="6229" spans="1:18" hidden="1" x14ac:dyDescent="0.25">
      <c r="A6229">
        <v>7</v>
      </c>
      <c r="B6229">
        <f t="shared" si="776"/>
        <v>165</v>
      </c>
      <c r="C6229" t="str">
        <f t="shared" si="777"/>
        <v>dfs</v>
      </c>
      <c r="D6229" t="str">
        <f t="shared" si="778"/>
        <v>lurd</v>
      </c>
      <c r="E6229">
        <f t="shared" si="779"/>
        <v>17</v>
      </c>
      <c r="F6229">
        <f t="shared" si="780"/>
        <v>866953</v>
      </c>
      <c r="G6229">
        <f t="shared" si="781"/>
        <v>866969</v>
      </c>
      <c r="H6229">
        <f t="shared" si="782"/>
        <v>20</v>
      </c>
      <c r="I6229">
        <f t="shared" si="783"/>
        <v>3403.7049999999999</v>
      </c>
      <c r="J6229">
        <v>7</v>
      </c>
      <c r="K6229">
        <v>165</v>
      </c>
      <c r="L6229" t="s">
        <v>12</v>
      </c>
      <c r="M6229" t="s">
        <v>7</v>
      </c>
      <c r="N6229">
        <v>17</v>
      </c>
      <c r="O6229">
        <v>866953</v>
      </c>
      <c r="P6229">
        <v>866969</v>
      </c>
      <c r="Q6229">
        <v>20</v>
      </c>
      <c r="R6229">
        <v>3403.7049999999999</v>
      </c>
    </row>
    <row r="6230" spans="1:18" hidden="1" x14ac:dyDescent="0.25">
      <c r="A6230">
        <v>7</v>
      </c>
      <c r="B6230">
        <f t="shared" si="776"/>
        <v>165</v>
      </c>
      <c r="C6230" t="str">
        <f t="shared" si="777"/>
        <v>dfs</v>
      </c>
      <c r="D6230" t="str">
        <f t="shared" si="778"/>
        <v>rdlu</v>
      </c>
      <c r="E6230">
        <f t="shared" si="779"/>
        <v>19</v>
      </c>
      <c r="F6230">
        <f t="shared" si="780"/>
        <v>315761</v>
      </c>
      <c r="G6230">
        <f t="shared" si="781"/>
        <v>315784</v>
      </c>
      <c r="H6230">
        <f t="shared" si="782"/>
        <v>20</v>
      </c>
      <c r="I6230">
        <f t="shared" si="783"/>
        <v>1228.0999999999999</v>
      </c>
      <c r="J6230">
        <v>7</v>
      </c>
      <c r="K6230">
        <v>165</v>
      </c>
      <c r="L6230" t="s">
        <v>12</v>
      </c>
      <c r="M6230" t="s">
        <v>8</v>
      </c>
      <c r="N6230">
        <v>19</v>
      </c>
      <c r="O6230">
        <v>315761</v>
      </c>
      <c r="P6230">
        <v>315784</v>
      </c>
      <c r="Q6230">
        <v>20</v>
      </c>
      <c r="R6230">
        <v>1228.0999999999999</v>
      </c>
    </row>
    <row r="6231" spans="1:18" hidden="1" x14ac:dyDescent="0.25">
      <c r="A6231">
        <v>7</v>
      </c>
      <c r="B6231">
        <f t="shared" si="776"/>
        <v>165</v>
      </c>
      <c r="C6231" t="str">
        <f t="shared" si="777"/>
        <v>dfs</v>
      </c>
      <c r="D6231" t="str">
        <f t="shared" si="778"/>
        <v>rdul</v>
      </c>
      <c r="E6231">
        <f t="shared" si="779"/>
        <v>19</v>
      </c>
      <c r="F6231">
        <f t="shared" si="780"/>
        <v>467075</v>
      </c>
      <c r="G6231">
        <f t="shared" si="781"/>
        <v>467098</v>
      </c>
      <c r="H6231">
        <f t="shared" si="782"/>
        <v>20</v>
      </c>
      <c r="I6231">
        <f t="shared" si="783"/>
        <v>1968.625</v>
      </c>
      <c r="J6231">
        <v>7</v>
      </c>
      <c r="K6231">
        <v>165</v>
      </c>
      <c r="L6231" t="s">
        <v>12</v>
      </c>
      <c r="M6231" t="s">
        <v>9</v>
      </c>
      <c r="N6231">
        <v>19</v>
      </c>
      <c r="O6231">
        <v>467075</v>
      </c>
      <c r="P6231">
        <v>467098</v>
      </c>
      <c r="Q6231">
        <v>20</v>
      </c>
      <c r="R6231">
        <v>1968.625</v>
      </c>
    </row>
    <row r="6232" spans="1:18" hidden="1" x14ac:dyDescent="0.25">
      <c r="A6232">
        <v>7</v>
      </c>
      <c r="B6232">
        <f t="shared" si="776"/>
        <v>165</v>
      </c>
      <c r="C6232" t="str">
        <f t="shared" si="777"/>
        <v>dfs</v>
      </c>
      <c r="D6232" t="str">
        <f t="shared" si="778"/>
        <v>uldr</v>
      </c>
      <c r="E6232">
        <f t="shared" si="779"/>
        <v>19</v>
      </c>
      <c r="F6232">
        <f t="shared" si="780"/>
        <v>211183</v>
      </c>
      <c r="G6232">
        <f t="shared" si="781"/>
        <v>211198</v>
      </c>
      <c r="H6232">
        <f t="shared" si="782"/>
        <v>20</v>
      </c>
      <c r="I6232">
        <f t="shared" si="783"/>
        <v>790.08699999999999</v>
      </c>
      <c r="J6232">
        <v>7</v>
      </c>
      <c r="K6232">
        <v>165</v>
      </c>
      <c r="L6232" t="s">
        <v>12</v>
      </c>
      <c r="M6232" t="s">
        <v>10</v>
      </c>
      <c r="N6232">
        <v>19</v>
      </c>
      <c r="O6232">
        <v>211183</v>
      </c>
      <c r="P6232">
        <v>211198</v>
      </c>
      <c r="Q6232">
        <v>20</v>
      </c>
      <c r="R6232">
        <v>790.08699999999999</v>
      </c>
    </row>
    <row r="6233" spans="1:18" hidden="1" x14ac:dyDescent="0.25">
      <c r="A6233">
        <v>7</v>
      </c>
      <c r="B6233">
        <f t="shared" si="776"/>
        <v>165</v>
      </c>
      <c r="C6233" t="str">
        <f t="shared" si="777"/>
        <v>dfs</v>
      </c>
      <c r="D6233" t="str">
        <f t="shared" si="778"/>
        <v>ulrd</v>
      </c>
      <c r="E6233">
        <f t="shared" si="779"/>
        <v>19</v>
      </c>
      <c r="F6233">
        <f t="shared" si="780"/>
        <v>148107</v>
      </c>
      <c r="G6233">
        <f t="shared" si="781"/>
        <v>148124</v>
      </c>
      <c r="H6233">
        <f t="shared" si="782"/>
        <v>20</v>
      </c>
      <c r="I6233">
        <f t="shared" si="783"/>
        <v>632.74300000000005</v>
      </c>
      <c r="J6233">
        <v>7</v>
      </c>
      <c r="K6233">
        <v>165</v>
      </c>
      <c r="L6233" t="s">
        <v>12</v>
      </c>
      <c r="M6233" t="s">
        <v>11</v>
      </c>
      <c r="N6233">
        <v>19</v>
      </c>
      <c r="O6233">
        <v>148107</v>
      </c>
      <c r="P6233">
        <v>148124</v>
      </c>
      <c r="Q6233">
        <v>20</v>
      </c>
      <c r="R6233">
        <v>632.74300000000005</v>
      </c>
    </row>
    <row r="6234" spans="1:18" hidden="1" x14ac:dyDescent="0.25">
      <c r="A6234">
        <v>7</v>
      </c>
      <c r="B6234">
        <f t="shared" si="776"/>
        <v>166</v>
      </c>
      <c r="C6234" t="str">
        <f t="shared" si="777"/>
        <v>dfs</v>
      </c>
      <c r="D6234" t="str">
        <f t="shared" si="778"/>
        <v>drlu</v>
      </c>
      <c r="E6234">
        <f t="shared" si="779"/>
        <v>17</v>
      </c>
      <c r="F6234">
        <f t="shared" si="780"/>
        <v>531495</v>
      </c>
      <c r="G6234">
        <f t="shared" si="781"/>
        <v>531510</v>
      </c>
      <c r="H6234">
        <f t="shared" si="782"/>
        <v>20</v>
      </c>
      <c r="I6234">
        <f t="shared" si="783"/>
        <v>2152.1109999999999</v>
      </c>
      <c r="J6234">
        <v>7</v>
      </c>
      <c r="K6234">
        <v>166</v>
      </c>
      <c r="L6234" t="s">
        <v>12</v>
      </c>
      <c r="M6234" t="s">
        <v>4</v>
      </c>
      <c r="N6234">
        <v>17</v>
      </c>
      <c r="O6234">
        <v>531495</v>
      </c>
      <c r="P6234">
        <v>531510</v>
      </c>
      <c r="Q6234">
        <v>20</v>
      </c>
      <c r="R6234">
        <v>2152.1109999999999</v>
      </c>
    </row>
    <row r="6235" spans="1:18" hidden="1" x14ac:dyDescent="0.25">
      <c r="A6235">
        <v>7</v>
      </c>
      <c r="B6235">
        <f t="shared" si="776"/>
        <v>166</v>
      </c>
      <c r="C6235" t="str">
        <f t="shared" si="777"/>
        <v>dfs</v>
      </c>
      <c r="D6235" t="str">
        <f t="shared" si="778"/>
        <v>drul</v>
      </c>
      <c r="E6235">
        <f t="shared" si="779"/>
        <v>17</v>
      </c>
      <c r="F6235">
        <f t="shared" si="780"/>
        <v>66</v>
      </c>
      <c r="G6235">
        <f t="shared" si="781"/>
        <v>85</v>
      </c>
      <c r="H6235">
        <f t="shared" si="782"/>
        <v>20</v>
      </c>
      <c r="I6235">
        <f t="shared" si="783"/>
        <v>0.55000000000000004</v>
      </c>
      <c r="J6235">
        <v>7</v>
      </c>
      <c r="K6235">
        <v>166</v>
      </c>
      <c r="L6235" t="s">
        <v>12</v>
      </c>
      <c r="M6235" t="s">
        <v>5</v>
      </c>
      <c r="N6235">
        <v>17</v>
      </c>
      <c r="O6235">
        <v>66</v>
      </c>
      <c r="P6235">
        <v>85</v>
      </c>
      <c r="Q6235">
        <v>20</v>
      </c>
      <c r="R6235">
        <v>0.55000000000000004</v>
      </c>
    </row>
    <row r="6236" spans="1:18" hidden="1" x14ac:dyDescent="0.25">
      <c r="A6236">
        <v>7</v>
      </c>
      <c r="B6236">
        <f t="shared" si="776"/>
        <v>166</v>
      </c>
      <c r="C6236" t="str">
        <f t="shared" si="777"/>
        <v>dfs</v>
      </c>
      <c r="D6236" t="str">
        <f t="shared" si="778"/>
        <v>ludr</v>
      </c>
      <c r="E6236">
        <f t="shared" si="779"/>
        <v>19</v>
      </c>
      <c r="F6236">
        <f t="shared" si="780"/>
        <v>170534</v>
      </c>
      <c r="G6236">
        <f t="shared" si="781"/>
        <v>170552</v>
      </c>
      <c r="H6236">
        <f t="shared" si="782"/>
        <v>20</v>
      </c>
      <c r="I6236">
        <f t="shared" si="783"/>
        <v>612.85599999999999</v>
      </c>
      <c r="J6236">
        <v>7</v>
      </c>
      <c r="K6236">
        <v>166</v>
      </c>
      <c r="L6236" t="s">
        <v>12</v>
      </c>
      <c r="M6236" t="s">
        <v>6</v>
      </c>
      <c r="N6236">
        <v>19</v>
      </c>
      <c r="O6236">
        <v>170534</v>
      </c>
      <c r="P6236">
        <v>170552</v>
      </c>
      <c r="Q6236">
        <v>20</v>
      </c>
      <c r="R6236">
        <v>612.85599999999999</v>
      </c>
    </row>
    <row r="6237" spans="1:18" hidden="1" x14ac:dyDescent="0.25">
      <c r="A6237">
        <v>7</v>
      </c>
      <c r="B6237">
        <f t="shared" si="776"/>
        <v>166</v>
      </c>
      <c r="C6237" t="str">
        <f t="shared" si="777"/>
        <v>dfs</v>
      </c>
      <c r="D6237" t="str">
        <f t="shared" si="778"/>
        <v>lurd</v>
      </c>
      <c r="E6237">
        <f t="shared" si="779"/>
        <v>19</v>
      </c>
      <c r="F6237">
        <f t="shared" si="780"/>
        <v>217300</v>
      </c>
      <c r="G6237">
        <f t="shared" si="781"/>
        <v>217319</v>
      </c>
      <c r="H6237">
        <f t="shared" si="782"/>
        <v>20</v>
      </c>
      <c r="I6237">
        <f t="shared" si="783"/>
        <v>917.83399999999995</v>
      </c>
      <c r="J6237">
        <v>7</v>
      </c>
      <c r="K6237">
        <v>166</v>
      </c>
      <c r="L6237" t="s">
        <v>12</v>
      </c>
      <c r="M6237" t="s">
        <v>7</v>
      </c>
      <c r="N6237">
        <v>19</v>
      </c>
      <c r="O6237">
        <v>217300</v>
      </c>
      <c r="P6237">
        <v>217319</v>
      </c>
      <c r="Q6237">
        <v>20</v>
      </c>
      <c r="R6237">
        <v>917.83399999999995</v>
      </c>
    </row>
    <row r="6238" spans="1:18" hidden="1" x14ac:dyDescent="0.25">
      <c r="A6238">
        <v>7</v>
      </c>
      <c r="B6238">
        <f t="shared" si="776"/>
        <v>166</v>
      </c>
      <c r="C6238" t="str">
        <f t="shared" si="777"/>
        <v>dfs</v>
      </c>
      <c r="D6238" t="str">
        <f t="shared" si="778"/>
        <v>rdlu</v>
      </c>
      <c r="E6238">
        <f t="shared" si="779"/>
        <v>17</v>
      </c>
      <c r="F6238">
        <f t="shared" si="780"/>
        <v>531765</v>
      </c>
      <c r="G6238">
        <f t="shared" si="781"/>
        <v>531780</v>
      </c>
      <c r="H6238">
        <f t="shared" si="782"/>
        <v>20</v>
      </c>
      <c r="I6238">
        <f t="shared" si="783"/>
        <v>2227.31</v>
      </c>
      <c r="J6238">
        <v>7</v>
      </c>
      <c r="K6238">
        <v>166</v>
      </c>
      <c r="L6238" t="s">
        <v>12</v>
      </c>
      <c r="M6238" t="s">
        <v>8</v>
      </c>
      <c r="N6238">
        <v>17</v>
      </c>
      <c r="O6238">
        <v>531765</v>
      </c>
      <c r="P6238">
        <v>531780</v>
      </c>
      <c r="Q6238">
        <v>20</v>
      </c>
      <c r="R6238">
        <v>2227.31</v>
      </c>
    </row>
    <row r="6239" spans="1:18" hidden="1" x14ac:dyDescent="0.25">
      <c r="A6239">
        <v>7</v>
      </c>
      <c r="B6239">
        <f t="shared" si="776"/>
        <v>166</v>
      </c>
      <c r="C6239" t="str">
        <f t="shared" si="777"/>
        <v>dfs</v>
      </c>
      <c r="D6239" t="str">
        <f t="shared" si="778"/>
        <v>rdul</v>
      </c>
      <c r="E6239">
        <f t="shared" si="779"/>
        <v>17</v>
      </c>
      <c r="F6239">
        <f t="shared" si="780"/>
        <v>66</v>
      </c>
      <c r="G6239">
        <f t="shared" si="781"/>
        <v>85</v>
      </c>
      <c r="H6239">
        <f t="shared" si="782"/>
        <v>20</v>
      </c>
      <c r="I6239">
        <f t="shared" si="783"/>
        <v>0.69099999999999995</v>
      </c>
      <c r="J6239">
        <v>7</v>
      </c>
      <c r="K6239">
        <v>166</v>
      </c>
      <c r="L6239" t="s">
        <v>12</v>
      </c>
      <c r="M6239" t="s">
        <v>9</v>
      </c>
      <c r="N6239">
        <v>17</v>
      </c>
      <c r="O6239">
        <v>66</v>
      </c>
      <c r="P6239">
        <v>85</v>
      </c>
      <c r="Q6239">
        <v>20</v>
      </c>
      <c r="R6239">
        <v>0.69099999999999995</v>
      </c>
    </row>
    <row r="6240" spans="1:18" hidden="1" x14ac:dyDescent="0.25">
      <c r="A6240">
        <v>7</v>
      </c>
      <c r="B6240">
        <f t="shared" si="776"/>
        <v>166</v>
      </c>
      <c r="C6240" t="str">
        <f t="shared" si="777"/>
        <v>dfs</v>
      </c>
      <c r="D6240" t="str">
        <f t="shared" si="778"/>
        <v>uldr</v>
      </c>
      <c r="E6240">
        <f t="shared" si="779"/>
        <v>19</v>
      </c>
      <c r="F6240">
        <f t="shared" si="780"/>
        <v>550410</v>
      </c>
      <c r="G6240">
        <f t="shared" si="781"/>
        <v>550419</v>
      </c>
      <c r="H6240">
        <f t="shared" si="782"/>
        <v>20</v>
      </c>
      <c r="I6240">
        <f t="shared" si="783"/>
        <v>2247.1019999999999</v>
      </c>
      <c r="J6240">
        <v>7</v>
      </c>
      <c r="K6240">
        <v>166</v>
      </c>
      <c r="L6240" t="s">
        <v>12</v>
      </c>
      <c r="M6240" t="s">
        <v>10</v>
      </c>
      <c r="N6240">
        <v>19</v>
      </c>
      <c r="O6240">
        <v>550410</v>
      </c>
      <c r="P6240">
        <v>550419</v>
      </c>
      <c r="Q6240">
        <v>20</v>
      </c>
      <c r="R6240">
        <v>2247.1019999999999</v>
      </c>
    </row>
    <row r="6241" spans="1:18" hidden="1" x14ac:dyDescent="0.25">
      <c r="A6241">
        <v>7</v>
      </c>
      <c r="B6241">
        <f t="shared" si="776"/>
        <v>166</v>
      </c>
      <c r="C6241" t="str">
        <f t="shared" si="777"/>
        <v>dfs</v>
      </c>
      <c r="D6241" t="str">
        <f t="shared" si="778"/>
        <v>ulrd</v>
      </c>
      <c r="E6241">
        <f t="shared" si="779"/>
        <v>19</v>
      </c>
      <c r="F6241">
        <f t="shared" si="780"/>
        <v>413423</v>
      </c>
      <c r="G6241">
        <f t="shared" si="781"/>
        <v>413433</v>
      </c>
      <c r="H6241">
        <f t="shared" si="782"/>
        <v>20</v>
      </c>
      <c r="I6241">
        <f t="shared" si="783"/>
        <v>1836.92</v>
      </c>
      <c r="J6241">
        <v>7</v>
      </c>
      <c r="K6241">
        <v>166</v>
      </c>
      <c r="L6241" t="s">
        <v>12</v>
      </c>
      <c r="M6241" t="s">
        <v>11</v>
      </c>
      <c r="N6241">
        <v>19</v>
      </c>
      <c r="O6241">
        <v>413423</v>
      </c>
      <c r="P6241">
        <v>413433</v>
      </c>
      <c r="Q6241">
        <v>20</v>
      </c>
      <c r="R6241">
        <v>1836.92</v>
      </c>
    </row>
    <row r="6242" spans="1:18" hidden="1" x14ac:dyDescent="0.25">
      <c r="A6242">
        <v>7</v>
      </c>
      <c r="B6242">
        <f t="shared" si="776"/>
        <v>167</v>
      </c>
      <c r="C6242" t="str">
        <f t="shared" si="777"/>
        <v>dfs</v>
      </c>
      <c r="D6242" t="str">
        <f t="shared" si="778"/>
        <v>drlu</v>
      </c>
      <c r="E6242">
        <f t="shared" si="779"/>
        <v>17</v>
      </c>
      <c r="F6242">
        <f t="shared" si="780"/>
        <v>1104</v>
      </c>
      <c r="G6242">
        <f t="shared" si="781"/>
        <v>1122</v>
      </c>
      <c r="H6242">
        <f t="shared" si="782"/>
        <v>20</v>
      </c>
      <c r="I6242">
        <f t="shared" si="783"/>
        <v>6.22</v>
      </c>
      <c r="J6242">
        <v>7</v>
      </c>
      <c r="K6242">
        <v>167</v>
      </c>
      <c r="L6242" t="s">
        <v>12</v>
      </c>
      <c r="M6242" t="s">
        <v>4</v>
      </c>
      <c r="N6242">
        <v>17</v>
      </c>
      <c r="O6242">
        <v>1104</v>
      </c>
      <c r="P6242">
        <v>1122</v>
      </c>
      <c r="Q6242">
        <v>20</v>
      </c>
      <c r="R6242">
        <v>6.22</v>
      </c>
    </row>
    <row r="6243" spans="1:18" hidden="1" x14ac:dyDescent="0.25">
      <c r="A6243">
        <v>7</v>
      </c>
      <c r="B6243">
        <f t="shared" si="776"/>
        <v>167</v>
      </c>
      <c r="C6243" t="str">
        <f t="shared" si="777"/>
        <v>dfs</v>
      </c>
      <c r="D6243" t="str">
        <f t="shared" si="778"/>
        <v>drul</v>
      </c>
      <c r="E6243">
        <f t="shared" si="779"/>
        <v>19</v>
      </c>
      <c r="F6243">
        <f t="shared" si="780"/>
        <v>530413</v>
      </c>
      <c r="G6243">
        <f t="shared" si="781"/>
        <v>530431</v>
      </c>
      <c r="H6243">
        <f t="shared" si="782"/>
        <v>20</v>
      </c>
      <c r="I6243">
        <f t="shared" si="783"/>
        <v>2145.0140000000001</v>
      </c>
      <c r="J6243">
        <v>7</v>
      </c>
      <c r="K6243">
        <v>167</v>
      </c>
      <c r="L6243" t="s">
        <v>12</v>
      </c>
      <c r="M6243" t="s">
        <v>5</v>
      </c>
      <c r="N6243">
        <v>19</v>
      </c>
      <c r="O6243">
        <v>530413</v>
      </c>
      <c r="P6243">
        <v>530431</v>
      </c>
      <c r="Q6243">
        <v>20</v>
      </c>
      <c r="R6243">
        <v>2145.0140000000001</v>
      </c>
    </row>
    <row r="6244" spans="1:18" hidden="1" x14ac:dyDescent="0.25">
      <c r="A6244">
        <v>7</v>
      </c>
      <c r="B6244">
        <f t="shared" si="776"/>
        <v>167</v>
      </c>
      <c r="C6244" t="str">
        <f t="shared" si="777"/>
        <v>dfs</v>
      </c>
      <c r="D6244" t="str">
        <f t="shared" si="778"/>
        <v>ludr</v>
      </c>
      <c r="E6244">
        <f t="shared" si="779"/>
        <v>19</v>
      </c>
      <c r="F6244">
        <f t="shared" si="780"/>
        <v>170617</v>
      </c>
      <c r="G6244">
        <f t="shared" si="781"/>
        <v>170632</v>
      </c>
      <c r="H6244">
        <f t="shared" si="782"/>
        <v>20</v>
      </c>
      <c r="I6244">
        <f t="shared" si="783"/>
        <v>611.02</v>
      </c>
      <c r="J6244">
        <v>7</v>
      </c>
      <c r="K6244">
        <v>167</v>
      </c>
      <c r="L6244" t="s">
        <v>12</v>
      </c>
      <c r="M6244" t="s">
        <v>6</v>
      </c>
      <c r="N6244">
        <v>19</v>
      </c>
      <c r="O6244">
        <v>170617</v>
      </c>
      <c r="P6244">
        <v>170632</v>
      </c>
      <c r="Q6244">
        <v>20</v>
      </c>
      <c r="R6244">
        <v>611.02</v>
      </c>
    </row>
    <row r="6245" spans="1:18" hidden="1" x14ac:dyDescent="0.25">
      <c r="A6245">
        <v>7</v>
      </c>
      <c r="B6245">
        <f t="shared" si="776"/>
        <v>167</v>
      </c>
      <c r="C6245" t="str">
        <f t="shared" si="777"/>
        <v>dfs</v>
      </c>
      <c r="D6245" t="str">
        <f t="shared" si="778"/>
        <v>lurd</v>
      </c>
      <c r="E6245">
        <f t="shared" si="779"/>
        <v>19</v>
      </c>
      <c r="F6245">
        <f t="shared" si="780"/>
        <v>217453</v>
      </c>
      <c r="G6245">
        <f t="shared" si="781"/>
        <v>217467</v>
      </c>
      <c r="H6245">
        <f t="shared" si="782"/>
        <v>20</v>
      </c>
      <c r="I6245">
        <f t="shared" si="783"/>
        <v>1025.2</v>
      </c>
      <c r="J6245">
        <v>7</v>
      </c>
      <c r="K6245">
        <v>167</v>
      </c>
      <c r="L6245" t="s">
        <v>12</v>
      </c>
      <c r="M6245" t="s">
        <v>7</v>
      </c>
      <c r="N6245">
        <v>19</v>
      </c>
      <c r="O6245">
        <v>217453</v>
      </c>
      <c r="P6245">
        <v>217467</v>
      </c>
      <c r="Q6245">
        <v>20</v>
      </c>
      <c r="R6245">
        <v>1025.2</v>
      </c>
    </row>
    <row r="6246" spans="1:18" hidden="1" x14ac:dyDescent="0.25">
      <c r="A6246">
        <v>7</v>
      </c>
      <c r="B6246">
        <f t="shared" si="776"/>
        <v>167</v>
      </c>
      <c r="C6246" t="str">
        <f t="shared" si="777"/>
        <v>dfs</v>
      </c>
      <c r="D6246" t="str">
        <f t="shared" si="778"/>
        <v>rdlu</v>
      </c>
      <c r="E6246">
        <f t="shared" si="779"/>
        <v>17</v>
      </c>
      <c r="F6246">
        <f t="shared" si="780"/>
        <v>1104</v>
      </c>
      <c r="G6246">
        <f t="shared" si="781"/>
        <v>1122</v>
      </c>
      <c r="H6246">
        <f t="shared" si="782"/>
        <v>20</v>
      </c>
      <c r="I6246">
        <f t="shared" si="783"/>
        <v>6.4530000000000003</v>
      </c>
      <c r="J6246">
        <v>7</v>
      </c>
      <c r="K6246">
        <v>167</v>
      </c>
      <c r="L6246" t="s">
        <v>12</v>
      </c>
      <c r="M6246" t="s">
        <v>8</v>
      </c>
      <c r="N6246">
        <v>17</v>
      </c>
      <c r="O6246">
        <v>1104</v>
      </c>
      <c r="P6246">
        <v>1122</v>
      </c>
      <c r="Q6246">
        <v>20</v>
      </c>
      <c r="R6246">
        <v>6.4530000000000003</v>
      </c>
    </row>
    <row r="6247" spans="1:18" hidden="1" x14ac:dyDescent="0.25">
      <c r="A6247">
        <v>7</v>
      </c>
      <c r="B6247">
        <f t="shared" si="776"/>
        <v>167</v>
      </c>
      <c r="C6247" t="str">
        <f t="shared" si="777"/>
        <v>dfs</v>
      </c>
      <c r="D6247" t="str">
        <f t="shared" si="778"/>
        <v>rdul</v>
      </c>
      <c r="E6247">
        <f t="shared" si="779"/>
        <v>19</v>
      </c>
      <c r="F6247">
        <f t="shared" si="780"/>
        <v>530053</v>
      </c>
      <c r="G6247">
        <f t="shared" si="781"/>
        <v>530071</v>
      </c>
      <c r="H6247">
        <f t="shared" si="782"/>
        <v>20</v>
      </c>
      <c r="I6247">
        <f t="shared" si="783"/>
        <v>2159.489</v>
      </c>
      <c r="J6247">
        <v>7</v>
      </c>
      <c r="K6247">
        <v>167</v>
      </c>
      <c r="L6247" t="s">
        <v>12</v>
      </c>
      <c r="M6247" t="s">
        <v>9</v>
      </c>
      <c r="N6247">
        <v>19</v>
      </c>
      <c r="O6247">
        <v>530053</v>
      </c>
      <c r="P6247">
        <v>530071</v>
      </c>
      <c r="Q6247">
        <v>20</v>
      </c>
      <c r="R6247">
        <v>2159.489</v>
      </c>
    </row>
    <row r="6248" spans="1:18" hidden="1" x14ac:dyDescent="0.25">
      <c r="A6248">
        <v>7</v>
      </c>
      <c r="B6248">
        <f t="shared" si="776"/>
        <v>167</v>
      </c>
      <c r="C6248" t="str">
        <f t="shared" si="777"/>
        <v>dfs</v>
      </c>
      <c r="D6248" t="str">
        <f t="shared" si="778"/>
        <v>uldr</v>
      </c>
      <c r="E6248">
        <f t="shared" si="779"/>
        <v>17</v>
      </c>
      <c r="F6248">
        <f t="shared" si="780"/>
        <v>242273</v>
      </c>
      <c r="G6248">
        <f t="shared" si="781"/>
        <v>242290</v>
      </c>
      <c r="H6248">
        <f t="shared" si="782"/>
        <v>20</v>
      </c>
      <c r="I6248">
        <f t="shared" si="783"/>
        <v>1091.067</v>
      </c>
      <c r="J6248">
        <v>7</v>
      </c>
      <c r="K6248">
        <v>167</v>
      </c>
      <c r="L6248" t="s">
        <v>12</v>
      </c>
      <c r="M6248" t="s">
        <v>10</v>
      </c>
      <c r="N6248">
        <v>17</v>
      </c>
      <c r="O6248">
        <v>242273</v>
      </c>
      <c r="P6248">
        <v>242290</v>
      </c>
      <c r="Q6248">
        <v>20</v>
      </c>
      <c r="R6248">
        <v>1091.067</v>
      </c>
    </row>
    <row r="6249" spans="1:18" hidden="1" x14ac:dyDescent="0.25">
      <c r="A6249">
        <v>7</v>
      </c>
      <c r="B6249">
        <f t="shared" si="776"/>
        <v>167</v>
      </c>
      <c r="C6249" t="str">
        <f t="shared" si="777"/>
        <v>dfs</v>
      </c>
      <c r="D6249" t="str">
        <f t="shared" si="778"/>
        <v>ulrd</v>
      </c>
      <c r="E6249">
        <f t="shared" si="779"/>
        <v>17</v>
      </c>
      <c r="F6249">
        <f t="shared" si="780"/>
        <v>145999</v>
      </c>
      <c r="G6249">
        <f t="shared" si="781"/>
        <v>146015</v>
      </c>
      <c r="H6249">
        <f t="shared" si="782"/>
        <v>20</v>
      </c>
      <c r="I6249">
        <f t="shared" si="783"/>
        <v>530.65099999999995</v>
      </c>
      <c r="J6249">
        <v>7</v>
      </c>
      <c r="K6249">
        <v>167</v>
      </c>
      <c r="L6249" t="s">
        <v>12</v>
      </c>
      <c r="M6249" t="s">
        <v>11</v>
      </c>
      <c r="N6249">
        <v>17</v>
      </c>
      <c r="O6249">
        <v>145999</v>
      </c>
      <c r="P6249">
        <v>146015</v>
      </c>
      <c r="Q6249">
        <v>20</v>
      </c>
      <c r="R6249">
        <v>530.65099999999995</v>
      </c>
    </row>
    <row r="6250" spans="1:18" hidden="1" x14ac:dyDescent="0.25">
      <c r="A6250">
        <v>7</v>
      </c>
      <c r="B6250">
        <f t="shared" si="776"/>
        <v>168</v>
      </c>
      <c r="C6250" t="str">
        <f t="shared" si="777"/>
        <v>dfs</v>
      </c>
      <c r="D6250" t="str">
        <f t="shared" si="778"/>
        <v>drlu</v>
      </c>
      <c r="E6250">
        <f t="shared" si="779"/>
        <v>7</v>
      </c>
      <c r="F6250">
        <f t="shared" si="780"/>
        <v>7</v>
      </c>
      <c r="G6250">
        <f t="shared" si="781"/>
        <v>17</v>
      </c>
      <c r="H6250">
        <f t="shared" si="782"/>
        <v>7</v>
      </c>
      <c r="I6250">
        <f t="shared" si="783"/>
        <v>0.253</v>
      </c>
      <c r="J6250">
        <v>7</v>
      </c>
      <c r="K6250">
        <v>168</v>
      </c>
      <c r="L6250" t="s">
        <v>12</v>
      </c>
      <c r="M6250" t="s">
        <v>4</v>
      </c>
      <c r="N6250">
        <v>7</v>
      </c>
      <c r="O6250">
        <v>7</v>
      </c>
      <c r="P6250">
        <v>17</v>
      </c>
      <c r="Q6250">
        <v>7</v>
      </c>
      <c r="R6250">
        <v>0.253</v>
      </c>
    </row>
    <row r="6251" spans="1:18" hidden="1" x14ac:dyDescent="0.25">
      <c r="A6251">
        <v>7</v>
      </c>
      <c r="B6251">
        <f t="shared" si="776"/>
        <v>168</v>
      </c>
      <c r="C6251" t="str">
        <f t="shared" si="777"/>
        <v>dfs</v>
      </c>
      <c r="D6251" t="str">
        <f t="shared" si="778"/>
        <v>drul</v>
      </c>
      <c r="E6251">
        <f t="shared" si="779"/>
        <v>19</v>
      </c>
      <c r="F6251">
        <f t="shared" si="780"/>
        <v>41438</v>
      </c>
      <c r="G6251">
        <f t="shared" si="781"/>
        <v>41459</v>
      </c>
      <c r="H6251">
        <f t="shared" si="782"/>
        <v>20</v>
      </c>
      <c r="I6251">
        <f t="shared" si="783"/>
        <v>195.37700000000001</v>
      </c>
      <c r="J6251">
        <v>7</v>
      </c>
      <c r="K6251">
        <v>168</v>
      </c>
      <c r="L6251" t="s">
        <v>12</v>
      </c>
      <c r="M6251" t="s">
        <v>5</v>
      </c>
      <c r="N6251">
        <v>19</v>
      </c>
      <c r="O6251">
        <v>41438</v>
      </c>
      <c r="P6251">
        <v>41459</v>
      </c>
      <c r="Q6251">
        <v>20</v>
      </c>
      <c r="R6251">
        <v>195.37700000000001</v>
      </c>
    </row>
    <row r="6252" spans="1:18" hidden="1" x14ac:dyDescent="0.25">
      <c r="A6252">
        <v>7</v>
      </c>
      <c r="B6252">
        <f t="shared" si="776"/>
        <v>168</v>
      </c>
      <c r="C6252" t="str">
        <f t="shared" si="777"/>
        <v>dfs</v>
      </c>
      <c r="D6252" t="str">
        <f t="shared" si="778"/>
        <v>ludr</v>
      </c>
      <c r="E6252">
        <f t="shared" si="779"/>
        <v>19</v>
      </c>
      <c r="F6252">
        <f t="shared" si="780"/>
        <v>589211</v>
      </c>
      <c r="G6252">
        <f t="shared" si="781"/>
        <v>589226</v>
      </c>
      <c r="H6252">
        <f t="shared" si="782"/>
        <v>20</v>
      </c>
      <c r="I6252">
        <f t="shared" si="783"/>
        <v>2412.328</v>
      </c>
      <c r="J6252">
        <v>7</v>
      </c>
      <c r="K6252">
        <v>168</v>
      </c>
      <c r="L6252" t="s">
        <v>12</v>
      </c>
      <c r="M6252" t="s">
        <v>6</v>
      </c>
      <c r="N6252">
        <v>19</v>
      </c>
      <c r="O6252">
        <v>589211</v>
      </c>
      <c r="P6252">
        <v>589226</v>
      </c>
      <c r="Q6252">
        <v>20</v>
      </c>
      <c r="R6252">
        <v>2412.328</v>
      </c>
    </row>
    <row r="6253" spans="1:18" hidden="1" x14ac:dyDescent="0.25">
      <c r="A6253">
        <v>7</v>
      </c>
      <c r="B6253">
        <f t="shared" si="776"/>
        <v>168</v>
      </c>
      <c r="C6253" t="str">
        <f t="shared" si="777"/>
        <v>dfs</v>
      </c>
      <c r="D6253" t="str">
        <f t="shared" si="778"/>
        <v>lurd</v>
      </c>
      <c r="E6253">
        <f t="shared" si="779"/>
        <v>19</v>
      </c>
      <c r="F6253">
        <f t="shared" si="780"/>
        <v>962031</v>
      </c>
      <c r="G6253">
        <f t="shared" si="781"/>
        <v>962045</v>
      </c>
      <c r="H6253">
        <f t="shared" si="782"/>
        <v>20</v>
      </c>
      <c r="I6253">
        <f t="shared" si="783"/>
        <v>4003.913</v>
      </c>
      <c r="J6253">
        <v>7</v>
      </c>
      <c r="K6253">
        <v>168</v>
      </c>
      <c r="L6253" t="s">
        <v>12</v>
      </c>
      <c r="M6253" t="s">
        <v>7</v>
      </c>
      <c r="N6253">
        <v>19</v>
      </c>
      <c r="O6253">
        <v>962031</v>
      </c>
      <c r="P6253">
        <v>962045</v>
      </c>
      <c r="Q6253">
        <v>20</v>
      </c>
      <c r="R6253">
        <v>4003.913</v>
      </c>
    </row>
    <row r="6254" spans="1:18" hidden="1" x14ac:dyDescent="0.25">
      <c r="A6254">
        <v>7</v>
      </c>
      <c r="B6254">
        <f t="shared" si="776"/>
        <v>168</v>
      </c>
      <c r="C6254" t="str">
        <f t="shared" si="777"/>
        <v>dfs</v>
      </c>
      <c r="D6254" t="str">
        <f t="shared" si="778"/>
        <v>rdlu</v>
      </c>
      <c r="E6254">
        <f t="shared" si="779"/>
        <v>17</v>
      </c>
      <c r="F6254">
        <f t="shared" si="780"/>
        <v>395850</v>
      </c>
      <c r="G6254">
        <f t="shared" si="781"/>
        <v>395869</v>
      </c>
      <c r="H6254">
        <f t="shared" si="782"/>
        <v>20</v>
      </c>
      <c r="I6254">
        <f t="shared" si="783"/>
        <v>1557.9010000000001</v>
      </c>
      <c r="J6254">
        <v>7</v>
      </c>
      <c r="K6254">
        <v>168</v>
      </c>
      <c r="L6254" t="s">
        <v>12</v>
      </c>
      <c r="M6254" t="s">
        <v>8</v>
      </c>
      <c r="N6254">
        <v>17</v>
      </c>
      <c r="O6254">
        <v>395850</v>
      </c>
      <c r="P6254">
        <v>395869</v>
      </c>
      <c r="Q6254">
        <v>20</v>
      </c>
      <c r="R6254">
        <v>1557.9010000000001</v>
      </c>
    </row>
    <row r="6255" spans="1:18" hidden="1" x14ac:dyDescent="0.25">
      <c r="A6255">
        <v>7</v>
      </c>
      <c r="B6255">
        <f t="shared" si="776"/>
        <v>168</v>
      </c>
      <c r="C6255" t="str">
        <f t="shared" si="777"/>
        <v>dfs</v>
      </c>
      <c r="D6255" t="str">
        <f t="shared" si="778"/>
        <v>rdul</v>
      </c>
      <c r="E6255">
        <f t="shared" si="779"/>
        <v>17</v>
      </c>
      <c r="F6255">
        <f t="shared" si="780"/>
        <v>532717</v>
      </c>
      <c r="G6255">
        <f t="shared" si="781"/>
        <v>532737</v>
      </c>
      <c r="H6255">
        <f t="shared" si="782"/>
        <v>20</v>
      </c>
      <c r="I6255">
        <f t="shared" si="783"/>
        <v>2293.616</v>
      </c>
      <c r="J6255">
        <v>7</v>
      </c>
      <c r="K6255">
        <v>168</v>
      </c>
      <c r="L6255" t="s">
        <v>12</v>
      </c>
      <c r="M6255" t="s">
        <v>9</v>
      </c>
      <c r="N6255">
        <v>17</v>
      </c>
      <c r="O6255">
        <v>532717</v>
      </c>
      <c r="P6255">
        <v>532737</v>
      </c>
      <c r="Q6255">
        <v>20</v>
      </c>
      <c r="R6255">
        <v>2293.616</v>
      </c>
    </row>
    <row r="6256" spans="1:18" hidden="1" x14ac:dyDescent="0.25">
      <c r="A6256">
        <v>7</v>
      </c>
      <c r="B6256">
        <f t="shared" si="776"/>
        <v>168</v>
      </c>
      <c r="C6256" t="str">
        <f t="shared" si="777"/>
        <v>dfs</v>
      </c>
      <c r="D6256" t="str">
        <f t="shared" si="778"/>
        <v>uldr</v>
      </c>
      <c r="E6256">
        <f t="shared" si="779"/>
        <v>19</v>
      </c>
      <c r="F6256">
        <f t="shared" si="780"/>
        <v>1183101</v>
      </c>
      <c r="G6256">
        <f t="shared" si="781"/>
        <v>1183111</v>
      </c>
      <c r="H6256">
        <f t="shared" si="782"/>
        <v>20</v>
      </c>
      <c r="I6256">
        <f t="shared" si="783"/>
        <v>5037.66</v>
      </c>
      <c r="J6256">
        <v>7</v>
      </c>
      <c r="K6256">
        <v>168</v>
      </c>
      <c r="L6256" t="s">
        <v>12</v>
      </c>
      <c r="M6256" t="s">
        <v>10</v>
      </c>
      <c r="N6256">
        <v>19</v>
      </c>
      <c r="O6256">
        <v>1183101</v>
      </c>
      <c r="P6256">
        <v>1183111</v>
      </c>
      <c r="Q6256">
        <v>20</v>
      </c>
      <c r="R6256">
        <v>5037.66</v>
      </c>
    </row>
    <row r="6257" spans="1:18" hidden="1" x14ac:dyDescent="0.25">
      <c r="A6257">
        <v>7</v>
      </c>
      <c r="B6257">
        <f t="shared" si="776"/>
        <v>168</v>
      </c>
      <c r="C6257" t="str">
        <f t="shared" si="777"/>
        <v>dfs</v>
      </c>
      <c r="D6257" t="str">
        <f t="shared" si="778"/>
        <v>ulrd</v>
      </c>
      <c r="E6257">
        <f t="shared" si="779"/>
        <v>19</v>
      </c>
      <c r="F6257">
        <f t="shared" si="780"/>
        <v>1357703</v>
      </c>
      <c r="G6257">
        <f t="shared" si="781"/>
        <v>1357716</v>
      </c>
      <c r="H6257">
        <f t="shared" si="782"/>
        <v>20</v>
      </c>
      <c r="I6257">
        <f t="shared" si="783"/>
        <v>5953.7370000000001</v>
      </c>
      <c r="J6257">
        <v>7</v>
      </c>
      <c r="K6257">
        <v>168</v>
      </c>
      <c r="L6257" t="s">
        <v>12</v>
      </c>
      <c r="M6257" t="s">
        <v>11</v>
      </c>
      <c r="N6257">
        <v>19</v>
      </c>
      <c r="O6257">
        <v>1357703</v>
      </c>
      <c r="P6257">
        <v>1357716</v>
      </c>
      <c r="Q6257">
        <v>20</v>
      </c>
      <c r="R6257">
        <v>5953.7370000000001</v>
      </c>
    </row>
    <row r="6258" spans="1:18" hidden="1" x14ac:dyDescent="0.25">
      <c r="A6258">
        <v>7</v>
      </c>
      <c r="B6258">
        <f t="shared" si="776"/>
        <v>169</v>
      </c>
      <c r="C6258" t="str">
        <f t="shared" si="777"/>
        <v>dfs</v>
      </c>
      <c r="D6258" t="str">
        <f t="shared" si="778"/>
        <v>drlu</v>
      </c>
      <c r="E6258">
        <f t="shared" si="779"/>
        <v>7</v>
      </c>
      <c r="F6258">
        <f t="shared" si="780"/>
        <v>7</v>
      </c>
      <c r="G6258">
        <f t="shared" si="781"/>
        <v>15</v>
      </c>
      <c r="H6258">
        <f t="shared" si="782"/>
        <v>7</v>
      </c>
      <c r="I6258">
        <f t="shared" si="783"/>
        <v>0.27400000000000002</v>
      </c>
      <c r="J6258">
        <v>7</v>
      </c>
      <c r="K6258">
        <v>169</v>
      </c>
      <c r="L6258" t="s">
        <v>12</v>
      </c>
      <c r="M6258" t="s">
        <v>4</v>
      </c>
      <c r="N6258">
        <v>7</v>
      </c>
      <c r="O6258">
        <v>7</v>
      </c>
      <c r="P6258">
        <v>15</v>
      </c>
      <c r="Q6258">
        <v>7</v>
      </c>
      <c r="R6258">
        <v>0.27400000000000002</v>
      </c>
    </row>
    <row r="6259" spans="1:18" hidden="1" x14ac:dyDescent="0.25">
      <c r="A6259">
        <v>7</v>
      </c>
      <c r="B6259">
        <f t="shared" si="776"/>
        <v>169</v>
      </c>
      <c r="C6259" t="str">
        <f t="shared" si="777"/>
        <v>dfs</v>
      </c>
      <c r="D6259" t="str">
        <f t="shared" si="778"/>
        <v>drul</v>
      </c>
      <c r="E6259">
        <f t="shared" si="779"/>
        <v>19</v>
      </c>
      <c r="F6259">
        <f t="shared" si="780"/>
        <v>41438</v>
      </c>
      <c r="G6259">
        <f t="shared" si="781"/>
        <v>41457</v>
      </c>
      <c r="H6259">
        <f t="shared" si="782"/>
        <v>20</v>
      </c>
      <c r="I6259">
        <f t="shared" si="783"/>
        <v>207.96600000000001</v>
      </c>
      <c r="J6259">
        <v>7</v>
      </c>
      <c r="K6259">
        <v>169</v>
      </c>
      <c r="L6259" t="s">
        <v>12</v>
      </c>
      <c r="M6259" t="s">
        <v>5</v>
      </c>
      <c r="N6259">
        <v>19</v>
      </c>
      <c r="O6259">
        <v>41438</v>
      </c>
      <c r="P6259">
        <v>41457</v>
      </c>
      <c r="Q6259">
        <v>20</v>
      </c>
      <c r="R6259">
        <v>207.96600000000001</v>
      </c>
    </row>
    <row r="6260" spans="1:18" hidden="1" x14ac:dyDescent="0.25">
      <c r="A6260">
        <v>7</v>
      </c>
      <c r="B6260">
        <f t="shared" si="776"/>
        <v>169</v>
      </c>
      <c r="C6260" t="str">
        <f t="shared" si="777"/>
        <v>dfs</v>
      </c>
      <c r="D6260" t="str">
        <f t="shared" si="778"/>
        <v>ludr</v>
      </c>
      <c r="E6260">
        <f t="shared" si="779"/>
        <v>19</v>
      </c>
      <c r="F6260">
        <f t="shared" si="780"/>
        <v>628668</v>
      </c>
      <c r="G6260">
        <f t="shared" si="781"/>
        <v>628679</v>
      </c>
      <c r="H6260">
        <f t="shared" si="782"/>
        <v>20</v>
      </c>
      <c r="I6260">
        <f t="shared" si="783"/>
        <v>3244.8510000000001</v>
      </c>
      <c r="J6260">
        <v>7</v>
      </c>
      <c r="K6260">
        <v>169</v>
      </c>
      <c r="L6260" t="s">
        <v>12</v>
      </c>
      <c r="M6260" t="s">
        <v>6</v>
      </c>
      <c r="N6260">
        <v>19</v>
      </c>
      <c r="O6260">
        <v>628668</v>
      </c>
      <c r="P6260">
        <v>628679</v>
      </c>
      <c r="Q6260">
        <v>20</v>
      </c>
      <c r="R6260">
        <v>3244.8510000000001</v>
      </c>
    </row>
    <row r="6261" spans="1:18" hidden="1" x14ac:dyDescent="0.25">
      <c r="A6261">
        <v>7</v>
      </c>
      <c r="B6261">
        <f t="shared" si="776"/>
        <v>169</v>
      </c>
      <c r="C6261" t="str">
        <f t="shared" si="777"/>
        <v>dfs</v>
      </c>
      <c r="D6261" t="str">
        <f t="shared" si="778"/>
        <v>lurd</v>
      </c>
      <c r="E6261">
        <f t="shared" si="779"/>
        <v>19</v>
      </c>
      <c r="F6261">
        <f t="shared" si="780"/>
        <v>994678</v>
      </c>
      <c r="G6261">
        <f t="shared" si="781"/>
        <v>994686</v>
      </c>
      <c r="H6261">
        <f t="shared" si="782"/>
        <v>20</v>
      </c>
      <c r="I6261">
        <f t="shared" si="783"/>
        <v>4305.3620000000001</v>
      </c>
      <c r="J6261">
        <v>7</v>
      </c>
      <c r="K6261">
        <v>169</v>
      </c>
      <c r="L6261" t="s">
        <v>12</v>
      </c>
      <c r="M6261" t="s">
        <v>7</v>
      </c>
      <c r="N6261">
        <v>19</v>
      </c>
      <c r="O6261">
        <v>994678</v>
      </c>
      <c r="P6261">
        <v>994686</v>
      </c>
      <c r="Q6261">
        <v>20</v>
      </c>
      <c r="R6261">
        <v>4305.3620000000001</v>
      </c>
    </row>
    <row r="6262" spans="1:18" hidden="1" x14ac:dyDescent="0.25">
      <c r="A6262">
        <v>7</v>
      </c>
      <c r="B6262">
        <f t="shared" si="776"/>
        <v>169</v>
      </c>
      <c r="C6262" t="str">
        <f t="shared" si="777"/>
        <v>dfs</v>
      </c>
      <c r="D6262" t="str">
        <f t="shared" si="778"/>
        <v>rdlu</v>
      </c>
      <c r="E6262">
        <f t="shared" si="779"/>
        <v>7</v>
      </c>
      <c r="F6262">
        <f t="shared" si="780"/>
        <v>7</v>
      </c>
      <c r="G6262">
        <f t="shared" si="781"/>
        <v>15</v>
      </c>
      <c r="H6262">
        <f t="shared" si="782"/>
        <v>7</v>
      </c>
      <c r="I6262">
        <f t="shared" si="783"/>
        <v>0.23899999999999999</v>
      </c>
      <c r="J6262">
        <v>7</v>
      </c>
      <c r="K6262">
        <v>169</v>
      </c>
      <c r="L6262" t="s">
        <v>12</v>
      </c>
      <c r="M6262" t="s">
        <v>8</v>
      </c>
      <c r="N6262">
        <v>7</v>
      </c>
      <c r="O6262">
        <v>7</v>
      </c>
      <c r="P6262">
        <v>15</v>
      </c>
      <c r="Q6262">
        <v>7</v>
      </c>
      <c r="R6262">
        <v>0.23899999999999999</v>
      </c>
    </row>
    <row r="6263" spans="1:18" hidden="1" x14ac:dyDescent="0.25">
      <c r="A6263">
        <v>7</v>
      </c>
      <c r="B6263">
        <f t="shared" si="776"/>
        <v>169</v>
      </c>
      <c r="C6263" t="str">
        <f t="shared" si="777"/>
        <v>dfs</v>
      </c>
      <c r="D6263" t="str">
        <f t="shared" si="778"/>
        <v>rdul</v>
      </c>
      <c r="E6263">
        <f t="shared" si="779"/>
        <v>17</v>
      </c>
      <c r="F6263">
        <f t="shared" si="780"/>
        <v>42373</v>
      </c>
      <c r="G6263">
        <f t="shared" si="781"/>
        <v>42390</v>
      </c>
      <c r="H6263">
        <f t="shared" si="782"/>
        <v>20</v>
      </c>
      <c r="I6263">
        <f t="shared" si="783"/>
        <v>181.87700000000001</v>
      </c>
      <c r="J6263">
        <v>7</v>
      </c>
      <c r="K6263">
        <v>169</v>
      </c>
      <c r="L6263" t="s">
        <v>12</v>
      </c>
      <c r="M6263" t="s">
        <v>9</v>
      </c>
      <c r="N6263">
        <v>17</v>
      </c>
      <c r="O6263">
        <v>42373</v>
      </c>
      <c r="P6263">
        <v>42390</v>
      </c>
      <c r="Q6263">
        <v>20</v>
      </c>
      <c r="R6263">
        <v>181.87700000000001</v>
      </c>
    </row>
    <row r="6264" spans="1:18" hidden="1" x14ac:dyDescent="0.25">
      <c r="A6264">
        <v>7</v>
      </c>
      <c r="B6264">
        <f t="shared" si="776"/>
        <v>169</v>
      </c>
      <c r="C6264" t="str">
        <f t="shared" si="777"/>
        <v>dfs</v>
      </c>
      <c r="D6264" t="str">
        <f t="shared" si="778"/>
        <v>uldr</v>
      </c>
      <c r="E6264">
        <f t="shared" si="779"/>
        <v>19</v>
      </c>
      <c r="F6264">
        <f t="shared" si="780"/>
        <v>634466</v>
      </c>
      <c r="G6264">
        <f t="shared" si="781"/>
        <v>634477</v>
      </c>
      <c r="H6264">
        <f t="shared" si="782"/>
        <v>20</v>
      </c>
      <c r="I6264">
        <f t="shared" si="783"/>
        <v>2542.5970000000002</v>
      </c>
      <c r="J6264">
        <v>7</v>
      </c>
      <c r="K6264">
        <v>169</v>
      </c>
      <c r="L6264" t="s">
        <v>12</v>
      </c>
      <c r="M6264" t="s">
        <v>10</v>
      </c>
      <c r="N6264">
        <v>19</v>
      </c>
      <c r="O6264">
        <v>634466</v>
      </c>
      <c r="P6264">
        <v>634477</v>
      </c>
      <c r="Q6264">
        <v>20</v>
      </c>
      <c r="R6264">
        <v>2542.5970000000002</v>
      </c>
    </row>
    <row r="6265" spans="1:18" hidden="1" x14ac:dyDescent="0.25">
      <c r="A6265">
        <v>7</v>
      </c>
      <c r="B6265">
        <f t="shared" si="776"/>
        <v>169</v>
      </c>
      <c r="C6265" t="str">
        <f t="shared" si="777"/>
        <v>dfs</v>
      </c>
      <c r="D6265" t="str">
        <f t="shared" si="778"/>
        <v>ulrd</v>
      </c>
      <c r="E6265">
        <f t="shared" si="779"/>
        <v>19</v>
      </c>
      <c r="F6265">
        <f t="shared" si="780"/>
        <v>999887</v>
      </c>
      <c r="G6265">
        <f t="shared" si="781"/>
        <v>999895</v>
      </c>
      <c r="H6265">
        <f t="shared" si="782"/>
        <v>20</v>
      </c>
      <c r="I6265">
        <f t="shared" si="783"/>
        <v>4044.6889999999999</v>
      </c>
      <c r="J6265">
        <v>7</v>
      </c>
      <c r="K6265">
        <v>169</v>
      </c>
      <c r="L6265" t="s">
        <v>12</v>
      </c>
      <c r="M6265" t="s">
        <v>11</v>
      </c>
      <c r="N6265">
        <v>19</v>
      </c>
      <c r="O6265">
        <v>999887</v>
      </c>
      <c r="P6265">
        <v>999895</v>
      </c>
      <c r="Q6265">
        <v>20</v>
      </c>
      <c r="R6265">
        <v>4044.6889999999999</v>
      </c>
    </row>
    <row r="6266" spans="1:18" hidden="1" x14ac:dyDescent="0.25">
      <c r="A6266">
        <v>7</v>
      </c>
      <c r="B6266">
        <f t="shared" si="776"/>
        <v>170</v>
      </c>
      <c r="C6266" t="str">
        <f t="shared" si="777"/>
        <v>dfs</v>
      </c>
      <c r="D6266" t="str">
        <f t="shared" si="778"/>
        <v>drlu</v>
      </c>
      <c r="E6266">
        <f t="shared" si="779"/>
        <v>17</v>
      </c>
      <c r="F6266">
        <f t="shared" si="780"/>
        <v>614666</v>
      </c>
      <c r="G6266">
        <f t="shared" si="781"/>
        <v>614682</v>
      </c>
      <c r="H6266">
        <f t="shared" si="782"/>
        <v>20</v>
      </c>
      <c r="I6266">
        <f t="shared" si="783"/>
        <v>2482.7420000000002</v>
      </c>
      <c r="J6266">
        <v>7</v>
      </c>
      <c r="K6266">
        <v>170</v>
      </c>
      <c r="L6266" t="s">
        <v>12</v>
      </c>
      <c r="M6266" t="s">
        <v>4</v>
      </c>
      <c r="N6266">
        <v>17</v>
      </c>
      <c r="O6266">
        <v>614666</v>
      </c>
      <c r="P6266">
        <v>614682</v>
      </c>
      <c r="Q6266">
        <v>20</v>
      </c>
      <c r="R6266">
        <v>2482.7420000000002</v>
      </c>
    </row>
    <row r="6267" spans="1:18" hidden="1" x14ac:dyDescent="0.25">
      <c r="A6267">
        <v>7</v>
      </c>
      <c r="B6267">
        <f t="shared" si="776"/>
        <v>170</v>
      </c>
      <c r="C6267" t="str">
        <f t="shared" si="777"/>
        <v>dfs</v>
      </c>
      <c r="D6267" t="str">
        <f t="shared" si="778"/>
        <v>drul</v>
      </c>
      <c r="E6267">
        <f t="shared" si="779"/>
        <v>17</v>
      </c>
      <c r="F6267">
        <f t="shared" si="780"/>
        <v>666719</v>
      </c>
      <c r="G6267">
        <f t="shared" si="781"/>
        <v>666732</v>
      </c>
      <c r="H6267">
        <f t="shared" si="782"/>
        <v>20</v>
      </c>
      <c r="I6267">
        <f t="shared" si="783"/>
        <v>2632.1790000000001</v>
      </c>
      <c r="J6267">
        <v>7</v>
      </c>
      <c r="K6267">
        <v>170</v>
      </c>
      <c r="L6267" t="s">
        <v>12</v>
      </c>
      <c r="M6267" t="s">
        <v>5</v>
      </c>
      <c r="N6267">
        <v>17</v>
      </c>
      <c r="O6267">
        <v>666719</v>
      </c>
      <c r="P6267">
        <v>666732</v>
      </c>
      <c r="Q6267">
        <v>20</v>
      </c>
      <c r="R6267">
        <v>2632.1790000000001</v>
      </c>
    </row>
    <row r="6268" spans="1:18" hidden="1" x14ac:dyDescent="0.25">
      <c r="A6268">
        <v>7</v>
      </c>
      <c r="B6268">
        <f t="shared" si="776"/>
        <v>170</v>
      </c>
      <c r="C6268" t="str">
        <f t="shared" si="777"/>
        <v>dfs</v>
      </c>
      <c r="D6268" t="str">
        <f t="shared" si="778"/>
        <v>ludr</v>
      </c>
      <c r="E6268">
        <f t="shared" si="779"/>
        <v>17</v>
      </c>
      <c r="F6268">
        <f t="shared" si="780"/>
        <v>114911</v>
      </c>
      <c r="G6268">
        <f t="shared" si="781"/>
        <v>114926</v>
      </c>
      <c r="H6268">
        <f t="shared" si="782"/>
        <v>20</v>
      </c>
      <c r="I6268">
        <f t="shared" si="783"/>
        <v>430.67200000000003</v>
      </c>
      <c r="J6268">
        <v>7</v>
      </c>
      <c r="K6268">
        <v>170</v>
      </c>
      <c r="L6268" t="s">
        <v>12</v>
      </c>
      <c r="M6268" t="s">
        <v>6</v>
      </c>
      <c r="N6268">
        <v>17</v>
      </c>
      <c r="O6268">
        <v>114911</v>
      </c>
      <c r="P6268">
        <v>114926</v>
      </c>
      <c r="Q6268">
        <v>20</v>
      </c>
      <c r="R6268">
        <v>430.67200000000003</v>
      </c>
    </row>
    <row r="6269" spans="1:18" hidden="1" x14ac:dyDescent="0.25">
      <c r="A6269">
        <v>7</v>
      </c>
      <c r="B6269">
        <f t="shared" si="776"/>
        <v>170</v>
      </c>
      <c r="C6269" t="str">
        <f t="shared" si="777"/>
        <v>dfs</v>
      </c>
      <c r="D6269" t="str">
        <f t="shared" si="778"/>
        <v>lurd</v>
      </c>
      <c r="E6269">
        <f t="shared" si="779"/>
        <v>17</v>
      </c>
      <c r="F6269">
        <f t="shared" si="780"/>
        <v>219305</v>
      </c>
      <c r="G6269">
        <f t="shared" si="781"/>
        <v>219317</v>
      </c>
      <c r="H6269">
        <f t="shared" si="782"/>
        <v>20</v>
      </c>
      <c r="I6269">
        <f t="shared" si="783"/>
        <v>884.08</v>
      </c>
      <c r="J6269">
        <v>7</v>
      </c>
      <c r="K6269">
        <v>170</v>
      </c>
      <c r="L6269" t="s">
        <v>12</v>
      </c>
      <c r="M6269" t="s">
        <v>7</v>
      </c>
      <c r="N6269">
        <v>17</v>
      </c>
      <c r="O6269">
        <v>219305</v>
      </c>
      <c r="P6269">
        <v>219317</v>
      </c>
      <c r="Q6269">
        <v>20</v>
      </c>
      <c r="R6269">
        <v>884.08</v>
      </c>
    </row>
    <row r="6270" spans="1:18" hidden="1" x14ac:dyDescent="0.25">
      <c r="A6270">
        <v>7</v>
      </c>
      <c r="B6270">
        <f t="shared" si="776"/>
        <v>170</v>
      </c>
      <c r="C6270" t="str">
        <f t="shared" si="777"/>
        <v>dfs</v>
      </c>
      <c r="D6270" t="str">
        <f t="shared" si="778"/>
        <v>rdlu</v>
      </c>
      <c r="E6270">
        <f t="shared" si="779"/>
        <v>19</v>
      </c>
      <c r="F6270">
        <f t="shared" si="780"/>
        <v>911648</v>
      </c>
      <c r="G6270">
        <f t="shared" si="781"/>
        <v>911665</v>
      </c>
      <c r="H6270">
        <f t="shared" si="782"/>
        <v>20</v>
      </c>
      <c r="I6270">
        <f t="shared" si="783"/>
        <v>3790.864</v>
      </c>
      <c r="J6270">
        <v>7</v>
      </c>
      <c r="K6270">
        <v>170</v>
      </c>
      <c r="L6270" t="s">
        <v>12</v>
      </c>
      <c r="M6270" t="s">
        <v>8</v>
      </c>
      <c r="N6270">
        <v>19</v>
      </c>
      <c r="O6270">
        <v>911648</v>
      </c>
      <c r="P6270">
        <v>911665</v>
      </c>
      <c r="Q6270">
        <v>20</v>
      </c>
      <c r="R6270">
        <v>3790.864</v>
      </c>
    </row>
    <row r="6271" spans="1:18" hidden="1" x14ac:dyDescent="0.25">
      <c r="A6271">
        <v>7</v>
      </c>
      <c r="B6271">
        <f t="shared" si="776"/>
        <v>170</v>
      </c>
      <c r="C6271" t="str">
        <f t="shared" si="777"/>
        <v>dfs</v>
      </c>
      <c r="D6271" t="str">
        <f t="shared" si="778"/>
        <v>rdul</v>
      </c>
      <c r="E6271">
        <f t="shared" si="779"/>
        <v>19</v>
      </c>
      <c r="F6271">
        <f t="shared" si="780"/>
        <v>840140</v>
      </c>
      <c r="G6271">
        <f t="shared" si="781"/>
        <v>840158</v>
      </c>
      <c r="H6271">
        <f t="shared" si="782"/>
        <v>20</v>
      </c>
      <c r="I6271">
        <f t="shared" si="783"/>
        <v>3369.2220000000002</v>
      </c>
      <c r="J6271">
        <v>7</v>
      </c>
      <c r="K6271">
        <v>170</v>
      </c>
      <c r="L6271" t="s">
        <v>12</v>
      </c>
      <c r="M6271" t="s">
        <v>9</v>
      </c>
      <c r="N6271">
        <v>19</v>
      </c>
      <c r="O6271">
        <v>840140</v>
      </c>
      <c r="P6271">
        <v>840158</v>
      </c>
      <c r="Q6271">
        <v>20</v>
      </c>
      <c r="R6271">
        <v>3369.2220000000002</v>
      </c>
    </row>
    <row r="6272" spans="1:18" hidden="1" x14ac:dyDescent="0.25">
      <c r="A6272">
        <v>7</v>
      </c>
      <c r="B6272">
        <f t="shared" si="776"/>
        <v>170</v>
      </c>
      <c r="C6272" t="str">
        <f t="shared" si="777"/>
        <v>dfs</v>
      </c>
      <c r="D6272" t="str">
        <f t="shared" si="778"/>
        <v>uldr</v>
      </c>
      <c r="E6272">
        <f t="shared" si="779"/>
        <v>17</v>
      </c>
      <c r="F6272">
        <f t="shared" si="780"/>
        <v>125687</v>
      </c>
      <c r="G6272">
        <f t="shared" si="781"/>
        <v>125700</v>
      </c>
      <c r="H6272">
        <f t="shared" si="782"/>
        <v>20</v>
      </c>
      <c r="I6272">
        <f t="shared" si="783"/>
        <v>544.92499999999995</v>
      </c>
      <c r="J6272">
        <v>7</v>
      </c>
      <c r="K6272">
        <v>170</v>
      </c>
      <c r="L6272" t="s">
        <v>12</v>
      </c>
      <c r="M6272" t="s">
        <v>10</v>
      </c>
      <c r="N6272">
        <v>17</v>
      </c>
      <c r="O6272">
        <v>125687</v>
      </c>
      <c r="P6272">
        <v>125700</v>
      </c>
      <c r="Q6272">
        <v>20</v>
      </c>
      <c r="R6272">
        <v>544.92499999999995</v>
      </c>
    </row>
    <row r="6273" spans="1:18" hidden="1" x14ac:dyDescent="0.25">
      <c r="A6273">
        <v>7</v>
      </c>
      <c r="B6273">
        <f t="shared" si="776"/>
        <v>170</v>
      </c>
      <c r="C6273" t="str">
        <f t="shared" si="777"/>
        <v>dfs</v>
      </c>
      <c r="D6273" t="str">
        <f t="shared" si="778"/>
        <v>ulrd</v>
      </c>
      <c r="E6273">
        <f t="shared" si="779"/>
        <v>17</v>
      </c>
      <c r="F6273">
        <f t="shared" si="780"/>
        <v>174787</v>
      </c>
      <c r="G6273">
        <f t="shared" si="781"/>
        <v>174801</v>
      </c>
      <c r="H6273">
        <f t="shared" si="782"/>
        <v>20</v>
      </c>
      <c r="I6273">
        <f t="shared" si="783"/>
        <v>763.65800000000002</v>
      </c>
      <c r="J6273">
        <v>7</v>
      </c>
      <c r="K6273">
        <v>170</v>
      </c>
      <c r="L6273" t="s">
        <v>12</v>
      </c>
      <c r="M6273" t="s">
        <v>11</v>
      </c>
      <c r="N6273">
        <v>17</v>
      </c>
      <c r="O6273">
        <v>174787</v>
      </c>
      <c r="P6273">
        <v>174801</v>
      </c>
      <c r="Q6273">
        <v>20</v>
      </c>
      <c r="R6273">
        <v>763.65800000000002</v>
      </c>
    </row>
    <row r="6274" spans="1:18" hidden="1" x14ac:dyDescent="0.25">
      <c r="A6274">
        <v>7</v>
      </c>
      <c r="B6274">
        <f t="shared" si="776"/>
        <v>171</v>
      </c>
      <c r="C6274" t="str">
        <f t="shared" si="777"/>
        <v>dfs</v>
      </c>
      <c r="D6274" t="str">
        <f t="shared" si="778"/>
        <v>drlu</v>
      </c>
      <c r="E6274">
        <f t="shared" si="779"/>
        <v>19</v>
      </c>
      <c r="F6274">
        <f t="shared" si="780"/>
        <v>1595905</v>
      </c>
      <c r="G6274">
        <f t="shared" si="781"/>
        <v>1595924</v>
      </c>
      <c r="H6274">
        <f t="shared" si="782"/>
        <v>20</v>
      </c>
      <c r="I6274">
        <f t="shared" si="783"/>
        <v>6450.9219999999996</v>
      </c>
      <c r="J6274">
        <v>7</v>
      </c>
      <c r="K6274">
        <v>171</v>
      </c>
      <c r="L6274" t="s">
        <v>12</v>
      </c>
      <c r="M6274" t="s">
        <v>4</v>
      </c>
      <c r="N6274">
        <v>19</v>
      </c>
      <c r="O6274">
        <v>1595905</v>
      </c>
      <c r="P6274">
        <v>1595924</v>
      </c>
      <c r="Q6274">
        <v>20</v>
      </c>
      <c r="R6274">
        <v>6450.9219999999996</v>
      </c>
    </row>
    <row r="6275" spans="1:18" hidden="1" x14ac:dyDescent="0.25">
      <c r="A6275">
        <v>7</v>
      </c>
      <c r="B6275">
        <f t="shared" ref="B6275:B6338" si="784">K6275</f>
        <v>171</v>
      </c>
      <c r="C6275" t="str">
        <f t="shared" ref="C6275:C6338" si="785">L6275</f>
        <v>dfs</v>
      </c>
      <c r="D6275" t="str">
        <f t="shared" ref="D6275:D6338" si="786">M6275</f>
        <v>drul</v>
      </c>
      <c r="E6275">
        <f t="shared" ref="E6275:E6338" si="787">N6275</f>
        <v>17</v>
      </c>
      <c r="F6275">
        <f t="shared" ref="F6275:F6338" si="788">O6275</f>
        <v>1629604</v>
      </c>
      <c r="G6275">
        <f t="shared" ref="G6275:G6338" si="789">P6275</f>
        <v>1629618</v>
      </c>
      <c r="H6275">
        <f t="shared" ref="H6275:H6338" si="790">Q6275</f>
        <v>20</v>
      </c>
      <c r="I6275">
        <f t="shared" ref="I6275:I6338" si="791">R6275</f>
        <v>6506.9340000000002</v>
      </c>
      <c r="J6275">
        <v>7</v>
      </c>
      <c r="K6275">
        <v>171</v>
      </c>
      <c r="L6275" t="s">
        <v>12</v>
      </c>
      <c r="M6275" t="s">
        <v>5</v>
      </c>
      <c r="N6275">
        <v>17</v>
      </c>
      <c r="O6275">
        <v>1629604</v>
      </c>
      <c r="P6275">
        <v>1629618</v>
      </c>
      <c r="Q6275">
        <v>20</v>
      </c>
      <c r="R6275">
        <v>6506.9340000000002</v>
      </c>
    </row>
    <row r="6276" spans="1:18" hidden="1" x14ac:dyDescent="0.25">
      <c r="A6276">
        <v>7</v>
      </c>
      <c r="B6276">
        <f t="shared" si="784"/>
        <v>171</v>
      </c>
      <c r="C6276" t="str">
        <f t="shared" si="785"/>
        <v>dfs</v>
      </c>
      <c r="D6276" t="str">
        <f t="shared" si="786"/>
        <v>ludr</v>
      </c>
      <c r="E6276">
        <f t="shared" si="787"/>
        <v>19</v>
      </c>
      <c r="F6276">
        <f t="shared" si="788"/>
        <v>80152</v>
      </c>
      <c r="G6276">
        <f t="shared" si="789"/>
        <v>80168</v>
      </c>
      <c r="H6276">
        <f t="shared" si="790"/>
        <v>20</v>
      </c>
      <c r="I6276">
        <f t="shared" si="791"/>
        <v>277.29000000000002</v>
      </c>
      <c r="J6276">
        <v>7</v>
      </c>
      <c r="K6276">
        <v>171</v>
      </c>
      <c r="L6276" t="s">
        <v>12</v>
      </c>
      <c r="M6276" t="s">
        <v>6</v>
      </c>
      <c r="N6276">
        <v>19</v>
      </c>
      <c r="O6276">
        <v>80152</v>
      </c>
      <c r="P6276">
        <v>80168</v>
      </c>
      <c r="Q6276">
        <v>20</v>
      </c>
      <c r="R6276">
        <v>277.29000000000002</v>
      </c>
    </row>
    <row r="6277" spans="1:18" hidden="1" x14ac:dyDescent="0.25">
      <c r="A6277">
        <v>7</v>
      </c>
      <c r="B6277">
        <f t="shared" si="784"/>
        <v>171</v>
      </c>
      <c r="C6277" t="str">
        <f t="shared" si="785"/>
        <v>dfs</v>
      </c>
      <c r="D6277" t="str">
        <f t="shared" si="786"/>
        <v>lurd</v>
      </c>
      <c r="E6277">
        <f t="shared" si="787"/>
        <v>17</v>
      </c>
      <c r="F6277">
        <f t="shared" si="788"/>
        <v>428</v>
      </c>
      <c r="G6277">
        <f t="shared" si="789"/>
        <v>441</v>
      </c>
      <c r="H6277">
        <f t="shared" si="790"/>
        <v>20</v>
      </c>
      <c r="I6277">
        <f t="shared" si="791"/>
        <v>1.962</v>
      </c>
      <c r="J6277">
        <v>7</v>
      </c>
      <c r="K6277">
        <v>171</v>
      </c>
      <c r="L6277" t="s">
        <v>12</v>
      </c>
      <c r="M6277" t="s">
        <v>7</v>
      </c>
      <c r="N6277">
        <v>17</v>
      </c>
      <c r="O6277">
        <v>428</v>
      </c>
      <c r="P6277">
        <v>441</v>
      </c>
      <c r="Q6277">
        <v>20</v>
      </c>
      <c r="R6277">
        <v>1.962</v>
      </c>
    </row>
    <row r="6278" spans="1:18" hidden="1" x14ac:dyDescent="0.25">
      <c r="A6278">
        <v>7</v>
      </c>
      <c r="B6278">
        <f t="shared" si="784"/>
        <v>171</v>
      </c>
      <c r="C6278" t="str">
        <f t="shared" si="785"/>
        <v>dfs</v>
      </c>
      <c r="D6278" t="str">
        <f t="shared" si="786"/>
        <v>rdlu</v>
      </c>
      <c r="E6278">
        <f t="shared" si="787"/>
        <v>19</v>
      </c>
      <c r="F6278">
        <f t="shared" si="788"/>
        <v>1709540</v>
      </c>
      <c r="G6278">
        <f t="shared" si="789"/>
        <v>1709558</v>
      </c>
      <c r="H6278">
        <f t="shared" si="790"/>
        <v>20</v>
      </c>
      <c r="I6278">
        <f t="shared" si="791"/>
        <v>6919.3320000000003</v>
      </c>
      <c r="J6278">
        <v>7</v>
      </c>
      <c r="K6278">
        <v>171</v>
      </c>
      <c r="L6278" t="s">
        <v>12</v>
      </c>
      <c r="M6278" t="s">
        <v>8</v>
      </c>
      <c r="N6278">
        <v>19</v>
      </c>
      <c r="O6278">
        <v>1709540</v>
      </c>
      <c r="P6278">
        <v>1709558</v>
      </c>
      <c r="Q6278">
        <v>20</v>
      </c>
      <c r="R6278">
        <v>6919.3320000000003</v>
      </c>
    </row>
    <row r="6279" spans="1:18" hidden="1" x14ac:dyDescent="0.25">
      <c r="A6279">
        <v>7</v>
      </c>
      <c r="B6279">
        <f t="shared" si="784"/>
        <v>171</v>
      </c>
      <c r="C6279" t="str">
        <f t="shared" si="785"/>
        <v>dfs</v>
      </c>
      <c r="D6279" t="str">
        <f t="shared" si="786"/>
        <v>rdul</v>
      </c>
      <c r="E6279">
        <f t="shared" si="787"/>
        <v>17</v>
      </c>
      <c r="F6279">
        <f t="shared" si="788"/>
        <v>1628880</v>
      </c>
      <c r="G6279">
        <f t="shared" si="789"/>
        <v>1628892</v>
      </c>
      <c r="H6279">
        <f t="shared" si="790"/>
        <v>20</v>
      </c>
      <c r="I6279">
        <f t="shared" si="791"/>
        <v>6670.0209999999997</v>
      </c>
      <c r="J6279">
        <v>7</v>
      </c>
      <c r="K6279">
        <v>171</v>
      </c>
      <c r="L6279" t="s">
        <v>12</v>
      </c>
      <c r="M6279" t="s">
        <v>9</v>
      </c>
      <c r="N6279">
        <v>17</v>
      </c>
      <c r="O6279">
        <v>1628880</v>
      </c>
      <c r="P6279">
        <v>1628892</v>
      </c>
      <c r="Q6279">
        <v>20</v>
      </c>
      <c r="R6279">
        <v>6670.0209999999997</v>
      </c>
    </row>
    <row r="6280" spans="1:18" hidden="1" x14ac:dyDescent="0.25">
      <c r="A6280">
        <v>7</v>
      </c>
      <c r="B6280">
        <f t="shared" si="784"/>
        <v>171</v>
      </c>
      <c r="C6280" t="str">
        <f t="shared" si="785"/>
        <v>dfs</v>
      </c>
      <c r="D6280" t="str">
        <f t="shared" si="786"/>
        <v>uldr</v>
      </c>
      <c r="E6280">
        <f t="shared" si="787"/>
        <v>19</v>
      </c>
      <c r="F6280">
        <f t="shared" si="788"/>
        <v>85816</v>
      </c>
      <c r="G6280">
        <f t="shared" si="789"/>
        <v>85830</v>
      </c>
      <c r="H6280">
        <f t="shared" si="790"/>
        <v>20</v>
      </c>
      <c r="I6280">
        <f t="shared" si="791"/>
        <v>317.67599999999999</v>
      </c>
      <c r="J6280">
        <v>7</v>
      </c>
      <c r="K6280">
        <v>171</v>
      </c>
      <c r="L6280" t="s">
        <v>12</v>
      </c>
      <c r="M6280" t="s">
        <v>10</v>
      </c>
      <c r="N6280">
        <v>19</v>
      </c>
      <c r="O6280">
        <v>85816</v>
      </c>
      <c r="P6280">
        <v>85830</v>
      </c>
      <c r="Q6280">
        <v>20</v>
      </c>
      <c r="R6280">
        <v>317.67599999999999</v>
      </c>
    </row>
    <row r="6281" spans="1:18" hidden="1" x14ac:dyDescent="0.25">
      <c r="A6281">
        <v>7</v>
      </c>
      <c r="B6281">
        <f t="shared" si="784"/>
        <v>171</v>
      </c>
      <c r="C6281" t="str">
        <f t="shared" si="785"/>
        <v>dfs</v>
      </c>
      <c r="D6281" t="str">
        <f t="shared" si="786"/>
        <v>ulrd</v>
      </c>
      <c r="E6281">
        <f t="shared" si="787"/>
        <v>17</v>
      </c>
      <c r="F6281">
        <f t="shared" si="788"/>
        <v>428</v>
      </c>
      <c r="G6281">
        <f t="shared" si="789"/>
        <v>441</v>
      </c>
      <c r="H6281">
        <f t="shared" si="790"/>
        <v>20</v>
      </c>
      <c r="I6281">
        <f t="shared" si="791"/>
        <v>2.6019999999999999</v>
      </c>
      <c r="J6281">
        <v>7</v>
      </c>
      <c r="K6281">
        <v>171</v>
      </c>
      <c r="L6281" t="s">
        <v>12</v>
      </c>
      <c r="M6281" t="s">
        <v>11</v>
      </c>
      <c r="N6281">
        <v>17</v>
      </c>
      <c r="O6281">
        <v>428</v>
      </c>
      <c r="P6281">
        <v>441</v>
      </c>
      <c r="Q6281">
        <v>20</v>
      </c>
      <c r="R6281">
        <v>2.6019999999999999</v>
      </c>
    </row>
    <row r="6282" spans="1:18" hidden="1" x14ac:dyDescent="0.25">
      <c r="A6282">
        <v>7</v>
      </c>
      <c r="B6282">
        <f t="shared" si="784"/>
        <v>172</v>
      </c>
      <c r="C6282" t="str">
        <f t="shared" si="785"/>
        <v>dfs</v>
      </c>
      <c r="D6282" t="str">
        <f t="shared" si="786"/>
        <v>drlu</v>
      </c>
      <c r="E6282">
        <f t="shared" si="787"/>
        <v>19</v>
      </c>
      <c r="F6282">
        <f t="shared" si="788"/>
        <v>179502</v>
      </c>
      <c r="G6282">
        <f t="shared" si="789"/>
        <v>179521</v>
      </c>
      <c r="H6282">
        <f t="shared" si="790"/>
        <v>20</v>
      </c>
      <c r="I6282">
        <f t="shared" si="791"/>
        <v>778.04100000000005</v>
      </c>
      <c r="J6282">
        <v>7</v>
      </c>
      <c r="K6282">
        <v>172</v>
      </c>
      <c r="L6282" t="s">
        <v>12</v>
      </c>
      <c r="M6282" t="s">
        <v>4</v>
      </c>
      <c r="N6282">
        <v>19</v>
      </c>
      <c r="O6282">
        <v>179502</v>
      </c>
      <c r="P6282">
        <v>179521</v>
      </c>
      <c r="Q6282">
        <v>20</v>
      </c>
      <c r="R6282">
        <v>778.04100000000005</v>
      </c>
    </row>
    <row r="6283" spans="1:18" hidden="1" x14ac:dyDescent="0.25">
      <c r="A6283">
        <v>7</v>
      </c>
      <c r="B6283">
        <f t="shared" si="784"/>
        <v>172</v>
      </c>
      <c r="C6283" t="str">
        <f t="shared" si="785"/>
        <v>dfs</v>
      </c>
      <c r="D6283" t="str">
        <f t="shared" si="786"/>
        <v>drul</v>
      </c>
      <c r="E6283">
        <f t="shared" si="787"/>
        <v>19</v>
      </c>
      <c r="F6283">
        <f t="shared" si="788"/>
        <v>193859</v>
      </c>
      <c r="G6283">
        <f t="shared" si="789"/>
        <v>193879</v>
      </c>
      <c r="H6283">
        <f t="shared" si="790"/>
        <v>20</v>
      </c>
      <c r="I6283">
        <f t="shared" si="791"/>
        <v>703.06399999999996</v>
      </c>
      <c r="J6283">
        <v>7</v>
      </c>
      <c r="K6283">
        <v>172</v>
      </c>
      <c r="L6283" t="s">
        <v>12</v>
      </c>
      <c r="M6283" t="s">
        <v>5</v>
      </c>
      <c r="N6283">
        <v>19</v>
      </c>
      <c r="O6283">
        <v>193859</v>
      </c>
      <c r="P6283">
        <v>193879</v>
      </c>
      <c r="Q6283">
        <v>20</v>
      </c>
      <c r="R6283">
        <v>703.06399999999996</v>
      </c>
    </row>
    <row r="6284" spans="1:18" hidden="1" x14ac:dyDescent="0.25">
      <c r="A6284">
        <v>7</v>
      </c>
      <c r="B6284">
        <f t="shared" si="784"/>
        <v>172</v>
      </c>
      <c r="C6284" t="str">
        <f t="shared" si="785"/>
        <v>dfs</v>
      </c>
      <c r="D6284" t="str">
        <f t="shared" si="786"/>
        <v>ludr</v>
      </c>
      <c r="E6284">
        <f t="shared" si="787"/>
        <v>19</v>
      </c>
      <c r="F6284">
        <f t="shared" si="788"/>
        <v>470843</v>
      </c>
      <c r="G6284">
        <f t="shared" si="789"/>
        <v>470861</v>
      </c>
      <c r="H6284">
        <f t="shared" si="790"/>
        <v>20</v>
      </c>
      <c r="I6284">
        <f t="shared" si="791"/>
        <v>2280.7379999999998</v>
      </c>
      <c r="J6284">
        <v>7</v>
      </c>
      <c r="K6284">
        <v>172</v>
      </c>
      <c r="L6284" t="s">
        <v>12</v>
      </c>
      <c r="M6284" t="s">
        <v>6</v>
      </c>
      <c r="N6284">
        <v>19</v>
      </c>
      <c r="O6284">
        <v>470843</v>
      </c>
      <c r="P6284">
        <v>470861</v>
      </c>
      <c r="Q6284">
        <v>20</v>
      </c>
      <c r="R6284">
        <v>2280.7379999999998</v>
      </c>
    </row>
    <row r="6285" spans="1:18" hidden="1" x14ac:dyDescent="0.25">
      <c r="A6285">
        <v>7</v>
      </c>
      <c r="B6285">
        <f t="shared" si="784"/>
        <v>172</v>
      </c>
      <c r="C6285" t="str">
        <f t="shared" si="785"/>
        <v>dfs</v>
      </c>
      <c r="D6285" t="str">
        <f t="shared" si="786"/>
        <v>lurd</v>
      </c>
      <c r="E6285">
        <f t="shared" si="787"/>
        <v>19</v>
      </c>
      <c r="F6285">
        <f t="shared" si="788"/>
        <v>319345</v>
      </c>
      <c r="G6285">
        <f t="shared" si="789"/>
        <v>319365</v>
      </c>
      <c r="H6285">
        <f t="shared" si="790"/>
        <v>20</v>
      </c>
      <c r="I6285">
        <f t="shared" si="791"/>
        <v>1407.836</v>
      </c>
      <c r="J6285">
        <v>7</v>
      </c>
      <c r="K6285">
        <v>172</v>
      </c>
      <c r="L6285" t="s">
        <v>12</v>
      </c>
      <c r="M6285" t="s">
        <v>7</v>
      </c>
      <c r="N6285">
        <v>19</v>
      </c>
      <c r="O6285">
        <v>319345</v>
      </c>
      <c r="P6285">
        <v>319365</v>
      </c>
      <c r="Q6285">
        <v>20</v>
      </c>
      <c r="R6285">
        <v>1407.836</v>
      </c>
    </row>
    <row r="6286" spans="1:18" hidden="1" x14ac:dyDescent="0.25">
      <c r="A6286">
        <v>7</v>
      </c>
      <c r="B6286">
        <f t="shared" si="784"/>
        <v>172</v>
      </c>
      <c r="C6286" t="str">
        <f t="shared" si="785"/>
        <v>dfs</v>
      </c>
      <c r="D6286" t="str">
        <f t="shared" si="786"/>
        <v>rdlu</v>
      </c>
      <c r="E6286">
        <f t="shared" si="787"/>
        <v>17</v>
      </c>
      <c r="F6286">
        <f t="shared" si="788"/>
        <v>961886</v>
      </c>
      <c r="G6286">
        <f t="shared" si="789"/>
        <v>961904</v>
      </c>
      <c r="H6286">
        <f t="shared" si="790"/>
        <v>20</v>
      </c>
      <c r="I6286">
        <f t="shared" si="791"/>
        <v>4579.1580000000004</v>
      </c>
      <c r="J6286">
        <v>7</v>
      </c>
      <c r="K6286">
        <v>172</v>
      </c>
      <c r="L6286" t="s">
        <v>12</v>
      </c>
      <c r="M6286" t="s">
        <v>8</v>
      </c>
      <c r="N6286">
        <v>17</v>
      </c>
      <c r="O6286">
        <v>961886</v>
      </c>
      <c r="P6286">
        <v>961904</v>
      </c>
      <c r="Q6286">
        <v>20</v>
      </c>
      <c r="R6286">
        <v>4579.1580000000004</v>
      </c>
    </row>
    <row r="6287" spans="1:18" hidden="1" x14ac:dyDescent="0.25">
      <c r="A6287">
        <v>7</v>
      </c>
      <c r="B6287">
        <f t="shared" si="784"/>
        <v>172</v>
      </c>
      <c r="C6287" t="str">
        <f t="shared" si="785"/>
        <v>dfs</v>
      </c>
      <c r="D6287" t="str">
        <f t="shared" si="786"/>
        <v>rdul</v>
      </c>
      <c r="E6287">
        <f t="shared" si="787"/>
        <v>17</v>
      </c>
      <c r="F6287">
        <f t="shared" si="788"/>
        <v>589083</v>
      </c>
      <c r="G6287">
        <f t="shared" si="789"/>
        <v>589101</v>
      </c>
      <c r="H6287">
        <f t="shared" si="790"/>
        <v>20</v>
      </c>
      <c r="I6287">
        <f t="shared" si="791"/>
        <v>2814.21</v>
      </c>
      <c r="J6287">
        <v>7</v>
      </c>
      <c r="K6287">
        <v>172</v>
      </c>
      <c r="L6287" t="s">
        <v>12</v>
      </c>
      <c r="M6287" t="s">
        <v>9</v>
      </c>
      <c r="N6287">
        <v>17</v>
      </c>
      <c r="O6287">
        <v>589083</v>
      </c>
      <c r="P6287">
        <v>589101</v>
      </c>
      <c r="Q6287">
        <v>20</v>
      </c>
      <c r="R6287">
        <v>2814.21</v>
      </c>
    </row>
    <row r="6288" spans="1:18" hidden="1" x14ac:dyDescent="0.25">
      <c r="A6288">
        <v>7</v>
      </c>
      <c r="B6288">
        <f t="shared" si="784"/>
        <v>172</v>
      </c>
      <c r="C6288" t="str">
        <f t="shared" si="785"/>
        <v>dfs</v>
      </c>
      <c r="D6288" t="str">
        <f t="shared" si="786"/>
        <v>uldr</v>
      </c>
      <c r="E6288">
        <f t="shared" si="787"/>
        <v>19</v>
      </c>
      <c r="F6288">
        <f t="shared" si="788"/>
        <v>85816</v>
      </c>
      <c r="G6288">
        <f t="shared" si="789"/>
        <v>85832</v>
      </c>
      <c r="H6288">
        <f t="shared" si="790"/>
        <v>20</v>
      </c>
      <c r="I6288">
        <f t="shared" si="791"/>
        <v>416.07299999999998</v>
      </c>
      <c r="J6288">
        <v>7</v>
      </c>
      <c r="K6288">
        <v>172</v>
      </c>
      <c r="L6288" t="s">
        <v>12</v>
      </c>
      <c r="M6288" t="s">
        <v>10</v>
      </c>
      <c r="N6288">
        <v>19</v>
      </c>
      <c r="O6288">
        <v>85816</v>
      </c>
      <c r="P6288">
        <v>85832</v>
      </c>
      <c r="Q6288">
        <v>20</v>
      </c>
      <c r="R6288">
        <v>416.07299999999998</v>
      </c>
    </row>
    <row r="6289" spans="1:18" hidden="1" x14ac:dyDescent="0.25">
      <c r="A6289">
        <v>7</v>
      </c>
      <c r="B6289">
        <f t="shared" si="784"/>
        <v>172</v>
      </c>
      <c r="C6289" t="str">
        <f t="shared" si="785"/>
        <v>dfs</v>
      </c>
      <c r="D6289" t="str">
        <f t="shared" si="786"/>
        <v>ulrd</v>
      </c>
      <c r="E6289">
        <f t="shared" si="787"/>
        <v>17</v>
      </c>
      <c r="F6289">
        <f t="shared" si="788"/>
        <v>428</v>
      </c>
      <c r="G6289">
        <f t="shared" si="789"/>
        <v>443</v>
      </c>
      <c r="H6289">
        <f t="shared" si="790"/>
        <v>20</v>
      </c>
      <c r="I6289">
        <f t="shared" si="791"/>
        <v>2.577</v>
      </c>
      <c r="J6289">
        <v>7</v>
      </c>
      <c r="K6289">
        <v>172</v>
      </c>
      <c r="L6289" t="s">
        <v>12</v>
      </c>
      <c r="M6289" t="s">
        <v>11</v>
      </c>
      <c r="N6289">
        <v>17</v>
      </c>
      <c r="O6289">
        <v>428</v>
      </c>
      <c r="P6289">
        <v>443</v>
      </c>
      <c r="Q6289">
        <v>20</v>
      </c>
      <c r="R6289">
        <v>2.577</v>
      </c>
    </row>
    <row r="6290" spans="1:18" hidden="1" x14ac:dyDescent="0.25">
      <c r="A6290">
        <v>7</v>
      </c>
      <c r="B6290">
        <f t="shared" si="784"/>
        <v>173</v>
      </c>
      <c r="C6290" t="str">
        <f t="shared" si="785"/>
        <v>dfs</v>
      </c>
      <c r="D6290" t="str">
        <f t="shared" si="786"/>
        <v>drlu</v>
      </c>
      <c r="E6290">
        <f t="shared" si="787"/>
        <v>17</v>
      </c>
      <c r="F6290">
        <f t="shared" si="788"/>
        <v>29360</v>
      </c>
      <c r="G6290">
        <f t="shared" si="789"/>
        <v>29376</v>
      </c>
      <c r="H6290">
        <f t="shared" si="790"/>
        <v>20</v>
      </c>
      <c r="I6290">
        <f t="shared" si="791"/>
        <v>100.31100000000001</v>
      </c>
      <c r="J6290">
        <v>7</v>
      </c>
      <c r="K6290">
        <v>173</v>
      </c>
      <c r="L6290" t="s">
        <v>12</v>
      </c>
      <c r="M6290" t="s">
        <v>4</v>
      </c>
      <c r="N6290">
        <v>17</v>
      </c>
      <c r="O6290">
        <v>29360</v>
      </c>
      <c r="P6290">
        <v>29376</v>
      </c>
      <c r="Q6290">
        <v>20</v>
      </c>
      <c r="R6290">
        <v>100.31100000000001</v>
      </c>
    </row>
    <row r="6291" spans="1:18" hidden="1" x14ac:dyDescent="0.25">
      <c r="A6291">
        <v>7</v>
      </c>
      <c r="B6291">
        <f t="shared" si="784"/>
        <v>173</v>
      </c>
      <c r="C6291" t="str">
        <f t="shared" si="785"/>
        <v>dfs</v>
      </c>
      <c r="D6291" t="str">
        <f t="shared" si="786"/>
        <v>drul</v>
      </c>
      <c r="E6291">
        <f t="shared" si="787"/>
        <v>17</v>
      </c>
      <c r="F6291">
        <f t="shared" si="788"/>
        <v>28159</v>
      </c>
      <c r="G6291">
        <f t="shared" si="789"/>
        <v>28174</v>
      </c>
      <c r="H6291">
        <f t="shared" si="790"/>
        <v>20</v>
      </c>
      <c r="I6291">
        <f t="shared" si="791"/>
        <v>95.063000000000002</v>
      </c>
      <c r="J6291">
        <v>7</v>
      </c>
      <c r="K6291">
        <v>173</v>
      </c>
      <c r="L6291" t="s">
        <v>12</v>
      </c>
      <c r="M6291" t="s">
        <v>5</v>
      </c>
      <c r="N6291">
        <v>17</v>
      </c>
      <c r="O6291">
        <v>28159</v>
      </c>
      <c r="P6291">
        <v>28174</v>
      </c>
      <c r="Q6291">
        <v>20</v>
      </c>
      <c r="R6291">
        <v>95.063000000000002</v>
      </c>
    </row>
    <row r="6292" spans="1:18" hidden="1" x14ac:dyDescent="0.25">
      <c r="A6292">
        <v>7</v>
      </c>
      <c r="B6292">
        <f t="shared" si="784"/>
        <v>173</v>
      </c>
      <c r="C6292" t="str">
        <f t="shared" si="785"/>
        <v>dfs</v>
      </c>
      <c r="D6292" t="str">
        <f t="shared" si="786"/>
        <v>ludr</v>
      </c>
      <c r="E6292">
        <f t="shared" si="787"/>
        <v>15</v>
      </c>
      <c r="F6292">
        <f t="shared" si="788"/>
        <v>174915</v>
      </c>
      <c r="G6292">
        <f t="shared" si="789"/>
        <v>174928</v>
      </c>
      <c r="H6292">
        <f t="shared" si="790"/>
        <v>20</v>
      </c>
      <c r="I6292">
        <f t="shared" si="791"/>
        <v>636.78099999999995</v>
      </c>
      <c r="J6292">
        <v>7</v>
      </c>
      <c r="K6292">
        <v>173</v>
      </c>
      <c r="L6292" t="s">
        <v>12</v>
      </c>
      <c r="M6292" t="s">
        <v>6</v>
      </c>
      <c r="N6292">
        <v>15</v>
      </c>
      <c r="O6292">
        <v>174915</v>
      </c>
      <c r="P6292">
        <v>174928</v>
      </c>
      <c r="Q6292">
        <v>20</v>
      </c>
      <c r="R6292">
        <v>636.78099999999995</v>
      </c>
    </row>
    <row r="6293" spans="1:18" hidden="1" x14ac:dyDescent="0.25">
      <c r="A6293">
        <v>7</v>
      </c>
      <c r="B6293">
        <f t="shared" si="784"/>
        <v>173</v>
      </c>
      <c r="C6293" t="str">
        <f t="shared" si="785"/>
        <v>dfs</v>
      </c>
      <c r="D6293" t="str">
        <f t="shared" si="786"/>
        <v>lurd</v>
      </c>
      <c r="E6293">
        <f t="shared" si="787"/>
        <v>17</v>
      </c>
      <c r="F6293">
        <f t="shared" si="788"/>
        <v>409510</v>
      </c>
      <c r="G6293">
        <f t="shared" si="789"/>
        <v>409523</v>
      </c>
      <c r="H6293">
        <f t="shared" si="790"/>
        <v>20</v>
      </c>
      <c r="I6293">
        <f t="shared" si="791"/>
        <v>1843.346</v>
      </c>
      <c r="J6293">
        <v>7</v>
      </c>
      <c r="K6293">
        <v>173</v>
      </c>
      <c r="L6293" t="s">
        <v>12</v>
      </c>
      <c r="M6293" t="s">
        <v>7</v>
      </c>
      <c r="N6293">
        <v>17</v>
      </c>
      <c r="O6293">
        <v>409510</v>
      </c>
      <c r="P6293">
        <v>409523</v>
      </c>
      <c r="Q6293">
        <v>20</v>
      </c>
      <c r="R6293">
        <v>1843.346</v>
      </c>
    </row>
    <row r="6294" spans="1:18" hidden="1" x14ac:dyDescent="0.25">
      <c r="A6294">
        <v>7</v>
      </c>
      <c r="B6294">
        <f t="shared" si="784"/>
        <v>173</v>
      </c>
      <c r="C6294" t="str">
        <f t="shared" si="785"/>
        <v>dfs</v>
      </c>
      <c r="D6294" t="str">
        <f t="shared" si="786"/>
        <v>rdlu</v>
      </c>
      <c r="E6294">
        <f t="shared" si="787"/>
        <v>19</v>
      </c>
      <c r="F6294">
        <f t="shared" si="788"/>
        <v>1635042</v>
      </c>
      <c r="G6294">
        <f t="shared" si="789"/>
        <v>1635058</v>
      </c>
      <c r="H6294">
        <f t="shared" si="790"/>
        <v>20</v>
      </c>
      <c r="I6294">
        <f t="shared" si="791"/>
        <v>6663.2340000000004</v>
      </c>
      <c r="J6294">
        <v>7</v>
      </c>
      <c r="K6294">
        <v>173</v>
      </c>
      <c r="L6294" t="s">
        <v>12</v>
      </c>
      <c r="M6294" t="s">
        <v>8</v>
      </c>
      <c r="N6294">
        <v>19</v>
      </c>
      <c r="O6294">
        <v>1635042</v>
      </c>
      <c r="P6294">
        <v>1635058</v>
      </c>
      <c r="Q6294">
        <v>20</v>
      </c>
      <c r="R6294">
        <v>6663.2340000000004</v>
      </c>
    </row>
    <row r="6295" spans="1:18" hidden="1" x14ac:dyDescent="0.25">
      <c r="A6295">
        <v>7</v>
      </c>
      <c r="B6295">
        <f t="shared" si="784"/>
        <v>173</v>
      </c>
      <c r="C6295" t="str">
        <f t="shared" si="785"/>
        <v>dfs</v>
      </c>
      <c r="D6295" t="str">
        <f t="shared" si="786"/>
        <v>rdul</v>
      </c>
      <c r="E6295">
        <f t="shared" si="787"/>
        <v>19</v>
      </c>
      <c r="F6295">
        <f t="shared" si="788"/>
        <v>1641349</v>
      </c>
      <c r="G6295">
        <f t="shared" si="789"/>
        <v>1641365</v>
      </c>
      <c r="H6295">
        <f t="shared" si="790"/>
        <v>20</v>
      </c>
      <c r="I6295">
        <f t="shared" si="791"/>
        <v>6701.0330000000004</v>
      </c>
      <c r="J6295">
        <v>7</v>
      </c>
      <c r="K6295">
        <v>173</v>
      </c>
      <c r="L6295" t="s">
        <v>12</v>
      </c>
      <c r="M6295" t="s">
        <v>9</v>
      </c>
      <c r="N6295">
        <v>19</v>
      </c>
      <c r="O6295">
        <v>1641349</v>
      </c>
      <c r="P6295">
        <v>1641365</v>
      </c>
      <c r="Q6295">
        <v>20</v>
      </c>
      <c r="R6295">
        <v>6701.0330000000004</v>
      </c>
    </row>
    <row r="6296" spans="1:18" hidden="1" x14ac:dyDescent="0.25">
      <c r="A6296">
        <v>7</v>
      </c>
      <c r="B6296">
        <f t="shared" si="784"/>
        <v>173</v>
      </c>
      <c r="C6296" t="str">
        <f t="shared" si="785"/>
        <v>dfs</v>
      </c>
      <c r="D6296" t="str">
        <f t="shared" si="786"/>
        <v>uldr</v>
      </c>
      <c r="E6296">
        <f t="shared" si="787"/>
        <v>15</v>
      </c>
      <c r="F6296">
        <f t="shared" si="788"/>
        <v>219432</v>
      </c>
      <c r="G6296">
        <f t="shared" si="789"/>
        <v>219443</v>
      </c>
      <c r="H6296">
        <f t="shared" si="790"/>
        <v>20</v>
      </c>
      <c r="I6296">
        <f t="shared" si="791"/>
        <v>813.16200000000003</v>
      </c>
      <c r="J6296">
        <v>7</v>
      </c>
      <c r="K6296">
        <v>173</v>
      </c>
      <c r="L6296" t="s">
        <v>12</v>
      </c>
      <c r="M6296" t="s">
        <v>10</v>
      </c>
      <c r="N6296">
        <v>15</v>
      </c>
      <c r="O6296">
        <v>219432</v>
      </c>
      <c r="P6296">
        <v>219443</v>
      </c>
      <c r="Q6296">
        <v>20</v>
      </c>
      <c r="R6296">
        <v>813.16200000000003</v>
      </c>
    </row>
    <row r="6297" spans="1:18" hidden="1" x14ac:dyDescent="0.25">
      <c r="A6297">
        <v>7</v>
      </c>
      <c r="B6297">
        <f t="shared" si="784"/>
        <v>173</v>
      </c>
      <c r="C6297" t="str">
        <f t="shared" si="785"/>
        <v>dfs</v>
      </c>
      <c r="D6297" t="str">
        <f t="shared" si="786"/>
        <v>ulrd</v>
      </c>
      <c r="E6297">
        <f t="shared" si="787"/>
        <v>17</v>
      </c>
      <c r="F6297">
        <f t="shared" si="788"/>
        <v>390372</v>
      </c>
      <c r="G6297">
        <f t="shared" si="789"/>
        <v>390387</v>
      </c>
      <c r="H6297">
        <f t="shared" si="790"/>
        <v>20</v>
      </c>
      <c r="I6297">
        <f t="shared" si="791"/>
        <v>1619.451</v>
      </c>
      <c r="J6297">
        <v>7</v>
      </c>
      <c r="K6297">
        <v>173</v>
      </c>
      <c r="L6297" t="s">
        <v>12</v>
      </c>
      <c r="M6297" t="s">
        <v>11</v>
      </c>
      <c r="N6297">
        <v>17</v>
      </c>
      <c r="O6297">
        <v>390372</v>
      </c>
      <c r="P6297">
        <v>390387</v>
      </c>
      <c r="Q6297">
        <v>20</v>
      </c>
      <c r="R6297">
        <v>1619.451</v>
      </c>
    </row>
    <row r="6298" spans="1:18" hidden="1" x14ac:dyDescent="0.25">
      <c r="A6298">
        <v>7</v>
      </c>
      <c r="B6298">
        <f t="shared" si="784"/>
        <v>174</v>
      </c>
      <c r="C6298" t="str">
        <f t="shared" si="785"/>
        <v>dfs</v>
      </c>
      <c r="D6298" t="str">
        <f t="shared" si="786"/>
        <v>drlu</v>
      </c>
      <c r="E6298">
        <f t="shared" si="787"/>
        <v>17</v>
      </c>
      <c r="F6298">
        <f t="shared" si="788"/>
        <v>36627</v>
      </c>
      <c r="G6298">
        <f t="shared" si="789"/>
        <v>36646</v>
      </c>
      <c r="H6298">
        <f t="shared" si="790"/>
        <v>20</v>
      </c>
      <c r="I6298">
        <f t="shared" si="791"/>
        <v>181.75399999999999</v>
      </c>
      <c r="J6298">
        <v>7</v>
      </c>
      <c r="K6298">
        <v>174</v>
      </c>
      <c r="L6298" t="s">
        <v>12</v>
      </c>
      <c r="M6298" t="s">
        <v>4</v>
      </c>
      <c r="N6298">
        <v>17</v>
      </c>
      <c r="O6298">
        <v>36627</v>
      </c>
      <c r="P6298">
        <v>36646</v>
      </c>
      <c r="Q6298">
        <v>20</v>
      </c>
      <c r="R6298">
        <v>181.75399999999999</v>
      </c>
    </row>
    <row r="6299" spans="1:18" hidden="1" x14ac:dyDescent="0.25">
      <c r="A6299">
        <v>7</v>
      </c>
      <c r="B6299">
        <f t="shared" si="784"/>
        <v>174</v>
      </c>
      <c r="C6299" t="str">
        <f t="shared" si="785"/>
        <v>dfs</v>
      </c>
      <c r="D6299" t="str">
        <f t="shared" si="786"/>
        <v>drul</v>
      </c>
      <c r="E6299">
        <f t="shared" si="787"/>
        <v>17</v>
      </c>
      <c r="F6299">
        <f t="shared" si="788"/>
        <v>71421</v>
      </c>
      <c r="G6299">
        <f t="shared" si="789"/>
        <v>71438</v>
      </c>
      <c r="H6299">
        <f t="shared" si="790"/>
        <v>20</v>
      </c>
      <c r="I6299">
        <f t="shared" si="791"/>
        <v>379.26299999999998</v>
      </c>
      <c r="J6299">
        <v>7</v>
      </c>
      <c r="K6299">
        <v>174</v>
      </c>
      <c r="L6299" t="s">
        <v>12</v>
      </c>
      <c r="M6299" t="s">
        <v>5</v>
      </c>
      <c r="N6299">
        <v>17</v>
      </c>
      <c r="O6299">
        <v>71421</v>
      </c>
      <c r="P6299">
        <v>71438</v>
      </c>
      <c r="Q6299">
        <v>20</v>
      </c>
      <c r="R6299">
        <v>379.26299999999998</v>
      </c>
    </row>
    <row r="6300" spans="1:18" hidden="1" x14ac:dyDescent="0.25">
      <c r="A6300">
        <v>7</v>
      </c>
      <c r="B6300">
        <f t="shared" si="784"/>
        <v>174</v>
      </c>
      <c r="C6300" t="str">
        <f t="shared" si="785"/>
        <v>dfs</v>
      </c>
      <c r="D6300" t="str">
        <f t="shared" si="786"/>
        <v>ludr</v>
      </c>
      <c r="E6300">
        <f t="shared" si="787"/>
        <v>17</v>
      </c>
      <c r="F6300">
        <f t="shared" si="788"/>
        <v>100</v>
      </c>
      <c r="G6300">
        <f t="shared" si="789"/>
        <v>117</v>
      </c>
      <c r="H6300">
        <f t="shared" si="790"/>
        <v>20</v>
      </c>
      <c r="I6300">
        <f t="shared" si="791"/>
        <v>0.77600000000000002</v>
      </c>
      <c r="J6300">
        <v>7</v>
      </c>
      <c r="K6300">
        <v>174</v>
      </c>
      <c r="L6300" t="s">
        <v>12</v>
      </c>
      <c r="M6300" t="s">
        <v>6</v>
      </c>
      <c r="N6300">
        <v>17</v>
      </c>
      <c r="O6300">
        <v>100</v>
      </c>
      <c r="P6300">
        <v>117</v>
      </c>
      <c r="Q6300">
        <v>20</v>
      </c>
      <c r="R6300">
        <v>0.77600000000000002</v>
      </c>
    </row>
    <row r="6301" spans="1:18" hidden="1" x14ac:dyDescent="0.25">
      <c r="A6301">
        <v>7</v>
      </c>
      <c r="B6301">
        <f t="shared" si="784"/>
        <v>174</v>
      </c>
      <c r="C6301" t="str">
        <f t="shared" si="785"/>
        <v>dfs</v>
      </c>
      <c r="D6301" t="str">
        <f t="shared" si="786"/>
        <v>lurd</v>
      </c>
      <c r="E6301">
        <f t="shared" si="787"/>
        <v>17</v>
      </c>
      <c r="F6301">
        <f t="shared" si="788"/>
        <v>132625</v>
      </c>
      <c r="G6301">
        <f t="shared" si="789"/>
        <v>132637</v>
      </c>
      <c r="H6301">
        <f t="shared" si="790"/>
        <v>20</v>
      </c>
      <c r="I6301">
        <f t="shared" si="791"/>
        <v>598.91600000000005</v>
      </c>
      <c r="J6301">
        <v>7</v>
      </c>
      <c r="K6301">
        <v>174</v>
      </c>
      <c r="L6301" t="s">
        <v>12</v>
      </c>
      <c r="M6301" t="s">
        <v>7</v>
      </c>
      <c r="N6301">
        <v>17</v>
      </c>
      <c r="O6301">
        <v>132625</v>
      </c>
      <c r="P6301">
        <v>132637</v>
      </c>
      <c r="Q6301">
        <v>20</v>
      </c>
      <c r="R6301">
        <v>598.91600000000005</v>
      </c>
    </row>
    <row r="6302" spans="1:18" hidden="1" x14ac:dyDescent="0.25">
      <c r="A6302">
        <v>7</v>
      </c>
      <c r="B6302">
        <f t="shared" si="784"/>
        <v>174</v>
      </c>
      <c r="C6302" t="str">
        <f t="shared" si="785"/>
        <v>dfs</v>
      </c>
      <c r="D6302" t="str">
        <f t="shared" si="786"/>
        <v>rdlu</v>
      </c>
      <c r="E6302">
        <f t="shared" si="787"/>
        <v>19</v>
      </c>
      <c r="F6302">
        <f t="shared" si="788"/>
        <v>85781</v>
      </c>
      <c r="G6302">
        <f t="shared" si="789"/>
        <v>85801</v>
      </c>
      <c r="H6302">
        <f t="shared" si="790"/>
        <v>20</v>
      </c>
      <c r="I6302">
        <f t="shared" si="791"/>
        <v>302.964</v>
      </c>
      <c r="J6302">
        <v>7</v>
      </c>
      <c r="K6302">
        <v>174</v>
      </c>
      <c r="L6302" t="s">
        <v>12</v>
      </c>
      <c r="M6302" t="s">
        <v>8</v>
      </c>
      <c r="N6302">
        <v>19</v>
      </c>
      <c r="O6302">
        <v>85781</v>
      </c>
      <c r="P6302">
        <v>85801</v>
      </c>
      <c r="Q6302">
        <v>20</v>
      </c>
      <c r="R6302">
        <v>302.964</v>
      </c>
    </row>
    <row r="6303" spans="1:18" hidden="1" x14ac:dyDescent="0.25">
      <c r="A6303">
        <v>7</v>
      </c>
      <c r="B6303">
        <f t="shared" si="784"/>
        <v>174</v>
      </c>
      <c r="C6303" t="str">
        <f t="shared" si="785"/>
        <v>dfs</v>
      </c>
      <c r="D6303" t="str">
        <f t="shared" si="786"/>
        <v>rdul</v>
      </c>
      <c r="E6303">
        <f t="shared" si="787"/>
        <v>19</v>
      </c>
      <c r="F6303">
        <f t="shared" si="788"/>
        <v>182103</v>
      </c>
      <c r="G6303">
        <f t="shared" si="789"/>
        <v>182121</v>
      </c>
      <c r="H6303">
        <f t="shared" si="790"/>
        <v>20</v>
      </c>
      <c r="I6303">
        <f t="shared" si="791"/>
        <v>654.63199999999995</v>
      </c>
      <c r="J6303">
        <v>7</v>
      </c>
      <c r="K6303">
        <v>174</v>
      </c>
      <c r="L6303" t="s">
        <v>12</v>
      </c>
      <c r="M6303" t="s">
        <v>9</v>
      </c>
      <c r="N6303">
        <v>19</v>
      </c>
      <c r="O6303">
        <v>182103</v>
      </c>
      <c r="P6303">
        <v>182121</v>
      </c>
      <c r="Q6303">
        <v>20</v>
      </c>
      <c r="R6303">
        <v>654.63199999999995</v>
      </c>
    </row>
    <row r="6304" spans="1:18" hidden="1" x14ac:dyDescent="0.25">
      <c r="A6304">
        <v>7</v>
      </c>
      <c r="B6304">
        <f t="shared" si="784"/>
        <v>174</v>
      </c>
      <c r="C6304" t="str">
        <f t="shared" si="785"/>
        <v>dfs</v>
      </c>
      <c r="D6304" t="str">
        <f t="shared" si="786"/>
        <v>uldr</v>
      </c>
      <c r="E6304">
        <f t="shared" si="787"/>
        <v>19</v>
      </c>
      <c r="F6304">
        <f t="shared" si="788"/>
        <v>371953</v>
      </c>
      <c r="G6304">
        <f t="shared" si="789"/>
        <v>371971</v>
      </c>
      <c r="H6304">
        <f t="shared" si="790"/>
        <v>20</v>
      </c>
      <c r="I6304">
        <f t="shared" si="791"/>
        <v>1730.4380000000001</v>
      </c>
      <c r="J6304">
        <v>7</v>
      </c>
      <c r="K6304">
        <v>174</v>
      </c>
      <c r="L6304" t="s">
        <v>12</v>
      </c>
      <c r="M6304" t="s">
        <v>10</v>
      </c>
      <c r="N6304">
        <v>19</v>
      </c>
      <c r="O6304">
        <v>371953</v>
      </c>
      <c r="P6304">
        <v>371971</v>
      </c>
      <c r="Q6304">
        <v>20</v>
      </c>
      <c r="R6304">
        <v>1730.4380000000001</v>
      </c>
    </row>
    <row r="6305" spans="1:18" hidden="1" x14ac:dyDescent="0.25">
      <c r="A6305">
        <v>7</v>
      </c>
      <c r="B6305">
        <f t="shared" si="784"/>
        <v>174</v>
      </c>
      <c r="C6305" t="str">
        <f t="shared" si="785"/>
        <v>dfs</v>
      </c>
      <c r="D6305" t="str">
        <f t="shared" si="786"/>
        <v>ulrd</v>
      </c>
      <c r="E6305">
        <f t="shared" si="787"/>
        <v>19</v>
      </c>
      <c r="F6305">
        <f t="shared" si="788"/>
        <v>506123</v>
      </c>
      <c r="G6305">
        <f t="shared" si="789"/>
        <v>506141</v>
      </c>
      <c r="H6305">
        <f t="shared" si="790"/>
        <v>20</v>
      </c>
      <c r="I6305">
        <f t="shared" si="791"/>
        <v>2139.6390000000001</v>
      </c>
      <c r="J6305">
        <v>7</v>
      </c>
      <c r="K6305">
        <v>174</v>
      </c>
      <c r="L6305" t="s">
        <v>12</v>
      </c>
      <c r="M6305" t="s">
        <v>11</v>
      </c>
      <c r="N6305">
        <v>19</v>
      </c>
      <c r="O6305">
        <v>506123</v>
      </c>
      <c r="P6305">
        <v>506141</v>
      </c>
      <c r="Q6305">
        <v>20</v>
      </c>
      <c r="R6305">
        <v>2139.6390000000001</v>
      </c>
    </row>
    <row r="6306" spans="1:18" hidden="1" x14ac:dyDescent="0.25">
      <c r="A6306">
        <v>7</v>
      </c>
      <c r="B6306">
        <f t="shared" si="784"/>
        <v>175</v>
      </c>
      <c r="C6306" t="str">
        <f t="shared" si="785"/>
        <v>dfs</v>
      </c>
      <c r="D6306" t="str">
        <f t="shared" si="786"/>
        <v>drlu</v>
      </c>
      <c r="E6306">
        <f t="shared" si="787"/>
        <v>17</v>
      </c>
      <c r="F6306">
        <f t="shared" si="788"/>
        <v>22939</v>
      </c>
      <c r="G6306">
        <f t="shared" si="789"/>
        <v>22956</v>
      </c>
      <c r="H6306">
        <f t="shared" si="790"/>
        <v>20</v>
      </c>
      <c r="I6306">
        <f t="shared" si="791"/>
        <v>105.60599999999999</v>
      </c>
      <c r="J6306">
        <v>7</v>
      </c>
      <c r="K6306">
        <v>175</v>
      </c>
      <c r="L6306" t="s">
        <v>12</v>
      </c>
      <c r="M6306" t="s">
        <v>4</v>
      </c>
      <c r="N6306">
        <v>17</v>
      </c>
      <c r="O6306">
        <v>22939</v>
      </c>
      <c r="P6306">
        <v>22956</v>
      </c>
      <c r="Q6306">
        <v>20</v>
      </c>
      <c r="R6306">
        <v>105.60599999999999</v>
      </c>
    </row>
    <row r="6307" spans="1:18" hidden="1" x14ac:dyDescent="0.25">
      <c r="A6307">
        <v>7</v>
      </c>
      <c r="B6307">
        <f t="shared" si="784"/>
        <v>175</v>
      </c>
      <c r="C6307" t="str">
        <f t="shared" si="785"/>
        <v>dfs</v>
      </c>
      <c r="D6307" t="str">
        <f t="shared" si="786"/>
        <v>drul</v>
      </c>
      <c r="E6307">
        <f t="shared" si="787"/>
        <v>17</v>
      </c>
      <c r="F6307">
        <f t="shared" si="788"/>
        <v>165739</v>
      </c>
      <c r="G6307">
        <f t="shared" si="789"/>
        <v>165754</v>
      </c>
      <c r="H6307">
        <f t="shared" si="790"/>
        <v>20</v>
      </c>
      <c r="I6307">
        <f t="shared" si="791"/>
        <v>737.84799999999996</v>
      </c>
      <c r="J6307">
        <v>7</v>
      </c>
      <c r="K6307">
        <v>175</v>
      </c>
      <c r="L6307" t="s">
        <v>12</v>
      </c>
      <c r="M6307" t="s">
        <v>5</v>
      </c>
      <c r="N6307">
        <v>17</v>
      </c>
      <c r="O6307">
        <v>165739</v>
      </c>
      <c r="P6307">
        <v>165754</v>
      </c>
      <c r="Q6307">
        <v>20</v>
      </c>
      <c r="R6307">
        <v>737.84799999999996</v>
      </c>
    </row>
    <row r="6308" spans="1:18" hidden="1" x14ac:dyDescent="0.25">
      <c r="A6308">
        <v>7</v>
      </c>
      <c r="B6308">
        <f t="shared" si="784"/>
        <v>175</v>
      </c>
      <c r="C6308" t="str">
        <f t="shared" si="785"/>
        <v>dfs</v>
      </c>
      <c r="D6308" t="str">
        <f t="shared" si="786"/>
        <v>ludr</v>
      </c>
      <c r="E6308">
        <f t="shared" si="787"/>
        <v>17</v>
      </c>
      <c r="F6308">
        <f t="shared" si="788"/>
        <v>100</v>
      </c>
      <c r="G6308">
        <f t="shared" si="789"/>
        <v>115</v>
      </c>
      <c r="H6308">
        <f t="shared" si="790"/>
        <v>20</v>
      </c>
      <c r="I6308">
        <f t="shared" si="791"/>
        <v>0.875</v>
      </c>
      <c r="J6308">
        <v>7</v>
      </c>
      <c r="K6308">
        <v>175</v>
      </c>
      <c r="L6308" t="s">
        <v>12</v>
      </c>
      <c r="M6308" t="s">
        <v>6</v>
      </c>
      <c r="N6308">
        <v>17</v>
      </c>
      <c r="O6308">
        <v>100</v>
      </c>
      <c r="P6308">
        <v>115</v>
      </c>
      <c r="Q6308">
        <v>20</v>
      </c>
      <c r="R6308">
        <v>0.875</v>
      </c>
    </row>
    <row r="6309" spans="1:18" hidden="1" x14ac:dyDescent="0.25">
      <c r="A6309">
        <v>7</v>
      </c>
      <c r="B6309">
        <f t="shared" si="784"/>
        <v>175</v>
      </c>
      <c r="C6309" t="str">
        <f t="shared" si="785"/>
        <v>dfs</v>
      </c>
      <c r="D6309" t="str">
        <f t="shared" si="786"/>
        <v>lurd</v>
      </c>
      <c r="E6309">
        <f t="shared" si="787"/>
        <v>17</v>
      </c>
      <c r="F6309">
        <f t="shared" si="788"/>
        <v>132625</v>
      </c>
      <c r="G6309">
        <f t="shared" si="789"/>
        <v>132635</v>
      </c>
      <c r="H6309">
        <f t="shared" si="790"/>
        <v>20</v>
      </c>
      <c r="I6309">
        <f t="shared" si="791"/>
        <v>581.65599999999995</v>
      </c>
      <c r="J6309">
        <v>7</v>
      </c>
      <c r="K6309">
        <v>175</v>
      </c>
      <c r="L6309" t="s">
        <v>12</v>
      </c>
      <c r="M6309" t="s">
        <v>7</v>
      </c>
      <c r="N6309">
        <v>17</v>
      </c>
      <c r="O6309">
        <v>132625</v>
      </c>
      <c r="P6309">
        <v>132635</v>
      </c>
      <c r="Q6309">
        <v>20</v>
      </c>
      <c r="R6309">
        <v>581.65599999999995</v>
      </c>
    </row>
    <row r="6310" spans="1:18" hidden="1" x14ac:dyDescent="0.25">
      <c r="A6310">
        <v>7</v>
      </c>
      <c r="B6310">
        <f t="shared" si="784"/>
        <v>175</v>
      </c>
      <c r="C6310" t="str">
        <f t="shared" si="785"/>
        <v>dfs</v>
      </c>
      <c r="D6310" t="str">
        <f t="shared" si="786"/>
        <v>rdlu</v>
      </c>
      <c r="E6310">
        <f t="shared" si="787"/>
        <v>17</v>
      </c>
      <c r="F6310">
        <f t="shared" si="788"/>
        <v>24351</v>
      </c>
      <c r="G6310">
        <f t="shared" si="789"/>
        <v>24366</v>
      </c>
      <c r="H6310">
        <f t="shared" si="790"/>
        <v>20</v>
      </c>
      <c r="I6310">
        <f t="shared" si="791"/>
        <v>83.748999999999995</v>
      </c>
      <c r="J6310">
        <v>7</v>
      </c>
      <c r="K6310">
        <v>175</v>
      </c>
      <c r="L6310" t="s">
        <v>12</v>
      </c>
      <c r="M6310" t="s">
        <v>8</v>
      </c>
      <c r="N6310">
        <v>17</v>
      </c>
      <c r="O6310">
        <v>24351</v>
      </c>
      <c r="P6310">
        <v>24366</v>
      </c>
      <c r="Q6310">
        <v>20</v>
      </c>
      <c r="R6310">
        <v>83.748999999999995</v>
      </c>
    </row>
    <row r="6311" spans="1:18" hidden="1" x14ac:dyDescent="0.25">
      <c r="A6311">
        <v>7</v>
      </c>
      <c r="B6311">
        <f t="shared" si="784"/>
        <v>175</v>
      </c>
      <c r="C6311" t="str">
        <f t="shared" si="785"/>
        <v>dfs</v>
      </c>
      <c r="D6311" t="str">
        <f t="shared" si="786"/>
        <v>rdul</v>
      </c>
      <c r="E6311">
        <f t="shared" si="787"/>
        <v>17</v>
      </c>
      <c r="F6311">
        <f t="shared" si="788"/>
        <v>166989</v>
      </c>
      <c r="G6311">
        <f t="shared" si="789"/>
        <v>167002</v>
      </c>
      <c r="H6311">
        <f t="shared" si="790"/>
        <v>20</v>
      </c>
      <c r="I6311">
        <f t="shared" si="791"/>
        <v>595.53499999999997</v>
      </c>
      <c r="J6311">
        <v>7</v>
      </c>
      <c r="K6311">
        <v>175</v>
      </c>
      <c r="L6311" t="s">
        <v>12</v>
      </c>
      <c r="M6311" t="s">
        <v>9</v>
      </c>
      <c r="N6311">
        <v>17</v>
      </c>
      <c r="O6311">
        <v>166989</v>
      </c>
      <c r="P6311">
        <v>167002</v>
      </c>
      <c r="Q6311">
        <v>20</v>
      </c>
      <c r="R6311">
        <v>595.53499999999997</v>
      </c>
    </row>
    <row r="6312" spans="1:18" hidden="1" x14ac:dyDescent="0.25">
      <c r="A6312">
        <v>7</v>
      </c>
      <c r="B6312">
        <f t="shared" si="784"/>
        <v>175</v>
      </c>
      <c r="C6312" t="str">
        <f t="shared" si="785"/>
        <v>dfs</v>
      </c>
      <c r="D6312" t="str">
        <f t="shared" si="786"/>
        <v>uldr</v>
      </c>
      <c r="E6312">
        <f t="shared" si="787"/>
        <v>17</v>
      </c>
      <c r="F6312">
        <f t="shared" si="788"/>
        <v>100</v>
      </c>
      <c r="G6312">
        <f t="shared" si="789"/>
        <v>115</v>
      </c>
      <c r="H6312">
        <f t="shared" si="790"/>
        <v>20</v>
      </c>
      <c r="I6312">
        <f t="shared" si="791"/>
        <v>0.83299999999999996</v>
      </c>
      <c r="J6312">
        <v>7</v>
      </c>
      <c r="K6312">
        <v>175</v>
      </c>
      <c r="L6312" t="s">
        <v>12</v>
      </c>
      <c r="M6312" t="s">
        <v>10</v>
      </c>
      <c r="N6312">
        <v>17</v>
      </c>
      <c r="O6312">
        <v>100</v>
      </c>
      <c r="P6312">
        <v>115</v>
      </c>
      <c r="Q6312">
        <v>20</v>
      </c>
      <c r="R6312">
        <v>0.83299999999999996</v>
      </c>
    </row>
    <row r="6313" spans="1:18" hidden="1" x14ac:dyDescent="0.25">
      <c r="A6313">
        <v>7</v>
      </c>
      <c r="B6313">
        <f t="shared" si="784"/>
        <v>175</v>
      </c>
      <c r="C6313" t="str">
        <f t="shared" si="785"/>
        <v>dfs</v>
      </c>
      <c r="D6313" t="str">
        <f t="shared" si="786"/>
        <v>ulrd</v>
      </c>
      <c r="E6313">
        <f t="shared" si="787"/>
        <v>17</v>
      </c>
      <c r="F6313">
        <f t="shared" si="788"/>
        <v>132535</v>
      </c>
      <c r="G6313">
        <f t="shared" si="789"/>
        <v>132545</v>
      </c>
      <c r="H6313">
        <f t="shared" si="790"/>
        <v>20</v>
      </c>
      <c r="I6313">
        <f t="shared" si="791"/>
        <v>545.24199999999996</v>
      </c>
      <c r="J6313">
        <v>7</v>
      </c>
      <c r="K6313">
        <v>175</v>
      </c>
      <c r="L6313" t="s">
        <v>12</v>
      </c>
      <c r="M6313" t="s">
        <v>11</v>
      </c>
      <c r="N6313">
        <v>17</v>
      </c>
      <c r="O6313">
        <v>132535</v>
      </c>
      <c r="P6313">
        <v>132545</v>
      </c>
      <c r="Q6313">
        <v>20</v>
      </c>
      <c r="R6313">
        <v>545.24199999999996</v>
      </c>
    </row>
    <row r="6314" spans="1:18" hidden="1" x14ac:dyDescent="0.25">
      <c r="A6314">
        <v>7</v>
      </c>
      <c r="B6314">
        <f t="shared" si="784"/>
        <v>176</v>
      </c>
      <c r="C6314" t="str">
        <f t="shared" si="785"/>
        <v>dfs</v>
      </c>
      <c r="D6314" t="str">
        <f t="shared" si="786"/>
        <v>drlu</v>
      </c>
      <c r="E6314">
        <f t="shared" si="787"/>
        <v>17</v>
      </c>
      <c r="F6314">
        <f t="shared" si="788"/>
        <v>28342</v>
      </c>
      <c r="G6314">
        <f t="shared" si="789"/>
        <v>28360</v>
      </c>
      <c r="H6314">
        <f t="shared" si="790"/>
        <v>20</v>
      </c>
      <c r="I6314">
        <f t="shared" si="791"/>
        <v>96.325000000000003</v>
      </c>
      <c r="J6314">
        <v>7</v>
      </c>
      <c r="K6314">
        <v>176</v>
      </c>
      <c r="L6314" t="s">
        <v>12</v>
      </c>
      <c r="M6314" t="s">
        <v>4</v>
      </c>
      <c r="N6314">
        <v>17</v>
      </c>
      <c r="O6314">
        <v>28342</v>
      </c>
      <c r="P6314">
        <v>28360</v>
      </c>
      <c r="Q6314">
        <v>20</v>
      </c>
      <c r="R6314">
        <v>96.325000000000003</v>
      </c>
    </row>
    <row r="6315" spans="1:18" hidden="1" x14ac:dyDescent="0.25">
      <c r="A6315">
        <v>7</v>
      </c>
      <c r="B6315">
        <f t="shared" si="784"/>
        <v>176</v>
      </c>
      <c r="C6315" t="str">
        <f t="shared" si="785"/>
        <v>dfs</v>
      </c>
      <c r="D6315" t="str">
        <f t="shared" si="786"/>
        <v>drul</v>
      </c>
      <c r="E6315">
        <f t="shared" si="787"/>
        <v>17</v>
      </c>
      <c r="F6315">
        <f t="shared" si="788"/>
        <v>66154</v>
      </c>
      <c r="G6315">
        <f t="shared" si="789"/>
        <v>66172</v>
      </c>
      <c r="H6315">
        <f t="shared" si="790"/>
        <v>20</v>
      </c>
      <c r="I6315">
        <f t="shared" si="791"/>
        <v>235.804</v>
      </c>
      <c r="J6315">
        <v>7</v>
      </c>
      <c r="K6315">
        <v>176</v>
      </c>
      <c r="L6315" t="s">
        <v>12</v>
      </c>
      <c r="M6315" t="s">
        <v>5</v>
      </c>
      <c r="N6315">
        <v>17</v>
      </c>
      <c r="O6315">
        <v>66154</v>
      </c>
      <c r="P6315">
        <v>66172</v>
      </c>
      <c r="Q6315">
        <v>20</v>
      </c>
      <c r="R6315">
        <v>235.804</v>
      </c>
    </row>
    <row r="6316" spans="1:18" hidden="1" x14ac:dyDescent="0.25">
      <c r="A6316">
        <v>7</v>
      </c>
      <c r="B6316">
        <f t="shared" si="784"/>
        <v>176</v>
      </c>
      <c r="C6316" t="str">
        <f t="shared" si="785"/>
        <v>dfs</v>
      </c>
      <c r="D6316" t="str">
        <f t="shared" si="786"/>
        <v>ludr</v>
      </c>
      <c r="E6316">
        <f t="shared" si="787"/>
        <v>19</v>
      </c>
      <c r="F6316">
        <f t="shared" si="788"/>
        <v>325785</v>
      </c>
      <c r="G6316">
        <f t="shared" si="789"/>
        <v>325801</v>
      </c>
      <c r="H6316">
        <f t="shared" si="790"/>
        <v>20</v>
      </c>
      <c r="I6316">
        <f t="shared" si="791"/>
        <v>1414.402</v>
      </c>
      <c r="J6316">
        <v>7</v>
      </c>
      <c r="K6316">
        <v>176</v>
      </c>
      <c r="L6316" t="s">
        <v>12</v>
      </c>
      <c r="M6316" t="s">
        <v>6</v>
      </c>
      <c r="N6316">
        <v>19</v>
      </c>
      <c r="O6316">
        <v>325785</v>
      </c>
      <c r="P6316">
        <v>325801</v>
      </c>
      <c r="Q6316">
        <v>20</v>
      </c>
      <c r="R6316">
        <v>1414.402</v>
      </c>
    </row>
    <row r="6317" spans="1:18" hidden="1" x14ac:dyDescent="0.25">
      <c r="A6317">
        <v>7</v>
      </c>
      <c r="B6317">
        <f t="shared" si="784"/>
        <v>176</v>
      </c>
      <c r="C6317" t="str">
        <f t="shared" si="785"/>
        <v>dfs</v>
      </c>
      <c r="D6317" t="str">
        <f t="shared" si="786"/>
        <v>lurd</v>
      </c>
      <c r="E6317">
        <f t="shared" si="787"/>
        <v>19</v>
      </c>
      <c r="F6317">
        <f t="shared" si="788"/>
        <v>714882</v>
      </c>
      <c r="G6317">
        <f t="shared" si="789"/>
        <v>714897</v>
      </c>
      <c r="H6317">
        <f t="shared" si="790"/>
        <v>20</v>
      </c>
      <c r="I6317">
        <f t="shared" si="791"/>
        <v>2903.2080000000001</v>
      </c>
      <c r="J6317">
        <v>7</v>
      </c>
      <c r="K6317">
        <v>176</v>
      </c>
      <c r="L6317" t="s">
        <v>12</v>
      </c>
      <c r="M6317" t="s">
        <v>7</v>
      </c>
      <c r="N6317">
        <v>19</v>
      </c>
      <c r="O6317">
        <v>714882</v>
      </c>
      <c r="P6317">
        <v>714897</v>
      </c>
      <c r="Q6317">
        <v>20</v>
      </c>
      <c r="R6317">
        <v>2903.2080000000001</v>
      </c>
    </row>
    <row r="6318" spans="1:18" hidden="1" x14ac:dyDescent="0.25">
      <c r="A6318">
        <v>7</v>
      </c>
      <c r="B6318">
        <f t="shared" si="784"/>
        <v>176</v>
      </c>
      <c r="C6318" t="str">
        <f t="shared" si="785"/>
        <v>dfs</v>
      </c>
      <c r="D6318" t="str">
        <f t="shared" si="786"/>
        <v>rdlu</v>
      </c>
      <c r="E6318">
        <f t="shared" si="787"/>
        <v>17</v>
      </c>
      <c r="F6318">
        <f t="shared" si="788"/>
        <v>417030</v>
      </c>
      <c r="G6318">
        <f t="shared" si="789"/>
        <v>417047</v>
      </c>
      <c r="H6318">
        <f t="shared" si="790"/>
        <v>20</v>
      </c>
      <c r="I6318">
        <f t="shared" si="791"/>
        <v>1647.42</v>
      </c>
      <c r="J6318">
        <v>7</v>
      </c>
      <c r="K6318">
        <v>176</v>
      </c>
      <c r="L6318" t="s">
        <v>12</v>
      </c>
      <c r="M6318" t="s">
        <v>8</v>
      </c>
      <c r="N6318">
        <v>17</v>
      </c>
      <c r="O6318">
        <v>417030</v>
      </c>
      <c r="P6318">
        <v>417047</v>
      </c>
      <c r="Q6318">
        <v>20</v>
      </c>
      <c r="R6318">
        <v>1647.42</v>
      </c>
    </row>
    <row r="6319" spans="1:18" hidden="1" x14ac:dyDescent="0.25">
      <c r="A6319">
        <v>7</v>
      </c>
      <c r="B6319">
        <f t="shared" si="784"/>
        <v>176</v>
      </c>
      <c r="C6319" t="str">
        <f t="shared" si="785"/>
        <v>dfs</v>
      </c>
      <c r="D6319" t="str">
        <f t="shared" si="786"/>
        <v>rdul</v>
      </c>
      <c r="E6319">
        <f t="shared" si="787"/>
        <v>17</v>
      </c>
      <c r="F6319">
        <f t="shared" si="788"/>
        <v>413262</v>
      </c>
      <c r="G6319">
        <f t="shared" si="789"/>
        <v>413275</v>
      </c>
      <c r="H6319">
        <f t="shared" si="790"/>
        <v>20</v>
      </c>
      <c r="I6319">
        <f t="shared" si="791"/>
        <v>1886.9459999999999</v>
      </c>
      <c r="J6319">
        <v>7</v>
      </c>
      <c r="K6319">
        <v>176</v>
      </c>
      <c r="L6319" t="s">
        <v>12</v>
      </c>
      <c r="M6319" t="s">
        <v>9</v>
      </c>
      <c r="N6319">
        <v>17</v>
      </c>
      <c r="O6319">
        <v>413262</v>
      </c>
      <c r="P6319">
        <v>413275</v>
      </c>
      <c r="Q6319">
        <v>20</v>
      </c>
      <c r="R6319">
        <v>1886.9459999999999</v>
      </c>
    </row>
    <row r="6320" spans="1:18" hidden="1" x14ac:dyDescent="0.25">
      <c r="A6320">
        <v>7</v>
      </c>
      <c r="B6320">
        <f t="shared" si="784"/>
        <v>176</v>
      </c>
      <c r="C6320" t="str">
        <f t="shared" si="785"/>
        <v>dfs</v>
      </c>
      <c r="D6320" t="str">
        <f t="shared" si="786"/>
        <v>uldr</v>
      </c>
      <c r="E6320">
        <f t="shared" si="787"/>
        <v>19</v>
      </c>
      <c r="F6320">
        <f t="shared" si="788"/>
        <v>348765</v>
      </c>
      <c r="G6320">
        <f t="shared" si="789"/>
        <v>348779</v>
      </c>
      <c r="H6320">
        <f t="shared" si="790"/>
        <v>20</v>
      </c>
      <c r="I6320">
        <f t="shared" si="791"/>
        <v>1360.2829999999999</v>
      </c>
      <c r="J6320">
        <v>7</v>
      </c>
      <c r="K6320">
        <v>176</v>
      </c>
      <c r="L6320" t="s">
        <v>12</v>
      </c>
      <c r="M6320" t="s">
        <v>10</v>
      </c>
      <c r="N6320">
        <v>19</v>
      </c>
      <c r="O6320">
        <v>348765</v>
      </c>
      <c r="P6320">
        <v>348779</v>
      </c>
      <c r="Q6320">
        <v>20</v>
      </c>
      <c r="R6320">
        <v>1360.2829999999999</v>
      </c>
    </row>
    <row r="6321" spans="1:18" hidden="1" x14ac:dyDescent="0.25">
      <c r="A6321">
        <v>7</v>
      </c>
      <c r="B6321">
        <f t="shared" si="784"/>
        <v>176</v>
      </c>
      <c r="C6321" t="str">
        <f t="shared" si="785"/>
        <v>dfs</v>
      </c>
      <c r="D6321" t="str">
        <f t="shared" si="786"/>
        <v>ulrd</v>
      </c>
      <c r="E6321">
        <f t="shared" si="787"/>
        <v>19</v>
      </c>
      <c r="F6321">
        <f t="shared" si="788"/>
        <v>727131</v>
      </c>
      <c r="G6321">
        <f t="shared" si="789"/>
        <v>727145</v>
      </c>
      <c r="H6321">
        <f t="shared" si="790"/>
        <v>20</v>
      </c>
      <c r="I6321">
        <f t="shared" si="791"/>
        <v>2904.4470000000001</v>
      </c>
      <c r="J6321">
        <v>7</v>
      </c>
      <c r="K6321">
        <v>176</v>
      </c>
      <c r="L6321" t="s">
        <v>12</v>
      </c>
      <c r="M6321" t="s">
        <v>11</v>
      </c>
      <c r="N6321">
        <v>19</v>
      </c>
      <c r="O6321">
        <v>727131</v>
      </c>
      <c r="P6321">
        <v>727145</v>
      </c>
      <c r="Q6321">
        <v>20</v>
      </c>
      <c r="R6321">
        <v>2904.4470000000001</v>
      </c>
    </row>
    <row r="6322" spans="1:18" hidden="1" x14ac:dyDescent="0.25">
      <c r="A6322">
        <v>7</v>
      </c>
      <c r="B6322">
        <f t="shared" si="784"/>
        <v>177</v>
      </c>
      <c r="C6322" t="str">
        <f t="shared" si="785"/>
        <v>dfs</v>
      </c>
      <c r="D6322" t="str">
        <f t="shared" si="786"/>
        <v>drlu</v>
      </c>
      <c r="E6322">
        <f t="shared" si="787"/>
        <v>19</v>
      </c>
      <c r="F6322">
        <f t="shared" si="788"/>
        <v>1467145</v>
      </c>
      <c r="G6322">
        <f t="shared" si="789"/>
        <v>1467163</v>
      </c>
      <c r="H6322">
        <f t="shared" si="790"/>
        <v>20</v>
      </c>
      <c r="I6322">
        <f t="shared" si="791"/>
        <v>6569.2969999999996</v>
      </c>
      <c r="J6322">
        <v>7</v>
      </c>
      <c r="K6322">
        <v>177</v>
      </c>
      <c r="L6322" t="s">
        <v>12</v>
      </c>
      <c r="M6322" t="s">
        <v>4</v>
      </c>
      <c r="N6322">
        <v>19</v>
      </c>
      <c r="O6322">
        <v>1467145</v>
      </c>
      <c r="P6322">
        <v>1467163</v>
      </c>
      <c r="Q6322">
        <v>20</v>
      </c>
      <c r="R6322">
        <v>6569.2969999999996</v>
      </c>
    </row>
    <row r="6323" spans="1:18" hidden="1" x14ac:dyDescent="0.25">
      <c r="A6323">
        <v>7</v>
      </c>
      <c r="B6323">
        <f t="shared" si="784"/>
        <v>177</v>
      </c>
      <c r="C6323" t="str">
        <f t="shared" si="785"/>
        <v>dfs</v>
      </c>
      <c r="D6323" t="str">
        <f t="shared" si="786"/>
        <v>drul</v>
      </c>
      <c r="E6323">
        <f t="shared" si="787"/>
        <v>19</v>
      </c>
      <c r="F6323">
        <f t="shared" si="788"/>
        <v>1392879</v>
      </c>
      <c r="G6323">
        <f t="shared" si="789"/>
        <v>1392899</v>
      </c>
      <c r="H6323">
        <f t="shared" si="790"/>
        <v>20</v>
      </c>
      <c r="I6323">
        <f t="shared" si="791"/>
        <v>6050.2830000000004</v>
      </c>
      <c r="J6323">
        <v>7</v>
      </c>
      <c r="K6323">
        <v>177</v>
      </c>
      <c r="L6323" t="s">
        <v>12</v>
      </c>
      <c r="M6323" t="s">
        <v>5</v>
      </c>
      <c r="N6323">
        <v>19</v>
      </c>
      <c r="O6323">
        <v>1392879</v>
      </c>
      <c r="P6323">
        <v>1392899</v>
      </c>
      <c r="Q6323">
        <v>20</v>
      </c>
      <c r="R6323">
        <v>6050.2830000000004</v>
      </c>
    </row>
    <row r="6324" spans="1:18" hidden="1" x14ac:dyDescent="0.25">
      <c r="A6324">
        <v>7</v>
      </c>
      <c r="B6324">
        <f t="shared" si="784"/>
        <v>177</v>
      </c>
      <c r="C6324" t="str">
        <f t="shared" si="785"/>
        <v>dfs</v>
      </c>
      <c r="D6324" t="str">
        <f t="shared" si="786"/>
        <v>ludr</v>
      </c>
      <c r="E6324">
        <f t="shared" si="787"/>
        <v>19</v>
      </c>
      <c r="F6324">
        <f t="shared" si="788"/>
        <v>402610</v>
      </c>
      <c r="G6324">
        <f t="shared" si="789"/>
        <v>402626</v>
      </c>
      <c r="H6324">
        <f t="shared" si="790"/>
        <v>20</v>
      </c>
      <c r="I6324">
        <f t="shared" si="791"/>
        <v>1785.671</v>
      </c>
      <c r="J6324">
        <v>7</v>
      </c>
      <c r="K6324">
        <v>177</v>
      </c>
      <c r="L6324" t="s">
        <v>12</v>
      </c>
      <c r="M6324" t="s">
        <v>6</v>
      </c>
      <c r="N6324">
        <v>19</v>
      </c>
      <c r="O6324">
        <v>402610</v>
      </c>
      <c r="P6324">
        <v>402626</v>
      </c>
      <c r="Q6324">
        <v>20</v>
      </c>
      <c r="R6324">
        <v>1785.671</v>
      </c>
    </row>
    <row r="6325" spans="1:18" hidden="1" x14ac:dyDescent="0.25">
      <c r="A6325">
        <v>7</v>
      </c>
      <c r="B6325">
        <f t="shared" si="784"/>
        <v>177</v>
      </c>
      <c r="C6325" t="str">
        <f t="shared" si="785"/>
        <v>dfs</v>
      </c>
      <c r="D6325" t="str">
        <f t="shared" si="786"/>
        <v>lurd</v>
      </c>
      <c r="E6325">
        <f t="shared" si="787"/>
        <v>19</v>
      </c>
      <c r="F6325">
        <f t="shared" si="788"/>
        <v>370559</v>
      </c>
      <c r="G6325">
        <f t="shared" si="789"/>
        <v>370573</v>
      </c>
      <c r="H6325">
        <f t="shared" si="790"/>
        <v>20</v>
      </c>
      <c r="I6325">
        <f t="shared" si="791"/>
        <v>1523.1859999999999</v>
      </c>
      <c r="J6325">
        <v>7</v>
      </c>
      <c r="K6325">
        <v>177</v>
      </c>
      <c r="L6325" t="s">
        <v>12</v>
      </c>
      <c r="M6325" t="s">
        <v>7</v>
      </c>
      <c r="N6325">
        <v>19</v>
      </c>
      <c r="O6325">
        <v>370559</v>
      </c>
      <c r="P6325">
        <v>370573</v>
      </c>
      <c r="Q6325">
        <v>20</v>
      </c>
      <c r="R6325">
        <v>1523.1859999999999</v>
      </c>
    </row>
    <row r="6326" spans="1:18" hidden="1" x14ac:dyDescent="0.25">
      <c r="A6326">
        <v>7</v>
      </c>
      <c r="B6326">
        <f t="shared" si="784"/>
        <v>177</v>
      </c>
      <c r="C6326" t="str">
        <f t="shared" si="785"/>
        <v>dfs</v>
      </c>
      <c r="D6326" t="str">
        <f t="shared" si="786"/>
        <v>rdlu</v>
      </c>
      <c r="E6326">
        <f t="shared" si="787"/>
        <v>19</v>
      </c>
      <c r="F6326">
        <f t="shared" si="788"/>
        <v>1458071</v>
      </c>
      <c r="G6326">
        <f t="shared" si="789"/>
        <v>1458088</v>
      </c>
      <c r="H6326">
        <f t="shared" si="790"/>
        <v>20</v>
      </c>
      <c r="I6326">
        <f t="shared" si="791"/>
        <v>6079.7219999999998</v>
      </c>
      <c r="J6326">
        <v>7</v>
      </c>
      <c r="K6326">
        <v>177</v>
      </c>
      <c r="L6326" t="s">
        <v>12</v>
      </c>
      <c r="M6326" t="s">
        <v>8</v>
      </c>
      <c r="N6326">
        <v>19</v>
      </c>
      <c r="O6326">
        <v>1458071</v>
      </c>
      <c r="P6326">
        <v>1458088</v>
      </c>
      <c r="Q6326">
        <v>20</v>
      </c>
      <c r="R6326">
        <v>6079.7219999999998</v>
      </c>
    </row>
    <row r="6327" spans="1:18" hidden="1" x14ac:dyDescent="0.25">
      <c r="A6327">
        <v>7</v>
      </c>
      <c r="B6327">
        <f t="shared" si="784"/>
        <v>177</v>
      </c>
      <c r="C6327" t="str">
        <f t="shared" si="785"/>
        <v>dfs</v>
      </c>
      <c r="D6327" t="str">
        <f t="shared" si="786"/>
        <v>rdul</v>
      </c>
      <c r="E6327">
        <f t="shared" si="787"/>
        <v>19</v>
      </c>
      <c r="F6327">
        <f t="shared" si="788"/>
        <v>1386598</v>
      </c>
      <c r="G6327">
        <f t="shared" si="789"/>
        <v>1386617</v>
      </c>
      <c r="H6327">
        <f t="shared" si="790"/>
        <v>20</v>
      </c>
      <c r="I6327">
        <f t="shared" si="791"/>
        <v>5576.8680000000004</v>
      </c>
      <c r="J6327">
        <v>7</v>
      </c>
      <c r="K6327">
        <v>177</v>
      </c>
      <c r="L6327" t="s">
        <v>12</v>
      </c>
      <c r="M6327" t="s">
        <v>9</v>
      </c>
      <c r="N6327">
        <v>19</v>
      </c>
      <c r="O6327">
        <v>1386598</v>
      </c>
      <c r="P6327">
        <v>1386617</v>
      </c>
      <c r="Q6327">
        <v>20</v>
      </c>
      <c r="R6327">
        <v>5576.8680000000004</v>
      </c>
    </row>
    <row r="6328" spans="1:18" hidden="1" x14ac:dyDescent="0.25">
      <c r="A6328">
        <v>7</v>
      </c>
      <c r="B6328">
        <f t="shared" si="784"/>
        <v>177</v>
      </c>
      <c r="C6328" t="str">
        <f t="shared" si="785"/>
        <v>dfs</v>
      </c>
      <c r="D6328" t="str">
        <f t="shared" si="786"/>
        <v>uldr</v>
      </c>
      <c r="E6328">
        <f t="shared" si="787"/>
        <v>19</v>
      </c>
      <c r="F6328">
        <f t="shared" si="788"/>
        <v>392524</v>
      </c>
      <c r="G6328">
        <f t="shared" si="789"/>
        <v>392541</v>
      </c>
      <c r="H6328">
        <f t="shared" si="790"/>
        <v>20</v>
      </c>
      <c r="I6328">
        <f t="shared" si="791"/>
        <v>1619.635</v>
      </c>
      <c r="J6328">
        <v>7</v>
      </c>
      <c r="K6328">
        <v>177</v>
      </c>
      <c r="L6328" t="s">
        <v>12</v>
      </c>
      <c r="M6328" t="s">
        <v>10</v>
      </c>
      <c r="N6328">
        <v>19</v>
      </c>
      <c r="O6328">
        <v>392524</v>
      </c>
      <c r="P6328">
        <v>392541</v>
      </c>
      <c r="Q6328">
        <v>20</v>
      </c>
      <c r="R6328">
        <v>1619.635</v>
      </c>
    </row>
    <row r="6329" spans="1:18" hidden="1" x14ac:dyDescent="0.25">
      <c r="A6329">
        <v>7</v>
      </c>
      <c r="B6329">
        <f t="shared" si="784"/>
        <v>177</v>
      </c>
      <c r="C6329" t="str">
        <f t="shared" si="785"/>
        <v>dfs</v>
      </c>
      <c r="D6329" t="str">
        <f t="shared" si="786"/>
        <v>ulrd</v>
      </c>
      <c r="E6329">
        <f t="shared" si="787"/>
        <v>19</v>
      </c>
      <c r="F6329">
        <f t="shared" si="788"/>
        <v>360227</v>
      </c>
      <c r="G6329">
        <f t="shared" si="789"/>
        <v>360242</v>
      </c>
      <c r="H6329">
        <f t="shared" si="790"/>
        <v>20</v>
      </c>
      <c r="I6329">
        <f t="shared" si="791"/>
        <v>1435.998</v>
      </c>
      <c r="J6329">
        <v>7</v>
      </c>
      <c r="K6329">
        <v>177</v>
      </c>
      <c r="L6329" t="s">
        <v>12</v>
      </c>
      <c r="M6329" t="s">
        <v>11</v>
      </c>
      <c r="N6329">
        <v>19</v>
      </c>
      <c r="O6329">
        <v>360227</v>
      </c>
      <c r="P6329">
        <v>360242</v>
      </c>
      <c r="Q6329">
        <v>20</v>
      </c>
      <c r="R6329">
        <v>1435.998</v>
      </c>
    </row>
    <row r="6330" spans="1:18" hidden="1" x14ac:dyDescent="0.25">
      <c r="A6330">
        <v>7</v>
      </c>
      <c r="B6330">
        <f t="shared" si="784"/>
        <v>178</v>
      </c>
      <c r="C6330" t="str">
        <f t="shared" si="785"/>
        <v>dfs</v>
      </c>
      <c r="D6330" t="str">
        <f t="shared" si="786"/>
        <v>drlu</v>
      </c>
      <c r="E6330">
        <f t="shared" si="787"/>
        <v>19</v>
      </c>
      <c r="F6330">
        <f t="shared" si="788"/>
        <v>530755</v>
      </c>
      <c r="G6330">
        <f t="shared" si="789"/>
        <v>530771</v>
      </c>
      <c r="H6330">
        <f t="shared" si="790"/>
        <v>20</v>
      </c>
      <c r="I6330">
        <f t="shared" si="791"/>
        <v>2183.7979999999998</v>
      </c>
      <c r="J6330">
        <v>7</v>
      </c>
      <c r="K6330">
        <v>178</v>
      </c>
      <c r="L6330" t="s">
        <v>12</v>
      </c>
      <c r="M6330" t="s">
        <v>4</v>
      </c>
      <c r="N6330">
        <v>19</v>
      </c>
      <c r="O6330">
        <v>530755</v>
      </c>
      <c r="P6330">
        <v>530771</v>
      </c>
      <c r="Q6330">
        <v>20</v>
      </c>
      <c r="R6330">
        <v>2183.7979999999998</v>
      </c>
    </row>
    <row r="6331" spans="1:18" hidden="1" x14ac:dyDescent="0.25">
      <c r="A6331">
        <v>7</v>
      </c>
      <c r="B6331">
        <f t="shared" si="784"/>
        <v>178</v>
      </c>
      <c r="C6331" t="str">
        <f t="shared" si="785"/>
        <v>dfs</v>
      </c>
      <c r="D6331" t="str">
        <f t="shared" si="786"/>
        <v>drul</v>
      </c>
      <c r="E6331">
        <f t="shared" si="787"/>
        <v>17</v>
      </c>
      <c r="F6331">
        <f t="shared" si="788"/>
        <v>497356</v>
      </c>
      <c r="G6331">
        <f t="shared" si="789"/>
        <v>497374</v>
      </c>
      <c r="H6331">
        <f t="shared" si="790"/>
        <v>20</v>
      </c>
      <c r="I6331">
        <f t="shared" si="791"/>
        <v>1977.7639999999999</v>
      </c>
      <c r="J6331">
        <v>7</v>
      </c>
      <c r="K6331">
        <v>178</v>
      </c>
      <c r="L6331" t="s">
        <v>12</v>
      </c>
      <c r="M6331" t="s">
        <v>5</v>
      </c>
      <c r="N6331">
        <v>17</v>
      </c>
      <c r="O6331">
        <v>497356</v>
      </c>
      <c r="P6331">
        <v>497374</v>
      </c>
      <c r="Q6331">
        <v>20</v>
      </c>
      <c r="R6331">
        <v>1977.7639999999999</v>
      </c>
    </row>
    <row r="6332" spans="1:18" hidden="1" x14ac:dyDescent="0.25">
      <c r="A6332">
        <v>7</v>
      </c>
      <c r="B6332">
        <f t="shared" si="784"/>
        <v>178</v>
      </c>
      <c r="C6332" t="str">
        <f t="shared" si="785"/>
        <v>dfs</v>
      </c>
      <c r="D6332" t="str">
        <f t="shared" si="786"/>
        <v>ludr</v>
      </c>
      <c r="E6332">
        <f t="shared" si="787"/>
        <v>19</v>
      </c>
      <c r="F6332">
        <f t="shared" si="788"/>
        <v>496753</v>
      </c>
      <c r="G6332">
        <f t="shared" si="789"/>
        <v>496768</v>
      </c>
      <c r="H6332">
        <f t="shared" si="790"/>
        <v>20</v>
      </c>
      <c r="I6332">
        <f t="shared" si="791"/>
        <v>2011.096</v>
      </c>
      <c r="J6332">
        <v>7</v>
      </c>
      <c r="K6332">
        <v>178</v>
      </c>
      <c r="L6332" t="s">
        <v>12</v>
      </c>
      <c r="M6332" t="s">
        <v>6</v>
      </c>
      <c r="N6332">
        <v>19</v>
      </c>
      <c r="O6332">
        <v>496753</v>
      </c>
      <c r="P6332">
        <v>496768</v>
      </c>
      <c r="Q6332">
        <v>20</v>
      </c>
      <c r="R6332">
        <v>2011.096</v>
      </c>
    </row>
    <row r="6333" spans="1:18" hidden="1" x14ac:dyDescent="0.25">
      <c r="A6333">
        <v>7</v>
      </c>
      <c r="B6333">
        <f t="shared" si="784"/>
        <v>178</v>
      </c>
      <c r="C6333" t="str">
        <f t="shared" si="785"/>
        <v>dfs</v>
      </c>
      <c r="D6333" t="str">
        <f t="shared" si="786"/>
        <v>lurd</v>
      </c>
      <c r="E6333">
        <f t="shared" si="787"/>
        <v>19</v>
      </c>
      <c r="F6333">
        <f t="shared" si="788"/>
        <v>775044</v>
      </c>
      <c r="G6333">
        <f t="shared" si="789"/>
        <v>775059</v>
      </c>
      <c r="H6333">
        <f t="shared" si="790"/>
        <v>20</v>
      </c>
      <c r="I6333">
        <f t="shared" si="791"/>
        <v>3131.1889999999999</v>
      </c>
      <c r="J6333">
        <v>7</v>
      </c>
      <c r="K6333">
        <v>178</v>
      </c>
      <c r="L6333" t="s">
        <v>12</v>
      </c>
      <c r="M6333" t="s">
        <v>7</v>
      </c>
      <c r="N6333">
        <v>19</v>
      </c>
      <c r="O6333">
        <v>775044</v>
      </c>
      <c r="P6333">
        <v>775059</v>
      </c>
      <c r="Q6333">
        <v>20</v>
      </c>
      <c r="R6333">
        <v>3131.1889999999999</v>
      </c>
    </row>
    <row r="6334" spans="1:18" hidden="1" x14ac:dyDescent="0.25">
      <c r="A6334">
        <v>7</v>
      </c>
      <c r="B6334">
        <f t="shared" si="784"/>
        <v>178</v>
      </c>
      <c r="C6334" t="str">
        <f t="shared" si="785"/>
        <v>dfs</v>
      </c>
      <c r="D6334" t="str">
        <f t="shared" si="786"/>
        <v>rdlu</v>
      </c>
      <c r="E6334">
        <f t="shared" si="787"/>
        <v>19</v>
      </c>
      <c r="F6334">
        <f t="shared" si="788"/>
        <v>524805</v>
      </c>
      <c r="G6334">
        <f t="shared" si="789"/>
        <v>524823</v>
      </c>
      <c r="H6334">
        <f t="shared" si="790"/>
        <v>20</v>
      </c>
      <c r="I6334">
        <f t="shared" si="791"/>
        <v>2092.297</v>
      </c>
      <c r="J6334">
        <v>7</v>
      </c>
      <c r="K6334">
        <v>178</v>
      </c>
      <c r="L6334" t="s">
        <v>12</v>
      </c>
      <c r="M6334" t="s">
        <v>8</v>
      </c>
      <c r="N6334">
        <v>19</v>
      </c>
      <c r="O6334">
        <v>524805</v>
      </c>
      <c r="P6334">
        <v>524823</v>
      </c>
      <c r="Q6334">
        <v>20</v>
      </c>
      <c r="R6334">
        <v>2092.297</v>
      </c>
    </row>
    <row r="6335" spans="1:18" hidden="1" x14ac:dyDescent="0.25">
      <c r="A6335">
        <v>7</v>
      </c>
      <c r="B6335">
        <f t="shared" si="784"/>
        <v>178</v>
      </c>
      <c r="C6335" t="str">
        <f t="shared" si="785"/>
        <v>dfs</v>
      </c>
      <c r="D6335" t="str">
        <f t="shared" si="786"/>
        <v>rdul</v>
      </c>
      <c r="E6335">
        <f t="shared" si="787"/>
        <v>17</v>
      </c>
      <c r="F6335">
        <f t="shared" si="788"/>
        <v>497287</v>
      </c>
      <c r="G6335">
        <f t="shared" si="789"/>
        <v>497304</v>
      </c>
      <c r="H6335">
        <f t="shared" si="790"/>
        <v>20</v>
      </c>
      <c r="I6335">
        <f t="shared" si="791"/>
        <v>2093.4989999999998</v>
      </c>
      <c r="J6335">
        <v>7</v>
      </c>
      <c r="K6335">
        <v>178</v>
      </c>
      <c r="L6335" t="s">
        <v>12</v>
      </c>
      <c r="M6335" t="s">
        <v>9</v>
      </c>
      <c r="N6335">
        <v>17</v>
      </c>
      <c r="O6335">
        <v>497287</v>
      </c>
      <c r="P6335">
        <v>497304</v>
      </c>
      <c r="Q6335">
        <v>20</v>
      </c>
      <c r="R6335">
        <v>2093.4989999999998</v>
      </c>
    </row>
    <row r="6336" spans="1:18" hidden="1" x14ac:dyDescent="0.25">
      <c r="A6336">
        <v>7</v>
      </c>
      <c r="B6336">
        <f t="shared" si="784"/>
        <v>178</v>
      </c>
      <c r="C6336" t="str">
        <f t="shared" si="785"/>
        <v>dfs</v>
      </c>
      <c r="D6336" t="str">
        <f t="shared" si="786"/>
        <v>uldr</v>
      </c>
      <c r="E6336">
        <f t="shared" si="787"/>
        <v>19</v>
      </c>
      <c r="F6336">
        <f t="shared" si="788"/>
        <v>497033</v>
      </c>
      <c r="G6336">
        <f t="shared" si="789"/>
        <v>497046</v>
      </c>
      <c r="H6336">
        <f t="shared" si="790"/>
        <v>20</v>
      </c>
      <c r="I6336">
        <f t="shared" si="791"/>
        <v>1978.2280000000001</v>
      </c>
      <c r="J6336">
        <v>7</v>
      </c>
      <c r="K6336">
        <v>178</v>
      </c>
      <c r="L6336" t="s">
        <v>12</v>
      </c>
      <c r="M6336" t="s">
        <v>10</v>
      </c>
      <c r="N6336">
        <v>19</v>
      </c>
      <c r="O6336">
        <v>497033</v>
      </c>
      <c r="P6336">
        <v>497046</v>
      </c>
      <c r="Q6336">
        <v>20</v>
      </c>
      <c r="R6336">
        <v>1978.2280000000001</v>
      </c>
    </row>
    <row r="6337" spans="1:18" hidden="1" x14ac:dyDescent="0.25">
      <c r="A6337">
        <v>7</v>
      </c>
      <c r="B6337">
        <f t="shared" si="784"/>
        <v>178</v>
      </c>
      <c r="C6337" t="str">
        <f t="shared" si="785"/>
        <v>dfs</v>
      </c>
      <c r="D6337" t="str">
        <f t="shared" si="786"/>
        <v>ulrd</v>
      </c>
      <c r="E6337">
        <f t="shared" si="787"/>
        <v>19</v>
      </c>
      <c r="F6337">
        <f t="shared" si="788"/>
        <v>775164</v>
      </c>
      <c r="G6337">
        <f t="shared" si="789"/>
        <v>775177</v>
      </c>
      <c r="H6337">
        <f t="shared" si="790"/>
        <v>20</v>
      </c>
      <c r="I6337">
        <f t="shared" si="791"/>
        <v>3196.1790000000001</v>
      </c>
      <c r="J6337">
        <v>7</v>
      </c>
      <c r="K6337">
        <v>178</v>
      </c>
      <c r="L6337" t="s">
        <v>12</v>
      </c>
      <c r="M6337" t="s">
        <v>11</v>
      </c>
      <c r="N6337">
        <v>19</v>
      </c>
      <c r="O6337">
        <v>775164</v>
      </c>
      <c r="P6337">
        <v>775177</v>
      </c>
      <c r="Q6337">
        <v>20</v>
      </c>
      <c r="R6337">
        <v>3196.1790000000001</v>
      </c>
    </row>
    <row r="6338" spans="1:18" hidden="1" x14ac:dyDescent="0.25">
      <c r="A6338">
        <v>7</v>
      </c>
      <c r="B6338">
        <f t="shared" si="784"/>
        <v>179</v>
      </c>
      <c r="C6338" t="str">
        <f t="shared" si="785"/>
        <v>dfs</v>
      </c>
      <c r="D6338" t="str">
        <f t="shared" si="786"/>
        <v>drlu</v>
      </c>
      <c r="E6338">
        <f t="shared" si="787"/>
        <v>19</v>
      </c>
      <c r="F6338">
        <f t="shared" si="788"/>
        <v>572289</v>
      </c>
      <c r="G6338">
        <f t="shared" si="789"/>
        <v>572310</v>
      </c>
      <c r="H6338">
        <f t="shared" si="790"/>
        <v>20</v>
      </c>
      <c r="I6338">
        <f t="shared" si="791"/>
        <v>2299.3409999999999</v>
      </c>
      <c r="J6338">
        <v>7</v>
      </c>
      <c r="K6338">
        <v>179</v>
      </c>
      <c r="L6338" t="s">
        <v>12</v>
      </c>
      <c r="M6338" t="s">
        <v>4</v>
      </c>
      <c r="N6338">
        <v>19</v>
      </c>
      <c r="O6338">
        <v>572289</v>
      </c>
      <c r="P6338">
        <v>572310</v>
      </c>
      <c r="Q6338">
        <v>20</v>
      </c>
      <c r="R6338">
        <v>2299.3409999999999</v>
      </c>
    </row>
    <row r="6339" spans="1:18" hidden="1" x14ac:dyDescent="0.25">
      <c r="A6339">
        <v>7</v>
      </c>
      <c r="B6339">
        <f t="shared" ref="B6339:B6402" si="792">K6339</f>
        <v>179</v>
      </c>
      <c r="C6339" t="str">
        <f t="shared" ref="C6339:C6402" si="793">L6339</f>
        <v>dfs</v>
      </c>
      <c r="D6339" t="str">
        <f t="shared" ref="D6339:D6402" si="794">M6339</f>
        <v>drul</v>
      </c>
      <c r="E6339">
        <f t="shared" ref="E6339:E6402" si="795">N6339</f>
        <v>19</v>
      </c>
      <c r="F6339">
        <f t="shared" ref="F6339:F6402" si="796">O6339</f>
        <v>111455</v>
      </c>
      <c r="G6339">
        <f t="shared" ref="G6339:G6402" si="797">P6339</f>
        <v>111475</v>
      </c>
      <c r="H6339">
        <f t="shared" ref="H6339:H6402" si="798">Q6339</f>
        <v>20</v>
      </c>
      <c r="I6339">
        <f t="shared" ref="I6339:I6402" si="799">R6339</f>
        <v>399.72399999999999</v>
      </c>
      <c r="J6339">
        <v>7</v>
      </c>
      <c r="K6339">
        <v>179</v>
      </c>
      <c r="L6339" t="s">
        <v>12</v>
      </c>
      <c r="M6339" t="s">
        <v>5</v>
      </c>
      <c r="N6339">
        <v>19</v>
      </c>
      <c r="O6339">
        <v>111455</v>
      </c>
      <c r="P6339">
        <v>111475</v>
      </c>
      <c r="Q6339">
        <v>20</v>
      </c>
      <c r="R6339">
        <v>399.72399999999999</v>
      </c>
    </row>
    <row r="6340" spans="1:18" hidden="1" x14ac:dyDescent="0.25">
      <c r="A6340">
        <v>7</v>
      </c>
      <c r="B6340">
        <f t="shared" si="792"/>
        <v>179</v>
      </c>
      <c r="C6340" t="str">
        <f t="shared" si="793"/>
        <v>dfs</v>
      </c>
      <c r="D6340" t="str">
        <f t="shared" si="794"/>
        <v>ludr</v>
      </c>
      <c r="E6340">
        <f t="shared" si="795"/>
        <v>19</v>
      </c>
      <c r="F6340">
        <f t="shared" si="796"/>
        <v>333872</v>
      </c>
      <c r="G6340">
        <f t="shared" si="797"/>
        <v>333887</v>
      </c>
      <c r="H6340">
        <f t="shared" si="798"/>
        <v>20</v>
      </c>
      <c r="I6340">
        <f t="shared" si="799"/>
        <v>1318.71</v>
      </c>
      <c r="J6340">
        <v>7</v>
      </c>
      <c r="K6340">
        <v>179</v>
      </c>
      <c r="L6340" t="s">
        <v>12</v>
      </c>
      <c r="M6340" t="s">
        <v>6</v>
      </c>
      <c r="N6340">
        <v>19</v>
      </c>
      <c r="O6340">
        <v>333872</v>
      </c>
      <c r="P6340">
        <v>333887</v>
      </c>
      <c r="Q6340">
        <v>20</v>
      </c>
      <c r="R6340">
        <v>1318.71</v>
      </c>
    </row>
    <row r="6341" spans="1:18" hidden="1" x14ac:dyDescent="0.25">
      <c r="A6341">
        <v>7</v>
      </c>
      <c r="B6341">
        <f t="shared" si="792"/>
        <v>179</v>
      </c>
      <c r="C6341" t="str">
        <f t="shared" si="793"/>
        <v>dfs</v>
      </c>
      <c r="D6341" t="str">
        <f t="shared" si="794"/>
        <v>lurd</v>
      </c>
      <c r="E6341">
        <f t="shared" si="795"/>
        <v>19</v>
      </c>
      <c r="F6341">
        <f t="shared" si="796"/>
        <v>326138</v>
      </c>
      <c r="G6341">
        <f t="shared" si="797"/>
        <v>326152</v>
      </c>
      <c r="H6341">
        <f t="shared" si="798"/>
        <v>20</v>
      </c>
      <c r="I6341">
        <f t="shared" si="799"/>
        <v>1367.386</v>
      </c>
      <c r="J6341">
        <v>7</v>
      </c>
      <c r="K6341">
        <v>179</v>
      </c>
      <c r="L6341" t="s">
        <v>12</v>
      </c>
      <c r="M6341" t="s">
        <v>7</v>
      </c>
      <c r="N6341">
        <v>19</v>
      </c>
      <c r="O6341">
        <v>326138</v>
      </c>
      <c r="P6341">
        <v>326152</v>
      </c>
      <c r="Q6341">
        <v>20</v>
      </c>
      <c r="R6341">
        <v>1367.386</v>
      </c>
    </row>
    <row r="6342" spans="1:18" hidden="1" x14ac:dyDescent="0.25">
      <c r="A6342">
        <v>7</v>
      </c>
      <c r="B6342">
        <f t="shared" si="792"/>
        <v>179</v>
      </c>
      <c r="C6342" t="str">
        <f t="shared" si="793"/>
        <v>dfs</v>
      </c>
      <c r="D6342" t="str">
        <f t="shared" si="794"/>
        <v>rdlu</v>
      </c>
      <c r="E6342">
        <f t="shared" si="795"/>
        <v>19</v>
      </c>
      <c r="F6342">
        <f t="shared" si="796"/>
        <v>581810</v>
      </c>
      <c r="G6342">
        <f t="shared" si="797"/>
        <v>581829</v>
      </c>
      <c r="H6342">
        <f t="shared" si="798"/>
        <v>20</v>
      </c>
      <c r="I6342">
        <f t="shared" si="799"/>
        <v>2340.4479999999999</v>
      </c>
      <c r="J6342">
        <v>7</v>
      </c>
      <c r="K6342">
        <v>179</v>
      </c>
      <c r="L6342" t="s">
        <v>12</v>
      </c>
      <c r="M6342" t="s">
        <v>8</v>
      </c>
      <c r="N6342">
        <v>19</v>
      </c>
      <c r="O6342">
        <v>581810</v>
      </c>
      <c r="P6342">
        <v>581829</v>
      </c>
      <c r="Q6342">
        <v>20</v>
      </c>
      <c r="R6342">
        <v>2340.4479999999999</v>
      </c>
    </row>
    <row r="6343" spans="1:18" hidden="1" x14ac:dyDescent="0.25">
      <c r="A6343">
        <v>7</v>
      </c>
      <c r="B6343">
        <f t="shared" si="792"/>
        <v>179</v>
      </c>
      <c r="C6343" t="str">
        <f t="shared" si="793"/>
        <v>dfs</v>
      </c>
      <c r="D6343" t="str">
        <f t="shared" si="794"/>
        <v>rdul</v>
      </c>
      <c r="E6343">
        <f t="shared" si="795"/>
        <v>19</v>
      </c>
      <c r="F6343">
        <f t="shared" si="796"/>
        <v>121993</v>
      </c>
      <c r="G6343">
        <f t="shared" si="797"/>
        <v>122011</v>
      </c>
      <c r="H6343">
        <f t="shared" si="798"/>
        <v>20</v>
      </c>
      <c r="I6343">
        <f t="shared" si="799"/>
        <v>432.71499999999997</v>
      </c>
      <c r="J6343">
        <v>7</v>
      </c>
      <c r="K6343">
        <v>179</v>
      </c>
      <c r="L6343" t="s">
        <v>12</v>
      </c>
      <c r="M6343" t="s">
        <v>9</v>
      </c>
      <c r="N6343">
        <v>19</v>
      </c>
      <c r="O6343">
        <v>121993</v>
      </c>
      <c r="P6343">
        <v>122011</v>
      </c>
      <c r="Q6343">
        <v>20</v>
      </c>
      <c r="R6343">
        <v>432.71499999999997</v>
      </c>
    </row>
    <row r="6344" spans="1:18" hidden="1" x14ac:dyDescent="0.25">
      <c r="A6344">
        <v>7</v>
      </c>
      <c r="B6344">
        <f t="shared" si="792"/>
        <v>179</v>
      </c>
      <c r="C6344" t="str">
        <f t="shared" si="793"/>
        <v>dfs</v>
      </c>
      <c r="D6344" t="str">
        <f t="shared" si="794"/>
        <v>uldr</v>
      </c>
      <c r="E6344">
        <f t="shared" si="795"/>
        <v>17</v>
      </c>
      <c r="F6344">
        <f t="shared" si="796"/>
        <v>354122</v>
      </c>
      <c r="G6344">
        <f t="shared" si="797"/>
        <v>354136</v>
      </c>
      <c r="H6344">
        <f t="shared" si="798"/>
        <v>20</v>
      </c>
      <c r="I6344">
        <f t="shared" si="799"/>
        <v>1395.7360000000001</v>
      </c>
      <c r="J6344">
        <v>7</v>
      </c>
      <c r="K6344">
        <v>179</v>
      </c>
      <c r="L6344" t="s">
        <v>12</v>
      </c>
      <c r="M6344" t="s">
        <v>10</v>
      </c>
      <c r="N6344">
        <v>17</v>
      </c>
      <c r="O6344">
        <v>354122</v>
      </c>
      <c r="P6344">
        <v>354136</v>
      </c>
      <c r="Q6344">
        <v>20</v>
      </c>
      <c r="R6344">
        <v>1395.7360000000001</v>
      </c>
    </row>
    <row r="6345" spans="1:18" hidden="1" x14ac:dyDescent="0.25">
      <c r="A6345">
        <v>7</v>
      </c>
      <c r="B6345">
        <f t="shared" si="792"/>
        <v>179</v>
      </c>
      <c r="C6345" t="str">
        <f t="shared" si="793"/>
        <v>dfs</v>
      </c>
      <c r="D6345" t="str">
        <f t="shared" si="794"/>
        <v>ulrd</v>
      </c>
      <c r="E6345">
        <f t="shared" si="795"/>
        <v>17</v>
      </c>
      <c r="F6345">
        <f t="shared" si="796"/>
        <v>350176</v>
      </c>
      <c r="G6345">
        <f t="shared" si="797"/>
        <v>350190</v>
      </c>
      <c r="H6345">
        <f t="shared" si="798"/>
        <v>20</v>
      </c>
      <c r="I6345">
        <f t="shared" si="799"/>
        <v>1471.1479999999999</v>
      </c>
      <c r="J6345">
        <v>7</v>
      </c>
      <c r="K6345">
        <v>179</v>
      </c>
      <c r="L6345" t="s">
        <v>12</v>
      </c>
      <c r="M6345" t="s">
        <v>11</v>
      </c>
      <c r="N6345">
        <v>17</v>
      </c>
      <c r="O6345">
        <v>350176</v>
      </c>
      <c r="P6345">
        <v>350190</v>
      </c>
      <c r="Q6345">
        <v>20</v>
      </c>
      <c r="R6345">
        <v>1471.1479999999999</v>
      </c>
    </row>
    <row r="6346" spans="1:18" hidden="1" x14ac:dyDescent="0.25">
      <c r="A6346">
        <v>7</v>
      </c>
      <c r="B6346">
        <f t="shared" si="792"/>
        <v>180</v>
      </c>
      <c r="C6346" t="str">
        <f t="shared" si="793"/>
        <v>dfs</v>
      </c>
      <c r="D6346" t="str">
        <f t="shared" si="794"/>
        <v>drlu</v>
      </c>
      <c r="E6346">
        <f t="shared" si="795"/>
        <v>19</v>
      </c>
      <c r="F6346">
        <f t="shared" si="796"/>
        <v>148725</v>
      </c>
      <c r="G6346">
        <f t="shared" si="797"/>
        <v>148745</v>
      </c>
      <c r="H6346">
        <f t="shared" si="798"/>
        <v>20</v>
      </c>
      <c r="I6346">
        <f t="shared" si="799"/>
        <v>548.66300000000001</v>
      </c>
      <c r="J6346">
        <v>7</v>
      </c>
      <c r="K6346">
        <v>180</v>
      </c>
      <c r="L6346" t="s">
        <v>12</v>
      </c>
      <c r="M6346" t="s">
        <v>4</v>
      </c>
      <c r="N6346">
        <v>19</v>
      </c>
      <c r="O6346">
        <v>148725</v>
      </c>
      <c r="P6346">
        <v>148745</v>
      </c>
      <c r="Q6346">
        <v>20</v>
      </c>
      <c r="R6346">
        <v>548.66300000000001</v>
      </c>
    </row>
    <row r="6347" spans="1:18" hidden="1" x14ac:dyDescent="0.25">
      <c r="A6347">
        <v>7</v>
      </c>
      <c r="B6347">
        <f t="shared" si="792"/>
        <v>180</v>
      </c>
      <c r="C6347" t="str">
        <f t="shared" si="793"/>
        <v>dfs</v>
      </c>
      <c r="D6347" t="str">
        <f t="shared" si="794"/>
        <v>drul</v>
      </c>
      <c r="E6347">
        <f t="shared" si="795"/>
        <v>19</v>
      </c>
      <c r="F6347">
        <f t="shared" si="796"/>
        <v>212456</v>
      </c>
      <c r="G6347">
        <f t="shared" si="797"/>
        <v>212475</v>
      </c>
      <c r="H6347">
        <f t="shared" si="798"/>
        <v>20</v>
      </c>
      <c r="I6347">
        <f t="shared" si="799"/>
        <v>920.17700000000002</v>
      </c>
      <c r="J6347">
        <v>7</v>
      </c>
      <c r="K6347">
        <v>180</v>
      </c>
      <c r="L6347" t="s">
        <v>12</v>
      </c>
      <c r="M6347" t="s">
        <v>5</v>
      </c>
      <c r="N6347">
        <v>19</v>
      </c>
      <c r="O6347">
        <v>212456</v>
      </c>
      <c r="P6347">
        <v>212475</v>
      </c>
      <c r="Q6347">
        <v>20</v>
      </c>
      <c r="R6347">
        <v>920.17700000000002</v>
      </c>
    </row>
    <row r="6348" spans="1:18" hidden="1" x14ac:dyDescent="0.25">
      <c r="A6348">
        <v>7</v>
      </c>
      <c r="B6348">
        <f t="shared" si="792"/>
        <v>180</v>
      </c>
      <c r="C6348" t="str">
        <f t="shared" si="793"/>
        <v>dfs</v>
      </c>
      <c r="D6348" t="str">
        <f t="shared" si="794"/>
        <v>ludr</v>
      </c>
      <c r="E6348">
        <f t="shared" si="795"/>
        <v>17</v>
      </c>
      <c r="F6348">
        <f t="shared" si="796"/>
        <v>1062597</v>
      </c>
      <c r="G6348">
        <f t="shared" si="797"/>
        <v>1062611</v>
      </c>
      <c r="H6348">
        <f t="shared" si="798"/>
        <v>20</v>
      </c>
      <c r="I6348">
        <f t="shared" si="799"/>
        <v>4324.9949999999999</v>
      </c>
      <c r="J6348">
        <v>7</v>
      </c>
      <c r="K6348">
        <v>180</v>
      </c>
      <c r="L6348" t="s">
        <v>12</v>
      </c>
      <c r="M6348" t="s">
        <v>6</v>
      </c>
      <c r="N6348">
        <v>17</v>
      </c>
      <c r="O6348">
        <v>1062597</v>
      </c>
      <c r="P6348">
        <v>1062611</v>
      </c>
      <c r="Q6348">
        <v>20</v>
      </c>
      <c r="R6348">
        <v>4324.9949999999999</v>
      </c>
    </row>
    <row r="6349" spans="1:18" hidden="1" x14ac:dyDescent="0.25">
      <c r="A6349">
        <v>7</v>
      </c>
      <c r="B6349">
        <f t="shared" si="792"/>
        <v>180</v>
      </c>
      <c r="C6349" t="str">
        <f t="shared" si="793"/>
        <v>dfs</v>
      </c>
      <c r="D6349" t="str">
        <f t="shared" si="794"/>
        <v>lurd</v>
      </c>
      <c r="E6349">
        <f t="shared" si="795"/>
        <v>17</v>
      </c>
      <c r="F6349">
        <f t="shared" si="796"/>
        <v>1063295</v>
      </c>
      <c r="G6349">
        <f t="shared" si="797"/>
        <v>1063309</v>
      </c>
      <c r="H6349">
        <f t="shared" si="798"/>
        <v>20</v>
      </c>
      <c r="I6349">
        <f t="shared" si="799"/>
        <v>4318.8180000000002</v>
      </c>
      <c r="J6349">
        <v>7</v>
      </c>
      <c r="K6349">
        <v>180</v>
      </c>
      <c r="L6349" t="s">
        <v>12</v>
      </c>
      <c r="M6349" t="s">
        <v>7</v>
      </c>
      <c r="N6349">
        <v>17</v>
      </c>
      <c r="O6349">
        <v>1063295</v>
      </c>
      <c r="P6349">
        <v>1063309</v>
      </c>
      <c r="Q6349">
        <v>20</v>
      </c>
      <c r="R6349">
        <v>4318.8180000000002</v>
      </c>
    </row>
    <row r="6350" spans="1:18" hidden="1" x14ac:dyDescent="0.25">
      <c r="A6350">
        <v>7</v>
      </c>
      <c r="B6350">
        <f t="shared" si="792"/>
        <v>180</v>
      </c>
      <c r="C6350" t="str">
        <f t="shared" si="793"/>
        <v>dfs</v>
      </c>
      <c r="D6350" t="str">
        <f t="shared" si="794"/>
        <v>rdlu</v>
      </c>
      <c r="E6350">
        <f t="shared" si="795"/>
        <v>17</v>
      </c>
      <c r="F6350">
        <f t="shared" si="796"/>
        <v>254317</v>
      </c>
      <c r="G6350">
        <f t="shared" si="797"/>
        <v>254337</v>
      </c>
      <c r="H6350">
        <f t="shared" si="798"/>
        <v>20</v>
      </c>
      <c r="I6350">
        <f t="shared" si="799"/>
        <v>1024.1389999999999</v>
      </c>
      <c r="J6350">
        <v>7</v>
      </c>
      <c r="K6350">
        <v>180</v>
      </c>
      <c r="L6350" t="s">
        <v>12</v>
      </c>
      <c r="M6350" t="s">
        <v>8</v>
      </c>
      <c r="N6350">
        <v>17</v>
      </c>
      <c r="O6350">
        <v>254317</v>
      </c>
      <c r="P6350">
        <v>254337</v>
      </c>
      <c r="Q6350">
        <v>20</v>
      </c>
      <c r="R6350">
        <v>1024.1389999999999</v>
      </c>
    </row>
    <row r="6351" spans="1:18" hidden="1" x14ac:dyDescent="0.25">
      <c r="A6351">
        <v>7</v>
      </c>
      <c r="B6351">
        <f t="shared" si="792"/>
        <v>180</v>
      </c>
      <c r="C6351" t="str">
        <f t="shared" si="793"/>
        <v>dfs</v>
      </c>
      <c r="D6351" t="str">
        <f t="shared" si="794"/>
        <v>rdul</v>
      </c>
      <c r="E6351">
        <f t="shared" si="795"/>
        <v>17</v>
      </c>
      <c r="F6351">
        <f t="shared" si="796"/>
        <v>91892</v>
      </c>
      <c r="G6351">
        <f t="shared" si="797"/>
        <v>91911</v>
      </c>
      <c r="H6351">
        <f t="shared" si="798"/>
        <v>20</v>
      </c>
      <c r="I6351">
        <f t="shared" si="799"/>
        <v>326.10000000000002</v>
      </c>
      <c r="J6351">
        <v>7</v>
      </c>
      <c r="K6351">
        <v>180</v>
      </c>
      <c r="L6351" t="s">
        <v>12</v>
      </c>
      <c r="M6351" t="s">
        <v>9</v>
      </c>
      <c r="N6351">
        <v>17</v>
      </c>
      <c r="O6351">
        <v>91892</v>
      </c>
      <c r="P6351">
        <v>91911</v>
      </c>
      <c r="Q6351">
        <v>20</v>
      </c>
      <c r="R6351">
        <v>326.10000000000002</v>
      </c>
    </row>
    <row r="6352" spans="1:18" hidden="1" x14ac:dyDescent="0.25">
      <c r="A6352">
        <v>7</v>
      </c>
      <c r="B6352">
        <f t="shared" si="792"/>
        <v>180</v>
      </c>
      <c r="C6352" t="str">
        <f t="shared" si="793"/>
        <v>dfs</v>
      </c>
      <c r="D6352" t="str">
        <f t="shared" si="794"/>
        <v>uldr</v>
      </c>
      <c r="E6352">
        <f t="shared" si="795"/>
        <v>17</v>
      </c>
      <c r="F6352">
        <f t="shared" si="796"/>
        <v>210950</v>
      </c>
      <c r="G6352">
        <f t="shared" si="797"/>
        <v>210966</v>
      </c>
      <c r="H6352">
        <f t="shared" si="798"/>
        <v>20</v>
      </c>
      <c r="I6352">
        <f t="shared" si="799"/>
        <v>777.92200000000003</v>
      </c>
      <c r="J6352">
        <v>7</v>
      </c>
      <c r="K6352">
        <v>180</v>
      </c>
      <c r="L6352" t="s">
        <v>12</v>
      </c>
      <c r="M6352" t="s">
        <v>10</v>
      </c>
      <c r="N6352">
        <v>17</v>
      </c>
      <c r="O6352">
        <v>210950</v>
      </c>
      <c r="P6352">
        <v>210966</v>
      </c>
      <c r="Q6352">
        <v>20</v>
      </c>
      <c r="R6352">
        <v>777.92200000000003</v>
      </c>
    </row>
    <row r="6353" spans="1:18" hidden="1" x14ac:dyDescent="0.25">
      <c r="A6353">
        <v>7</v>
      </c>
      <c r="B6353">
        <f t="shared" si="792"/>
        <v>180</v>
      </c>
      <c r="C6353" t="str">
        <f t="shared" si="793"/>
        <v>dfs</v>
      </c>
      <c r="D6353" t="str">
        <f t="shared" si="794"/>
        <v>ulrd</v>
      </c>
      <c r="E6353">
        <f t="shared" si="795"/>
        <v>19</v>
      </c>
      <c r="F6353">
        <f t="shared" si="796"/>
        <v>91829</v>
      </c>
      <c r="G6353">
        <f t="shared" si="797"/>
        <v>91847</v>
      </c>
      <c r="H6353">
        <f t="shared" si="798"/>
        <v>20</v>
      </c>
      <c r="I6353">
        <f t="shared" si="799"/>
        <v>350.30500000000001</v>
      </c>
      <c r="J6353">
        <v>7</v>
      </c>
      <c r="K6353">
        <v>180</v>
      </c>
      <c r="L6353" t="s">
        <v>12</v>
      </c>
      <c r="M6353" t="s">
        <v>11</v>
      </c>
      <c r="N6353">
        <v>19</v>
      </c>
      <c r="O6353">
        <v>91829</v>
      </c>
      <c r="P6353">
        <v>91847</v>
      </c>
      <c r="Q6353">
        <v>20</v>
      </c>
      <c r="R6353">
        <v>350.30500000000001</v>
      </c>
    </row>
    <row r="6354" spans="1:18" hidden="1" x14ac:dyDescent="0.25">
      <c r="A6354">
        <v>7</v>
      </c>
      <c r="B6354">
        <f t="shared" si="792"/>
        <v>181</v>
      </c>
      <c r="C6354" t="str">
        <f t="shared" si="793"/>
        <v>dfs</v>
      </c>
      <c r="D6354" t="str">
        <f t="shared" si="794"/>
        <v>drlu</v>
      </c>
      <c r="E6354">
        <f t="shared" si="795"/>
        <v>17</v>
      </c>
      <c r="F6354">
        <f t="shared" si="796"/>
        <v>531676</v>
      </c>
      <c r="G6354">
        <f t="shared" si="797"/>
        <v>531692</v>
      </c>
      <c r="H6354">
        <f t="shared" si="798"/>
        <v>20</v>
      </c>
      <c r="I6354">
        <f t="shared" si="799"/>
        <v>2186.183</v>
      </c>
      <c r="J6354">
        <v>7</v>
      </c>
      <c r="K6354">
        <v>181</v>
      </c>
      <c r="L6354" t="s">
        <v>12</v>
      </c>
      <c r="M6354" t="s">
        <v>4</v>
      </c>
      <c r="N6354">
        <v>17</v>
      </c>
      <c r="O6354">
        <v>531676</v>
      </c>
      <c r="P6354">
        <v>531692</v>
      </c>
      <c r="Q6354">
        <v>20</v>
      </c>
      <c r="R6354">
        <v>2186.183</v>
      </c>
    </row>
    <row r="6355" spans="1:18" hidden="1" x14ac:dyDescent="0.25">
      <c r="A6355">
        <v>7</v>
      </c>
      <c r="B6355">
        <f t="shared" si="792"/>
        <v>181</v>
      </c>
      <c r="C6355" t="str">
        <f t="shared" si="793"/>
        <v>dfs</v>
      </c>
      <c r="D6355" t="str">
        <f t="shared" si="794"/>
        <v>drul</v>
      </c>
      <c r="E6355">
        <f t="shared" si="795"/>
        <v>17</v>
      </c>
      <c r="F6355">
        <f t="shared" si="796"/>
        <v>571</v>
      </c>
      <c r="G6355">
        <f t="shared" si="797"/>
        <v>590</v>
      </c>
      <c r="H6355">
        <f t="shared" si="798"/>
        <v>20</v>
      </c>
      <c r="I6355">
        <f t="shared" si="799"/>
        <v>2.7240000000000002</v>
      </c>
      <c r="J6355">
        <v>7</v>
      </c>
      <c r="K6355">
        <v>181</v>
      </c>
      <c r="L6355" t="s">
        <v>12</v>
      </c>
      <c r="M6355" t="s">
        <v>5</v>
      </c>
      <c r="N6355">
        <v>17</v>
      </c>
      <c r="O6355">
        <v>571</v>
      </c>
      <c r="P6355">
        <v>590</v>
      </c>
      <c r="Q6355">
        <v>20</v>
      </c>
      <c r="R6355">
        <v>2.7240000000000002</v>
      </c>
    </row>
    <row r="6356" spans="1:18" hidden="1" x14ac:dyDescent="0.25">
      <c r="A6356">
        <v>7</v>
      </c>
      <c r="B6356">
        <f t="shared" si="792"/>
        <v>181</v>
      </c>
      <c r="C6356" t="str">
        <f t="shared" si="793"/>
        <v>dfs</v>
      </c>
      <c r="D6356" t="str">
        <f t="shared" si="794"/>
        <v>ludr</v>
      </c>
      <c r="E6356">
        <f t="shared" si="795"/>
        <v>19</v>
      </c>
      <c r="F6356">
        <f t="shared" si="796"/>
        <v>267843</v>
      </c>
      <c r="G6356">
        <f t="shared" si="797"/>
        <v>267860</v>
      </c>
      <c r="H6356">
        <f t="shared" si="798"/>
        <v>20</v>
      </c>
      <c r="I6356">
        <f t="shared" si="799"/>
        <v>996.98199999999997</v>
      </c>
      <c r="J6356">
        <v>7</v>
      </c>
      <c r="K6356">
        <v>181</v>
      </c>
      <c r="L6356" t="s">
        <v>12</v>
      </c>
      <c r="M6356" t="s">
        <v>6</v>
      </c>
      <c r="N6356">
        <v>19</v>
      </c>
      <c r="O6356">
        <v>267843</v>
      </c>
      <c r="P6356">
        <v>267860</v>
      </c>
      <c r="Q6356">
        <v>20</v>
      </c>
      <c r="R6356">
        <v>996.98199999999997</v>
      </c>
    </row>
    <row r="6357" spans="1:18" hidden="1" x14ac:dyDescent="0.25">
      <c r="A6357">
        <v>7</v>
      </c>
      <c r="B6357">
        <f t="shared" si="792"/>
        <v>181</v>
      </c>
      <c r="C6357" t="str">
        <f t="shared" si="793"/>
        <v>dfs</v>
      </c>
      <c r="D6357" t="str">
        <f t="shared" si="794"/>
        <v>lurd</v>
      </c>
      <c r="E6357">
        <f t="shared" si="795"/>
        <v>19</v>
      </c>
      <c r="F6357">
        <f t="shared" si="796"/>
        <v>268109</v>
      </c>
      <c r="G6357">
        <f t="shared" si="797"/>
        <v>268126</v>
      </c>
      <c r="H6357">
        <f t="shared" si="798"/>
        <v>20</v>
      </c>
      <c r="I6357">
        <f t="shared" si="799"/>
        <v>1197.5050000000001</v>
      </c>
      <c r="J6357">
        <v>7</v>
      </c>
      <c r="K6357">
        <v>181</v>
      </c>
      <c r="L6357" t="s">
        <v>12</v>
      </c>
      <c r="M6357" t="s">
        <v>7</v>
      </c>
      <c r="N6357">
        <v>19</v>
      </c>
      <c r="O6357">
        <v>268109</v>
      </c>
      <c r="P6357">
        <v>268126</v>
      </c>
      <c r="Q6357">
        <v>20</v>
      </c>
      <c r="R6357">
        <v>1197.5050000000001</v>
      </c>
    </row>
    <row r="6358" spans="1:18" hidden="1" x14ac:dyDescent="0.25">
      <c r="A6358">
        <v>7</v>
      </c>
      <c r="B6358">
        <f t="shared" si="792"/>
        <v>181</v>
      </c>
      <c r="C6358" t="str">
        <f t="shared" si="793"/>
        <v>dfs</v>
      </c>
      <c r="D6358" t="str">
        <f t="shared" si="794"/>
        <v>rdlu</v>
      </c>
      <c r="E6358">
        <f t="shared" si="795"/>
        <v>17</v>
      </c>
      <c r="F6358">
        <f t="shared" si="796"/>
        <v>532009</v>
      </c>
      <c r="G6358">
        <f t="shared" si="797"/>
        <v>532024</v>
      </c>
      <c r="H6358">
        <f t="shared" si="798"/>
        <v>20</v>
      </c>
      <c r="I6358">
        <f t="shared" si="799"/>
        <v>2178.828</v>
      </c>
      <c r="J6358">
        <v>7</v>
      </c>
      <c r="K6358">
        <v>181</v>
      </c>
      <c r="L6358" t="s">
        <v>12</v>
      </c>
      <c r="M6358" t="s">
        <v>8</v>
      </c>
      <c r="N6358">
        <v>17</v>
      </c>
      <c r="O6358">
        <v>532009</v>
      </c>
      <c r="P6358">
        <v>532024</v>
      </c>
      <c r="Q6358">
        <v>20</v>
      </c>
      <c r="R6358">
        <v>2178.828</v>
      </c>
    </row>
    <row r="6359" spans="1:18" hidden="1" x14ac:dyDescent="0.25">
      <c r="A6359">
        <v>7</v>
      </c>
      <c r="B6359">
        <f t="shared" si="792"/>
        <v>181</v>
      </c>
      <c r="C6359" t="str">
        <f t="shared" si="793"/>
        <v>dfs</v>
      </c>
      <c r="D6359" t="str">
        <f t="shared" si="794"/>
        <v>rdul</v>
      </c>
      <c r="E6359">
        <f t="shared" si="795"/>
        <v>17</v>
      </c>
      <c r="F6359">
        <f t="shared" si="796"/>
        <v>675</v>
      </c>
      <c r="G6359">
        <f t="shared" si="797"/>
        <v>693</v>
      </c>
      <c r="H6359">
        <f t="shared" si="798"/>
        <v>20</v>
      </c>
      <c r="I6359">
        <f t="shared" si="799"/>
        <v>18.469000000000001</v>
      </c>
      <c r="J6359">
        <v>7</v>
      </c>
      <c r="K6359">
        <v>181</v>
      </c>
      <c r="L6359" t="s">
        <v>12</v>
      </c>
      <c r="M6359" t="s">
        <v>9</v>
      </c>
      <c r="N6359">
        <v>17</v>
      </c>
      <c r="O6359">
        <v>675</v>
      </c>
      <c r="P6359">
        <v>693</v>
      </c>
      <c r="Q6359">
        <v>20</v>
      </c>
      <c r="R6359">
        <v>18.469000000000001</v>
      </c>
    </row>
    <row r="6360" spans="1:18" hidden="1" x14ac:dyDescent="0.25">
      <c r="A6360">
        <v>7</v>
      </c>
      <c r="B6360">
        <f t="shared" si="792"/>
        <v>181</v>
      </c>
      <c r="C6360" t="str">
        <f t="shared" si="793"/>
        <v>dfs</v>
      </c>
      <c r="D6360" t="str">
        <f t="shared" si="794"/>
        <v>uldr</v>
      </c>
      <c r="E6360">
        <f t="shared" si="795"/>
        <v>19</v>
      </c>
      <c r="F6360">
        <f t="shared" si="796"/>
        <v>827440</v>
      </c>
      <c r="G6360">
        <f t="shared" si="797"/>
        <v>827456</v>
      </c>
      <c r="H6360">
        <f t="shared" si="798"/>
        <v>20</v>
      </c>
      <c r="I6360">
        <f t="shared" si="799"/>
        <v>3813.0219999999999</v>
      </c>
      <c r="J6360">
        <v>7</v>
      </c>
      <c r="K6360">
        <v>181</v>
      </c>
      <c r="L6360" t="s">
        <v>12</v>
      </c>
      <c r="M6360" t="s">
        <v>10</v>
      </c>
      <c r="N6360">
        <v>19</v>
      </c>
      <c r="O6360">
        <v>827440</v>
      </c>
      <c r="P6360">
        <v>827456</v>
      </c>
      <c r="Q6360">
        <v>20</v>
      </c>
      <c r="R6360">
        <v>3813.0219999999999</v>
      </c>
    </row>
    <row r="6361" spans="1:18" hidden="1" x14ac:dyDescent="0.25">
      <c r="A6361">
        <v>7</v>
      </c>
      <c r="B6361">
        <f t="shared" si="792"/>
        <v>181</v>
      </c>
      <c r="C6361" t="str">
        <f t="shared" si="793"/>
        <v>dfs</v>
      </c>
      <c r="D6361" t="str">
        <f t="shared" si="794"/>
        <v>ulrd</v>
      </c>
      <c r="E6361">
        <f t="shared" si="795"/>
        <v>19</v>
      </c>
      <c r="F6361">
        <f t="shared" si="796"/>
        <v>733402</v>
      </c>
      <c r="G6361">
        <f t="shared" si="797"/>
        <v>733418</v>
      </c>
      <c r="H6361">
        <f t="shared" si="798"/>
        <v>20</v>
      </c>
      <c r="I6361">
        <f t="shared" si="799"/>
        <v>3222.7669999999998</v>
      </c>
      <c r="J6361">
        <v>7</v>
      </c>
      <c r="K6361">
        <v>181</v>
      </c>
      <c r="L6361" t="s">
        <v>12</v>
      </c>
      <c r="M6361" t="s">
        <v>11</v>
      </c>
      <c r="N6361">
        <v>19</v>
      </c>
      <c r="O6361">
        <v>733402</v>
      </c>
      <c r="P6361">
        <v>733418</v>
      </c>
      <c r="Q6361">
        <v>20</v>
      </c>
      <c r="R6361">
        <v>3222.7669999999998</v>
      </c>
    </row>
    <row r="6362" spans="1:18" hidden="1" x14ac:dyDescent="0.25">
      <c r="A6362">
        <v>7</v>
      </c>
      <c r="B6362">
        <f t="shared" si="792"/>
        <v>182</v>
      </c>
      <c r="C6362" t="str">
        <f t="shared" si="793"/>
        <v>dfs</v>
      </c>
      <c r="D6362" t="str">
        <f t="shared" si="794"/>
        <v>drlu</v>
      </c>
      <c r="E6362">
        <f t="shared" si="795"/>
        <v>17</v>
      </c>
      <c r="F6362">
        <f t="shared" si="796"/>
        <v>1328</v>
      </c>
      <c r="G6362">
        <f t="shared" si="797"/>
        <v>1347</v>
      </c>
      <c r="H6362">
        <f t="shared" si="798"/>
        <v>20</v>
      </c>
      <c r="I6362">
        <f t="shared" si="799"/>
        <v>5.2460000000000004</v>
      </c>
      <c r="J6362">
        <v>7</v>
      </c>
      <c r="K6362">
        <v>182</v>
      </c>
      <c r="L6362" t="s">
        <v>12</v>
      </c>
      <c r="M6362" t="s">
        <v>4</v>
      </c>
      <c r="N6362">
        <v>17</v>
      </c>
      <c r="O6362">
        <v>1328</v>
      </c>
      <c r="P6362">
        <v>1347</v>
      </c>
      <c r="Q6362">
        <v>20</v>
      </c>
      <c r="R6362">
        <v>5.2460000000000004</v>
      </c>
    </row>
    <row r="6363" spans="1:18" hidden="1" x14ac:dyDescent="0.25">
      <c r="A6363">
        <v>7</v>
      </c>
      <c r="B6363">
        <f t="shared" si="792"/>
        <v>182</v>
      </c>
      <c r="C6363" t="str">
        <f t="shared" si="793"/>
        <v>dfs</v>
      </c>
      <c r="D6363" t="str">
        <f t="shared" si="794"/>
        <v>drul</v>
      </c>
      <c r="E6363">
        <f t="shared" si="795"/>
        <v>17</v>
      </c>
      <c r="F6363">
        <f t="shared" si="796"/>
        <v>531474</v>
      </c>
      <c r="G6363">
        <f t="shared" si="797"/>
        <v>531490</v>
      </c>
      <c r="H6363">
        <f t="shared" si="798"/>
        <v>20</v>
      </c>
      <c r="I6363">
        <f t="shared" si="799"/>
        <v>2508.415</v>
      </c>
      <c r="J6363">
        <v>7</v>
      </c>
      <c r="K6363">
        <v>182</v>
      </c>
      <c r="L6363" t="s">
        <v>12</v>
      </c>
      <c r="M6363" t="s">
        <v>5</v>
      </c>
      <c r="N6363">
        <v>17</v>
      </c>
      <c r="O6363">
        <v>531474</v>
      </c>
      <c r="P6363">
        <v>531490</v>
      </c>
      <c r="Q6363">
        <v>20</v>
      </c>
      <c r="R6363">
        <v>2508.415</v>
      </c>
    </row>
    <row r="6364" spans="1:18" hidden="1" x14ac:dyDescent="0.25">
      <c r="A6364">
        <v>7</v>
      </c>
      <c r="B6364">
        <f t="shared" si="792"/>
        <v>182</v>
      </c>
      <c r="C6364" t="str">
        <f t="shared" si="793"/>
        <v>dfs</v>
      </c>
      <c r="D6364" t="str">
        <f t="shared" si="794"/>
        <v>ludr</v>
      </c>
      <c r="E6364">
        <f t="shared" si="795"/>
        <v>19</v>
      </c>
      <c r="F6364">
        <f t="shared" si="796"/>
        <v>1701062</v>
      </c>
      <c r="G6364">
        <f t="shared" si="797"/>
        <v>1701076</v>
      </c>
      <c r="H6364">
        <f t="shared" si="798"/>
        <v>20</v>
      </c>
      <c r="I6364">
        <f t="shared" si="799"/>
        <v>6948.65</v>
      </c>
      <c r="J6364">
        <v>7</v>
      </c>
      <c r="K6364">
        <v>182</v>
      </c>
      <c r="L6364" t="s">
        <v>12</v>
      </c>
      <c r="M6364" t="s">
        <v>6</v>
      </c>
      <c r="N6364">
        <v>19</v>
      </c>
      <c r="O6364">
        <v>1701062</v>
      </c>
      <c r="P6364">
        <v>1701076</v>
      </c>
      <c r="Q6364">
        <v>20</v>
      </c>
      <c r="R6364">
        <v>6948.65</v>
      </c>
    </row>
    <row r="6365" spans="1:18" hidden="1" x14ac:dyDescent="0.25">
      <c r="A6365">
        <v>7</v>
      </c>
      <c r="B6365">
        <f t="shared" si="792"/>
        <v>182</v>
      </c>
      <c r="C6365" t="str">
        <f t="shared" si="793"/>
        <v>dfs</v>
      </c>
      <c r="D6365" t="str">
        <f t="shared" si="794"/>
        <v>lurd</v>
      </c>
      <c r="E6365">
        <f t="shared" si="795"/>
        <v>19</v>
      </c>
      <c r="F6365">
        <f t="shared" si="796"/>
        <v>1702960</v>
      </c>
      <c r="G6365">
        <f t="shared" si="797"/>
        <v>1702973</v>
      </c>
      <c r="H6365">
        <f t="shared" si="798"/>
        <v>20</v>
      </c>
      <c r="I6365">
        <f t="shared" si="799"/>
        <v>7069.3059999999996</v>
      </c>
      <c r="J6365">
        <v>7</v>
      </c>
      <c r="K6365">
        <v>182</v>
      </c>
      <c r="L6365" t="s">
        <v>12</v>
      </c>
      <c r="M6365" t="s">
        <v>7</v>
      </c>
      <c r="N6365">
        <v>19</v>
      </c>
      <c r="O6365">
        <v>1702960</v>
      </c>
      <c r="P6365">
        <v>1702973</v>
      </c>
      <c r="Q6365">
        <v>20</v>
      </c>
      <c r="R6365">
        <v>7069.3059999999996</v>
      </c>
    </row>
    <row r="6366" spans="1:18" hidden="1" x14ac:dyDescent="0.25">
      <c r="A6366">
        <v>7</v>
      </c>
      <c r="B6366">
        <f t="shared" si="792"/>
        <v>182</v>
      </c>
      <c r="C6366" t="str">
        <f t="shared" si="793"/>
        <v>dfs</v>
      </c>
      <c r="D6366" t="str">
        <f t="shared" si="794"/>
        <v>rdlu</v>
      </c>
      <c r="E6366">
        <f t="shared" si="795"/>
        <v>17</v>
      </c>
      <c r="F6366">
        <f t="shared" si="796"/>
        <v>1409</v>
      </c>
      <c r="G6366">
        <f t="shared" si="797"/>
        <v>1427</v>
      </c>
      <c r="H6366">
        <f t="shared" si="798"/>
        <v>20</v>
      </c>
      <c r="I6366">
        <f t="shared" si="799"/>
        <v>7.7110000000000003</v>
      </c>
      <c r="J6366">
        <v>7</v>
      </c>
      <c r="K6366">
        <v>182</v>
      </c>
      <c r="L6366" t="s">
        <v>12</v>
      </c>
      <c r="M6366" t="s">
        <v>8</v>
      </c>
      <c r="N6366">
        <v>17</v>
      </c>
      <c r="O6366">
        <v>1409</v>
      </c>
      <c r="P6366">
        <v>1427</v>
      </c>
      <c r="Q6366">
        <v>20</v>
      </c>
      <c r="R6366">
        <v>7.7110000000000003</v>
      </c>
    </row>
    <row r="6367" spans="1:18" hidden="1" x14ac:dyDescent="0.25">
      <c r="A6367">
        <v>7</v>
      </c>
      <c r="B6367">
        <f t="shared" si="792"/>
        <v>182</v>
      </c>
      <c r="C6367" t="str">
        <f t="shared" si="793"/>
        <v>dfs</v>
      </c>
      <c r="D6367" t="str">
        <f t="shared" si="794"/>
        <v>rdul</v>
      </c>
      <c r="E6367">
        <f t="shared" si="795"/>
        <v>17</v>
      </c>
      <c r="F6367">
        <f t="shared" si="796"/>
        <v>531297</v>
      </c>
      <c r="G6367">
        <f t="shared" si="797"/>
        <v>531312</v>
      </c>
      <c r="H6367">
        <f t="shared" si="798"/>
        <v>20</v>
      </c>
      <c r="I6367">
        <f t="shared" si="799"/>
        <v>2434.7759999999998</v>
      </c>
      <c r="J6367">
        <v>7</v>
      </c>
      <c r="K6367">
        <v>182</v>
      </c>
      <c r="L6367" t="s">
        <v>12</v>
      </c>
      <c r="M6367" t="s">
        <v>9</v>
      </c>
      <c r="N6367">
        <v>17</v>
      </c>
      <c r="O6367">
        <v>531297</v>
      </c>
      <c r="P6367">
        <v>531312</v>
      </c>
      <c r="Q6367">
        <v>20</v>
      </c>
      <c r="R6367">
        <v>2434.7759999999998</v>
      </c>
    </row>
    <row r="6368" spans="1:18" hidden="1" x14ac:dyDescent="0.25">
      <c r="A6368">
        <v>7</v>
      </c>
      <c r="B6368">
        <f t="shared" si="792"/>
        <v>182</v>
      </c>
      <c r="C6368" t="str">
        <f t="shared" si="793"/>
        <v>dfs</v>
      </c>
      <c r="D6368" t="str">
        <f t="shared" si="794"/>
        <v>uldr</v>
      </c>
      <c r="E6368">
        <f t="shared" si="795"/>
        <v>19</v>
      </c>
      <c r="F6368">
        <f t="shared" si="796"/>
        <v>122024</v>
      </c>
      <c r="G6368">
        <f t="shared" si="797"/>
        <v>122043</v>
      </c>
      <c r="H6368">
        <f t="shared" si="798"/>
        <v>20</v>
      </c>
      <c r="I6368">
        <f t="shared" si="799"/>
        <v>437.14</v>
      </c>
      <c r="J6368">
        <v>7</v>
      </c>
      <c r="K6368">
        <v>182</v>
      </c>
      <c r="L6368" t="s">
        <v>12</v>
      </c>
      <c r="M6368" t="s">
        <v>10</v>
      </c>
      <c r="N6368">
        <v>19</v>
      </c>
      <c r="O6368">
        <v>122024</v>
      </c>
      <c r="P6368">
        <v>122043</v>
      </c>
      <c r="Q6368">
        <v>20</v>
      </c>
      <c r="R6368">
        <v>437.14</v>
      </c>
    </row>
    <row r="6369" spans="1:18" hidden="1" x14ac:dyDescent="0.25">
      <c r="A6369">
        <v>7</v>
      </c>
      <c r="B6369">
        <f t="shared" si="792"/>
        <v>182</v>
      </c>
      <c r="C6369" t="str">
        <f t="shared" si="793"/>
        <v>dfs</v>
      </c>
      <c r="D6369" t="str">
        <f t="shared" si="794"/>
        <v>ulrd</v>
      </c>
      <c r="E6369">
        <f t="shared" si="795"/>
        <v>17</v>
      </c>
      <c r="F6369">
        <f t="shared" si="796"/>
        <v>123041</v>
      </c>
      <c r="G6369">
        <f t="shared" si="797"/>
        <v>123057</v>
      </c>
      <c r="H6369">
        <f t="shared" si="798"/>
        <v>20</v>
      </c>
      <c r="I6369">
        <f t="shared" si="799"/>
        <v>441.721</v>
      </c>
      <c r="J6369">
        <v>7</v>
      </c>
      <c r="K6369">
        <v>182</v>
      </c>
      <c r="L6369" t="s">
        <v>12</v>
      </c>
      <c r="M6369" t="s">
        <v>11</v>
      </c>
      <c r="N6369">
        <v>17</v>
      </c>
      <c r="O6369">
        <v>123041</v>
      </c>
      <c r="P6369">
        <v>123057</v>
      </c>
      <c r="Q6369">
        <v>20</v>
      </c>
      <c r="R6369">
        <v>441.721</v>
      </c>
    </row>
    <row r="6370" spans="1:18" hidden="1" x14ac:dyDescent="0.25">
      <c r="A6370">
        <v>7</v>
      </c>
      <c r="B6370">
        <f t="shared" si="792"/>
        <v>183</v>
      </c>
      <c r="C6370" t="str">
        <f t="shared" si="793"/>
        <v>dfs</v>
      </c>
      <c r="D6370" t="str">
        <f t="shared" si="794"/>
        <v>drlu</v>
      </c>
      <c r="E6370">
        <f t="shared" si="795"/>
        <v>17</v>
      </c>
      <c r="F6370">
        <f t="shared" si="796"/>
        <v>29141</v>
      </c>
      <c r="G6370">
        <f t="shared" si="797"/>
        <v>29156</v>
      </c>
      <c r="H6370">
        <f t="shared" si="798"/>
        <v>20</v>
      </c>
      <c r="I6370">
        <f t="shared" si="799"/>
        <v>97.820999999999998</v>
      </c>
      <c r="J6370">
        <v>7</v>
      </c>
      <c r="K6370">
        <v>183</v>
      </c>
      <c r="L6370" t="s">
        <v>12</v>
      </c>
      <c r="M6370" t="s">
        <v>4</v>
      </c>
      <c r="N6370">
        <v>17</v>
      </c>
      <c r="O6370">
        <v>29141</v>
      </c>
      <c r="P6370">
        <v>29156</v>
      </c>
      <c r="Q6370">
        <v>20</v>
      </c>
      <c r="R6370">
        <v>97.820999999999998</v>
      </c>
    </row>
    <row r="6371" spans="1:18" hidden="1" x14ac:dyDescent="0.25">
      <c r="A6371">
        <v>7</v>
      </c>
      <c r="B6371">
        <f t="shared" si="792"/>
        <v>183</v>
      </c>
      <c r="C6371" t="str">
        <f t="shared" si="793"/>
        <v>dfs</v>
      </c>
      <c r="D6371" t="str">
        <f t="shared" si="794"/>
        <v>drul</v>
      </c>
      <c r="E6371">
        <f t="shared" si="795"/>
        <v>17</v>
      </c>
      <c r="F6371">
        <f t="shared" si="796"/>
        <v>67022</v>
      </c>
      <c r="G6371">
        <f t="shared" si="797"/>
        <v>67037</v>
      </c>
      <c r="H6371">
        <f t="shared" si="798"/>
        <v>20</v>
      </c>
      <c r="I6371">
        <f t="shared" si="799"/>
        <v>247.97300000000001</v>
      </c>
      <c r="J6371">
        <v>7</v>
      </c>
      <c r="K6371">
        <v>183</v>
      </c>
      <c r="L6371" t="s">
        <v>12</v>
      </c>
      <c r="M6371" t="s">
        <v>5</v>
      </c>
      <c r="N6371">
        <v>17</v>
      </c>
      <c r="O6371">
        <v>67022</v>
      </c>
      <c r="P6371">
        <v>67037</v>
      </c>
      <c r="Q6371">
        <v>20</v>
      </c>
      <c r="R6371">
        <v>247.97300000000001</v>
      </c>
    </row>
    <row r="6372" spans="1:18" hidden="1" x14ac:dyDescent="0.25">
      <c r="A6372">
        <v>7</v>
      </c>
      <c r="B6372">
        <f t="shared" si="792"/>
        <v>183</v>
      </c>
      <c r="C6372" t="str">
        <f t="shared" si="793"/>
        <v>dfs</v>
      </c>
      <c r="D6372" t="str">
        <f t="shared" si="794"/>
        <v>ludr</v>
      </c>
      <c r="E6372">
        <f t="shared" si="795"/>
        <v>15</v>
      </c>
      <c r="F6372">
        <f t="shared" si="796"/>
        <v>15861</v>
      </c>
      <c r="G6372">
        <f t="shared" si="797"/>
        <v>15872</v>
      </c>
      <c r="H6372">
        <f t="shared" si="798"/>
        <v>20</v>
      </c>
      <c r="I6372">
        <f t="shared" si="799"/>
        <v>51.368000000000002</v>
      </c>
      <c r="J6372">
        <v>7</v>
      </c>
      <c r="K6372">
        <v>183</v>
      </c>
      <c r="L6372" t="s">
        <v>12</v>
      </c>
      <c r="M6372" t="s">
        <v>6</v>
      </c>
      <c r="N6372">
        <v>15</v>
      </c>
      <c r="O6372">
        <v>15861</v>
      </c>
      <c r="P6372">
        <v>15872</v>
      </c>
      <c r="Q6372">
        <v>20</v>
      </c>
      <c r="R6372">
        <v>51.368000000000002</v>
      </c>
    </row>
    <row r="6373" spans="1:18" hidden="1" x14ac:dyDescent="0.25">
      <c r="A6373">
        <v>7</v>
      </c>
      <c r="B6373">
        <f t="shared" si="792"/>
        <v>183</v>
      </c>
      <c r="C6373" t="str">
        <f t="shared" si="793"/>
        <v>dfs</v>
      </c>
      <c r="D6373" t="str">
        <f t="shared" si="794"/>
        <v>lurd</v>
      </c>
      <c r="E6373">
        <f t="shared" si="795"/>
        <v>19</v>
      </c>
      <c r="F6373">
        <f t="shared" si="796"/>
        <v>114105</v>
      </c>
      <c r="G6373">
        <f t="shared" si="797"/>
        <v>114121</v>
      </c>
      <c r="H6373">
        <f t="shared" si="798"/>
        <v>20</v>
      </c>
      <c r="I6373">
        <f t="shared" si="799"/>
        <v>415.976</v>
      </c>
      <c r="J6373">
        <v>7</v>
      </c>
      <c r="K6373">
        <v>183</v>
      </c>
      <c r="L6373" t="s">
        <v>12</v>
      </c>
      <c r="M6373" t="s">
        <v>7</v>
      </c>
      <c r="N6373">
        <v>19</v>
      </c>
      <c r="O6373">
        <v>114105</v>
      </c>
      <c r="P6373">
        <v>114121</v>
      </c>
      <c r="Q6373">
        <v>20</v>
      </c>
      <c r="R6373">
        <v>415.976</v>
      </c>
    </row>
    <row r="6374" spans="1:18" hidden="1" x14ac:dyDescent="0.25">
      <c r="A6374">
        <v>7</v>
      </c>
      <c r="B6374">
        <f t="shared" si="792"/>
        <v>183</v>
      </c>
      <c r="C6374" t="str">
        <f t="shared" si="793"/>
        <v>dfs</v>
      </c>
      <c r="D6374" t="str">
        <f t="shared" si="794"/>
        <v>rdlu</v>
      </c>
      <c r="E6374">
        <f t="shared" si="795"/>
        <v>19</v>
      </c>
      <c r="F6374">
        <f t="shared" si="796"/>
        <v>1635100</v>
      </c>
      <c r="G6374">
        <f t="shared" si="797"/>
        <v>1635115</v>
      </c>
      <c r="H6374">
        <f t="shared" si="798"/>
        <v>20</v>
      </c>
      <c r="I6374">
        <f t="shared" si="799"/>
        <v>6549.86</v>
      </c>
      <c r="J6374">
        <v>7</v>
      </c>
      <c r="K6374">
        <v>183</v>
      </c>
      <c r="L6374" t="s">
        <v>12</v>
      </c>
      <c r="M6374" t="s">
        <v>8</v>
      </c>
      <c r="N6374">
        <v>19</v>
      </c>
      <c r="O6374">
        <v>1635100</v>
      </c>
      <c r="P6374">
        <v>1635115</v>
      </c>
      <c r="Q6374">
        <v>20</v>
      </c>
      <c r="R6374">
        <v>6549.86</v>
      </c>
    </row>
    <row r="6375" spans="1:18" hidden="1" x14ac:dyDescent="0.25">
      <c r="A6375">
        <v>7</v>
      </c>
      <c r="B6375">
        <f t="shared" si="792"/>
        <v>183</v>
      </c>
      <c r="C6375" t="str">
        <f t="shared" si="793"/>
        <v>dfs</v>
      </c>
      <c r="D6375" t="str">
        <f t="shared" si="794"/>
        <v>rdul</v>
      </c>
      <c r="E6375">
        <f t="shared" si="795"/>
        <v>19</v>
      </c>
      <c r="F6375">
        <f t="shared" si="796"/>
        <v>1641407</v>
      </c>
      <c r="G6375">
        <f t="shared" si="797"/>
        <v>1641422</v>
      </c>
      <c r="H6375">
        <f t="shared" si="798"/>
        <v>20</v>
      </c>
      <c r="I6375">
        <f t="shared" si="799"/>
        <v>6752.5870000000004</v>
      </c>
      <c r="J6375">
        <v>7</v>
      </c>
      <c r="K6375">
        <v>183</v>
      </c>
      <c r="L6375" t="s">
        <v>12</v>
      </c>
      <c r="M6375" t="s">
        <v>9</v>
      </c>
      <c r="N6375">
        <v>19</v>
      </c>
      <c r="O6375">
        <v>1641407</v>
      </c>
      <c r="P6375">
        <v>1641422</v>
      </c>
      <c r="Q6375">
        <v>20</v>
      </c>
      <c r="R6375">
        <v>6752.5870000000004</v>
      </c>
    </row>
    <row r="6376" spans="1:18" hidden="1" x14ac:dyDescent="0.25">
      <c r="A6376">
        <v>7</v>
      </c>
      <c r="B6376">
        <f t="shared" si="792"/>
        <v>183</v>
      </c>
      <c r="C6376" t="str">
        <f t="shared" si="793"/>
        <v>dfs</v>
      </c>
      <c r="D6376" t="str">
        <f t="shared" si="794"/>
        <v>uldr</v>
      </c>
      <c r="E6376">
        <f t="shared" si="795"/>
        <v>15</v>
      </c>
      <c r="F6376">
        <f t="shared" si="796"/>
        <v>55339</v>
      </c>
      <c r="G6376">
        <f t="shared" si="797"/>
        <v>55348</v>
      </c>
      <c r="H6376">
        <f t="shared" si="798"/>
        <v>20</v>
      </c>
      <c r="I6376">
        <f t="shared" si="799"/>
        <v>197.19499999999999</v>
      </c>
      <c r="J6376">
        <v>7</v>
      </c>
      <c r="K6376">
        <v>183</v>
      </c>
      <c r="L6376" t="s">
        <v>12</v>
      </c>
      <c r="M6376" t="s">
        <v>10</v>
      </c>
      <c r="N6376">
        <v>15</v>
      </c>
      <c r="O6376">
        <v>55339</v>
      </c>
      <c r="P6376">
        <v>55348</v>
      </c>
      <c r="Q6376">
        <v>20</v>
      </c>
      <c r="R6376">
        <v>197.19499999999999</v>
      </c>
    </row>
    <row r="6377" spans="1:18" hidden="1" x14ac:dyDescent="0.25">
      <c r="A6377">
        <v>7</v>
      </c>
      <c r="B6377">
        <f t="shared" si="792"/>
        <v>183</v>
      </c>
      <c r="C6377" t="str">
        <f t="shared" si="793"/>
        <v>dfs</v>
      </c>
      <c r="D6377" t="str">
        <f t="shared" si="794"/>
        <v>ulrd</v>
      </c>
      <c r="E6377">
        <f t="shared" si="795"/>
        <v>19</v>
      </c>
      <c r="F6377">
        <f t="shared" si="796"/>
        <v>124382</v>
      </c>
      <c r="G6377">
        <f t="shared" si="797"/>
        <v>124397</v>
      </c>
      <c r="H6377">
        <f t="shared" si="798"/>
        <v>20</v>
      </c>
      <c r="I6377">
        <f t="shared" si="799"/>
        <v>656.37800000000004</v>
      </c>
      <c r="J6377">
        <v>7</v>
      </c>
      <c r="K6377">
        <v>183</v>
      </c>
      <c r="L6377" t="s">
        <v>12</v>
      </c>
      <c r="M6377" t="s">
        <v>11</v>
      </c>
      <c r="N6377">
        <v>19</v>
      </c>
      <c r="O6377">
        <v>124382</v>
      </c>
      <c r="P6377">
        <v>124397</v>
      </c>
      <c r="Q6377">
        <v>20</v>
      </c>
      <c r="R6377">
        <v>656.37800000000004</v>
      </c>
    </row>
    <row r="6378" spans="1:18" hidden="1" x14ac:dyDescent="0.25">
      <c r="A6378">
        <v>7</v>
      </c>
      <c r="B6378">
        <f t="shared" si="792"/>
        <v>184</v>
      </c>
      <c r="C6378" t="str">
        <f t="shared" si="793"/>
        <v>dfs</v>
      </c>
      <c r="D6378" t="str">
        <f t="shared" si="794"/>
        <v>drlu</v>
      </c>
      <c r="E6378">
        <f t="shared" si="795"/>
        <v>19</v>
      </c>
      <c r="F6378">
        <f t="shared" si="796"/>
        <v>10419</v>
      </c>
      <c r="G6378">
        <f t="shared" si="797"/>
        <v>10439</v>
      </c>
      <c r="H6378">
        <f t="shared" si="798"/>
        <v>20</v>
      </c>
      <c r="I6378">
        <f t="shared" si="799"/>
        <v>35.552999999999997</v>
      </c>
      <c r="J6378">
        <v>7</v>
      </c>
      <c r="K6378">
        <v>184</v>
      </c>
      <c r="L6378" t="s">
        <v>12</v>
      </c>
      <c r="M6378" t="s">
        <v>4</v>
      </c>
      <c r="N6378">
        <v>19</v>
      </c>
      <c r="O6378">
        <v>10419</v>
      </c>
      <c r="P6378">
        <v>10439</v>
      </c>
      <c r="Q6378">
        <v>20</v>
      </c>
      <c r="R6378">
        <v>35.552999999999997</v>
      </c>
    </row>
    <row r="6379" spans="1:18" hidden="1" x14ac:dyDescent="0.25">
      <c r="A6379">
        <v>7</v>
      </c>
      <c r="B6379">
        <f t="shared" si="792"/>
        <v>184</v>
      </c>
      <c r="C6379" t="str">
        <f t="shared" si="793"/>
        <v>dfs</v>
      </c>
      <c r="D6379" t="str">
        <f t="shared" si="794"/>
        <v>drul</v>
      </c>
      <c r="E6379">
        <f t="shared" si="795"/>
        <v>19</v>
      </c>
      <c r="F6379">
        <f t="shared" si="796"/>
        <v>16262</v>
      </c>
      <c r="G6379">
        <f t="shared" si="797"/>
        <v>16281</v>
      </c>
      <c r="H6379">
        <f t="shared" si="798"/>
        <v>20</v>
      </c>
      <c r="I6379">
        <f t="shared" si="799"/>
        <v>55.917999999999999</v>
      </c>
      <c r="J6379">
        <v>7</v>
      </c>
      <c r="K6379">
        <v>184</v>
      </c>
      <c r="L6379" t="s">
        <v>12</v>
      </c>
      <c r="M6379" t="s">
        <v>5</v>
      </c>
      <c r="N6379">
        <v>19</v>
      </c>
      <c r="O6379">
        <v>16262</v>
      </c>
      <c r="P6379">
        <v>16281</v>
      </c>
      <c r="Q6379">
        <v>20</v>
      </c>
      <c r="R6379">
        <v>55.917999999999999</v>
      </c>
    </row>
    <row r="6380" spans="1:18" hidden="1" x14ac:dyDescent="0.25">
      <c r="A6380">
        <v>7</v>
      </c>
      <c r="B6380">
        <f t="shared" si="792"/>
        <v>184</v>
      </c>
      <c r="C6380" t="str">
        <f t="shared" si="793"/>
        <v>dfs</v>
      </c>
      <c r="D6380" t="str">
        <f t="shared" si="794"/>
        <v>ludr</v>
      </c>
      <c r="E6380">
        <f t="shared" si="795"/>
        <v>17</v>
      </c>
      <c r="F6380">
        <f t="shared" si="796"/>
        <v>300530</v>
      </c>
      <c r="G6380">
        <f t="shared" si="797"/>
        <v>300542</v>
      </c>
      <c r="H6380">
        <f t="shared" si="798"/>
        <v>20</v>
      </c>
      <c r="I6380">
        <f t="shared" si="799"/>
        <v>1209.4760000000001</v>
      </c>
      <c r="J6380">
        <v>7</v>
      </c>
      <c r="K6380">
        <v>184</v>
      </c>
      <c r="L6380" t="s">
        <v>12</v>
      </c>
      <c r="M6380" t="s">
        <v>6</v>
      </c>
      <c r="N6380">
        <v>17</v>
      </c>
      <c r="O6380">
        <v>300530</v>
      </c>
      <c r="P6380">
        <v>300542</v>
      </c>
      <c r="Q6380">
        <v>20</v>
      </c>
      <c r="R6380">
        <v>1209.4760000000001</v>
      </c>
    </row>
    <row r="6381" spans="1:18" hidden="1" x14ac:dyDescent="0.25">
      <c r="A6381">
        <v>7</v>
      </c>
      <c r="B6381">
        <f t="shared" si="792"/>
        <v>184</v>
      </c>
      <c r="C6381" t="str">
        <f t="shared" si="793"/>
        <v>dfs</v>
      </c>
      <c r="D6381" t="str">
        <f t="shared" si="794"/>
        <v>lurd</v>
      </c>
      <c r="E6381">
        <f t="shared" si="795"/>
        <v>15</v>
      </c>
      <c r="F6381">
        <f t="shared" si="796"/>
        <v>3042</v>
      </c>
      <c r="G6381">
        <f t="shared" si="797"/>
        <v>3054</v>
      </c>
      <c r="H6381">
        <f t="shared" si="798"/>
        <v>20</v>
      </c>
      <c r="I6381">
        <f t="shared" si="799"/>
        <v>19.181999999999999</v>
      </c>
      <c r="J6381">
        <v>7</v>
      </c>
      <c r="K6381">
        <v>184</v>
      </c>
      <c r="L6381" t="s">
        <v>12</v>
      </c>
      <c r="M6381" t="s">
        <v>7</v>
      </c>
      <c r="N6381">
        <v>15</v>
      </c>
      <c r="O6381">
        <v>3042</v>
      </c>
      <c r="P6381">
        <v>3054</v>
      </c>
      <c r="Q6381">
        <v>20</v>
      </c>
      <c r="R6381">
        <v>19.181999999999999</v>
      </c>
    </row>
    <row r="6382" spans="1:18" hidden="1" x14ac:dyDescent="0.25">
      <c r="A6382">
        <v>7</v>
      </c>
      <c r="B6382">
        <f t="shared" si="792"/>
        <v>184</v>
      </c>
      <c r="C6382" t="str">
        <f t="shared" si="793"/>
        <v>dfs</v>
      </c>
      <c r="D6382" t="str">
        <f t="shared" si="794"/>
        <v>rdlu</v>
      </c>
      <c r="E6382">
        <f t="shared" si="795"/>
        <v>19</v>
      </c>
      <c r="F6382">
        <f t="shared" si="796"/>
        <v>474110</v>
      </c>
      <c r="G6382">
        <f t="shared" si="797"/>
        <v>474127</v>
      </c>
      <c r="H6382">
        <f t="shared" si="798"/>
        <v>20</v>
      </c>
      <c r="I6382">
        <f t="shared" si="799"/>
        <v>2075.13</v>
      </c>
      <c r="J6382">
        <v>7</v>
      </c>
      <c r="K6382">
        <v>184</v>
      </c>
      <c r="L6382" t="s">
        <v>12</v>
      </c>
      <c r="M6382" t="s">
        <v>8</v>
      </c>
      <c r="N6382">
        <v>19</v>
      </c>
      <c r="O6382">
        <v>474110</v>
      </c>
      <c r="P6382">
        <v>474127</v>
      </c>
      <c r="Q6382">
        <v>20</v>
      </c>
      <c r="R6382">
        <v>2075.13</v>
      </c>
    </row>
    <row r="6383" spans="1:18" hidden="1" x14ac:dyDescent="0.25">
      <c r="A6383">
        <v>7</v>
      </c>
      <c r="B6383">
        <f t="shared" si="792"/>
        <v>184</v>
      </c>
      <c r="C6383" t="str">
        <f t="shared" si="793"/>
        <v>dfs</v>
      </c>
      <c r="D6383" t="str">
        <f t="shared" si="794"/>
        <v>rdul</v>
      </c>
      <c r="E6383">
        <f t="shared" si="795"/>
        <v>19</v>
      </c>
      <c r="F6383">
        <f t="shared" si="796"/>
        <v>577196</v>
      </c>
      <c r="G6383">
        <f t="shared" si="797"/>
        <v>577211</v>
      </c>
      <c r="H6383">
        <f t="shared" si="798"/>
        <v>20</v>
      </c>
      <c r="I6383">
        <f t="shared" si="799"/>
        <v>2476.558</v>
      </c>
      <c r="J6383">
        <v>7</v>
      </c>
      <c r="K6383">
        <v>184</v>
      </c>
      <c r="L6383" t="s">
        <v>12</v>
      </c>
      <c r="M6383" t="s">
        <v>9</v>
      </c>
      <c r="N6383">
        <v>19</v>
      </c>
      <c r="O6383">
        <v>577196</v>
      </c>
      <c r="P6383">
        <v>577211</v>
      </c>
      <c r="Q6383">
        <v>20</v>
      </c>
      <c r="R6383">
        <v>2476.558</v>
      </c>
    </row>
    <row r="6384" spans="1:18" hidden="1" x14ac:dyDescent="0.25">
      <c r="A6384">
        <v>7</v>
      </c>
      <c r="B6384">
        <f t="shared" si="792"/>
        <v>184</v>
      </c>
      <c r="C6384" t="str">
        <f t="shared" si="793"/>
        <v>dfs</v>
      </c>
      <c r="D6384" t="str">
        <f t="shared" si="794"/>
        <v>uldr</v>
      </c>
      <c r="E6384">
        <f t="shared" si="795"/>
        <v>17</v>
      </c>
      <c r="F6384">
        <f t="shared" si="796"/>
        <v>300682</v>
      </c>
      <c r="G6384">
        <f t="shared" si="797"/>
        <v>300694</v>
      </c>
      <c r="H6384">
        <f t="shared" si="798"/>
        <v>20</v>
      </c>
      <c r="I6384">
        <f t="shared" si="799"/>
        <v>1334.5519999999999</v>
      </c>
      <c r="J6384">
        <v>7</v>
      </c>
      <c r="K6384">
        <v>184</v>
      </c>
      <c r="L6384" t="s">
        <v>12</v>
      </c>
      <c r="M6384" t="s">
        <v>10</v>
      </c>
      <c r="N6384">
        <v>17</v>
      </c>
      <c r="O6384">
        <v>300682</v>
      </c>
      <c r="P6384">
        <v>300694</v>
      </c>
      <c r="Q6384">
        <v>20</v>
      </c>
      <c r="R6384">
        <v>1334.5519999999999</v>
      </c>
    </row>
    <row r="6385" spans="1:18" hidden="1" x14ac:dyDescent="0.25">
      <c r="A6385">
        <v>7</v>
      </c>
      <c r="B6385">
        <f t="shared" si="792"/>
        <v>184</v>
      </c>
      <c r="C6385" t="str">
        <f t="shared" si="793"/>
        <v>dfs</v>
      </c>
      <c r="D6385" t="str">
        <f t="shared" si="794"/>
        <v>ulrd</v>
      </c>
      <c r="E6385">
        <f t="shared" si="795"/>
        <v>15</v>
      </c>
      <c r="F6385">
        <f t="shared" si="796"/>
        <v>3042</v>
      </c>
      <c r="G6385">
        <f t="shared" si="797"/>
        <v>3054</v>
      </c>
      <c r="H6385">
        <f t="shared" si="798"/>
        <v>20</v>
      </c>
      <c r="I6385">
        <f t="shared" si="799"/>
        <v>11.837999999999999</v>
      </c>
      <c r="J6385">
        <v>7</v>
      </c>
      <c r="K6385">
        <v>184</v>
      </c>
      <c r="L6385" t="s">
        <v>12</v>
      </c>
      <c r="M6385" t="s">
        <v>11</v>
      </c>
      <c r="N6385">
        <v>15</v>
      </c>
      <c r="O6385">
        <v>3042</v>
      </c>
      <c r="P6385">
        <v>3054</v>
      </c>
      <c r="Q6385">
        <v>20</v>
      </c>
      <c r="R6385">
        <v>11.837999999999999</v>
      </c>
    </row>
    <row r="6386" spans="1:18" hidden="1" x14ac:dyDescent="0.25">
      <c r="A6386">
        <v>7</v>
      </c>
      <c r="B6386">
        <f t="shared" si="792"/>
        <v>185</v>
      </c>
      <c r="C6386" t="str">
        <f t="shared" si="793"/>
        <v>dfs</v>
      </c>
      <c r="D6386" t="str">
        <f t="shared" si="794"/>
        <v>drlu</v>
      </c>
      <c r="E6386">
        <f t="shared" si="795"/>
        <v>19</v>
      </c>
      <c r="F6386">
        <f t="shared" si="796"/>
        <v>158835</v>
      </c>
      <c r="G6386">
        <f t="shared" si="797"/>
        <v>158854</v>
      </c>
      <c r="H6386">
        <f t="shared" si="798"/>
        <v>20</v>
      </c>
      <c r="I6386">
        <f t="shared" si="799"/>
        <v>692</v>
      </c>
      <c r="J6386">
        <v>7</v>
      </c>
      <c r="K6386">
        <v>185</v>
      </c>
      <c r="L6386" t="s">
        <v>12</v>
      </c>
      <c r="M6386" t="s">
        <v>4</v>
      </c>
      <c r="N6386">
        <v>19</v>
      </c>
      <c r="O6386">
        <v>158835</v>
      </c>
      <c r="P6386">
        <v>158854</v>
      </c>
      <c r="Q6386">
        <v>20</v>
      </c>
      <c r="R6386">
        <v>692</v>
      </c>
    </row>
    <row r="6387" spans="1:18" hidden="1" x14ac:dyDescent="0.25">
      <c r="A6387">
        <v>7</v>
      </c>
      <c r="B6387">
        <f t="shared" si="792"/>
        <v>185</v>
      </c>
      <c r="C6387" t="str">
        <f t="shared" si="793"/>
        <v>dfs</v>
      </c>
      <c r="D6387" t="str">
        <f t="shared" si="794"/>
        <v>drul</v>
      </c>
      <c r="E6387">
        <f t="shared" si="795"/>
        <v>19</v>
      </c>
      <c r="F6387">
        <f t="shared" si="796"/>
        <v>231089</v>
      </c>
      <c r="G6387">
        <f t="shared" si="797"/>
        <v>231106</v>
      </c>
      <c r="H6387">
        <f t="shared" si="798"/>
        <v>20</v>
      </c>
      <c r="I6387">
        <f t="shared" si="799"/>
        <v>860.16800000000001</v>
      </c>
      <c r="J6387">
        <v>7</v>
      </c>
      <c r="K6387">
        <v>185</v>
      </c>
      <c r="L6387" t="s">
        <v>12</v>
      </c>
      <c r="M6387" t="s">
        <v>5</v>
      </c>
      <c r="N6387">
        <v>19</v>
      </c>
      <c r="O6387">
        <v>231089</v>
      </c>
      <c r="P6387">
        <v>231106</v>
      </c>
      <c r="Q6387">
        <v>20</v>
      </c>
      <c r="R6387">
        <v>860.16800000000001</v>
      </c>
    </row>
    <row r="6388" spans="1:18" hidden="1" x14ac:dyDescent="0.25">
      <c r="A6388">
        <v>7</v>
      </c>
      <c r="B6388">
        <f t="shared" si="792"/>
        <v>185</v>
      </c>
      <c r="C6388" t="str">
        <f t="shared" si="793"/>
        <v>dfs</v>
      </c>
      <c r="D6388" t="str">
        <f t="shared" si="794"/>
        <v>ludr</v>
      </c>
      <c r="E6388">
        <f t="shared" si="795"/>
        <v>19</v>
      </c>
      <c r="F6388">
        <f t="shared" si="796"/>
        <v>77269</v>
      </c>
      <c r="G6388">
        <f t="shared" si="797"/>
        <v>77287</v>
      </c>
      <c r="H6388">
        <f t="shared" si="798"/>
        <v>20</v>
      </c>
      <c r="I6388">
        <f t="shared" si="799"/>
        <v>337.863</v>
      </c>
      <c r="J6388">
        <v>7</v>
      </c>
      <c r="K6388">
        <v>185</v>
      </c>
      <c r="L6388" t="s">
        <v>12</v>
      </c>
      <c r="M6388" t="s">
        <v>6</v>
      </c>
      <c r="N6388">
        <v>19</v>
      </c>
      <c r="O6388">
        <v>77269</v>
      </c>
      <c r="P6388">
        <v>77287</v>
      </c>
      <c r="Q6388">
        <v>20</v>
      </c>
      <c r="R6388">
        <v>337.863</v>
      </c>
    </row>
    <row r="6389" spans="1:18" hidden="1" x14ac:dyDescent="0.25">
      <c r="A6389">
        <v>7</v>
      </c>
      <c r="B6389">
        <f t="shared" si="792"/>
        <v>185</v>
      </c>
      <c r="C6389" t="str">
        <f t="shared" si="793"/>
        <v>dfs</v>
      </c>
      <c r="D6389" t="str">
        <f t="shared" si="794"/>
        <v>lurd</v>
      </c>
      <c r="E6389">
        <f t="shared" si="795"/>
        <v>19</v>
      </c>
      <c r="F6389">
        <f t="shared" si="796"/>
        <v>288426</v>
      </c>
      <c r="G6389">
        <f t="shared" si="797"/>
        <v>288441</v>
      </c>
      <c r="H6389">
        <f t="shared" si="798"/>
        <v>20</v>
      </c>
      <c r="I6389">
        <f t="shared" si="799"/>
        <v>1196.6859999999999</v>
      </c>
      <c r="J6389">
        <v>7</v>
      </c>
      <c r="K6389">
        <v>185</v>
      </c>
      <c r="L6389" t="s">
        <v>12</v>
      </c>
      <c r="M6389" t="s">
        <v>7</v>
      </c>
      <c r="N6389">
        <v>19</v>
      </c>
      <c r="O6389">
        <v>288426</v>
      </c>
      <c r="P6389">
        <v>288441</v>
      </c>
      <c r="Q6389">
        <v>20</v>
      </c>
      <c r="R6389">
        <v>1196.6859999999999</v>
      </c>
    </row>
    <row r="6390" spans="1:18" hidden="1" x14ac:dyDescent="0.25">
      <c r="A6390">
        <v>7</v>
      </c>
      <c r="B6390">
        <f t="shared" si="792"/>
        <v>185</v>
      </c>
      <c r="C6390" t="str">
        <f t="shared" si="793"/>
        <v>dfs</v>
      </c>
      <c r="D6390" t="str">
        <f t="shared" si="794"/>
        <v>rdlu</v>
      </c>
      <c r="E6390">
        <f t="shared" si="795"/>
        <v>19</v>
      </c>
      <c r="F6390">
        <f t="shared" si="796"/>
        <v>888239</v>
      </c>
      <c r="G6390">
        <f t="shared" si="797"/>
        <v>888260</v>
      </c>
      <c r="H6390">
        <f t="shared" si="798"/>
        <v>20</v>
      </c>
      <c r="I6390">
        <f t="shared" si="799"/>
        <v>3686.8919999999998</v>
      </c>
      <c r="J6390">
        <v>7</v>
      </c>
      <c r="K6390">
        <v>185</v>
      </c>
      <c r="L6390" t="s">
        <v>12</v>
      </c>
      <c r="M6390" t="s">
        <v>8</v>
      </c>
      <c r="N6390">
        <v>19</v>
      </c>
      <c r="O6390">
        <v>888239</v>
      </c>
      <c r="P6390">
        <v>888260</v>
      </c>
      <c r="Q6390">
        <v>20</v>
      </c>
      <c r="R6390">
        <v>3686.8919999999998</v>
      </c>
    </row>
    <row r="6391" spans="1:18" hidden="1" x14ac:dyDescent="0.25">
      <c r="A6391">
        <v>7</v>
      </c>
      <c r="B6391">
        <f t="shared" si="792"/>
        <v>185</v>
      </c>
      <c r="C6391" t="str">
        <f t="shared" si="793"/>
        <v>dfs</v>
      </c>
      <c r="D6391" t="str">
        <f t="shared" si="794"/>
        <v>rdul</v>
      </c>
      <c r="E6391">
        <f t="shared" si="795"/>
        <v>19</v>
      </c>
      <c r="F6391">
        <f t="shared" si="796"/>
        <v>736124</v>
      </c>
      <c r="G6391">
        <f t="shared" si="797"/>
        <v>736142</v>
      </c>
      <c r="H6391">
        <f t="shared" si="798"/>
        <v>20</v>
      </c>
      <c r="I6391">
        <f t="shared" si="799"/>
        <v>3184.7350000000001</v>
      </c>
      <c r="J6391">
        <v>7</v>
      </c>
      <c r="K6391">
        <v>185</v>
      </c>
      <c r="L6391" t="s">
        <v>12</v>
      </c>
      <c r="M6391" t="s">
        <v>9</v>
      </c>
      <c r="N6391">
        <v>19</v>
      </c>
      <c r="O6391">
        <v>736124</v>
      </c>
      <c r="P6391">
        <v>736142</v>
      </c>
      <c r="Q6391">
        <v>20</v>
      </c>
      <c r="R6391">
        <v>3184.7350000000001</v>
      </c>
    </row>
    <row r="6392" spans="1:18" hidden="1" x14ac:dyDescent="0.25">
      <c r="A6392">
        <v>7</v>
      </c>
      <c r="B6392">
        <f t="shared" si="792"/>
        <v>185</v>
      </c>
      <c r="C6392" t="str">
        <f t="shared" si="793"/>
        <v>dfs</v>
      </c>
      <c r="D6392" t="str">
        <f t="shared" si="794"/>
        <v>uldr</v>
      </c>
      <c r="E6392">
        <f t="shared" si="795"/>
        <v>15</v>
      </c>
      <c r="F6392">
        <f t="shared" si="796"/>
        <v>392584</v>
      </c>
      <c r="G6392">
        <f t="shared" si="797"/>
        <v>392599</v>
      </c>
      <c r="H6392">
        <f t="shared" si="798"/>
        <v>20</v>
      </c>
      <c r="I6392">
        <f t="shared" si="799"/>
        <v>1564.47</v>
      </c>
      <c r="J6392">
        <v>7</v>
      </c>
      <c r="K6392">
        <v>185</v>
      </c>
      <c r="L6392" t="s">
        <v>12</v>
      </c>
      <c r="M6392" t="s">
        <v>10</v>
      </c>
      <c r="N6392">
        <v>15</v>
      </c>
      <c r="O6392">
        <v>392584</v>
      </c>
      <c r="P6392">
        <v>392599</v>
      </c>
      <c r="Q6392">
        <v>20</v>
      </c>
      <c r="R6392">
        <v>1564.47</v>
      </c>
    </row>
    <row r="6393" spans="1:18" hidden="1" x14ac:dyDescent="0.25">
      <c r="A6393">
        <v>7</v>
      </c>
      <c r="B6393">
        <f t="shared" si="792"/>
        <v>185</v>
      </c>
      <c r="C6393" t="str">
        <f t="shared" si="793"/>
        <v>dfs</v>
      </c>
      <c r="D6393" t="str">
        <f t="shared" si="794"/>
        <v>ulrd</v>
      </c>
      <c r="E6393">
        <f t="shared" si="795"/>
        <v>15</v>
      </c>
      <c r="F6393">
        <f t="shared" si="796"/>
        <v>360798</v>
      </c>
      <c r="G6393">
        <f t="shared" si="797"/>
        <v>360812</v>
      </c>
      <c r="H6393">
        <f t="shared" si="798"/>
        <v>20</v>
      </c>
      <c r="I6393">
        <f t="shared" si="799"/>
        <v>1567.1949999999999</v>
      </c>
      <c r="J6393">
        <v>7</v>
      </c>
      <c r="K6393">
        <v>185</v>
      </c>
      <c r="L6393" t="s">
        <v>12</v>
      </c>
      <c r="M6393" t="s">
        <v>11</v>
      </c>
      <c r="N6393">
        <v>15</v>
      </c>
      <c r="O6393">
        <v>360798</v>
      </c>
      <c r="P6393">
        <v>360812</v>
      </c>
      <c r="Q6393">
        <v>20</v>
      </c>
      <c r="R6393">
        <v>1567.1949999999999</v>
      </c>
    </row>
    <row r="6394" spans="1:18" hidden="1" x14ac:dyDescent="0.25">
      <c r="A6394">
        <v>7</v>
      </c>
      <c r="B6394">
        <f t="shared" si="792"/>
        <v>186</v>
      </c>
      <c r="C6394" t="str">
        <f t="shared" si="793"/>
        <v>dfs</v>
      </c>
      <c r="D6394" t="str">
        <f t="shared" si="794"/>
        <v>drlu</v>
      </c>
      <c r="E6394">
        <f t="shared" si="795"/>
        <v>17</v>
      </c>
      <c r="F6394">
        <f t="shared" si="796"/>
        <v>43974</v>
      </c>
      <c r="G6394">
        <f t="shared" si="797"/>
        <v>43991</v>
      </c>
      <c r="H6394">
        <f t="shared" si="798"/>
        <v>20</v>
      </c>
      <c r="I6394">
        <f t="shared" si="799"/>
        <v>221.79900000000001</v>
      </c>
      <c r="J6394">
        <v>7</v>
      </c>
      <c r="K6394">
        <v>186</v>
      </c>
      <c r="L6394" t="s">
        <v>12</v>
      </c>
      <c r="M6394" t="s">
        <v>4</v>
      </c>
      <c r="N6394">
        <v>17</v>
      </c>
      <c r="O6394">
        <v>43974</v>
      </c>
      <c r="P6394">
        <v>43991</v>
      </c>
      <c r="Q6394">
        <v>20</v>
      </c>
      <c r="R6394">
        <v>221.79900000000001</v>
      </c>
    </row>
    <row r="6395" spans="1:18" hidden="1" x14ac:dyDescent="0.25">
      <c r="A6395">
        <v>7</v>
      </c>
      <c r="B6395">
        <f t="shared" si="792"/>
        <v>186</v>
      </c>
      <c r="C6395" t="str">
        <f t="shared" si="793"/>
        <v>dfs</v>
      </c>
      <c r="D6395" t="str">
        <f t="shared" si="794"/>
        <v>drul</v>
      </c>
      <c r="E6395">
        <f t="shared" si="795"/>
        <v>17</v>
      </c>
      <c r="F6395">
        <f t="shared" si="796"/>
        <v>68309</v>
      </c>
      <c r="G6395">
        <f t="shared" si="797"/>
        <v>68325</v>
      </c>
      <c r="H6395">
        <f t="shared" si="798"/>
        <v>20</v>
      </c>
      <c r="I6395">
        <f t="shared" si="799"/>
        <v>370.947</v>
      </c>
      <c r="J6395">
        <v>7</v>
      </c>
      <c r="K6395">
        <v>186</v>
      </c>
      <c r="L6395" t="s">
        <v>12</v>
      </c>
      <c r="M6395" t="s">
        <v>5</v>
      </c>
      <c r="N6395">
        <v>17</v>
      </c>
      <c r="O6395">
        <v>68309</v>
      </c>
      <c r="P6395">
        <v>68325</v>
      </c>
      <c r="Q6395">
        <v>20</v>
      </c>
      <c r="R6395">
        <v>370.947</v>
      </c>
    </row>
    <row r="6396" spans="1:18" hidden="1" x14ac:dyDescent="0.25">
      <c r="A6396">
        <v>7</v>
      </c>
      <c r="B6396">
        <f t="shared" si="792"/>
        <v>186</v>
      </c>
      <c r="C6396" t="str">
        <f t="shared" si="793"/>
        <v>dfs</v>
      </c>
      <c r="D6396" t="str">
        <f t="shared" si="794"/>
        <v>ludr</v>
      </c>
      <c r="E6396">
        <f t="shared" si="795"/>
        <v>19</v>
      </c>
      <c r="F6396">
        <f t="shared" si="796"/>
        <v>376252</v>
      </c>
      <c r="G6396">
        <f t="shared" si="797"/>
        <v>376270</v>
      </c>
      <c r="H6396">
        <f t="shared" si="798"/>
        <v>20</v>
      </c>
      <c r="I6396">
        <f t="shared" si="799"/>
        <v>1599.539</v>
      </c>
      <c r="J6396">
        <v>7</v>
      </c>
      <c r="K6396">
        <v>186</v>
      </c>
      <c r="L6396" t="s">
        <v>12</v>
      </c>
      <c r="M6396" t="s">
        <v>6</v>
      </c>
      <c r="N6396">
        <v>19</v>
      </c>
      <c r="O6396">
        <v>376252</v>
      </c>
      <c r="P6396">
        <v>376270</v>
      </c>
      <c r="Q6396">
        <v>20</v>
      </c>
      <c r="R6396">
        <v>1599.539</v>
      </c>
    </row>
    <row r="6397" spans="1:18" hidden="1" x14ac:dyDescent="0.25">
      <c r="A6397">
        <v>7</v>
      </c>
      <c r="B6397">
        <f t="shared" si="792"/>
        <v>186</v>
      </c>
      <c r="C6397" t="str">
        <f t="shared" si="793"/>
        <v>dfs</v>
      </c>
      <c r="D6397" t="str">
        <f t="shared" si="794"/>
        <v>lurd</v>
      </c>
      <c r="E6397">
        <f t="shared" si="795"/>
        <v>19</v>
      </c>
      <c r="F6397">
        <f t="shared" si="796"/>
        <v>409207</v>
      </c>
      <c r="G6397">
        <f t="shared" si="797"/>
        <v>409223</v>
      </c>
      <c r="H6397">
        <f t="shared" si="798"/>
        <v>20</v>
      </c>
      <c r="I6397">
        <f t="shared" si="799"/>
        <v>1835.348</v>
      </c>
      <c r="J6397">
        <v>7</v>
      </c>
      <c r="K6397">
        <v>186</v>
      </c>
      <c r="L6397" t="s">
        <v>12</v>
      </c>
      <c r="M6397" t="s">
        <v>7</v>
      </c>
      <c r="N6397">
        <v>19</v>
      </c>
      <c r="O6397">
        <v>409207</v>
      </c>
      <c r="P6397">
        <v>409223</v>
      </c>
      <c r="Q6397">
        <v>20</v>
      </c>
      <c r="R6397">
        <v>1835.348</v>
      </c>
    </row>
    <row r="6398" spans="1:18" hidden="1" x14ac:dyDescent="0.25">
      <c r="A6398">
        <v>7</v>
      </c>
      <c r="B6398">
        <f t="shared" si="792"/>
        <v>186</v>
      </c>
      <c r="C6398" t="str">
        <f t="shared" si="793"/>
        <v>dfs</v>
      </c>
      <c r="D6398" t="str">
        <f t="shared" si="794"/>
        <v>rdlu</v>
      </c>
      <c r="E6398">
        <f t="shared" si="795"/>
        <v>19</v>
      </c>
      <c r="F6398">
        <f t="shared" si="796"/>
        <v>110226</v>
      </c>
      <c r="G6398">
        <f t="shared" si="797"/>
        <v>110246</v>
      </c>
      <c r="H6398">
        <f t="shared" si="798"/>
        <v>20</v>
      </c>
      <c r="I6398">
        <f t="shared" si="799"/>
        <v>399.286</v>
      </c>
      <c r="J6398">
        <v>7</v>
      </c>
      <c r="K6398">
        <v>186</v>
      </c>
      <c r="L6398" t="s">
        <v>12</v>
      </c>
      <c r="M6398" t="s">
        <v>8</v>
      </c>
      <c r="N6398">
        <v>19</v>
      </c>
      <c r="O6398">
        <v>110226</v>
      </c>
      <c r="P6398">
        <v>110246</v>
      </c>
      <c r="Q6398">
        <v>20</v>
      </c>
      <c r="R6398">
        <v>399.286</v>
      </c>
    </row>
    <row r="6399" spans="1:18" hidden="1" x14ac:dyDescent="0.25">
      <c r="A6399">
        <v>7</v>
      </c>
      <c r="B6399">
        <f t="shared" si="792"/>
        <v>186</v>
      </c>
      <c r="C6399" t="str">
        <f t="shared" si="793"/>
        <v>dfs</v>
      </c>
      <c r="D6399" t="str">
        <f t="shared" si="794"/>
        <v>rdul</v>
      </c>
      <c r="E6399">
        <f t="shared" si="795"/>
        <v>19</v>
      </c>
      <c r="F6399">
        <f t="shared" si="796"/>
        <v>164678</v>
      </c>
      <c r="G6399">
        <f t="shared" si="797"/>
        <v>164697</v>
      </c>
      <c r="H6399">
        <f t="shared" si="798"/>
        <v>20</v>
      </c>
      <c r="I6399">
        <f t="shared" si="799"/>
        <v>595.58600000000001</v>
      </c>
      <c r="J6399">
        <v>7</v>
      </c>
      <c r="K6399">
        <v>186</v>
      </c>
      <c r="L6399" t="s">
        <v>12</v>
      </c>
      <c r="M6399" t="s">
        <v>9</v>
      </c>
      <c r="N6399">
        <v>19</v>
      </c>
      <c r="O6399">
        <v>164678</v>
      </c>
      <c r="P6399">
        <v>164697</v>
      </c>
      <c r="Q6399">
        <v>20</v>
      </c>
      <c r="R6399">
        <v>595.58600000000001</v>
      </c>
    </row>
    <row r="6400" spans="1:18" hidden="1" x14ac:dyDescent="0.25">
      <c r="A6400">
        <v>7</v>
      </c>
      <c r="B6400">
        <f t="shared" si="792"/>
        <v>186</v>
      </c>
      <c r="C6400" t="str">
        <f t="shared" si="793"/>
        <v>dfs</v>
      </c>
      <c r="D6400" t="str">
        <f t="shared" si="794"/>
        <v>uldr</v>
      </c>
      <c r="E6400">
        <f t="shared" si="795"/>
        <v>19</v>
      </c>
      <c r="F6400">
        <f t="shared" si="796"/>
        <v>73857</v>
      </c>
      <c r="G6400">
        <f t="shared" si="797"/>
        <v>73873</v>
      </c>
      <c r="H6400">
        <f t="shared" si="798"/>
        <v>20</v>
      </c>
      <c r="I6400">
        <f t="shared" si="799"/>
        <v>372.20600000000002</v>
      </c>
      <c r="J6400">
        <v>7</v>
      </c>
      <c r="K6400">
        <v>186</v>
      </c>
      <c r="L6400" t="s">
        <v>12</v>
      </c>
      <c r="M6400" t="s">
        <v>10</v>
      </c>
      <c r="N6400">
        <v>19</v>
      </c>
      <c r="O6400">
        <v>73857</v>
      </c>
      <c r="P6400">
        <v>73873</v>
      </c>
      <c r="Q6400">
        <v>20</v>
      </c>
      <c r="R6400">
        <v>372.20600000000002</v>
      </c>
    </row>
    <row r="6401" spans="1:18" hidden="1" x14ac:dyDescent="0.25">
      <c r="A6401">
        <v>7</v>
      </c>
      <c r="B6401">
        <f t="shared" si="792"/>
        <v>186</v>
      </c>
      <c r="C6401" t="str">
        <f t="shared" si="793"/>
        <v>dfs</v>
      </c>
      <c r="D6401" t="str">
        <f t="shared" si="794"/>
        <v>ulrd</v>
      </c>
      <c r="E6401">
        <f t="shared" si="795"/>
        <v>17</v>
      </c>
      <c r="F6401">
        <f t="shared" si="796"/>
        <v>247</v>
      </c>
      <c r="G6401">
        <f t="shared" si="797"/>
        <v>263</v>
      </c>
      <c r="H6401">
        <f t="shared" si="798"/>
        <v>20</v>
      </c>
      <c r="I6401">
        <f t="shared" si="799"/>
        <v>1.66</v>
      </c>
      <c r="J6401">
        <v>7</v>
      </c>
      <c r="K6401">
        <v>186</v>
      </c>
      <c r="L6401" t="s">
        <v>12</v>
      </c>
      <c r="M6401" t="s">
        <v>11</v>
      </c>
      <c r="N6401">
        <v>17</v>
      </c>
      <c r="O6401">
        <v>247</v>
      </c>
      <c r="P6401">
        <v>263</v>
      </c>
      <c r="Q6401">
        <v>20</v>
      </c>
      <c r="R6401">
        <v>1.66</v>
      </c>
    </row>
    <row r="6402" spans="1:18" hidden="1" x14ac:dyDescent="0.25">
      <c r="A6402">
        <v>7</v>
      </c>
      <c r="B6402">
        <f t="shared" si="792"/>
        <v>187</v>
      </c>
      <c r="C6402" t="str">
        <f t="shared" si="793"/>
        <v>dfs</v>
      </c>
      <c r="D6402" t="str">
        <f t="shared" si="794"/>
        <v>drlu</v>
      </c>
      <c r="E6402">
        <f t="shared" si="795"/>
        <v>15</v>
      </c>
      <c r="F6402">
        <f t="shared" si="796"/>
        <v>17738</v>
      </c>
      <c r="G6402">
        <f t="shared" si="797"/>
        <v>17755</v>
      </c>
      <c r="H6402">
        <f t="shared" si="798"/>
        <v>20</v>
      </c>
      <c r="I6402">
        <f t="shared" si="799"/>
        <v>60.136000000000003</v>
      </c>
      <c r="J6402">
        <v>7</v>
      </c>
      <c r="K6402">
        <v>187</v>
      </c>
      <c r="L6402" t="s">
        <v>12</v>
      </c>
      <c r="M6402" t="s">
        <v>4</v>
      </c>
      <c r="N6402">
        <v>15</v>
      </c>
      <c r="O6402">
        <v>17738</v>
      </c>
      <c r="P6402">
        <v>17755</v>
      </c>
      <c r="Q6402">
        <v>20</v>
      </c>
      <c r="R6402">
        <v>60.136000000000003</v>
      </c>
    </row>
    <row r="6403" spans="1:18" hidden="1" x14ac:dyDescent="0.25">
      <c r="A6403">
        <v>7</v>
      </c>
      <c r="B6403">
        <f t="shared" ref="B6403:B6466" si="800">K6403</f>
        <v>187</v>
      </c>
      <c r="C6403" t="str">
        <f t="shared" ref="C6403:C6466" si="801">L6403</f>
        <v>dfs</v>
      </c>
      <c r="D6403" t="str">
        <f t="shared" ref="D6403:D6466" si="802">M6403</f>
        <v>drul</v>
      </c>
      <c r="E6403">
        <f t="shared" ref="E6403:E6466" si="803">N6403</f>
        <v>19</v>
      </c>
      <c r="F6403">
        <f t="shared" ref="F6403:F6466" si="804">O6403</f>
        <v>45279</v>
      </c>
      <c r="G6403">
        <f t="shared" ref="G6403:G6466" si="805">P6403</f>
        <v>45299</v>
      </c>
      <c r="H6403">
        <f t="shared" ref="H6403:H6466" si="806">Q6403</f>
        <v>20</v>
      </c>
      <c r="I6403">
        <f t="shared" ref="I6403:I6466" si="807">R6403</f>
        <v>175.14500000000001</v>
      </c>
      <c r="J6403">
        <v>7</v>
      </c>
      <c r="K6403">
        <v>187</v>
      </c>
      <c r="L6403" t="s">
        <v>12</v>
      </c>
      <c r="M6403" t="s">
        <v>5</v>
      </c>
      <c r="N6403">
        <v>19</v>
      </c>
      <c r="O6403">
        <v>45279</v>
      </c>
      <c r="P6403">
        <v>45299</v>
      </c>
      <c r="Q6403">
        <v>20</v>
      </c>
      <c r="R6403">
        <v>175.14500000000001</v>
      </c>
    </row>
    <row r="6404" spans="1:18" hidden="1" x14ac:dyDescent="0.25">
      <c r="A6404">
        <v>7</v>
      </c>
      <c r="B6404">
        <f t="shared" si="800"/>
        <v>187</v>
      </c>
      <c r="C6404" t="str">
        <f t="shared" si="801"/>
        <v>dfs</v>
      </c>
      <c r="D6404" t="str">
        <f t="shared" si="802"/>
        <v>ludr</v>
      </c>
      <c r="E6404">
        <f t="shared" si="803"/>
        <v>19</v>
      </c>
      <c r="F6404">
        <f t="shared" si="804"/>
        <v>1066457</v>
      </c>
      <c r="G6404">
        <f t="shared" si="805"/>
        <v>1066470</v>
      </c>
      <c r="H6404">
        <f t="shared" si="806"/>
        <v>20</v>
      </c>
      <c r="I6404">
        <f t="shared" si="807"/>
        <v>4990.4359999999997</v>
      </c>
      <c r="J6404">
        <v>7</v>
      </c>
      <c r="K6404">
        <v>187</v>
      </c>
      <c r="L6404" t="s">
        <v>12</v>
      </c>
      <c r="M6404" t="s">
        <v>6</v>
      </c>
      <c r="N6404">
        <v>19</v>
      </c>
      <c r="O6404">
        <v>1066457</v>
      </c>
      <c r="P6404">
        <v>1066470</v>
      </c>
      <c r="Q6404">
        <v>20</v>
      </c>
      <c r="R6404">
        <v>4990.4359999999997</v>
      </c>
    </row>
    <row r="6405" spans="1:18" hidden="1" x14ac:dyDescent="0.25">
      <c r="A6405">
        <v>7</v>
      </c>
      <c r="B6405">
        <f t="shared" si="800"/>
        <v>187</v>
      </c>
      <c r="C6405" t="str">
        <f t="shared" si="801"/>
        <v>dfs</v>
      </c>
      <c r="D6405" t="str">
        <f t="shared" si="802"/>
        <v>lurd</v>
      </c>
      <c r="E6405">
        <f t="shared" si="803"/>
        <v>19</v>
      </c>
      <c r="F6405">
        <f t="shared" si="804"/>
        <v>1069439</v>
      </c>
      <c r="G6405">
        <f t="shared" si="805"/>
        <v>1069449</v>
      </c>
      <c r="H6405">
        <f t="shared" si="806"/>
        <v>20</v>
      </c>
      <c r="I6405">
        <f t="shared" si="807"/>
        <v>4747.0309999999999</v>
      </c>
      <c r="J6405">
        <v>7</v>
      </c>
      <c r="K6405">
        <v>187</v>
      </c>
      <c r="L6405" t="s">
        <v>12</v>
      </c>
      <c r="M6405" t="s">
        <v>7</v>
      </c>
      <c r="N6405">
        <v>19</v>
      </c>
      <c r="O6405">
        <v>1069439</v>
      </c>
      <c r="P6405">
        <v>1069449</v>
      </c>
      <c r="Q6405">
        <v>20</v>
      </c>
      <c r="R6405">
        <v>4747.0309999999999</v>
      </c>
    </row>
    <row r="6406" spans="1:18" hidden="1" x14ac:dyDescent="0.25">
      <c r="A6406">
        <v>7</v>
      </c>
      <c r="B6406">
        <f t="shared" si="800"/>
        <v>187</v>
      </c>
      <c r="C6406" t="str">
        <f t="shared" si="801"/>
        <v>dfs</v>
      </c>
      <c r="D6406" t="str">
        <f t="shared" si="802"/>
        <v>rdlu</v>
      </c>
      <c r="E6406">
        <f t="shared" si="803"/>
        <v>19</v>
      </c>
      <c r="F6406">
        <f t="shared" si="804"/>
        <v>177342</v>
      </c>
      <c r="G6406">
        <f t="shared" si="805"/>
        <v>177363</v>
      </c>
      <c r="H6406">
        <f t="shared" si="806"/>
        <v>20</v>
      </c>
      <c r="I6406">
        <f t="shared" si="807"/>
        <v>1144.732</v>
      </c>
      <c r="J6406">
        <v>7</v>
      </c>
      <c r="K6406">
        <v>187</v>
      </c>
      <c r="L6406" t="s">
        <v>12</v>
      </c>
      <c r="M6406" t="s">
        <v>8</v>
      </c>
      <c r="N6406">
        <v>19</v>
      </c>
      <c r="O6406">
        <v>177342</v>
      </c>
      <c r="P6406">
        <v>177363</v>
      </c>
      <c r="Q6406">
        <v>20</v>
      </c>
      <c r="R6406">
        <v>1144.732</v>
      </c>
    </row>
    <row r="6407" spans="1:18" hidden="1" x14ac:dyDescent="0.25">
      <c r="A6407">
        <v>7</v>
      </c>
      <c r="B6407">
        <f t="shared" si="800"/>
        <v>187</v>
      </c>
      <c r="C6407" t="str">
        <f t="shared" si="801"/>
        <v>dfs</v>
      </c>
      <c r="D6407" t="str">
        <f t="shared" si="802"/>
        <v>rdul</v>
      </c>
      <c r="E6407">
        <f t="shared" si="803"/>
        <v>19</v>
      </c>
      <c r="F6407">
        <f t="shared" si="804"/>
        <v>135104</v>
      </c>
      <c r="G6407">
        <f t="shared" si="805"/>
        <v>135123</v>
      </c>
      <c r="H6407">
        <f t="shared" si="806"/>
        <v>20</v>
      </c>
      <c r="I6407">
        <f t="shared" si="807"/>
        <v>687.11699999999996</v>
      </c>
      <c r="J6407">
        <v>7</v>
      </c>
      <c r="K6407">
        <v>187</v>
      </c>
      <c r="L6407" t="s">
        <v>12</v>
      </c>
      <c r="M6407" t="s">
        <v>9</v>
      </c>
      <c r="N6407">
        <v>19</v>
      </c>
      <c r="O6407">
        <v>135104</v>
      </c>
      <c r="P6407">
        <v>135123</v>
      </c>
      <c r="Q6407">
        <v>20</v>
      </c>
      <c r="R6407">
        <v>687.11699999999996</v>
      </c>
    </row>
    <row r="6408" spans="1:18" hidden="1" x14ac:dyDescent="0.25">
      <c r="A6408">
        <v>7</v>
      </c>
      <c r="B6408">
        <f t="shared" si="800"/>
        <v>187</v>
      </c>
      <c r="C6408" t="str">
        <f t="shared" si="801"/>
        <v>dfs</v>
      </c>
      <c r="D6408" t="str">
        <f t="shared" si="802"/>
        <v>uldr</v>
      </c>
      <c r="E6408">
        <f t="shared" si="803"/>
        <v>19</v>
      </c>
      <c r="F6408">
        <f t="shared" si="804"/>
        <v>188306</v>
      </c>
      <c r="G6408">
        <f t="shared" si="805"/>
        <v>188323</v>
      </c>
      <c r="H6408">
        <f t="shared" si="806"/>
        <v>20</v>
      </c>
      <c r="I6408">
        <f t="shared" si="807"/>
        <v>680.95</v>
      </c>
      <c r="J6408">
        <v>7</v>
      </c>
      <c r="K6408">
        <v>187</v>
      </c>
      <c r="L6408" t="s">
        <v>12</v>
      </c>
      <c r="M6408" t="s">
        <v>10</v>
      </c>
      <c r="N6408">
        <v>19</v>
      </c>
      <c r="O6408">
        <v>188306</v>
      </c>
      <c r="P6408">
        <v>188323</v>
      </c>
      <c r="Q6408">
        <v>20</v>
      </c>
      <c r="R6408">
        <v>680.95</v>
      </c>
    </row>
    <row r="6409" spans="1:18" hidden="1" x14ac:dyDescent="0.25">
      <c r="A6409">
        <v>7</v>
      </c>
      <c r="B6409">
        <f t="shared" si="800"/>
        <v>187</v>
      </c>
      <c r="C6409" t="str">
        <f t="shared" si="801"/>
        <v>dfs</v>
      </c>
      <c r="D6409" t="str">
        <f t="shared" si="802"/>
        <v>ulrd</v>
      </c>
      <c r="E6409">
        <f t="shared" si="803"/>
        <v>19</v>
      </c>
      <c r="F6409">
        <f t="shared" si="804"/>
        <v>175690</v>
      </c>
      <c r="G6409">
        <f t="shared" si="805"/>
        <v>175703</v>
      </c>
      <c r="H6409">
        <f t="shared" si="806"/>
        <v>20</v>
      </c>
      <c r="I6409">
        <f t="shared" si="807"/>
        <v>747.77300000000002</v>
      </c>
      <c r="J6409">
        <v>7</v>
      </c>
      <c r="K6409">
        <v>187</v>
      </c>
      <c r="L6409" t="s">
        <v>12</v>
      </c>
      <c r="M6409" t="s">
        <v>11</v>
      </c>
      <c r="N6409">
        <v>19</v>
      </c>
      <c r="O6409">
        <v>175690</v>
      </c>
      <c r="P6409">
        <v>175703</v>
      </c>
      <c r="Q6409">
        <v>20</v>
      </c>
      <c r="R6409">
        <v>747.77300000000002</v>
      </c>
    </row>
    <row r="6410" spans="1:18" hidden="1" x14ac:dyDescent="0.25">
      <c r="A6410">
        <v>7</v>
      </c>
      <c r="B6410">
        <f t="shared" si="800"/>
        <v>188</v>
      </c>
      <c r="C6410" t="str">
        <f t="shared" si="801"/>
        <v>dfs</v>
      </c>
      <c r="D6410" t="str">
        <f t="shared" si="802"/>
        <v>drlu</v>
      </c>
      <c r="E6410">
        <f t="shared" si="803"/>
        <v>19</v>
      </c>
      <c r="F6410">
        <f t="shared" si="804"/>
        <v>3635</v>
      </c>
      <c r="G6410">
        <f t="shared" si="805"/>
        <v>3655</v>
      </c>
      <c r="H6410">
        <f t="shared" si="806"/>
        <v>20</v>
      </c>
      <c r="I6410">
        <f t="shared" si="807"/>
        <v>15.159000000000001</v>
      </c>
      <c r="J6410">
        <v>7</v>
      </c>
      <c r="K6410">
        <v>188</v>
      </c>
      <c r="L6410" t="s">
        <v>12</v>
      </c>
      <c r="M6410" t="s">
        <v>4</v>
      </c>
      <c r="N6410">
        <v>19</v>
      </c>
      <c r="O6410">
        <v>3635</v>
      </c>
      <c r="P6410">
        <v>3655</v>
      </c>
      <c r="Q6410">
        <v>20</v>
      </c>
      <c r="R6410">
        <v>15.159000000000001</v>
      </c>
    </row>
    <row r="6411" spans="1:18" hidden="1" x14ac:dyDescent="0.25">
      <c r="A6411">
        <v>7</v>
      </c>
      <c r="B6411">
        <f t="shared" si="800"/>
        <v>188</v>
      </c>
      <c r="C6411" t="str">
        <f t="shared" si="801"/>
        <v>dfs</v>
      </c>
      <c r="D6411" t="str">
        <f t="shared" si="802"/>
        <v>drul</v>
      </c>
      <c r="E6411">
        <f t="shared" si="803"/>
        <v>17</v>
      </c>
      <c r="F6411">
        <f t="shared" si="804"/>
        <v>186270</v>
      </c>
      <c r="G6411">
        <f t="shared" si="805"/>
        <v>186287</v>
      </c>
      <c r="H6411">
        <f t="shared" si="806"/>
        <v>20</v>
      </c>
      <c r="I6411">
        <f t="shared" si="807"/>
        <v>774.37</v>
      </c>
      <c r="J6411">
        <v>7</v>
      </c>
      <c r="K6411">
        <v>188</v>
      </c>
      <c r="L6411" t="s">
        <v>12</v>
      </c>
      <c r="M6411" t="s">
        <v>5</v>
      </c>
      <c r="N6411">
        <v>17</v>
      </c>
      <c r="O6411">
        <v>186270</v>
      </c>
      <c r="P6411">
        <v>186287</v>
      </c>
      <c r="Q6411">
        <v>20</v>
      </c>
      <c r="R6411">
        <v>774.37</v>
      </c>
    </row>
    <row r="6412" spans="1:18" hidden="1" x14ac:dyDescent="0.25">
      <c r="A6412">
        <v>7</v>
      </c>
      <c r="B6412">
        <f t="shared" si="800"/>
        <v>188</v>
      </c>
      <c r="C6412" t="str">
        <f t="shared" si="801"/>
        <v>dfs</v>
      </c>
      <c r="D6412" t="str">
        <f t="shared" si="802"/>
        <v>ludr</v>
      </c>
      <c r="E6412">
        <f t="shared" si="803"/>
        <v>17</v>
      </c>
      <c r="F6412">
        <f t="shared" si="804"/>
        <v>122915</v>
      </c>
      <c r="G6412">
        <f t="shared" si="805"/>
        <v>122930</v>
      </c>
      <c r="H6412">
        <f t="shared" si="806"/>
        <v>20</v>
      </c>
      <c r="I6412">
        <f t="shared" si="807"/>
        <v>557.56100000000004</v>
      </c>
      <c r="J6412">
        <v>7</v>
      </c>
      <c r="K6412">
        <v>188</v>
      </c>
      <c r="L6412" t="s">
        <v>12</v>
      </c>
      <c r="M6412" t="s">
        <v>6</v>
      </c>
      <c r="N6412">
        <v>17</v>
      </c>
      <c r="O6412">
        <v>122915</v>
      </c>
      <c r="P6412">
        <v>122930</v>
      </c>
      <c r="Q6412">
        <v>20</v>
      </c>
      <c r="R6412">
        <v>557.56100000000004</v>
      </c>
    </row>
    <row r="6413" spans="1:18" hidden="1" x14ac:dyDescent="0.25">
      <c r="A6413">
        <v>7</v>
      </c>
      <c r="B6413">
        <f t="shared" si="800"/>
        <v>188</v>
      </c>
      <c r="C6413" t="str">
        <f t="shared" si="801"/>
        <v>dfs</v>
      </c>
      <c r="D6413" t="str">
        <f t="shared" si="802"/>
        <v>lurd</v>
      </c>
      <c r="E6413">
        <f t="shared" si="803"/>
        <v>17</v>
      </c>
      <c r="F6413">
        <f t="shared" si="804"/>
        <v>197414</v>
      </c>
      <c r="G6413">
        <f t="shared" si="805"/>
        <v>197425</v>
      </c>
      <c r="H6413">
        <f t="shared" si="806"/>
        <v>20</v>
      </c>
      <c r="I6413">
        <f t="shared" si="807"/>
        <v>820.64400000000001</v>
      </c>
      <c r="J6413">
        <v>7</v>
      </c>
      <c r="K6413">
        <v>188</v>
      </c>
      <c r="L6413" t="s">
        <v>12</v>
      </c>
      <c r="M6413" t="s">
        <v>7</v>
      </c>
      <c r="N6413">
        <v>17</v>
      </c>
      <c r="O6413">
        <v>197414</v>
      </c>
      <c r="P6413">
        <v>197425</v>
      </c>
      <c r="Q6413">
        <v>20</v>
      </c>
      <c r="R6413">
        <v>820.64400000000001</v>
      </c>
    </row>
    <row r="6414" spans="1:18" hidden="1" x14ac:dyDescent="0.25">
      <c r="A6414">
        <v>7</v>
      </c>
      <c r="B6414">
        <f t="shared" si="800"/>
        <v>188</v>
      </c>
      <c r="C6414" t="str">
        <f t="shared" si="801"/>
        <v>dfs</v>
      </c>
      <c r="D6414" t="str">
        <f t="shared" si="802"/>
        <v>rdlu</v>
      </c>
      <c r="E6414">
        <f t="shared" si="803"/>
        <v>19</v>
      </c>
      <c r="F6414">
        <f t="shared" si="804"/>
        <v>4124</v>
      </c>
      <c r="G6414">
        <f t="shared" si="805"/>
        <v>4143</v>
      </c>
      <c r="H6414">
        <f t="shared" si="806"/>
        <v>20</v>
      </c>
      <c r="I6414">
        <f t="shared" si="807"/>
        <v>17.821000000000002</v>
      </c>
      <c r="J6414">
        <v>7</v>
      </c>
      <c r="K6414">
        <v>188</v>
      </c>
      <c r="L6414" t="s">
        <v>12</v>
      </c>
      <c r="M6414" t="s">
        <v>8</v>
      </c>
      <c r="N6414">
        <v>19</v>
      </c>
      <c r="O6414">
        <v>4124</v>
      </c>
      <c r="P6414">
        <v>4143</v>
      </c>
      <c r="Q6414">
        <v>20</v>
      </c>
      <c r="R6414">
        <v>17.821000000000002</v>
      </c>
    </row>
    <row r="6415" spans="1:18" hidden="1" x14ac:dyDescent="0.25">
      <c r="A6415">
        <v>7</v>
      </c>
      <c r="B6415">
        <f t="shared" si="800"/>
        <v>188</v>
      </c>
      <c r="C6415" t="str">
        <f t="shared" si="801"/>
        <v>dfs</v>
      </c>
      <c r="D6415" t="str">
        <f t="shared" si="802"/>
        <v>rdul</v>
      </c>
      <c r="E6415">
        <f t="shared" si="803"/>
        <v>17</v>
      </c>
      <c r="F6415">
        <f t="shared" si="804"/>
        <v>230919</v>
      </c>
      <c r="G6415">
        <f t="shared" si="805"/>
        <v>230934</v>
      </c>
      <c r="H6415">
        <f t="shared" si="806"/>
        <v>20</v>
      </c>
      <c r="I6415">
        <f t="shared" si="807"/>
        <v>990.44399999999996</v>
      </c>
      <c r="J6415">
        <v>7</v>
      </c>
      <c r="K6415">
        <v>188</v>
      </c>
      <c r="L6415" t="s">
        <v>12</v>
      </c>
      <c r="M6415" t="s">
        <v>9</v>
      </c>
      <c r="N6415">
        <v>17</v>
      </c>
      <c r="O6415">
        <v>230919</v>
      </c>
      <c r="P6415">
        <v>230934</v>
      </c>
      <c r="Q6415">
        <v>20</v>
      </c>
      <c r="R6415">
        <v>990.44399999999996</v>
      </c>
    </row>
    <row r="6416" spans="1:18" hidden="1" x14ac:dyDescent="0.25">
      <c r="A6416">
        <v>7</v>
      </c>
      <c r="B6416">
        <f t="shared" si="800"/>
        <v>188</v>
      </c>
      <c r="C6416" t="str">
        <f t="shared" si="801"/>
        <v>dfs</v>
      </c>
      <c r="D6416" t="str">
        <f t="shared" si="802"/>
        <v>uldr</v>
      </c>
      <c r="E6416">
        <f t="shared" si="803"/>
        <v>19</v>
      </c>
      <c r="F6416">
        <f t="shared" si="804"/>
        <v>1236214</v>
      </c>
      <c r="G6416">
        <f t="shared" si="805"/>
        <v>1236225</v>
      </c>
      <c r="H6416">
        <f t="shared" si="806"/>
        <v>20</v>
      </c>
      <c r="I6416">
        <f t="shared" si="807"/>
        <v>4991.2259999999997</v>
      </c>
      <c r="J6416">
        <v>7</v>
      </c>
      <c r="K6416">
        <v>188</v>
      </c>
      <c r="L6416" t="s">
        <v>12</v>
      </c>
      <c r="M6416" t="s">
        <v>10</v>
      </c>
      <c r="N6416">
        <v>19</v>
      </c>
      <c r="O6416">
        <v>1236214</v>
      </c>
      <c r="P6416">
        <v>1236225</v>
      </c>
      <c r="Q6416">
        <v>20</v>
      </c>
      <c r="R6416">
        <v>4991.2259999999997</v>
      </c>
    </row>
    <row r="6417" spans="1:18" hidden="1" x14ac:dyDescent="0.25">
      <c r="A6417">
        <v>7</v>
      </c>
      <c r="B6417">
        <f t="shared" si="800"/>
        <v>188</v>
      </c>
      <c r="C6417" t="str">
        <f t="shared" si="801"/>
        <v>dfs</v>
      </c>
      <c r="D6417" t="str">
        <f t="shared" si="802"/>
        <v>ulrd</v>
      </c>
      <c r="E6417">
        <f t="shared" si="803"/>
        <v>19</v>
      </c>
      <c r="F6417">
        <f t="shared" si="804"/>
        <v>1236113</v>
      </c>
      <c r="G6417">
        <f t="shared" si="805"/>
        <v>1236125</v>
      </c>
      <c r="H6417">
        <f t="shared" si="806"/>
        <v>20</v>
      </c>
      <c r="I6417">
        <f t="shared" si="807"/>
        <v>5011.241</v>
      </c>
      <c r="J6417">
        <v>7</v>
      </c>
      <c r="K6417">
        <v>188</v>
      </c>
      <c r="L6417" t="s">
        <v>12</v>
      </c>
      <c r="M6417" t="s">
        <v>11</v>
      </c>
      <c r="N6417">
        <v>19</v>
      </c>
      <c r="O6417">
        <v>1236113</v>
      </c>
      <c r="P6417">
        <v>1236125</v>
      </c>
      <c r="Q6417">
        <v>20</v>
      </c>
      <c r="R6417">
        <v>5011.241</v>
      </c>
    </row>
    <row r="6418" spans="1:18" hidden="1" x14ac:dyDescent="0.25">
      <c r="A6418">
        <v>7</v>
      </c>
      <c r="B6418">
        <f t="shared" si="800"/>
        <v>189</v>
      </c>
      <c r="C6418" t="str">
        <f t="shared" si="801"/>
        <v>dfs</v>
      </c>
      <c r="D6418" t="str">
        <f t="shared" si="802"/>
        <v>drlu</v>
      </c>
      <c r="E6418">
        <f t="shared" si="803"/>
        <v>17</v>
      </c>
      <c r="F6418">
        <f t="shared" si="804"/>
        <v>333818</v>
      </c>
      <c r="G6418">
        <f t="shared" si="805"/>
        <v>333834</v>
      </c>
      <c r="H6418">
        <f t="shared" si="806"/>
        <v>20</v>
      </c>
      <c r="I6418">
        <f t="shared" si="807"/>
        <v>1295.5740000000001</v>
      </c>
      <c r="J6418">
        <v>7</v>
      </c>
      <c r="K6418">
        <v>189</v>
      </c>
      <c r="L6418" t="s">
        <v>12</v>
      </c>
      <c r="M6418" t="s">
        <v>4</v>
      </c>
      <c r="N6418">
        <v>17</v>
      </c>
      <c r="O6418">
        <v>333818</v>
      </c>
      <c r="P6418">
        <v>333834</v>
      </c>
      <c r="Q6418">
        <v>20</v>
      </c>
      <c r="R6418">
        <v>1295.5740000000001</v>
      </c>
    </row>
    <row r="6419" spans="1:18" hidden="1" x14ac:dyDescent="0.25">
      <c r="A6419">
        <v>7</v>
      </c>
      <c r="B6419">
        <f t="shared" si="800"/>
        <v>189</v>
      </c>
      <c r="C6419" t="str">
        <f t="shared" si="801"/>
        <v>dfs</v>
      </c>
      <c r="D6419" t="str">
        <f t="shared" si="802"/>
        <v>drul</v>
      </c>
      <c r="E6419">
        <f t="shared" si="803"/>
        <v>17</v>
      </c>
      <c r="F6419">
        <f t="shared" si="804"/>
        <v>326060</v>
      </c>
      <c r="G6419">
        <f t="shared" si="805"/>
        <v>326076</v>
      </c>
      <c r="H6419">
        <f t="shared" si="806"/>
        <v>20</v>
      </c>
      <c r="I6419">
        <f t="shared" si="807"/>
        <v>1375.84</v>
      </c>
      <c r="J6419">
        <v>7</v>
      </c>
      <c r="K6419">
        <v>189</v>
      </c>
      <c r="L6419" t="s">
        <v>12</v>
      </c>
      <c r="M6419" t="s">
        <v>5</v>
      </c>
      <c r="N6419">
        <v>17</v>
      </c>
      <c r="O6419">
        <v>326060</v>
      </c>
      <c r="P6419">
        <v>326076</v>
      </c>
      <c r="Q6419">
        <v>20</v>
      </c>
      <c r="R6419">
        <v>1375.84</v>
      </c>
    </row>
    <row r="6420" spans="1:18" hidden="1" x14ac:dyDescent="0.25">
      <c r="A6420">
        <v>7</v>
      </c>
      <c r="B6420">
        <f t="shared" si="800"/>
        <v>189</v>
      </c>
      <c r="C6420" t="str">
        <f t="shared" si="801"/>
        <v>dfs</v>
      </c>
      <c r="D6420" t="str">
        <f t="shared" si="802"/>
        <v>ludr</v>
      </c>
      <c r="E6420">
        <f t="shared" si="803"/>
        <v>19</v>
      </c>
      <c r="F6420">
        <f t="shared" si="804"/>
        <v>1051172</v>
      </c>
      <c r="G6420">
        <f t="shared" si="805"/>
        <v>1051188</v>
      </c>
      <c r="H6420">
        <f t="shared" si="806"/>
        <v>20</v>
      </c>
      <c r="I6420">
        <f t="shared" si="807"/>
        <v>4365.5020000000004</v>
      </c>
      <c r="J6420">
        <v>7</v>
      </c>
      <c r="K6420">
        <v>189</v>
      </c>
      <c r="L6420" t="s">
        <v>12</v>
      </c>
      <c r="M6420" t="s">
        <v>6</v>
      </c>
      <c r="N6420">
        <v>19</v>
      </c>
      <c r="O6420">
        <v>1051172</v>
      </c>
      <c r="P6420">
        <v>1051188</v>
      </c>
      <c r="Q6420">
        <v>20</v>
      </c>
      <c r="R6420">
        <v>4365.5020000000004</v>
      </c>
    </row>
    <row r="6421" spans="1:18" hidden="1" x14ac:dyDescent="0.25">
      <c r="A6421">
        <v>7</v>
      </c>
      <c r="B6421">
        <f t="shared" si="800"/>
        <v>189</v>
      </c>
      <c r="C6421" t="str">
        <f t="shared" si="801"/>
        <v>dfs</v>
      </c>
      <c r="D6421" t="str">
        <f t="shared" si="802"/>
        <v>lurd</v>
      </c>
      <c r="E6421">
        <f t="shared" si="803"/>
        <v>19</v>
      </c>
      <c r="F6421">
        <f t="shared" si="804"/>
        <v>423321</v>
      </c>
      <c r="G6421">
        <f t="shared" si="805"/>
        <v>423336</v>
      </c>
      <c r="H6421">
        <f t="shared" si="806"/>
        <v>20</v>
      </c>
      <c r="I6421">
        <f t="shared" si="807"/>
        <v>1709.376</v>
      </c>
      <c r="J6421">
        <v>7</v>
      </c>
      <c r="K6421">
        <v>189</v>
      </c>
      <c r="L6421" t="s">
        <v>12</v>
      </c>
      <c r="M6421" t="s">
        <v>7</v>
      </c>
      <c r="N6421">
        <v>19</v>
      </c>
      <c r="O6421">
        <v>423321</v>
      </c>
      <c r="P6421">
        <v>423336</v>
      </c>
      <c r="Q6421">
        <v>20</v>
      </c>
      <c r="R6421">
        <v>1709.376</v>
      </c>
    </row>
    <row r="6422" spans="1:18" hidden="1" x14ac:dyDescent="0.25">
      <c r="A6422">
        <v>7</v>
      </c>
      <c r="B6422">
        <f t="shared" si="800"/>
        <v>189</v>
      </c>
      <c r="C6422" t="str">
        <f t="shared" si="801"/>
        <v>dfs</v>
      </c>
      <c r="D6422" t="str">
        <f t="shared" si="802"/>
        <v>rdlu</v>
      </c>
      <c r="E6422">
        <f t="shared" si="803"/>
        <v>17</v>
      </c>
      <c r="F6422">
        <f t="shared" si="804"/>
        <v>122997</v>
      </c>
      <c r="G6422">
        <f t="shared" si="805"/>
        <v>123012</v>
      </c>
      <c r="H6422">
        <f t="shared" si="806"/>
        <v>20</v>
      </c>
      <c r="I6422">
        <f t="shared" si="807"/>
        <v>477.13799999999998</v>
      </c>
      <c r="J6422">
        <v>7</v>
      </c>
      <c r="K6422">
        <v>189</v>
      </c>
      <c r="L6422" t="s">
        <v>12</v>
      </c>
      <c r="M6422" t="s">
        <v>8</v>
      </c>
      <c r="N6422">
        <v>17</v>
      </c>
      <c r="O6422">
        <v>122997</v>
      </c>
      <c r="P6422">
        <v>123012</v>
      </c>
      <c r="Q6422">
        <v>20</v>
      </c>
      <c r="R6422">
        <v>477.13799999999998</v>
      </c>
    </row>
    <row r="6423" spans="1:18" hidden="1" x14ac:dyDescent="0.25">
      <c r="A6423">
        <v>7</v>
      </c>
      <c r="B6423">
        <f t="shared" si="800"/>
        <v>189</v>
      </c>
      <c r="C6423" t="str">
        <f t="shared" si="801"/>
        <v>dfs</v>
      </c>
      <c r="D6423" t="str">
        <f t="shared" si="802"/>
        <v>rdul</v>
      </c>
      <c r="E6423">
        <f t="shared" si="803"/>
        <v>17</v>
      </c>
      <c r="F6423">
        <f t="shared" si="804"/>
        <v>193750</v>
      </c>
      <c r="G6423">
        <f t="shared" si="805"/>
        <v>193765</v>
      </c>
      <c r="H6423">
        <f t="shared" si="806"/>
        <v>20</v>
      </c>
      <c r="I6423">
        <f t="shared" si="807"/>
        <v>694.29600000000005</v>
      </c>
      <c r="J6423">
        <v>7</v>
      </c>
      <c r="K6423">
        <v>189</v>
      </c>
      <c r="L6423" t="s">
        <v>12</v>
      </c>
      <c r="M6423" t="s">
        <v>9</v>
      </c>
      <c r="N6423">
        <v>17</v>
      </c>
      <c r="O6423">
        <v>193750</v>
      </c>
      <c r="P6423">
        <v>193765</v>
      </c>
      <c r="Q6423">
        <v>20</v>
      </c>
      <c r="R6423">
        <v>694.29600000000005</v>
      </c>
    </row>
    <row r="6424" spans="1:18" hidden="1" x14ac:dyDescent="0.25">
      <c r="A6424">
        <v>7</v>
      </c>
      <c r="B6424">
        <f t="shared" si="800"/>
        <v>189</v>
      </c>
      <c r="C6424" t="str">
        <f t="shared" si="801"/>
        <v>dfs</v>
      </c>
      <c r="D6424" t="str">
        <f t="shared" si="802"/>
        <v>uldr</v>
      </c>
      <c r="E6424">
        <f t="shared" si="803"/>
        <v>19</v>
      </c>
      <c r="F6424">
        <f t="shared" si="804"/>
        <v>1048980</v>
      </c>
      <c r="G6424">
        <f t="shared" si="805"/>
        <v>1048995</v>
      </c>
      <c r="H6424">
        <f t="shared" si="806"/>
        <v>20</v>
      </c>
      <c r="I6424">
        <f t="shared" si="807"/>
        <v>4218.58</v>
      </c>
      <c r="J6424">
        <v>7</v>
      </c>
      <c r="K6424">
        <v>189</v>
      </c>
      <c r="L6424" t="s">
        <v>12</v>
      </c>
      <c r="M6424" t="s">
        <v>10</v>
      </c>
      <c r="N6424">
        <v>19</v>
      </c>
      <c r="O6424">
        <v>1048980</v>
      </c>
      <c r="P6424">
        <v>1048995</v>
      </c>
      <c r="Q6424">
        <v>20</v>
      </c>
      <c r="R6424">
        <v>4218.58</v>
      </c>
    </row>
    <row r="6425" spans="1:18" hidden="1" x14ac:dyDescent="0.25">
      <c r="A6425">
        <v>7</v>
      </c>
      <c r="B6425">
        <f t="shared" si="800"/>
        <v>189</v>
      </c>
      <c r="C6425" t="str">
        <f t="shared" si="801"/>
        <v>dfs</v>
      </c>
      <c r="D6425" t="str">
        <f t="shared" si="802"/>
        <v>ulrd</v>
      </c>
      <c r="E6425">
        <f t="shared" si="803"/>
        <v>19</v>
      </c>
      <c r="F6425">
        <f t="shared" si="804"/>
        <v>420895</v>
      </c>
      <c r="G6425">
        <f t="shared" si="805"/>
        <v>420909</v>
      </c>
      <c r="H6425">
        <f t="shared" si="806"/>
        <v>20</v>
      </c>
      <c r="I6425">
        <f t="shared" si="807"/>
        <v>1706.6980000000001</v>
      </c>
      <c r="J6425">
        <v>7</v>
      </c>
      <c r="K6425">
        <v>189</v>
      </c>
      <c r="L6425" t="s">
        <v>12</v>
      </c>
      <c r="M6425" t="s">
        <v>11</v>
      </c>
      <c r="N6425">
        <v>19</v>
      </c>
      <c r="O6425">
        <v>420895</v>
      </c>
      <c r="P6425">
        <v>420909</v>
      </c>
      <c r="Q6425">
        <v>20</v>
      </c>
      <c r="R6425">
        <v>1706.6980000000001</v>
      </c>
    </row>
    <row r="6426" spans="1:18" hidden="1" x14ac:dyDescent="0.25">
      <c r="A6426">
        <v>7</v>
      </c>
      <c r="B6426">
        <f t="shared" si="800"/>
        <v>190</v>
      </c>
      <c r="C6426" t="str">
        <f t="shared" si="801"/>
        <v>dfs</v>
      </c>
      <c r="D6426" t="str">
        <f t="shared" si="802"/>
        <v>drlu</v>
      </c>
      <c r="E6426">
        <f t="shared" si="803"/>
        <v>19</v>
      </c>
      <c r="F6426">
        <f t="shared" si="804"/>
        <v>394050</v>
      </c>
      <c r="G6426">
        <f t="shared" si="805"/>
        <v>394068</v>
      </c>
      <c r="H6426">
        <f t="shared" si="806"/>
        <v>20</v>
      </c>
      <c r="I6426">
        <f t="shared" si="807"/>
        <v>1612.383</v>
      </c>
      <c r="J6426">
        <v>7</v>
      </c>
      <c r="K6426">
        <v>190</v>
      </c>
      <c r="L6426" t="s">
        <v>12</v>
      </c>
      <c r="M6426" t="s">
        <v>4</v>
      </c>
      <c r="N6426">
        <v>19</v>
      </c>
      <c r="O6426">
        <v>394050</v>
      </c>
      <c r="P6426">
        <v>394068</v>
      </c>
      <c r="Q6426">
        <v>20</v>
      </c>
      <c r="R6426">
        <v>1612.383</v>
      </c>
    </row>
    <row r="6427" spans="1:18" hidden="1" x14ac:dyDescent="0.25">
      <c r="A6427">
        <v>7</v>
      </c>
      <c r="B6427">
        <f t="shared" si="800"/>
        <v>190</v>
      </c>
      <c r="C6427" t="str">
        <f t="shared" si="801"/>
        <v>dfs</v>
      </c>
      <c r="D6427" t="str">
        <f t="shared" si="802"/>
        <v>drul</v>
      </c>
      <c r="E6427">
        <f t="shared" si="803"/>
        <v>19</v>
      </c>
      <c r="F6427">
        <f t="shared" si="804"/>
        <v>357785</v>
      </c>
      <c r="G6427">
        <f t="shared" si="805"/>
        <v>357806</v>
      </c>
      <c r="H6427">
        <f t="shared" si="806"/>
        <v>20</v>
      </c>
      <c r="I6427">
        <f t="shared" si="807"/>
        <v>1393.6379999999999</v>
      </c>
      <c r="J6427">
        <v>7</v>
      </c>
      <c r="K6427">
        <v>190</v>
      </c>
      <c r="L6427" t="s">
        <v>12</v>
      </c>
      <c r="M6427" t="s">
        <v>5</v>
      </c>
      <c r="N6427">
        <v>19</v>
      </c>
      <c r="O6427">
        <v>357785</v>
      </c>
      <c r="P6427">
        <v>357806</v>
      </c>
      <c r="Q6427">
        <v>20</v>
      </c>
      <c r="R6427">
        <v>1393.6379999999999</v>
      </c>
    </row>
    <row r="6428" spans="1:18" hidden="1" x14ac:dyDescent="0.25">
      <c r="A6428">
        <v>7</v>
      </c>
      <c r="B6428">
        <f t="shared" si="800"/>
        <v>190</v>
      </c>
      <c r="C6428" t="str">
        <f t="shared" si="801"/>
        <v>dfs</v>
      </c>
      <c r="D6428" t="str">
        <f t="shared" si="802"/>
        <v>ludr</v>
      </c>
      <c r="E6428">
        <f t="shared" si="803"/>
        <v>19</v>
      </c>
      <c r="F6428">
        <f t="shared" si="804"/>
        <v>570537</v>
      </c>
      <c r="G6428">
        <f t="shared" si="805"/>
        <v>570552</v>
      </c>
      <c r="H6428">
        <f t="shared" si="806"/>
        <v>20</v>
      </c>
      <c r="I6428">
        <f t="shared" si="807"/>
        <v>2246.0320000000002</v>
      </c>
      <c r="J6428">
        <v>7</v>
      </c>
      <c r="K6428">
        <v>190</v>
      </c>
      <c r="L6428" t="s">
        <v>12</v>
      </c>
      <c r="M6428" t="s">
        <v>6</v>
      </c>
      <c r="N6428">
        <v>19</v>
      </c>
      <c r="O6428">
        <v>570537</v>
      </c>
      <c r="P6428">
        <v>570552</v>
      </c>
      <c r="Q6428">
        <v>20</v>
      </c>
      <c r="R6428">
        <v>2246.0320000000002</v>
      </c>
    </row>
    <row r="6429" spans="1:18" hidden="1" x14ac:dyDescent="0.25">
      <c r="A6429">
        <v>7</v>
      </c>
      <c r="B6429">
        <f t="shared" si="800"/>
        <v>190</v>
      </c>
      <c r="C6429" t="str">
        <f t="shared" si="801"/>
        <v>dfs</v>
      </c>
      <c r="D6429" t="str">
        <f t="shared" si="802"/>
        <v>lurd</v>
      </c>
      <c r="E6429">
        <f t="shared" si="803"/>
        <v>17</v>
      </c>
      <c r="F6429">
        <f t="shared" si="804"/>
        <v>497494</v>
      </c>
      <c r="G6429">
        <f t="shared" si="805"/>
        <v>497508</v>
      </c>
      <c r="H6429">
        <f t="shared" si="806"/>
        <v>20</v>
      </c>
      <c r="I6429">
        <f t="shared" si="807"/>
        <v>2001.7729999999999</v>
      </c>
      <c r="J6429">
        <v>7</v>
      </c>
      <c r="K6429">
        <v>190</v>
      </c>
      <c r="L6429" t="s">
        <v>12</v>
      </c>
      <c r="M6429" t="s">
        <v>7</v>
      </c>
      <c r="N6429">
        <v>17</v>
      </c>
      <c r="O6429">
        <v>497494</v>
      </c>
      <c r="P6429">
        <v>497508</v>
      </c>
      <c r="Q6429">
        <v>20</v>
      </c>
      <c r="R6429">
        <v>2001.7729999999999</v>
      </c>
    </row>
    <row r="6430" spans="1:18" hidden="1" x14ac:dyDescent="0.25">
      <c r="A6430">
        <v>7</v>
      </c>
      <c r="B6430">
        <f t="shared" si="800"/>
        <v>190</v>
      </c>
      <c r="C6430" t="str">
        <f t="shared" si="801"/>
        <v>dfs</v>
      </c>
      <c r="D6430" t="str">
        <f t="shared" si="802"/>
        <v>rdlu</v>
      </c>
      <c r="E6430">
        <f t="shared" si="803"/>
        <v>19</v>
      </c>
      <c r="F6430">
        <f t="shared" si="804"/>
        <v>396445</v>
      </c>
      <c r="G6430">
        <f t="shared" si="805"/>
        <v>396461</v>
      </c>
      <c r="H6430">
        <f t="shared" si="806"/>
        <v>20</v>
      </c>
      <c r="I6430">
        <f t="shared" si="807"/>
        <v>1625.81</v>
      </c>
      <c r="J6430">
        <v>7</v>
      </c>
      <c r="K6430">
        <v>190</v>
      </c>
      <c r="L6430" t="s">
        <v>12</v>
      </c>
      <c r="M6430" t="s">
        <v>8</v>
      </c>
      <c r="N6430">
        <v>19</v>
      </c>
      <c r="O6430">
        <v>396445</v>
      </c>
      <c r="P6430">
        <v>396461</v>
      </c>
      <c r="Q6430">
        <v>20</v>
      </c>
      <c r="R6430">
        <v>1625.81</v>
      </c>
    </row>
    <row r="6431" spans="1:18" hidden="1" x14ac:dyDescent="0.25">
      <c r="A6431">
        <v>7</v>
      </c>
      <c r="B6431">
        <f t="shared" si="800"/>
        <v>190</v>
      </c>
      <c r="C6431" t="str">
        <f t="shared" si="801"/>
        <v>dfs</v>
      </c>
      <c r="D6431" t="str">
        <f t="shared" si="802"/>
        <v>rdul</v>
      </c>
      <c r="E6431">
        <f t="shared" si="803"/>
        <v>19</v>
      </c>
      <c r="F6431">
        <f t="shared" si="804"/>
        <v>357511</v>
      </c>
      <c r="G6431">
        <f t="shared" si="805"/>
        <v>357530</v>
      </c>
      <c r="H6431">
        <f t="shared" si="806"/>
        <v>20</v>
      </c>
      <c r="I6431">
        <f t="shared" si="807"/>
        <v>1397.009</v>
      </c>
      <c r="J6431">
        <v>7</v>
      </c>
      <c r="K6431">
        <v>190</v>
      </c>
      <c r="L6431" t="s">
        <v>12</v>
      </c>
      <c r="M6431" t="s">
        <v>9</v>
      </c>
      <c r="N6431">
        <v>19</v>
      </c>
      <c r="O6431">
        <v>357511</v>
      </c>
      <c r="P6431">
        <v>357530</v>
      </c>
      <c r="Q6431">
        <v>20</v>
      </c>
      <c r="R6431">
        <v>1397.009</v>
      </c>
    </row>
    <row r="6432" spans="1:18" hidden="1" x14ac:dyDescent="0.25">
      <c r="A6432">
        <v>7</v>
      </c>
      <c r="B6432">
        <f t="shared" si="800"/>
        <v>190</v>
      </c>
      <c r="C6432" t="str">
        <f t="shared" si="801"/>
        <v>dfs</v>
      </c>
      <c r="D6432" t="str">
        <f t="shared" si="802"/>
        <v>uldr</v>
      </c>
      <c r="E6432">
        <f t="shared" si="803"/>
        <v>19</v>
      </c>
      <c r="F6432">
        <f t="shared" si="804"/>
        <v>569705</v>
      </c>
      <c r="G6432">
        <f t="shared" si="805"/>
        <v>569720</v>
      </c>
      <c r="H6432">
        <f t="shared" si="806"/>
        <v>20</v>
      </c>
      <c r="I6432">
        <f t="shared" si="807"/>
        <v>2377.8609999999999</v>
      </c>
      <c r="J6432">
        <v>7</v>
      </c>
      <c r="K6432">
        <v>190</v>
      </c>
      <c r="L6432" t="s">
        <v>12</v>
      </c>
      <c r="M6432" t="s">
        <v>10</v>
      </c>
      <c r="N6432">
        <v>19</v>
      </c>
      <c r="O6432">
        <v>569705</v>
      </c>
      <c r="P6432">
        <v>569720</v>
      </c>
      <c r="Q6432">
        <v>20</v>
      </c>
      <c r="R6432">
        <v>2377.8609999999999</v>
      </c>
    </row>
    <row r="6433" spans="1:18" hidden="1" x14ac:dyDescent="0.25">
      <c r="A6433">
        <v>7</v>
      </c>
      <c r="B6433">
        <f t="shared" si="800"/>
        <v>190</v>
      </c>
      <c r="C6433" t="str">
        <f t="shared" si="801"/>
        <v>dfs</v>
      </c>
      <c r="D6433" t="str">
        <f t="shared" si="802"/>
        <v>ulrd</v>
      </c>
      <c r="E6433">
        <f t="shared" si="803"/>
        <v>17</v>
      </c>
      <c r="F6433">
        <f t="shared" si="804"/>
        <v>497341</v>
      </c>
      <c r="G6433">
        <f t="shared" si="805"/>
        <v>497355</v>
      </c>
      <c r="H6433">
        <f t="shared" si="806"/>
        <v>20</v>
      </c>
      <c r="I6433">
        <f t="shared" si="807"/>
        <v>2019.0260000000001</v>
      </c>
      <c r="J6433">
        <v>7</v>
      </c>
      <c r="K6433">
        <v>190</v>
      </c>
      <c r="L6433" t="s">
        <v>12</v>
      </c>
      <c r="M6433" t="s">
        <v>11</v>
      </c>
      <c r="N6433">
        <v>17</v>
      </c>
      <c r="O6433">
        <v>497341</v>
      </c>
      <c r="P6433">
        <v>497355</v>
      </c>
      <c r="Q6433">
        <v>20</v>
      </c>
      <c r="R6433">
        <v>2019.0260000000001</v>
      </c>
    </row>
    <row r="6434" spans="1:18" hidden="1" x14ac:dyDescent="0.25">
      <c r="A6434">
        <v>7</v>
      </c>
      <c r="B6434">
        <f t="shared" si="800"/>
        <v>191</v>
      </c>
      <c r="C6434" t="str">
        <f t="shared" si="801"/>
        <v>dfs</v>
      </c>
      <c r="D6434" t="str">
        <f t="shared" si="802"/>
        <v>drlu</v>
      </c>
      <c r="E6434">
        <f t="shared" si="803"/>
        <v>19</v>
      </c>
      <c r="F6434">
        <f t="shared" si="804"/>
        <v>298766</v>
      </c>
      <c r="G6434">
        <f t="shared" si="805"/>
        <v>298785</v>
      </c>
      <c r="H6434">
        <f t="shared" si="806"/>
        <v>20</v>
      </c>
      <c r="I6434">
        <f t="shared" si="807"/>
        <v>1150.059</v>
      </c>
      <c r="J6434">
        <v>7</v>
      </c>
      <c r="K6434">
        <v>191</v>
      </c>
      <c r="L6434" t="s">
        <v>12</v>
      </c>
      <c r="M6434" t="s">
        <v>4</v>
      </c>
      <c r="N6434">
        <v>19</v>
      </c>
      <c r="O6434">
        <v>298766</v>
      </c>
      <c r="P6434">
        <v>298785</v>
      </c>
      <c r="Q6434">
        <v>20</v>
      </c>
      <c r="R6434">
        <v>1150.059</v>
      </c>
    </row>
    <row r="6435" spans="1:18" hidden="1" x14ac:dyDescent="0.25">
      <c r="A6435">
        <v>7</v>
      </c>
      <c r="B6435">
        <f t="shared" si="800"/>
        <v>191</v>
      </c>
      <c r="C6435" t="str">
        <f t="shared" si="801"/>
        <v>dfs</v>
      </c>
      <c r="D6435" t="str">
        <f t="shared" si="802"/>
        <v>drul</v>
      </c>
      <c r="E6435">
        <f t="shared" si="803"/>
        <v>19</v>
      </c>
      <c r="F6435">
        <f t="shared" si="804"/>
        <v>303531</v>
      </c>
      <c r="G6435">
        <f t="shared" si="805"/>
        <v>303548</v>
      </c>
      <c r="H6435">
        <f t="shared" si="806"/>
        <v>20</v>
      </c>
      <c r="I6435">
        <f t="shared" si="807"/>
        <v>1246.896</v>
      </c>
      <c r="J6435">
        <v>7</v>
      </c>
      <c r="K6435">
        <v>191</v>
      </c>
      <c r="L6435" t="s">
        <v>12</v>
      </c>
      <c r="M6435" t="s">
        <v>5</v>
      </c>
      <c r="N6435">
        <v>19</v>
      </c>
      <c r="O6435">
        <v>303531</v>
      </c>
      <c r="P6435">
        <v>303548</v>
      </c>
      <c r="Q6435">
        <v>20</v>
      </c>
      <c r="R6435">
        <v>1246.896</v>
      </c>
    </row>
    <row r="6436" spans="1:18" hidden="1" x14ac:dyDescent="0.25">
      <c r="A6436">
        <v>7</v>
      </c>
      <c r="B6436">
        <f t="shared" si="800"/>
        <v>191</v>
      </c>
      <c r="C6436" t="str">
        <f t="shared" si="801"/>
        <v>dfs</v>
      </c>
      <c r="D6436" t="str">
        <f t="shared" si="802"/>
        <v>ludr</v>
      </c>
      <c r="E6436">
        <f t="shared" si="803"/>
        <v>17</v>
      </c>
      <c r="F6436">
        <f t="shared" si="804"/>
        <v>531815</v>
      </c>
      <c r="G6436">
        <f t="shared" si="805"/>
        <v>531827</v>
      </c>
      <c r="H6436">
        <f t="shared" si="806"/>
        <v>20</v>
      </c>
      <c r="I6436">
        <f t="shared" si="807"/>
        <v>2170.8389999999999</v>
      </c>
      <c r="J6436">
        <v>7</v>
      </c>
      <c r="K6436">
        <v>191</v>
      </c>
      <c r="L6436" t="s">
        <v>12</v>
      </c>
      <c r="M6436" t="s">
        <v>6</v>
      </c>
      <c r="N6436">
        <v>17</v>
      </c>
      <c r="O6436">
        <v>531815</v>
      </c>
      <c r="P6436">
        <v>531827</v>
      </c>
      <c r="Q6436">
        <v>20</v>
      </c>
      <c r="R6436">
        <v>2170.8389999999999</v>
      </c>
    </row>
    <row r="6437" spans="1:18" hidden="1" x14ac:dyDescent="0.25">
      <c r="A6437">
        <v>7</v>
      </c>
      <c r="B6437">
        <f t="shared" si="800"/>
        <v>191</v>
      </c>
      <c r="C6437" t="str">
        <f t="shared" si="801"/>
        <v>dfs</v>
      </c>
      <c r="D6437" t="str">
        <f t="shared" si="802"/>
        <v>lurd</v>
      </c>
      <c r="E6437">
        <f t="shared" si="803"/>
        <v>17</v>
      </c>
      <c r="F6437">
        <f t="shared" si="804"/>
        <v>757</v>
      </c>
      <c r="G6437">
        <f t="shared" si="805"/>
        <v>772</v>
      </c>
      <c r="H6437">
        <f t="shared" si="806"/>
        <v>20</v>
      </c>
      <c r="I6437">
        <f t="shared" si="807"/>
        <v>3.4</v>
      </c>
      <c r="J6437">
        <v>7</v>
      </c>
      <c r="K6437">
        <v>191</v>
      </c>
      <c r="L6437" t="s">
        <v>12</v>
      </c>
      <c r="M6437" t="s">
        <v>7</v>
      </c>
      <c r="N6437">
        <v>17</v>
      </c>
      <c r="O6437">
        <v>757</v>
      </c>
      <c r="P6437">
        <v>772</v>
      </c>
      <c r="Q6437">
        <v>20</v>
      </c>
      <c r="R6437">
        <v>3.4</v>
      </c>
    </row>
    <row r="6438" spans="1:18" hidden="1" x14ac:dyDescent="0.25">
      <c r="A6438">
        <v>7</v>
      </c>
      <c r="B6438">
        <f t="shared" si="800"/>
        <v>191</v>
      </c>
      <c r="C6438" t="str">
        <f t="shared" si="801"/>
        <v>dfs</v>
      </c>
      <c r="D6438" t="str">
        <f t="shared" si="802"/>
        <v>rdlu</v>
      </c>
      <c r="E6438">
        <f t="shared" si="803"/>
        <v>19</v>
      </c>
      <c r="F6438">
        <f t="shared" si="804"/>
        <v>123179</v>
      </c>
      <c r="G6438">
        <f t="shared" si="805"/>
        <v>123196</v>
      </c>
      <c r="H6438">
        <f t="shared" si="806"/>
        <v>20</v>
      </c>
      <c r="I6438">
        <f t="shared" si="807"/>
        <v>498.78</v>
      </c>
      <c r="J6438">
        <v>7</v>
      </c>
      <c r="K6438">
        <v>191</v>
      </c>
      <c r="L6438" t="s">
        <v>12</v>
      </c>
      <c r="M6438" t="s">
        <v>8</v>
      </c>
      <c r="N6438">
        <v>19</v>
      </c>
      <c r="O6438">
        <v>123179</v>
      </c>
      <c r="P6438">
        <v>123196</v>
      </c>
      <c r="Q6438">
        <v>20</v>
      </c>
      <c r="R6438">
        <v>498.78</v>
      </c>
    </row>
    <row r="6439" spans="1:18" hidden="1" x14ac:dyDescent="0.25">
      <c r="A6439">
        <v>7</v>
      </c>
      <c r="B6439">
        <f t="shared" si="800"/>
        <v>191</v>
      </c>
      <c r="C6439" t="str">
        <f t="shared" si="801"/>
        <v>dfs</v>
      </c>
      <c r="D6439" t="str">
        <f t="shared" si="802"/>
        <v>rdul</v>
      </c>
      <c r="E6439">
        <f t="shared" si="803"/>
        <v>19</v>
      </c>
      <c r="F6439">
        <f t="shared" si="804"/>
        <v>193936</v>
      </c>
      <c r="G6439">
        <f t="shared" si="805"/>
        <v>193953</v>
      </c>
      <c r="H6439">
        <f t="shared" si="806"/>
        <v>20</v>
      </c>
      <c r="I6439">
        <f t="shared" si="807"/>
        <v>695.28300000000002</v>
      </c>
      <c r="J6439">
        <v>7</v>
      </c>
      <c r="K6439">
        <v>191</v>
      </c>
      <c r="L6439" t="s">
        <v>12</v>
      </c>
      <c r="M6439" t="s">
        <v>9</v>
      </c>
      <c r="N6439">
        <v>19</v>
      </c>
      <c r="O6439">
        <v>193936</v>
      </c>
      <c r="P6439">
        <v>193953</v>
      </c>
      <c r="Q6439">
        <v>20</v>
      </c>
      <c r="R6439">
        <v>695.28300000000002</v>
      </c>
    </row>
    <row r="6440" spans="1:18" hidden="1" x14ac:dyDescent="0.25">
      <c r="A6440">
        <v>7</v>
      </c>
      <c r="B6440">
        <f t="shared" si="800"/>
        <v>191</v>
      </c>
      <c r="C6440" t="str">
        <f t="shared" si="801"/>
        <v>dfs</v>
      </c>
      <c r="D6440" t="str">
        <f t="shared" si="802"/>
        <v>uldr</v>
      </c>
      <c r="E6440">
        <f t="shared" si="803"/>
        <v>17</v>
      </c>
      <c r="F6440">
        <f t="shared" si="804"/>
        <v>532085</v>
      </c>
      <c r="G6440">
        <f t="shared" si="805"/>
        <v>532097</v>
      </c>
      <c r="H6440">
        <f t="shared" si="806"/>
        <v>20</v>
      </c>
      <c r="I6440">
        <f t="shared" si="807"/>
        <v>2264.0770000000002</v>
      </c>
      <c r="J6440">
        <v>7</v>
      </c>
      <c r="K6440">
        <v>191</v>
      </c>
      <c r="L6440" t="s">
        <v>12</v>
      </c>
      <c r="M6440" t="s">
        <v>10</v>
      </c>
      <c r="N6440">
        <v>17</v>
      </c>
      <c r="O6440">
        <v>532085</v>
      </c>
      <c r="P6440">
        <v>532097</v>
      </c>
      <c r="Q6440">
        <v>20</v>
      </c>
      <c r="R6440">
        <v>2264.0770000000002</v>
      </c>
    </row>
    <row r="6441" spans="1:18" hidden="1" x14ac:dyDescent="0.25">
      <c r="A6441">
        <v>7</v>
      </c>
      <c r="B6441">
        <f t="shared" si="800"/>
        <v>191</v>
      </c>
      <c r="C6441" t="str">
        <f t="shared" si="801"/>
        <v>dfs</v>
      </c>
      <c r="D6441" t="str">
        <f t="shared" si="802"/>
        <v>ulrd</v>
      </c>
      <c r="E6441">
        <f t="shared" si="803"/>
        <v>17</v>
      </c>
      <c r="F6441">
        <f t="shared" si="804"/>
        <v>757</v>
      </c>
      <c r="G6441">
        <f t="shared" si="805"/>
        <v>772</v>
      </c>
      <c r="H6441">
        <f t="shared" si="806"/>
        <v>20</v>
      </c>
      <c r="I6441">
        <f t="shared" si="807"/>
        <v>3.391</v>
      </c>
      <c r="J6441">
        <v>7</v>
      </c>
      <c r="K6441">
        <v>191</v>
      </c>
      <c r="L6441" t="s">
        <v>12</v>
      </c>
      <c r="M6441" t="s">
        <v>11</v>
      </c>
      <c r="N6441">
        <v>17</v>
      </c>
      <c r="O6441">
        <v>757</v>
      </c>
      <c r="P6441">
        <v>772</v>
      </c>
      <c r="Q6441">
        <v>20</v>
      </c>
      <c r="R6441">
        <v>3.391</v>
      </c>
    </row>
    <row r="6442" spans="1:18" hidden="1" x14ac:dyDescent="0.25">
      <c r="A6442">
        <v>7</v>
      </c>
      <c r="B6442">
        <f t="shared" si="800"/>
        <v>192</v>
      </c>
      <c r="C6442" t="str">
        <f t="shared" si="801"/>
        <v>dfs</v>
      </c>
      <c r="D6442" t="str">
        <f t="shared" si="802"/>
        <v>drlu</v>
      </c>
      <c r="E6442">
        <f t="shared" si="803"/>
        <v>19</v>
      </c>
      <c r="F6442">
        <f t="shared" si="804"/>
        <v>1701051</v>
      </c>
      <c r="G6442">
        <f t="shared" si="805"/>
        <v>1701068</v>
      </c>
      <c r="H6442">
        <f t="shared" si="806"/>
        <v>20</v>
      </c>
      <c r="I6442">
        <f t="shared" si="807"/>
        <v>7292.8680000000004</v>
      </c>
      <c r="J6442">
        <v>7</v>
      </c>
      <c r="K6442">
        <v>192</v>
      </c>
      <c r="L6442" t="s">
        <v>12</v>
      </c>
      <c r="M6442" t="s">
        <v>4</v>
      </c>
      <c r="N6442">
        <v>19</v>
      </c>
      <c r="O6442">
        <v>1701051</v>
      </c>
      <c r="P6442">
        <v>1701068</v>
      </c>
      <c r="Q6442">
        <v>20</v>
      </c>
      <c r="R6442">
        <v>7292.8680000000004</v>
      </c>
    </row>
    <row r="6443" spans="1:18" hidden="1" x14ac:dyDescent="0.25">
      <c r="A6443">
        <v>7</v>
      </c>
      <c r="B6443">
        <f t="shared" si="800"/>
        <v>192</v>
      </c>
      <c r="C6443" t="str">
        <f t="shared" si="801"/>
        <v>dfs</v>
      </c>
      <c r="D6443" t="str">
        <f t="shared" si="802"/>
        <v>drul</v>
      </c>
      <c r="E6443">
        <f t="shared" si="803"/>
        <v>19</v>
      </c>
      <c r="F6443">
        <f t="shared" si="804"/>
        <v>1702938</v>
      </c>
      <c r="G6443">
        <f t="shared" si="805"/>
        <v>1702955</v>
      </c>
      <c r="H6443">
        <f t="shared" si="806"/>
        <v>20</v>
      </c>
      <c r="I6443">
        <f t="shared" si="807"/>
        <v>7989.482</v>
      </c>
      <c r="J6443">
        <v>7</v>
      </c>
      <c r="K6443">
        <v>192</v>
      </c>
      <c r="L6443" t="s">
        <v>12</v>
      </c>
      <c r="M6443" t="s">
        <v>5</v>
      </c>
      <c r="N6443">
        <v>19</v>
      </c>
      <c r="O6443">
        <v>1702938</v>
      </c>
      <c r="P6443">
        <v>1702955</v>
      </c>
      <c r="Q6443">
        <v>20</v>
      </c>
      <c r="R6443">
        <v>7989.482</v>
      </c>
    </row>
    <row r="6444" spans="1:18" hidden="1" x14ac:dyDescent="0.25">
      <c r="A6444">
        <v>7</v>
      </c>
      <c r="B6444">
        <f t="shared" si="800"/>
        <v>192</v>
      </c>
      <c r="C6444" t="str">
        <f t="shared" si="801"/>
        <v>dfs</v>
      </c>
      <c r="D6444" t="str">
        <f t="shared" si="802"/>
        <v>ludr</v>
      </c>
      <c r="E6444">
        <f t="shared" si="803"/>
        <v>17</v>
      </c>
      <c r="F6444">
        <f t="shared" si="804"/>
        <v>1485</v>
      </c>
      <c r="G6444">
        <f t="shared" si="805"/>
        <v>1500</v>
      </c>
      <c r="H6444">
        <f t="shared" si="806"/>
        <v>20</v>
      </c>
      <c r="I6444">
        <f t="shared" si="807"/>
        <v>8.2989999999999995</v>
      </c>
      <c r="J6444">
        <v>7</v>
      </c>
      <c r="K6444">
        <v>192</v>
      </c>
      <c r="L6444" t="s">
        <v>12</v>
      </c>
      <c r="M6444" t="s">
        <v>6</v>
      </c>
      <c r="N6444">
        <v>17</v>
      </c>
      <c r="O6444">
        <v>1485</v>
      </c>
      <c r="P6444">
        <v>1500</v>
      </c>
      <c r="Q6444">
        <v>20</v>
      </c>
      <c r="R6444">
        <v>8.2989999999999995</v>
      </c>
    </row>
    <row r="6445" spans="1:18" hidden="1" x14ac:dyDescent="0.25">
      <c r="A6445">
        <v>7</v>
      </c>
      <c r="B6445">
        <f t="shared" si="800"/>
        <v>192</v>
      </c>
      <c r="C6445" t="str">
        <f t="shared" si="801"/>
        <v>dfs</v>
      </c>
      <c r="D6445" t="str">
        <f t="shared" si="802"/>
        <v>lurd</v>
      </c>
      <c r="E6445">
        <f t="shared" si="803"/>
        <v>19</v>
      </c>
      <c r="F6445">
        <f t="shared" si="804"/>
        <v>433126</v>
      </c>
      <c r="G6445">
        <f t="shared" si="805"/>
        <v>433139</v>
      </c>
      <c r="H6445">
        <f t="shared" si="806"/>
        <v>20</v>
      </c>
      <c r="I6445">
        <f t="shared" si="807"/>
        <v>1810.3</v>
      </c>
      <c r="J6445">
        <v>7</v>
      </c>
      <c r="K6445">
        <v>192</v>
      </c>
      <c r="L6445" t="s">
        <v>12</v>
      </c>
      <c r="M6445" t="s">
        <v>7</v>
      </c>
      <c r="N6445">
        <v>19</v>
      </c>
      <c r="O6445">
        <v>433126</v>
      </c>
      <c r="P6445">
        <v>433139</v>
      </c>
      <c r="Q6445">
        <v>20</v>
      </c>
      <c r="R6445">
        <v>1810.3</v>
      </c>
    </row>
    <row r="6446" spans="1:18" hidden="1" x14ac:dyDescent="0.25">
      <c r="A6446">
        <v>7</v>
      </c>
      <c r="B6446">
        <f t="shared" si="800"/>
        <v>192</v>
      </c>
      <c r="C6446" t="str">
        <f t="shared" si="801"/>
        <v>dfs</v>
      </c>
      <c r="D6446" t="str">
        <f t="shared" si="802"/>
        <v>rdlu</v>
      </c>
      <c r="E6446">
        <f t="shared" si="803"/>
        <v>19</v>
      </c>
      <c r="F6446">
        <f t="shared" si="804"/>
        <v>96862</v>
      </c>
      <c r="G6446">
        <f t="shared" si="805"/>
        <v>96884</v>
      </c>
      <c r="H6446">
        <f t="shared" si="806"/>
        <v>20</v>
      </c>
      <c r="I6446">
        <f t="shared" si="807"/>
        <v>449.47800000000001</v>
      </c>
      <c r="J6446">
        <v>7</v>
      </c>
      <c r="K6446">
        <v>192</v>
      </c>
      <c r="L6446" t="s">
        <v>12</v>
      </c>
      <c r="M6446" t="s">
        <v>8</v>
      </c>
      <c r="N6446">
        <v>19</v>
      </c>
      <c r="O6446">
        <v>96862</v>
      </c>
      <c r="P6446">
        <v>96884</v>
      </c>
      <c r="Q6446">
        <v>20</v>
      </c>
      <c r="R6446">
        <v>449.47800000000001</v>
      </c>
    </row>
    <row r="6447" spans="1:18" hidden="1" x14ac:dyDescent="0.25">
      <c r="A6447">
        <v>7</v>
      </c>
      <c r="B6447">
        <f t="shared" si="800"/>
        <v>192</v>
      </c>
      <c r="C6447" t="str">
        <f t="shared" si="801"/>
        <v>dfs</v>
      </c>
      <c r="D6447" t="str">
        <f t="shared" si="802"/>
        <v>rdul</v>
      </c>
      <c r="E6447">
        <f t="shared" si="803"/>
        <v>19</v>
      </c>
      <c r="F6447">
        <f t="shared" si="804"/>
        <v>88911</v>
      </c>
      <c r="G6447">
        <f t="shared" si="805"/>
        <v>88934</v>
      </c>
      <c r="H6447">
        <f t="shared" si="806"/>
        <v>20</v>
      </c>
      <c r="I6447">
        <f t="shared" si="807"/>
        <v>407.90800000000002</v>
      </c>
      <c r="J6447">
        <v>7</v>
      </c>
      <c r="K6447">
        <v>192</v>
      </c>
      <c r="L6447" t="s">
        <v>12</v>
      </c>
      <c r="M6447" t="s">
        <v>9</v>
      </c>
      <c r="N6447">
        <v>19</v>
      </c>
      <c r="O6447">
        <v>88911</v>
      </c>
      <c r="P6447">
        <v>88934</v>
      </c>
      <c r="Q6447">
        <v>20</v>
      </c>
      <c r="R6447">
        <v>407.90800000000002</v>
      </c>
    </row>
    <row r="6448" spans="1:18" hidden="1" x14ac:dyDescent="0.25">
      <c r="A6448">
        <v>7</v>
      </c>
      <c r="B6448">
        <f t="shared" si="800"/>
        <v>192</v>
      </c>
      <c r="C6448" t="str">
        <f t="shared" si="801"/>
        <v>dfs</v>
      </c>
      <c r="D6448" t="str">
        <f t="shared" si="802"/>
        <v>uldr</v>
      </c>
      <c r="E6448">
        <f t="shared" si="803"/>
        <v>17</v>
      </c>
      <c r="F6448">
        <f t="shared" si="804"/>
        <v>1485</v>
      </c>
      <c r="G6448">
        <f t="shared" si="805"/>
        <v>1500</v>
      </c>
      <c r="H6448">
        <f t="shared" si="806"/>
        <v>20</v>
      </c>
      <c r="I6448">
        <f t="shared" si="807"/>
        <v>16.009</v>
      </c>
      <c r="J6448">
        <v>7</v>
      </c>
      <c r="K6448">
        <v>192</v>
      </c>
      <c r="L6448" t="s">
        <v>12</v>
      </c>
      <c r="M6448" t="s">
        <v>10</v>
      </c>
      <c r="N6448">
        <v>17</v>
      </c>
      <c r="O6448">
        <v>1485</v>
      </c>
      <c r="P6448">
        <v>1500</v>
      </c>
      <c r="Q6448">
        <v>20</v>
      </c>
      <c r="R6448">
        <v>16.009</v>
      </c>
    </row>
    <row r="6449" spans="1:18" hidden="1" x14ac:dyDescent="0.25">
      <c r="A6449">
        <v>7</v>
      </c>
      <c r="B6449">
        <f t="shared" si="800"/>
        <v>192</v>
      </c>
      <c r="C6449" t="str">
        <f t="shared" si="801"/>
        <v>dfs</v>
      </c>
      <c r="D6449" t="str">
        <f t="shared" si="802"/>
        <v>ulrd</v>
      </c>
      <c r="E6449">
        <f t="shared" si="803"/>
        <v>19</v>
      </c>
      <c r="F6449">
        <f t="shared" si="804"/>
        <v>428689</v>
      </c>
      <c r="G6449">
        <f t="shared" si="805"/>
        <v>428704</v>
      </c>
      <c r="H6449">
        <f t="shared" si="806"/>
        <v>20</v>
      </c>
      <c r="I6449">
        <f t="shared" si="807"/>
        <v>1802.8140000000001</v>
      </c>
      <c r="J6449">
        <v>7</v>
      </c>
      <c r="K6449">
        <v>192</v>
      </c>
      <c r="L6449" t="s">
        <v>12</v>
      </c>
      <c r="M6449" t="s">
        <v>11</v>
      </c>
      <c r="N6449">
        <v>19</v>
      </c>
      <c r="O6449">
        <v>428689</v>
      </c>
      <c r="P6449">
        <v>428704</v>
      </c>
      <c r="Q6449">
        <v>20</v>
      </c>
      <c r="R6449">
        <v>1802.8140000000001</v>
      </c>
    </row>
    <row r="6450" spans="1:18" hidden="1" x14ac:dyDescent="0.25">
      <c r="A6450">
        <v>7</v>
      </c>
      <c r="B6450">
        <f t="shared" si="800"/>
        <v>193</v>
      </c>
      <c r="C6450" t="str">
        <f t="shared" si="801"/>
        <v>dfs</v>
      </c>
      <c r="D6450" t="str">
        <f t="shared" si="802"/>
        <v>drlu</v>
      </c>
      <c r="E6450">
        <f t="shared" si="803"/>
        <v>19</v>
      </c>
      <c r="F6450">
        <f t="shared" si="804"/>
        <v>227670</v>
      </c>
      <c r="G6450">
        <f t="shared" si="805"/>
        <v>227691</v>
      </c>
      <c r="H6450">
        <f t="shared" si="806"/>
        <v>20</v>
      </c>
      <c r="I6450">
        <f t="shared" si="807"/>
        <v>1017.349</v>
      </c>
      <c r="J6450">
        <v>7</v>
      </c>
      <c r="K6450">
        <v>193</v>
      </c>
      <c r="L6450" t="s">
        <v>12</v>
      </c>
      <c r="M6450" t="s">
        <v>4</v>
      </c>
      <c r="N6450">
        <v>19</v>
      </c>
      <c r="O6450">
        <v>227670</v>
      </c>
      <c r="P6450">
        <v>227691</v>
      </c>
      <c r="Q6450">
        <v>20</v>
      </c>
      <c r="R6450">
        <v>1017.349</v>
      </c>
    </row>
    <row r="6451" spans="1:18" hidden="1" x14ac:dyDescent="0.25">
      <c r="A6451">
        <v>7</v>
      </c>
      <c r="B6451">
        <f t="shared" si="800"/>
        <v>193</v>
      </c>
      <c r="C6451" t="str">
        <f t="shared" si="801"/>
        <v>dfs</v>
      </c>
      <c r="D6451" t="str">
        <f t="shared" si="802"/>
        <v>drul</v>
      </c>
      <c r="E6451">
        <f t="shared" si="803"/>
        <v>19</v>
      </c>
      <c r="F6451">
        <f t="shared" si="804"/>
        <v>102785</v>
      </c>
      <c r="G6451">
        <f t="shared" si="805"/>
        <v>102805</v>
      </c>
      <c r="H6451">
        <f t="shared" si="806"/>
        <v>20</v>
      </c>
      <c r="I6451">
        <f t="shared" si="807"/>
        <v>434.19799999999998</v>
      </c>
      <c r="J6451">
        <v>7</v>
      </c>
      <c r="K6451">
        <v>193</v>
      </c>
      <c r="L6451" t="s">
        <v>12</v>
      </c>
      <c r="M6451" t="s">
        <v>5</v>
      </c>
      <c r="N6451">
        <v>19</v>
      </c>
      <c r="O6451">
        <v>102785</v>
      </c>
      <c r="P6451">
        <v>102805</v>
      </c>
      <c r="Q6451">
        <v>20</v>
      </c>
      <c r="R6451">
        <v>434.19799999999998</v>
      </c>
    </row>
    <row r="6452" spans="1:18" hidden="1" x14ac:dyDescent="0.25">
      <c r="A6452">
        <v>7</v>
      </c>
      <c r="B6452">
        <f t="shared" si="800"/>
        <v>193</v>
      </c>
      <c r="C6452" t="str">
        <f t="shared" si="801"/>
        <v>dfs</v>
      </c>
      <c r="D6452" t="str">
        <f t="shared" si="802"/>
        <v>ludr</v>
      </c>
      <c r="E6452">
        <f t="shared" si="803"/>
        <v>17</v>
      </c>
      <c r="F6452">
        <f t="shared" si="804"/>
        <v>497292</v>
      </c>
      <c r="G6452">
        <f t="shared" si="805"/>
        <v>497308</v>
      </c>
      <c r="H6452">
        <f t="shared" si="806"/>
        <v>20</v>
      </c>
      <c r="I6452">
        <f t="shared" si="807"/>
        <v>2019.69</v>
      </c>
      <c r="J6452">
        <v>7</v>
      </c>
      <c r="K6452">
        <v>193</v>
      </c>
      <c r="L6452" t="s">
        <v>12</v>
      </c>
      <c r="M6452" t="s">
        <v>6</v>
      </c>
      <c r="N6452">
        <v>17</v>
      </c>
      <c r="O6452">
        <v>497292</v>
      </c>
      <c r="P6452">
        <v>497308</v>
      </c>
      <c r="Q6452">
        <v>20</v>
      </c>
      <c r="R6452">
        <v>2019.69</v>
      </c>
    </row>
    <row r="6453" spans="1:18" hidden="1" x14ac:dyDescent="0.25">
      <c r="A6453">
        <v>7</v>
      </c>
      <c r="B6453">
        <f t="shared" si="800"/>
        <v>193</v>
      </c>
      <c r="C6453" t="str">
        <f t="shared" si="801"/>
        <v>dfs</v>
      </c>
      <c r="D6453" t="str">
        <f t="shared" si="802"/>
        <v>lurd</v>
      </c>
      <c r="E6453">
        <f t="shared" si="803"/>
        <v>19</v>
      </c>
      <c r="F6453">
        <f t="shared" si="804"/>
        <v>493178</v>
      </c>
      <c r="G6453">
        <f t="shared" si="805"/>
        <v>493195</v>
      </c>
      <c r="H6453">
        <f t="shared" si="806"/>
        <v>20</v>
      </c>
      <c r="I6453">
        <f t="shared" si="807"/>
        <v>1967.4369999999999</v>
      </c>
      <c r="J6453">
        <v>7</v>
      </c>
      <c r="K6453">
        <v>193</v>
      </c>
      <c r="L6453" t="s">
        <v>12</v>
      </c>
      <c r="M6453" t="s">
        <v>7</v>
      </c>
      <c r="N6453">
        <v>19</v>
      </c>
      <c r="O6453">
        <v>493178</v>
      </c>
      <c r="P6453">
        <v>493195</v>
      </c>
      <c r="Q6453">
        <v>20</v>
      </c>
      <c r="R6453">
        <v>1967.4369999999999</v>
      </c>
    </row>
    <row r="6454" spans="1:18" hidden="1" x14ac:dyDescent="0.25">
      <c r="A6454">
        <v>7</v>
      </c>
      <c r="B6454">
        <f t="shared" si="800"/>
        <v>193</v>
      </c>
      <c r="C6454" t="str">
        <f t="shared" si="801"/>
        <v>dfs</v>
      </c>
      <c r="D6454" t="str">
        <f t="shared" si="802"/>
        <v>rdlu</v>
      </c>
      <c r="E6454">
        <f t="shared" si="803"/>
        <v>17</v>
      </c>
      <c r="F6454">
        <f t="shared" si="804"/>
        <v>210892</v>
      </c>
      <c r="G6454">
        <f t="shared" si="805"/>
        <v>210911</v>
      </c>
      <c r="H6454">
        <f t="shared" si="806"/>
        <v>20</v>
      </c>
      <c r="I6454">
        <f t="shared" si="807"/>
        <v>828.029</v>
      </c>
      <c r="J6454">
        <v>7</v>
      </c>
      <c r="K6454">
        <v>193</v>
      </c>
      <c r="L6454" t="s">
        <v>12</v>
      </c>
      <c r="M6454" t="s">
        <v>8</v>
      </c>
      <c r="N6454">
        <v>17</v>
      </c>
      <c r="O6454">
        <v>210892</v>
      </c>
      <c r="P6454">
        <v>210911</v>
      </c>
      <c r="Q6454">
        <v>20</v>
      </c>
      <c r="R6454">
        <v>828.029</v>
      </c>
    </row>
    <row r="6455" spans="1:18" hidden="1" x14ac:dyDescent="0.25">
      <c r="A6455">
        <v>7</v>
      </c>
      <c r="B6455">
        <f t="shared" si="800"/>
        <v>193</v>
      </c>
      <c r="C6455" t="str">
        <f t="shared" si="801"/>
        <v>dfs</v>
      </c>
      <c r="D6455" t="str">
        <f t="shared" si="802"/>
        <v>rdul</v>
      </c>
      <c r="E6455">
        <f t="shared" si="803"/>
        <v>19</v>
      </c>
      <c r="F6455">
        <f t="shared" si="804"/>
        <v>91813</v>
      </c>
      <c r="G6455">
        <f t="shared" si="805"/>
        <v>91834</v>
      </c>
      <c r="H6455">
        <f t="shared" si="806"/>
        <v>20</v>
      </c>
      <c r="I6455">
        <f t="shared" si="807"/>
        <v>318.30700000000002</v>
      </c>
      <c r="J6455">
        <v>7</v>
      </c>
      <c r="K6455">
        <v>193</v>
      </c>
      <c r="L6455" t="s">
        <v>12</v>
      </c>
      <c r="M6455" t="s">
        <v>9</v>
      </c>
      <c r="N6455">
        <v>19</v>
      </c>
      <c r="O6455">
        <v>91813</v>
      </c>
      <c r="P6455">
        <v>91834</v>
      </c>
      <c r="Q6455">
        <v>20</v>
      </c>
      <c r="R6455">
        <v>318.30700000000002</v>
      </c>
    </row>
    <row r="6456" spans="1:18" hidden="1" x14ac:dyDescent="0.25">
      <c r="A6456">
        <v>7</v>
      </c>
      <c r="B6456">
        <f t="shared" si="800"/>
        <v>193</v>
      </c>
      <c r="C6456" t="str">
        <f t="shared" si="801"/>
        <v>dfs</v>
      </c>
      <c r="D6456" t="str">
        <f t="shared" si="802"/>
        <v>uldr</v>
      </c>
      <c r="E6456">
        <f t="shared" si="803"/>
        <v>17</v>
      </c>
      <c r="F6456">
        <f t="shared" si="804"/>
        <v>254374</v>
      </c>
      <c r="G6456">
        <f t="shared" si="805"/>
        <v>254391</v>
      </c>
      <c r="H6456">
        <f t="shared" si="806"/>
        <v>20</v>
      </c>
      <c r="I6456">
        <f t="shared" si="807"/>
        <v>950.22</v>
      </c>
      <c r="J6456">
        <v>7</v>
      </c>
      <c r="K6456">
        <v>193</v>
      </c>
      <c r="L6456" t="s">
        <v>12</v>
      </c>
      <c r="M6456" t="s">
        <v>10</v>
      </c>
      <c r="N6456">
        <v>17</v>
      </c>
      <c r="O6456">
        <v>254374</v>
      </c>
      <c r="P6456">
        <v>254391</v>
      </c>
      <c r="Q6456">
        <v>20</v>
      </c>
      <c r="R6456">
        <v>950.22</v>
      </c>
    </row>
    <row r="6457" spans="1:18" hidden="1" x14ac:dyDescent="0.25">
      <c r="A6457">
        <v>7</v>
      </c>
      <c r="B6457">
        <f t="shared" si="800"/>
        <v>193</v>
      </c>
      <c r="C6457" t="str">
        <f t="shared" si="801"/>
        <v>dfs</v>
      </c>
      <c r="D6457" t="str">
        <f t="shared" si="802"/>
        <v>ulrd</v>
      </c>
      <c r="E6457">
        <f t="shared" si="803"/>
        <v>17</v>
      </c>
      <c r="F6457">
        <f t="shared" si="804"/>
        <v>92031</v>
      </c>
      <c r="G6457">
        <f t="shared" si="805"/>
        <v>92046</v>
      </c>
      <c r="H6457">
        <f t="shared" si="806"/>
        <v>20</v>
      </c>
      <c r="I6457">
        <f t="shared" si="807"/>
        <v>411.71199999999999</v>
      </c>
      <c r="J6457">
        <v>7</v>
      </c>
      <c r="K6457">
        <v>193</v>
      </c>
      <c r="L6457" t="s">
        <v>12</v>
      </c>
      <c r="M6457" t="s">
        <v>11</v>
      </c>
      <c r="N6457">
        <v>17</v>
      </c>
      <c r="O6457">
        <v>92031</v>
      </c>
      <c r="P6457">
        <v>92046</v>
      </c>
      <c r="Q6457">
        <v>20</v>
      </c>
      <c r="R6457">
        <v>411.71199999999999</v>
      </c>
    </row>
    <row r="6458" spans="1:18" hidden="1" x14ac:dyDescent="0.25">
      <c r="A6458">
        <v>7</v>
      </c>
      <c r="B6458">
        <f t="shared" si="800"/>
        <v>194</v>
      </c>
      <c r="C6458" t="str">
        <f t="shared" si="801"/>
        <v>dfs</v>
      </c>
      <c r="D6458" t="str">
        <f t="shared" si="802"/>
        <v>drlu</v>
      </c>
      <c r="E6458">
        <f t="shared" si="803"/>
        <v>17</v>
      </c>
      <c r="F6458">
        <f t="shared" si="804"/>
        <v>393825</v>
      </c>
      <c r="G6458">
        <f t="shared" si="805"/>
        <v>393843</v>
      </c>
      <c r="H6458">
        <f t="shared" si="806"/>
        <v>20</v>
      </c>
      <c r="I6458">
        <f t="shared" si="807"/>
        <v>1605.6590000000001</v>
      </c>
      <c r="J6458">
        <v>7</v>
      </c>
      <c r="K6458">
        <v>194</v>
      </c>
      <c r="L6458" t="s">
        <v>12</v>
      </c>
      <c r="M6458" t="s">
        <v>4</v>
      </c>
      <c r="N6458">
        <v>17</v>
      </c>
      <c r="O6458">
        <v>393825</v>
      </c>
      <c r="P6458">
        <v>393843</v>
      </c>
      <c r="Q6458">
        <v>20</v>
      </c>
      <c r="R6458">
        <v>1605.6590000000001</v>
      </c>
    </row>
    <row r="6459" spans="1:18" hidden="1" x14ac:dyDescent="0.25">
      <c r="A6459">
        <v>7</v>
      </c>
      <c r="B6459">
        <f t="shared" si="800"/>
        <v>194</v>
      </c>
      <c r="C6459" t="str">
        <f t="shared" si="801"/>
        <v>dfs</v>
      </c>
      <c r="D6459" t="str">
        <f t="shared" si="802"/>
        <v>drul</v>
      </c>
      <c r="E6459">
        <f t="shared" si="803"/>
        <v>17</v>
      </c>
      <c r="F6459">
        <f t="shared" si="804"/>
        <v>357876</v>
      </c>
      <c r="G6459">
        <f t="shared" si="805"/>
        <v>357895</v>
      </c>
      <c r="H6459">
        <f t="shared" si="806"/>
        <v>20</v>
      </c>
      <c r="I6459">
        <f t="shared" si="807"/>
        <v>1422.0830000000001</v>
      </c>
      <c r="J6459">
        <v>7</v>
      </c>
      <c r="K6459">
        <v>194</v>
      </c>
      <c r="L6459" t="s">
        <v>12</v>
      </c>
      <c r="M6459" t="s">
        <v>5</v>
      </c>
      <c r="N6459">
        <v>17</v>
      </c>
      <c r="O6459">
        <v>357876</v>
      </c>
      <c r="P6459">
        <v>357895</v>
      </c>
      <c r="Q6459">
        <v>20</v>
      </c>
      <c r="R6459">
        <v>1422.0830000000001</v>
      </c>
    </row>
    <row r="6460" spans="1:18" hidden="1" x14ac:dyDescent="0.25">
      <c r="A6460">
        <v>7</v>
      </c>
      <c r="B6460">
        <f t="shared" si="800"/>
        <v>194</v>
      </c>
      <c r="C6460" t="str">
        <f t="shared" si="801"/>
        <v>dfs</v>
      </c>
      <c r="D6460" t="str">
        <f t="shared" si="802"/>
        <v>ludr</v>
      </c>
      <c r="E6460">
        <f t="shared" si="803"/>
        <v>19</v>
      </c>
      <c r="F6460">
        <f t="shared" si="804"/>
        <v>870214</v>
      </c>
      <c r="G6460">
        <f t="shared" si="805"/>
        <v>870227</v>
      </c>
      <c r="H6460">
        <f t="shared" si="806"/>
        <v>20</v>
      </c>
      <c r="I6460">
        <f t="shared" si="807"/>
        <v>3629.84</v>
      </c>
      <c r="J6460">
        <v>7</v>
      </c>
      <c r="K6460">
        <v>194</v>
      </c>
      <c r="L6460" t="s">
        <v>12</v>
      </c>
      <c r="M6460" t="s">
        <v>6</v>
      </c>
      <c r="N6460">
        <v>19</v>
      </c>
      <c r="O6460">
        <v>870214</v>
      </c>
      <c r="P6460">
        <v>870227</v>
      </c>
      <c r="Q6460">
        <v>20</v>
      </c>
      <c r="R6460">
        <v>3629.84</v>
      </c>
    </row>
    <row r="6461" spans="1:18" hidden="1" x14ac:dyDescent="0.25">
      <c r="A6461">
        <v>7</v>
      </c>
      <c r="B6461">
        <f t="shared" si="800"/>
        <v>194</v>
      </c>
      <c r="C6461" t="str">
        <f t="shared" si="801"/>
        <v>dfs</v>
      </c>
      <c r="D6461" t="str">
        <f t="shared" si="802"/>
        <v>lurd</v>
      </c>
      <c r="E6461">
        <f t="shared" si="803"/>
        <v>19</v>
      </c>
      <c r="F6461">
        <f t="shared" si="804"/>
        <v>688958</v>
      </c>
      <c r="G6461">
        <f t="shared" si="805"/>
        <v>688971</v>
      </c>
      <c r="H6461">
        <f t="shared" si="806"/>
        <v>20</v>
      </c>
      <c r="I6461">
        <f t="shared" si="807"/>
        <v>2704.2280000000001</v>
      </c>
      <c r="J6461">
        <v>7</v>
      </c>
      <c r="K6461">
        <v>194</v>
      </c>
      <c r="L6461" t="s">
        <v>12</v>
      </c>
      <c r="M6461" t="s">
        <v>7</v>
      </c>
      <c r="N6461">
        <v>19</v>
      </c>
      <c r="O6461">
        <v>688958</v>
      </c>
      <c r="P6461">
        <v>688971</v>
      </c>
      <c r="Q6461">
        <v>20</v>
      </c>
      <c r="R6461">
        <v>2704.2280000000001</v>
      </c>
    </row>
    <row r="6462" spans="1:18" hidden="1" x14ac:dyDescent="0.25">
      <c r="A6462">
        <v>7</v>
      </c>
      <c r="B6462">
        <f t="shared" si="800"/>
        <v>194</v>
      </c>
      <c r="C6462" t="str">
        <f t="shared" si="801"/>
        <v>dfs</v>
      </c>
      <c r="D6462" t="str">
        <f t="shared" si="802"/>
        <v>rdlu</v>
      </c>
      <c r="E6462">
        <f t="shared" si="803"/>
        <v>17</v>
      </c>
      <c r="F6462">
        <f t="shared" si="804"/>
        <v>392239</v>
      </c>
      <c r="G6462">
        <f t="shared" si="805"/>
        <v>392256</v>
      </c>
      <c r="H6462">
        <f t="shared" si="806"/>
        <v>20</v>
      </c>
      <c r="I6462">
        <f t="shared" si="807"/>
        <v>1586.635</v>
      </c>
      <c r="J6462">
        <v>7</v>
      </c>
      <c r="K6462">
        <v>194</v>
      </c>
      <c r="L6462" t="s">
        <v>12</v>
      </c>
      <c r="M6462" t="s">
        <v>8</v>
      </c>
      <c r="N6462">
        <v>17</v>
      </c>
      <c r="O6462">
        <v>392239</v>
      </c>
      <c r="P6462">
        <v>392256</v>
      </c>
      <c r="Q6462">
        <v>20</v>
      </c>
      <c r="R6462">
        <v>1586.635</v>
      </c>
    </row>
    <row r="6463" spans="1:18" hidden="1" x14ac:dyDescent="0.25">
      <c r="A6463">
        <v>7</v>
      </c>
      <c r="B6463">
        <f t="shared" si="800"/>
        <v>194</v>
      </c>
      <c r="C6463" t="str">
        <f t="shared" si="801"/>
        <v>dfs</v>
      </c>
      <c r="D6463" t="str">
        <f t="shared" si="802"/>
        <v>rdul</v>
      </c>
      <c r="E6463">
        <f t="shared" si="803"/>
        <v>17</v>
      </c>
      <c r="F6463">
        <f t="shared" si="804"/>
        <v>359795</v>
      </c>
      <c r="G6463">
        <f t="shared" si="805"/>
        <v>359813</v>
      </c>
      <c r="H6463">
        <f t="shared" si="806"/>
        <v>20</v>
      </c>
      <c r="I6463">
        <f t="shared" si="807"/>
        <v>1542.0139999999999</v>
      </c>
      <c r="J6463">
        <v>7</v>
      </c>
      <c r="K6463">
        <v>194</v>
      </c>
      <c r="L6463" t="s">
        <v>12</v>
      </c>
      <c r="M6463" t="s">
        <v>9</v>
      </c>
      <c r="N6463">
        <v>17</v>
      </c>
      <c r="O6463">
        <v>359795</v>
      </c>
      <c r="P6463">
        <v>359813</v>
      </c>
      <c r="Q6463">
        <v>20</v>
      </c>
      <c r="R6463">
        <v>1542.0139999999999</v>
      </c>
    </row>
    <row r="6464" spans="1:18" hidden="1" x14ac:dyDescent="0.25">
      <c r="A6464">
        <v>7</v>
      </c>
      <c r="B6464">
        <f t="shared" si="800"/>
        <v>194</v>
      </c>
      <c r="C6464" t="str">
        <f t="shared" si="801"/>
        <v>dfs</v>
      </c>
      <c r="D6464" t="str">
        <f t="shared" si="802"/>
        <v>uldr</v>
      </c>
      <c r="E6464">
        <f t="shared" si="803"/>
        <v>19</v>
      </c>
      <c r="F6464">
        <f t="shared" si="804"/>
        <v>867454</v>
      </c>
      <c r="G6464">
        <f t="shared" si="805"/>
        <v>867468</v>
      </c>
      <c r="H6464">
        <f t="shared" si="806"/>
        <v>20</v>
      </c>
      <c r="I6464">
        <f t="shared" si="807"/>
        <v>3385.5120000000002</v>
      </c>
      <c r="J6464">
        <v>7</v>
      </c>
      <c r="K6464">
        <v>194</v>
      </c>
      <c r="L6464" t="s">
        <v>12</v>
      </c>
      <c r="M6464" t="s">
        <v>10</v>
      </c>
      <c r="N6464">
        <v>19</v>
      </c>
      <c r="O6464">
        <v>867454</v>
      </c>
      <c r="P6464">
        <v>867468</v>
      </c>
      <c r="Q6464">
        <v>20</v>
      </c>
      <c r="R6464">
        <v>3385.5120000000002</v>
      </c>
    </row>
    <row r="6465" spans="1:18" hidden="1" x14ac:dyDescent="0.25">
      <c r="A6465">
        <v>7</v>
      </c>
      <c r="B6465">
        <f t="shared" si="800"/>
        <v>194</v>
      </c>
      <c r="C6465" t="str">
        <f t="shared" si="801"/>
        <v>dfs</v>
      </c>
      <c r="D6465" t="str">
        <f t="shared" si="802"/>
        <v>ulrd</v>
      </c>
      <c r="E6465">
        <f t="shared" si="803"/>
        <v>19</v>
      </c>
      <c r="F6465">
        <f t="shared" si="804"/>
        <v>686125</v>
      </c>
      <c r="G6465">
        <f t="shared" si="805"/>
        <v>686139</v>
      </c>
      <c r="H6465">
        <f t="shared" si="806"/>
        <v>20</v>
      </c>
      <c r="I6465">
        <f t="shared" si="807"/>
        <v>2682.808</v>
      </c>
      <c r="J6465">
        <v>7</v>
      </c>
      <c r="K6465">
        <v>194</v>
      </c>
      <c r="L6465" t="s">
        <v>12</v>
      </c>
      <c r="M6465" t="s">
        <v>11</v>
      </c>
      <c r="N6465">
        <v>19</v>
      </c>
      <c r="O6465">
        <v>686125</v>
      </c>
      <c r="P6465">
        <v>686139</v>
      </c>
      <c r="Q6465">
        <v>20</v>
      </c>
      <c r="R6465">
        <v>2682.808</v>
      </c>
    </row>
    <row r="6466" spans="1:18" hidden="1" x14ac:dyDescent="0.25">
      <c r="A6466">
        <v>7</v>
      </c>
      <c r="B6466">
        <f t="shared" si="800"/>
        <v>195</v>
      </c>
      <c r="C6466" t="str">
        <f t="shared" si="801"/>
        <v>dfs</v>
      </c>
      <c r="D6466" t="str">
        <f t="shared" si="802"/>
        <v>drlu</v>
      </c>
      <c r="E6466">
        <f t="shared" si="803"/>
        <v>15</v>
      </c>
      <c r="F6466">
        <f t="shared" si="804"/>
        <v>1556515</v>
      </c>
      <c r="G6466">
        <f t="shared" si="805"/>
        <v>1556532</v>
      </c>
      <c r="H6466">
        <f t="shared" si="806"/>
        <v>20</v>
      </c>
      <c r="I6466">
        <f t="shared" si="807"/>
        <v>6660.0230000000001</v>
      </c>
      <c r="J6466">
        <v>7</v>
      </c>
      <c r="K6466">
        <v>195</v>
      </c>
      <c r="L6466" t="s">
        <v>12</v>
      </c>
      <c r="M6466" t="s">
        <v>4</v>
      </c>
      <c r="N6466">
        <v>15</v>
      </c>
      <c r="O6466">
        <v>1556515</v>
      </c>
      <c r="P6466">
        <v>1556532</v>
      </c>
      <c r="Q6466">
        <v>20</v>
      </c>
      <c r="R6466">
        <v>6660.0230000000001</v>
      </c>
    </row>
    <row r="6467" spans="1:18" hidden="1" x14ac:dyDescent="0.25">
      <c r="A6467">
        <v>7</v>
      </c>
      <c r="B6467">
        <f t="shared" ref="B6467:B6530" si="808">K6467</f>
        <v>195</v>
      </c>
      <c r="C6467" t="str">
        <f t="shared" ref="C6467:C6530" si="809">L6467</f>
        <v>dfs</v>
      </c>
      <c r="D6467" t="str">
        <f t="shared" ref="D6467:D6530" si="810">M6467</f>
        <v>drul</v>
      </c>
      <c r="E6467">
        <f t="shared" ref="E6467:E6530" si="811">N6467</f>
        <v>19</v>
      </c>
      <c r="F6467">
        <f t="shared" ref="F6467:F6530" si="812">O6467</f>
        <v>1274708</v>
      </c>
      <c r="G6467">
        <f t="shared" ref="G6467:G6530" si="813">P6467</f>
        <v>1274725</v>
      </c>
      <c r="H6467">
        <f t="shared" ref="H6467:H6530" si="814">Q6467</f>
        <v>20</v>
      </c>
      <c r="I6467">
        <f t="shared" ref="I6467:I6530" si="815">R6467</f>
        <v>5252.3969999999999</v>
      </c>
      <c r="J6467">
        <v>7</v>
      </c>
      <c r="K6467">
        <v>195</v>
      </c>
      <c r="L6467" t="s">
        <v>12</v>
      </c>
      <c r="M6467" t="s">
        <v>5</v>
      </c>
      <c r="N6467">
        <v>19</v>
      </c>
      <c r="O6467">
        <v>1274708</v>
      </c>
      <c r="P6467">
        <v>1274725</v>
      </c>
      <c r="Q6467">
        <v>20</v>
      </c>
      <c r="R6467">
        <v>5252.3969999999999</v>
      </c>
    </row>
    <row r="6468" spans="1:18" hidden="1" x14ac:dyDescent="0.25">
      <c r="A6468">
        <v>7</v>
      </c>
      <c r="B6468">
        <f t="shared" si="808"/>
        <v>195</v>
      </c>
      <c r="C6468" t="str">
        <f t="shared" si="809"/>
        <v>dfs</v>
      </c>
      <c r="D6468" t="str">
        <f t="shared" si="810"/>
        <v>ludr</v>
      </c>
      <c r="E6468">
        <f t="shared" si="811"/>
        <v>19</v>
      </c>
      <c r="F6468">
        <f t="shared" si="812"/>
        <v>183599</v>
      </c>
      <c r="G6468">
        <f t="shared" si="813"/>
        <v>183616</v>
      </c>
      <c r="H6468">
        <f t="shared" si="814"/>
        <v>20</v>
      </c>
      <c r="I6468">
        <f t="shared" si="815"/>
        <v>771.78200000000004</v>
      </c>
      <c r="J6468">
        <v>7</v>
      </c>
      <c r="K6468">
        <v>195</v>
      </c>
      <c r="L6468" t="s">
        <v>12</v>
      </c>
      <c r="M6468" t="s">
        <v>6</v>
      </c>
      <c r="N6468">
        <v>19</v>
      </c>
      <c r="O6468">
        <v>183599</v>
      </c>
      <c r="P6468">
        <v>183616</v>
      </c>
      <c r="Q6468">
        <v>20</v>
      </c>
      <c r="R6468">
        <v>771.78200000000004</v>
      </c>
    </row>
    <row r="6469" spans="1:18" hidden="1" x14ac:dyDescent="0.25">
      <c r="A6469">
        <v>7</v>
      </c>
      <c r="B6469">
        <f t="shared" si="808"/>
        <v>195</v>
      </c>
      <c r="C6469" t="str">
        <f t="shared" si="809"/>
        <v>dfs</v>
      </c>
      <c r="D6469" t="str">
        <f t="shared" si="810"/>
        <v>lurd</v>
      </c>
      <c r="E6469">
        <f t="shared" si="811"/>
        <v>19</v>
      </c>
      <c r="F6469">
        <f t="shared" si="812"/>
        <v>222765</v>
      </c>
      <c r="G6469">
        <f t="shared" si="813"/>
        <v>222783</v>
      </c>
      <c r="H6469">
        <f t="shared" si="814"/>
        <v>20</v>
      </c>
      <c r="I6469">
        <f t="shared" si="815"/>
        <v>1037.5709999999999</v>
      </c>
      <c r="J6469">
        <v>7</v>
      </c>
      <c r="K6469">
        <v>195</v>
      </c>
      <c r="L6469" t="s">
        <v>12</v>
      </c>
      <c r="M6469" t="s">
        <v>7</v>
      </c>
      <c r="N6469">
        <v>19</v>
      </c>
      <c r="O6469">
        <v>222765</v>
      </c>
      <c r="P6469">
        <v>222783</v>
      </c>
      <c r="Q6469">
        <v>20</v>
      </c>
      <c r="R6469">
        <v>1037.5709999999999</v>
      </c>
    </row>
    <row r="6470" spans="1:18" hidden="1" x14ac:dyDescent="0.25">
      <c r="A6470">
        <v>7</v>
      </c>
      <c r="B6470">
        <f t="shared" si="808"/>
        <v>195</v>
      </c>
      <c r="C6470" t="str">
        <f t="shared" si="809"/>
        <v>dfs</v>
      </c>
      <c r="D6470" t="str">
        <f t="shared" si="810"/>
        <v>rdlu</v>
      </c>
      <c r="E6470">
        <f t="shared" si="811"/>
        <v>15</v>
      </c>
      <c r="F6470">
        <f t="shared" si="812"/>
        <v>1549803</v>
      </c>
      <c r="G6470">
        <f t="shared" si="813"/>
        <v>1549819</v>
      </c>
      <c r="H6470">
        <f t="shared" si="814"/>
        <v>20</v>
      </c>
      <c r="I6470">
        <f t="shared" si="815"/>
        <v>6170.607</v>
      </c>
      <c r="J6470">
        <v>7</v>
      </c>
      <c r="K6470">
        <v>195</v>
      </c>
      <c r="L6470" t="s">
        <v>12</v>
      </c>
      <c r="M6470" t="s">
        <v>8</v>
      </c>
      <c r="N6470">
        <v>15</v>
      </c>
      <c r="O6470">
        <v>1549803</v>
      </c>
      <c r="P6470">
        <v>1549819</v>
      </c>
      <c r="Q6470">
        <v>20</v>
      </c>
      <c r="R6470">
        <v>6170.607</v>
      </c>
    </row>
    <row r="6471" spans="1:18" hidden="1" x14ac:dyDescent="0.25">
      <c r="A6471">
        <v>7</v>
      </c>
      <c r="B6471">
        <f t="shared" si="808"/>
        <v>195</v>
      </c>
      <c r="C6471" t="str">
        <f t="shared" si="809"/>
        <v>dfs</v>
      </c>
      <c r="D6471" t="str">
        <f t="shared" si="810"/>
        <v>rdul</v>
      </c>
      <c r="E6471">
        <f t="shared" si="811"/>
        <v>17</v>
      </c>
      <c r="F6471">
        <f t="shared" si="812"/>
        <v>1237042</v>
      </c>
      <c r="G6471">
        <f t="shared" si="813"/>
        <v>1237057</v>
      </c>
      <c r="H6471">
        <f t="shared" si="814"/>
        <v>20</v>
      </c>
      <c r="I6471">
        <f t="shared" si="815"/>
        <v>4939.74</v>
      </c>
      <c r="J6471">
        <v>7</v>
      </c>
      <c r="K6471">
        <v>195</v>
      </c>
      <c r="L6471" t="s">
        <v>12</v>
      </c>
      <c r="M6471" t="s">
        <v>9</v>
      </c>
      <c r="N6471">
        <v>17</v>
      </c>
      <c r="O6471">
        <v>1237042</v>
      </c>
      <c r="P6471">
        <v>1237057</v>
      </c>
      <c r="Q6471">
        <v>20</v>
      </c>
      <c r="R6471">
        <v>4939.74</v>
      </c>
    </row>
    <row r="6472" spans="1:18" hidden="1" x14ac:dyDescent="0.25">
      <c r="A6472">
        <v>7</v>
      </c>
      <c r="B6472">
        <f t="shared" si="808"/>
        <v>195</v>
      </c>
      <c r="C6472" t="str">
        <f t="shared" si="809"/>
        <v>dfs</v>
      </c>
      <c r="D6472" t="str">
        <f t="shared" si="810"/>
        <v>uldr</v>
      </c>
      <c r="E6472">
        <f t="shared" si="811"/>
        <v>17</v>
      </c>
      <c r="F6472">
        <f t="shared" si="812"/>
        <v>417086</v>
      </c>
      <c r="G6472">
        <f t="shared" si="813"/>
        <v>417100</v>
      </c>
      <c r="H6472">
        <f t="shared" si="814"/>
        <v>20</v>
      </c>
      <c r="I6472">
        <f t="shared" si="815"/>
        <v>1789.7190000000001</v>
      </c>
      <c r="J6472">
        <v>7</v>
      </c>
      <c r="K6472">
        <v>195</v>
      </c>
      <c r="L6472" t="s">
        <v>12</v>
      </c>
      <c r="M6472" t="s">
        <v>10</v>
      </c>
      <c r="N6472">
        <v>17</v>
      </c>
      <c r="O6472">
        <v>417086</v>
      </c>
      <c r="P6472">
        <v>417100</v>
      </c>
      <c r="Q6472">
        <v>20</v>
      </c>
      <c r="R6472">
        <v>1789.7190000000001</v>
      </c>
    </row>
    <row r="6473" spans="1:18" hidden="1" x14ac:dyDescent="0.25">
      <c r="A6473">
        <v>7</v>
      </c>
      <c r="B6473">
        <f t="shared" si="808"/>
        <v>195</v>
      </c>
      <c r="C6473" t="str">
        <f t="shared" si="809"/>
        <v>dfs</v>
      </c>
      <c r="D6473" t="str">
        <f t="shared" si="810"/>
        <v>ulrd</v>
      </c>
      <c r="E6473">
        <f t="shared" si="811"/>
        <v>17</v>
      </c>
      <c r="F6473">
        <f t="shared" si="812"/>
        <v>413322</v>
      </c>
      <c r="G6473">
        <f t="shared" si="813"/>
        <v>413332</v>
      </c>
      <c r="H6473">
        <f t="shared" si="814"/>
        <v>20</v>
      </c>
      <c r="I6473">
        <f t="shared" si="815"/>
        <v>1969.008</v>
      </c>
      <c r="J6473">
        <v>7</v>
      </c>
      <c r="K6473">
        <v>195</v>
      </c>
      <c r="L6473" t="s">
        <v>12</v>
      </c>
      <c r="M6473" t="s">
        <v>11</v>
      </c>
      <c r="N6473">
        <v>17</v>
      </c>
      <c r="O6473">
        <v>413322</v>
      </c>
      <c r="P6473">
        <v>413332</v>
      </c>
      <c r="Q6473">
        <v>20</v>
      </c>
      <c r="R6473">
        <v>1969.008</v>
      </c>
    </row>
    <row r="6474" spans="1:18" hidden="1" x14ac:dyDescent="0.25">
      <c r="A6474">
        <v>7</v>
      </c>
      <c r="B6474">
        <f t="shared" si="808"/>
        <v>196</v>
      </c>
      <c r="C6474" t="str">
        <f t="shared" si="809"/>
        <v>dfs</v>
      </c>
      <c r="D6474" t="str">
        <f t="shared" si="810"/>
        <v>drlu</v>
      </c>
      <c r="E6474">
        <f t="shared" si="811"/>
        <v>17</v>
      </c>
      <c r="F6474">
        <f t="shared" si="812"/>
        <v>132212</v>
      </c>
      <c r="G6474">
        <f t="shared" si="813"/>
        <v>132227</v>
      </c>
      <c r="H6474">
        <f t="shared" si="814"/>
        <v>20</v>
      </c>
      <c r="I6474">
        <f t="shared" si="815"/>
        <v>571.98699999999997</v>
      </c>
      <c r="J6474">
        <v>7</v>
      </c>
      <c r="K6474">
        <v>196</v>
      </c>
      <c r="L6474" t="s">
        <v>12</v>
      </c>
      <c r="M6474" t="s">
        <v>4</v>
      </c>
      <c r="N6474">
        <v>17</v>
      </c>
      <c r="O6474">
        <v>132212</v>
      </c>
      <c r="P6474">
        <v>132227</v>
      </c>
      <c r="Q6474">
        <v>20</v>
      </c>
      <c r="R6474">
        <v>571.98699999999997</v>
      </c>
    </row>
    <row r="6475" spans="1:18" hidden="1" x14ac:dyDescent="0.25">
      <c r="A6475">
        <v>7</v>
      </c>
      <c r="B6475">
        <f t="shared" si="808"/>
        <v>196</v>
      </c>
      <c r="C6475" t="str">
        <f t="shared" si="809"/>
        <v>dfs</v>
      </c>
      <c r="D6475" t="str">
        <f t="shared" si="810"/>
        <v>drul</v>
      </c>
      <c r="E6475">
        <f t="shared" si="811"/>
        <v>17</v>
      </c>
      <c r="F6475">
        <f t="shared" si="812"/>
        <v>245</v>
      </c>
      <c r="G6475">
        <f t="shared" si="813"/>
        <v>262</v>
      </c>
      <c r="H6475">
        <f t="shared" si="814"/>
        <v>20</v>
      </c>
      <c r="I6475">
        <f t="shared" si="815"/>
        <v>1.5740000000000001</v>
      </c>
      <c r="J6475">
        <v>7</v>
      </c>
      <c r="K6475">
        <v>196</v>
      </c>
      <c r="L6475" t="s">
        <v>12</v>
      </c>
      <c r="M6475" t="s">
        <v>5</v>
      </c>
      <c r="N6475">
        <v>17</v>
      </c>
      <c r="O6475">
        <v>245</v>
      </c>
      <c r="P6475">
        <v>262</v>
      </c>
      <c r="Q6475">
        <v>20</v>
      </c>
      <c r="R6475">
        <v>1.5740000000000001</v>
      </c>
    </row>
    <row r="6476" spans="1:18" hidden="1" x14ac:dyDescent="0.25">
      <c r="A6476">
        <v>7</v>
      </c>
      <c r="B6476">
        <f t="shared" si="808"/>
        <v>196</v>
      </c>
      <c r="C6476" t="str">
        <f t="shared" si="809"/>
        <v>dfs</v>
      </c>
      <c r="D6476" t="str">
        <f t="shared" si="810"/>
        <v>ludr</v>
      </c>
      <c r="E6476">
        <f t="shared" si="811"/>
        <v>19</v>
      </c>
      <c r="F6476">
        <f t="shared" si="812"/>
        <v>870248</v>
      </c>
      <c r="G6476">
        <f t="shared" si="813"/>
        <v>870260</v>
      </c>
      <c r="H6476">
        <f t="shared" si="814"/>
        <v>20</v>
      </c>
      <c r="I6476">
        <f t="shared" si="815"/>
        <v>3974.6260000000002</v>
      </c>
      <c r="J6476">
        <v>7</v>
      </c>
      <c r="K6476">
        <v>196</v>
      </c>
      <c r="L6476" t="s">
        <v>12</v>
      </c>
      <c r="M6476" t="s">
        <v>6</v>
      </c>
      <c r="N6476">
        <v>19</v>
      </c>
      <c r="O6476">
        <v>870248</v>
      </c>
      <c r="P6476">
        <v>870260</v>
      </c>
      <c r="Q6476">
        <v>20</v>
      </c>
      <c r="R6476">
        <v>3974.6260000000002</v>
      </c>
    </row>
    <row r="6477" spans="1:18" hidden="1" x14ac:dyDescent="0.25">
      <c r="A6477">
        <v>7</v>
      </c>
      <c r="B6477">
        <f t="shared" si="808"/>
        <v>196</v>
      </c>
      <c r="C6477" t="str">
        <f t="shared" si="809"/>
        <v>dfs</v>
      </c>
      <c r="D6477" t="str">
        <f t="shared" si="810"/>
        <v>lurd</v>
      </c>
      <c r="E6477">
        <f t="shared" si="811"/>
        <v>19</v>
      </c>
      <c r="F6477">
        <f t="shared" si="812"/>
        <v>688988</v>
      </c>
      <c r="G6477">
        <f t="shared" si="813"/>
        <v>689001</v>
      </c>
      <c r="H6477">
        <f t="shared" si="814"/>
        <v>20</v>
      </c>
      <c r="I6477">
        <f t="shared" si="815"/>
        <v>2818.5279999999998</v>
      </c>
      <c r="J6477">
        <v>7</v>
      </c>
      <c r="K6477">
        <v>196</v>
      </c>
      <c r="L6477" t="s">
        <v>12</v>
      </c>
      <c r="M6477" t="s">
        <v>7</v>
      </c>
      <c r="N6477">
        <v>19</v>
      </c>
      <c r="O6477">
        <v>688988</v>
      </c>
      <c r="P6477">
        <v>689001</v>
      </c>
      <c r="Q6477">
        <v>20</v>
      </c>
      <c r="R6477">
        <v>2818.5279999999998</v>
      </c>
    </row>
    <row r="6478" spans="1:18" hidden="1" x14ac:dyDescent="0.25">
      <c r="A6478">
        <v>7</v>
      </c>
      <c r="B6478">
        <f t="shared" si="808"/>
        <v>196</v>
      </c>
      <c r="C6478" t="str">
        <f t="shared" si="809"/>
        <v>dfs</v>
      </c>
      <c r="D6478" t="str">
        <f t="shared" si="810"/>
        <v>rdlu</v>
      </c>
      <c r="E6478">
        <f t="shared" si="811"/>
        <v>17</v>
      </c>
      <c r="F6478">
        <f t="shared" si="812"/>
        <v>132302</v>
      </c>
      <c r="G6478">
        <f t="shared" si="813"/>
        <v>132317</v>
      </c>
      <c r="H6478">
        <f t="shared" si="814"/>
        <v>20</v>
      </c>
      <c r="I6478">
        <f t="shared" si="815"/>
        <v>542.16300000000001</v>
      </c>
      <c r="J6478">
        <v>7</v>
      </c>
      <c r="K6478">
        <v>196</v>
      </c>
      <c r="L6478" t="s">
        <v>12</v>
      </c>
      <c r="M6478" t="s">
        <v>8</v>
      </c>
      <c r="N6478">
        <v>17</v>
      </c>
      <c r="O6478">
        <v>132302</v>
      </c>
      <c r="P6478">
        <v>132317</v>
      </c>
      <c r="Q6478">
        <v>20</v>
      </c>
      <c r="R6478">
        <v>542.16300000000001</v>
      </c>
    </row>
    <row r="6479" spans="1:18" hidden="1" x14ac:dyDescent="0.25">
      <c r="A6479">
        <v>7</v>
      </c>
      <c r="B6479">
        <f t="shared" si="808"/>
        <v>196</v>
      </c>
      <c r="C6479" t="str">
        <f t="shared" si="809"/>
        <v>dfs</v>
      </c>
      <c r="D6479" t="str">
        <f t="shared" si="810"/>
        <v>rdul</v>
      </c>
      <c r="E6479">
        <f t="shared" si="811"/>
        <v>17</v>
      </c>
      <c r="F6479">
        <f t="shared" si="812"/>
        <v>245</v>
      </c>
      <c r="G6479">
        <f t="shared" si="813"/>
        <v>262</v>
      </c>
      <c r="H6479">
        <f t="shared" si="814"/>
        <v>20</v>
      </c>
      <c r="I6479">
        <f t="shared" si="815"/>
        <v>2.4319999999999999</v>
      </c>
      <c r="J6479">
        <v>7</v>
      </c>
      <c r="K6479">
        <v>196</v>
      </c>
      <c r="L6479" t="s">
        <v>12</v>
      </c>
      <c r="M6479" t="s">
        <v>9</v>
      </c>
      <c r="N6479">
        <v>17</v>
      </c>
      <c r="O6479">
        <v>245</v>
      </c>
      <c r="P6479">
        <v>262</v>
      </c>
      <c r="Q6479">
        <v>20</v>
      </c>
      <c r="R6479">
        <v>2.4319999999999999</v>
      </c>
    </row>
    <row r="6480" spans="1:18" hidden="1" x14ac:dyDescent="0.25">
      <c r="A6480">
        <v>7</v>
      </c>
      <c r="B6480">
        <f t="shared" si="808"/>
        <v>196</v>
      </c>
      <c r="C6480" t="str">
        <f t="shared" si="809"/>
        <v>dfs</v>
      </c>
      <c r="D6480" t="str">
        <f t="shared" si="810"/>
        <v>uldr</v>
      </c>
      <c r="E6480">
        <f t="shared" si="811"/>
        <v>19</v>
      </c>
      <c r="F6480">
        <f t="shared" si="812"/>
        <v>867488</v>
      </c>
      <c r="G6480">
        <f t="shared" si="813"/>
        <v>867501</v>
      </c>
      <c r="H6480">
        <f t="shared" si="814"/>
        <v>20</v>
      </c>
      <c r="I6480">
        <f t="shared" si="815"/>
        <v>3370.4560000000001</v>
      </c>
      <c r="J6480">
        <v>7</v>
      </c>
      <c r="K6480">
        <v>196</v>
      </c>
      <c r="L6480" t="s">
        <v>12</v>
      </c>
      <c r="M6480" t="s">
        <v>10</v>
      </c>
      <c r="N6480">
        <v>19</v>
      </c>
      <c r="O6480">
        <v>867488</v>
      </c>
      <c r="P6480">
        <v>867501</v>
      </c>
      <c r="Q6480">
        <v>20</v>
      </c>
      <c r="R6480">
        <v>3370.4560000000001</v>
      </c>
    </row>
    <row r="6481" spans="1:18" hidden="1" x14ac:dyDescent="0.25">
      <c r="A6481">
        <v>7</v>
      </c>
      <c r="B6481">
        <f t="shared" si="808"/>
        <v>196</v>
      </c>
      <c r="C6481" t="str">
        <f t="shared" si="809"/>
        <v>dfs</v>
      </c>
      <c r="D6481" t="str">
        <f t="shared" si="810"/>
        <v>ulrd</v>
      </c>
      <c r="E6481">
        <f t="shared" si="811"/>
        <v>19</v>
      </c>
      <c r="F6481">
        <f t="shared" si="812"/>
        <v>686155</v>
      </c>
      <c r="G6481">
        <f t="shared" si="813"/>
        <v>686169</v>
      </c>
      <c r="H6481">
        <f t="shared" si="814"/>
        <v>20</v>
      </c>
      <c r="I6481">
        <f t="shared" si="815"/>
        <v>2753.087</v>
      </c>
      <c r="J6481">
        <v>7</v>
      </c>
      <c r="K6481">
        <v>196</v>
      </c>
      <c r="L6481" t="s">
        <v>12</v>
      </c>
      <c r="M6481" t="s">
        <v>11</v>
      </c>
      <c r="N6481">
        <v>19</v>
      </c>
      <c r="O6481">
        <v>686155</v>
      </c>
      <c r="P6481">
        <v>686169</v>
      </c>
      <c r="Q6481">
        <v>20</v>
      </c>
      <c r="R6481">
        <v>2753.087</v>
      </c>
    </row>
    <row r="6482" spans="1:18" hidden="1" x14ac:dyDescent="0.25">
      <c r="A6482">
        <v>7</v>
      </c>
      <c r="B6482">
        <f t="shared" si="808"/>
        <v>197</v>
      </c>
      <c r="C6482" t="str">
        <f t="shared" si="809"/>
        <v>dfs</v>
      </c>
      <c r="D6482" t="str">
        <f t="shared" si="810"/>
        <v>drlu</v>
      </c>
      <c r="E6482">
        <f t="shared" si="811"/>
        <v>19</v>
      </c>
      <c r="F6482">
        <f t="shared" si="812"/>
        <v>469266</v>
      </c>
      <c r="G6482">
        <f t="shared" si="813"/>
        <v>469289</v>
      </c>
      <c r="H6482">
        <f t="shared" si="814"/>
        <v>20</v>
      </c>
      <c r="I6482">
        <f t="shared" si="815"/>
        <v>1938.963</v>
      </c>
      <c r="J6482">
        <v>7</v>
      </c>
      <c r="K6482">
        <v>197</v>
      </c>
      <c r="L6482" t="s">
        <v>12</v>
      </c>
      <c r="M6482" t="s">
        <v>4</v>
      </c>
      <c r="N6482">
        <v>19</v>
      </c>
      <c r="O6482">
        <v>469266</v>
      </c>
      <c r="P6482">
        <v>469289</v>
      </c>
      <c r="Q6482">
        <v>20</v>
      </c>
      <c r="R6482">
        <v>1938.963</v>
      </c>
    </row>
    <row r="6483" spans="1:18" hidden="1" x14ac:dyDescent="0.25">
      <c r="A6483">
        <v>7</v>
      </c>
      <c r="B6483">
        <f t="shared" si="808"/>
        <v>197</v>
      </c>
      <c r="C6483" t="str">
        <f t="shared" si="809"/>
        <v>dfs</v>
      </c>
      <c r="D6483" t="str">
        <f t="shared" si="810"/>
        <v>drul</v>
      </c>
      <c r="E6483">
        <f t="shared" si="811"/>
        <v>19</v>
      </c>
      <c r="F6483">
        <f t="shared" si="812"/>
        <v>318090</v>
      </c>
      <c r="G6483">
        <f t="shared" si="813"/>
        <v>318113</v>
      </c>
      <c r="H6483">
        <f t="shared" si="814"/>
        <v>20</v>
      </c>
      <c r="I6483">
        <f t="shared" si="815"/>
        <v>1483.7829999999999</v>
      </c>
      <c r="J6483">
        <v>7</v>
      </c>
      <c r="K6483">
        <v>197</v>
      </c>
      <c r="L6483" t="s">
        <v>12</v>
      </c>
      <c r="M6483" t="s">
        <v>5</v>
      </c>
      <c r="N6483">
        <v>19</v>
      </c>
      <c r="O6483">
        <v>318090</v>
      </c>
      <c r="P6483">
        <v>318113</v>
      </c>
      <c r="Q6483">
        <v>20</v>
      </c>
      <c r="R6483">
        <v>1483.7829999999999</v>
      </c>
    </row>
    <row r="6484" spans="1:18" hidden="1" x14ac:dyDescent="0.25">
      <c r="A6484">
        <v>7</v>
      </c>
      <c r="B6484">
        <f t="shared" si="808"/>
        <v>197</v>
      </c>
      <c r="C6484" t="str">
        <f t="shared" si="809"/>
        <v>dfs</v>
      </c>
      <c r="D6484" t="str">
        <f t="shared" si="810"/>
        <v>ludr</v>
      </c>
      <c r="E6484">
        <f t="shared" si="811"/>
        <v>19</v>
      </c>
      <c r="F6484">
        <f t="shared" si="812"/>
        <v>179518</v>
      </c>
      <c r="G6484">
        <f t="shared" si="813"/>
        <v>179534</v>
      </c>
      <c r="H6484">
        <f t="shared" si="814"/>
        <v>20</v>
      </c>
      <c r="I6484">
        <f t="shared" si="815"/>
        <v>741.33500000000004</v>
      </c>
      <c r="J6484">
        <v>7</v>
      </c>
      <c r="K6484">
        <v>197</v>
      </c>
      <c r="L6484" t="s">
        <v>12</v>
      </c>
      <c r="M6484" t="s">
        <v>6</v>
      </c>
      <c r="N6484">
        <v>19</v>
      </c>
      <c r="O6484">
        <v>179518</v>
      </c>
      <c r="P6484">
        <v>179534</v>
      </c>
      <c r="Q6484">
        <v>20</v>
      </c>
      <c r="R6484">
        <v>741.33500000000004</v>
      </c>
    </row>
    <row r="6485" spans="1:18" hidden="1" x14ac:dyDescent="0.25">
      <c r="A6485">
        <v>7</v>
      </c>
      <c r="B6485">
        <f t="shared" si="808"/>
        <v>197</v>
      </c>
      <c r="C6485" t="str">
        <f t="shared" si="809"/>
        <v>dfs</v>
      </c>
      <c r="D6485" t="str">
        <f t="shared" si="810"/>
        <v>lurd</v>
      </c>
      <c r="E6485">
        <f t="shared" si="811"/>
        <v>19</v>
      </c>
      <c r="F6485">
        <f t="shared" si="812"/>
        <v>193876</v>
      </c>
      <c r="G6485">
        <f t="shared" si="813"/>
        <v>193892</v>
      </c>
      <c r="H6485">
        <f t="shared" si="814"/>
        <v>20</v>
      </c>
      <c r="I6485">
        <f t="shared" si="815"/>
        <v>872.38800000000003</v>
      </c>
      <c r="J6485">
        <v>7</v>
      </c>
      <c r="K6485">
        <v>197</v>
      </c>
      <c r="L6485" t="s">
        <v>12</v>
      </c>
      <c r="M6485" t="s">
        <v>7</v>
      </c>
      <c r="N6485">
        <v>19</v>
      </c>
      <c r="O6485">
        <v>193876</v>
      </c>
      <c r="P6485">
        <v>193892</v>
      </c>
      <c r="Q6485">
        <v>20</v>
      </c>
      <c r="R6485">
        <v>872.38800000000003</v>
      </c>
    </row>
    <row r="6486" spans="1:18" hidden="1" x14ac:dyDescent="0.25">
      <c r="A6486">
        <v>7</v>
      </c>
      <c r="B6486">
        <f t="shared" si="808"/>
        <v>197</v>
      </c>
      <c r="C6486" t="str">
        <f t="shared" si="809"/>
        <v>dfs</v>
      </c>
      <c r="D6486" t="str">
        <f t="shared" si="810"/>
        <v>rdlu</v>
      </c>
      <c r="E6486">
        <f t="shared" si="811"/>
        <v>17</v>
      </c>
      <c r="F6486">
        <f t="shared" si="812"/>
        <v>132302</v>
      </c>
      <c r="G6486">
        <f t="shared" si="813"/>
        <v>132319</v>
      </c>
      <c r="H6486">
        <f t="shared" si="814"/>
        <v>20</v>
      </c>
      <c r="I6486">
        <f t="shared" si="815"/>
        <v>492.642</v>
      </c>
      <c r="J6486">
        <v>7</v>
      </c>
      <c r="K6486">
        <v>197</v>
      </c>
      <c r="L6486" t="s">
        <v>12</v>
      </c>
      <c r="M6486" t="s">
        <v>8</v>
      </c>
      <c r="N6486">
        <v>17</v>
      </c>
      <c r="O6486">
        <v>132302</v>
      </c>
      <c r="P6486">
        <v>132319</v>
      </c>
      <c r="Q6486">
        <v>20</v>
      </c>
      <c r="R6486">
        <v>492.642</v>
      </c>
    </row>
    <row r="6487" spans="1:18" hidden="1" x14ac:dyDescent="0.25">
      <c r="A6487">
        <v>7</v>
      </c>
      <c r="B6487">
        <f t="shared" si="808"/>
        <v>197</v>
      </c>
      <c r="C6487" t="str">
        <f t="shared" si="809"/>
        <v>dfs</v>
      </c>
      <c r="D6487" t="str">
        <f t="shared" si="810"/>
        <v>rdul</v>
      </c>
      <c r="E6487">
        <f t="shared" si="811"/>
        <v>17</v>
      </c>
      <c r="F6487">
        <f t="shared" si="812"/>
        <v>245</v>
      </c>
      <c r="G6487">
        <f t="shared" si="813"/>
        <v>264</v>
      </c>
      <c r="H6487">
        <f t="shared" si="814"/>
        <v>20</v>
      </c>
      <c r="I6487">
        <f t="shared" si="815"/>
        <v>1.2250000000000001</v>
      </c>
      <c r="J6487">
        <v>7</v>
      </c>
      <c r="K6487">
        <v>197</v>
      </c>
      <c r="L6487" t="s">
        <v>12</v>
      </c>
      <c r="M6487" t="s">
        <v>9</v>
      </c>
      <c r="N6487">
        <v>17</v>
      </c>
      <c r="O6487">
        <v>245</v>
      </c>
      <c r="P6487">
        <v>264</v>
      </c>
      <c r="Q6487">
        <v>20</v>
      </c>
      <c r="R6487">
        <v>1.2250000000000001</v>
      </c>
    </row>
    <row r="6488" spans="1:18" hidden="1" x14ac:dyDescent="0.25">
      <c r="A6488">
        <v>7</v>
      </c>
      <c r="B6488">
        <f t="shared" si="808"/>
        <v>197</v>
      </c>
      <c r="C6488" t="str">
        <f t="shared" si="809"/>
        <v>dfs</v>
      </c>
      <c r="D6488" t="str">
        <f t="shared" si="810"/>
        <v>uldr</v>
      </c>
      <c r="E6488">
        <f t="shared" si="811"/>
        <v>19</v>
      </c>
      <c r="F6488">
        <f t="shared" si="812"/>
        <v>867016</v>
      </c>
      <c r="G6488">
        <f t="shared" si="813"/>
        <v>867032</v>
      </c>
      <c r="H6488">
        <f t="shared" si="814"/>
        <v>20</v>
      </c>
      <c r="I6488">
        <f t="shared" si="815"/>
        <v>3469.22</v>
      </c>
      <c r="J6488">
        <v>7</v>
      </c>
      <c r="K6488">
        <v>197</v>
      </c>
      <c r="L6488" t="s">
        <v>12</v>
      </c>
      <c r="M6488" t="s">
        <v>10</v>
      </c>
      <c r="N6488">
        <v>19</v>
      </c>
      <c r="O6488">
        <v>867016</v>
      </c>
      <c r="P6488">
        <v>867032</v>
      </c>
      <c r="Q6488">
        <v>20</v>
      </c>
      <c r="R6488">
        <v>3469.22</v>
      </c>
    </row>
    <row r="6489" spans="1:18" hidden="1" x14ac:dyDescent="0.25">
      <c r="A6489">
        <v>7</v>
      </c>
      <c r="B6489">
        <f t="shared" si="808"/>
        <v>197</v>
      </c>
      <c r="C6489" t="str">
        <f t="shared" si="809"/>
        <v>dfs</v>
      </c>
      <c r="D6489" t="str">
        <f t="shared" si="810"/>
        <v>ulrd</v>
      </c>
      <c r="E6489">
        <f t="shared" si="811"/>
        <v>17</v>
      </c>
      <c r="F6489">
        <f t="shared" si="812"/>
        <v>589159</v>
      </c>
      <c r="G6489">
        <f t="shared" si="813"/>
        <v>589174</v>
      </c>
      <c r="H6489">
        <f t="shared" si="814"/>
        <v>20</v>
      </c>
      <c r="I6489">
        <f t="shared" si="815"/>
        <v>2310.1579999999999</v>
      </c>
      <c r="J6489">
        <v>7</v>
      </c>
      <c r="K6489">
        <v>197</v>
      </c>
      <c r="L6489" t="s">
        <v>12</v>
      </c>
      <c r="M6489" t="s">
        <v>11</v>
      </c>
      <c r="N6489">
        <v>17</v>
      </c>
      <c r="O6489">
        <v>589159</v>
      </c>
      <c r="P6489">
        <v>589174</v>
      </c>
      <c r="Q6489">
        <v>20</v>
      </c>
      <c r="R6489">
        <v>2310.1579999999999</v>
      </c>
    </row>
    <row r="6490" spans="1:18" hidden="1" x14ac:dyDescent="0.25">
      <c r="A6490">
        <v>7</v>
      </c>
      <c r="B6490">
        <f t="shared" si="808"/>
        <v>198</v>
      </c>
      <c r="C6490" t="str">
        <f t="shared" si="809"/>
        <v>dfs</v>
      </c>
      <c r="D6490" t="str">
        <f t="shared" si="810"/>
        <v>drlu</v>
      </c>
      <c r="E6490">
        <f t="shared" si="811"/>
        <v>13</v>
      </c>
      <c r="F6490">
        <f t="shared" si="812"/>
        <v>114621</v>
      </c>
      <c r="G6490">
        <f t="shared" si="813"/>
        <v>114636</v>
      </c>
      <c r="H6490">
        <f t="shared" si="814"/>
        <v>20</v>
      </c>
      <c r="I6490">
        <f t="shared" si="815"/>
        <v>443.07400000000001</v>
      </c>
      <c r="J6490">
        <v>7</v>
      </c>
      <c r="K6490">
        <v>198</v>
      </c>
      <c r="L6490" t="s">
        <v>12</v>
      </c>
      <c r="M6490" t="s">
        <v>4</v>
      </c>
      <c r="N6490">
        <v>13</v>
      </c>
      <c r="O6490">
        <v>114621</v>
      </c>
      <c r="P6490">
        <v>114636</v>
      </c>
      <c r="Q6490">
        <v>20</v>
      </c>
      <c r="R6490">
        <v>443.07400000000001</v>
      </c>
    </row>
    <row r="6491" spans="1:18" hidden="1" x14ac:dyDescent="0.25">
      <c r="A6491">
        <v>7</v>
      </c>
      <c r="B6491">
        <f t="shared" si="808"/>
        <v>198</v>
      </c>
      <c r="C6491" t="str">
        <f t="shared" si="809"/>
        <v>dfs</v>
      </c>
      <c r="D6491" t="str">
        <f t="shared" si="810"/>
        <v>drul</v>
      </c>
      <c r="E6491">
        <f t="shared" si="811"/>
        <v>19</v>
      </c>
      <c r="F6491">
        <f t="shared" si="812"/>
        <v>23818</v>
      </c>
      <c r="G6491">
        <f t="shared" si="813"/>
        <v>23836</v>
      </c>
      <c r="H6491">
        <f t="shared" si="814"/>
        <v>20</v>
      </c>
      <c r="I6491">
        <f t="shared" si="815"/>
        <v>82.216999999999999</v>
      </c>
      <c r="J6491">
        <v>7</v>
      </c>
      <c r="K6491">
        <v>198</v>
      </c>
      <c r="L6491" t="s">
        <v>12</v>
      </c>
      <c r="M6491" t="s">
        <v>5</v>
      </c>
      <c r="N6491">
        <v>19</v>
      </c>
      <c r="O6491">
        <v>23818</v>
      </c>
      <c r="P6491">
        <v>23836</v>
      </c>
      <c r="Q6491">
        <v>20</v>
      </c>
      <c r="R6491">
        <v>82.216999999999999</v>
      </c>
    </row>
    <row r="6492" spans="1:18" hidden="1" x14ac:dyDescent="0.25">
      <c r="A6492">
        <v>7</v>
      </c>
      <c r="B6492">
        <f t="shared" si="808"/>
        <v>198</v>
      </c>
      <c r="C6492" t="str">
        <f t="shared" si="809"/>
        <v>dfs</v>
      </c>
      <c r="D6492" t="str">
        <f t="shared" si="810"/>
        <v>ludr</v>
      </c>
      <c r="E6492">
        <f t="shared" si="811"/>
        <v>19</v>
      </c>
      <c r="F6492">
        <f t="shared" si="812"/>
        <v>741588</v>
      </c>
      <c r="G6492">
        <f t="shared" si="813"/>
        <v>741603</v>
      </c>
      <c r="H6492">
        <f t="shared" si="814"/>
        <v>20</v>
      </c>
      <c r="I6492">
        <f t="shared" si="815"/>
        <v>3207.9870000000001</v>
      </c>
      <c r="J6492">
        <v>7</v>
      </c>
      <c r="K6492">
        <v>198</v>
      </c>
      <c r="L6492" t="s">
        <v>12</v>
      </c>
      <c r="M6492" t="s">
        <v>6</v>
      </c>
      <c r="N6492">
        <v>19</v>
      </c>
      <c r="O6492">
        <v>741588</v>
      </c>
      <c r="P6492">
        <v>741603</v>
      </c>
      <c r="Q6492">
        <v>20</v>
      </c>
      <c r="R6492">
        <v>3207.9870000000001</v>
      </c>
    </row>
    <row r="6493" spans="1:18" hidden="1" x14ac:dyDescent="0.25">
      <c r="A6493">
        <v>7</v>
      </c>
      <c r="B6493">
        <f t="shared" si="808"/>
        <v>198</v>
      </c>
      <c r="C6493" t="str">
        <f t="shared" si="809"/>
        <v>dfs</v>
      </c>
      <c r="D6493" t="str">
        <f t="shared" si="810"/>
        <v>lurd</v>
      </c>
      <c r="E6493">
        <f t="shared" si="811"/>
        <v>19</v>
      </c>
      <c r="F6493">
        <f t="shared" si="812"/>
        <v>834321</v>
      </c>
      <c r="G6493">
        <f t="shared" si="813"/>
        <v>834334</v>
      </c>
      <c r="H6493">
        <f t="shared" si="814"/>
        <v>20</v>
      </c>
      <c r="I6493">
        <f t="shared" si="815"/>
        <v>3325.029</v>
      </c>
      <c r="J6493">
        <v>7</v>
      </c>
      <c r="K6493">
        <v>198</v>
      </c>
      <c r="L6493" t="s">
        <v>12</v>
      </c>
      <c r="M6493" t="s">
        <v>7</v>
      </c>
      <c r="N6493">
        <v>19</v>
      </c>
      <c r="O6493">
        <v>834321</v>
      </c>
      <c r="P6493">
        <v>834334</v>
      </c>
      <c r="Q6493">
        <v>20</v>
      </c>
      <c r="R6493">
        <v>3325.029</v>
      </c>
    </row>
    <row r="6494" spans="1:18" hidden="1" x14ac:dyDescent="0.25">
      <c r="A6494">
        <v>7</v>
      </c>
      <c r="B6494">
        <f t="shared" si="808"/>
        <v>198</v>
      </c>
      <c r="C6494" t="str">
        <f t="shared" si="809"/>
        <v>dfs</v>
      </c>
      <c r="D6494" t="str">
        <f t="shared" si="810"/>
        <v>rdlu</v>
      </c>
      <c r="E6494">
        <f t="shared" si="811"/>
        <v>13</v>
      </c>
      <c r="F6494">
        <f t="shared" si="812"/>
        <v>125405</v>
      </c>
      <c r="G6494">
        <f t="shared" si="813"/>
        <v>125418</v>
      </c>
      <c r="H6494">
        <f t="shared" si="814"/>
        <v>20</v>
      </c>
      <c r="I6494">
        <f t="shared" si="815"/>
        <v>452.334</v>
      </c>
      <c r="J6494">
        <v>7</v>
      </c>
      <c r="K6494">
        <v>198</v>
      </c>
      <c r="L6494" t="s">
        <v>12</v>
      </c>
      <c r="M6494" t="s">
        <v>8</v>
      </c>
      <c r="N6494">
        <v>13</v>
      </c>
      <c r="O6494">
        <v>125405</v>
      </c>
      <c r="P6494">
        <v>125418</v>
      </c>
      <c r="Q6494">
        <v>20</v>
      </c>
      <c r="R6494">
        <v>452.334</v>
      </c>
    </row>
    <row r="6495" spans="1:18" hidden="1" x14ac:dyDescent="0.25">
      <c r="A6495">
        <v>7</v>
      </c>
      <c r="B6495">
        <f t="shared" si="808"/>
        <v>198</v>
      </c>
      <c r="C6495" t="str">
        <f t="shared" si="809"/>
        <v>dfs</v>
      </c>
      <c r="D6495" t="str">
        <f t="shared" si="810"/>
        <v>rdul</v>
      </c>
      <c r="E6495">
        <f t="shared" si="811"/>
        <v>19</v>
      </c>
      <c r="F6495">
        <f t="shared" si="812"/>
        <v>45412</v>
      </c>
      <c r="G6495">
        <f t="shared" si="813"/>
        <v>45429</v>
      </c>
      <c r="H6495">
        <f t="shared" si="814"/>
        <v>20</v>
      </c>
      <c r="I6495">
        <f t="shared" si="815"/>
        <v>155.661</v>
      </c>
      <c r="J6495">
        <v>7</v>
      </c>
      <c r="K6495">
        <v>198</v>
      </c>
      <c r="L6495" t="s">
        <v>12</v>
      </c>
      <c r="M6495" t="s">
        <v>9</v>
      </c>
      <c r="N6495">
        <v>19</v>
      </c>
      <c r="O6495">
        <v>45412</v>
      </c>
      <c r="P6495">
        <v>45429</v>
      </c>
      <c r="Q6495">
        <v>20</v>
      </c>
      <c r="R6495">
        <v>155.661</v>
      </c>
    </row>
    <row r="6496" spans="1:18" hidden="1" x14ac:dyDescent="0.25">
      <c r="A6496">
        <v>7</v>
      </c>
      <c r="B6496">
        <f t="shared" si="808"/>
        <v>198</v>
      </c>
      <c r="C6496" t="str">
        <f t="shared" si="809"/>
        <v>dfs</v>
      </c>
      <c r="D6496" t="str">
        <f t="shared" si="810"/>
        <v>uldr</v>
      </c>
      <c r="E6496">
        <f t="shared" si="811"/>
        <v>19</v>
      </c>
      <c r="F6496">
        <f t="shared" si="812"/>
        <v>911658</v>
      </c>
      <c r="G6496">
        <f t="shared" si="813"/>
        <v>911672</v>
      </c>
      <c r="H6496">
        <f t="shared" si="814"/>
        <v>20</v>
      </c>
      <c r="I6496">
        <f t="shared" si="815"/>
        <v>3836.9659999999999</v>
      </c>
      <c r="J6496">
        <v>7</v>
      </c>
      <c r="K6496">
        <v>198</v>
      </c>
      <c r="L6496" t="s">
        <v>12</v>
      </c>
      <c r="M6496" t="s">
        <v>10</v>
      </c>
      <c r="N6496">
        <v>19</v>
      </c>
      <c r="O6496">
        <v>911658</v>
      </c>
      <c r="P6496">
        <v>911672</v>
      </c>
      <c r="Q6496">
        <v>20</v>
      </c>
      <c r="R6496">
        <v>3836.9659999999999</v>
      </c>
    </row>
    <row r="6497" spans="1:18" hidden="1" x14ac:dyDescent="0.25">
      <c r="A6497">
        <v>7</v>
      </c>
      <c r="B6497">
        <f t="shared" si="808"/>
        <v>198</v>
      </c>
      <c r="C6497" t="str">
        <f t="shared" si="809"/>
        <v>dfs</v>
      </c>
      <c r="D6497" t="str">
        <f t="shared" si="810"/>
        <v>ulrd</v>
      </c>
      <c r="E6497">
        <f t="shared" si="811"/>
        <v>19</v>
      </c>
      <c r="F6497">
        <f t="shared" si="812"/>
        <v>840154</v>
      </c>
      <c r="G6497">
        <f t="shared" si="813"/>
        <v>840168</v>
      </c>
      <c r="H6497">
        <f t="shared" si="814"/>
        <v>20</v>
      </c>
      <c r="I6497">
        <f t="shared" si="815"/>
        <v>3454.2220000000002</v>
      </c>
      <c r="J6497">
        <v>7</v>
      </c>
      <c r="K6497">
        <v>198</v>
      </c>
      <c r="L6497" t="s">
        <v>12</v>
      </c>
      <c r="M6497" t="s">
        <v>11</v>
      </c>
      <c r="N6497">
        <v>19</v>
      </c>
      <c r="O6497">
        <v>840154</v>
      </c>
      <c r="P6497">
        <v>840168</v>
      </c>
      <c r="Q6497">
        <v>20</v>
      </c>
      <c r="R6497">
        <v>3454.2220000000002</v>
      </c>
    </row>
    <row r="6498" spans="1:18" hidden="1" x14ac:dyDescent="0.25">
      <c r="A6498">
        <v>7</v>
      </c>
      <c r="B6498">
        <f t="shared" si="808"/>
        <v>199</v>
      </c>
      <c r="C6498" t="str">
        <f t="shared" si="809"/>
        <v>dfs</v>
      </c>
      <c r="D6498" t="str">
        <f t="shared" si="810"/>
        <v>drlu</v>
      </c>
      <c r="E6498">
        <f t="shared" si="811"/>
        <v>17</v>
      </c>
      <c r="F6498">
        <f t="shared" si="812"/>
        <v>18</v>
      </c>
      <c r="G6498">
        <f t="shared" si="813"/>
        <v>36</v>
      </c>
      <c r="H6498">
        <f t="shared" si="814"/>
        <v>17</v>
      </c>
      <c r="I6498">
        <f t="shared" si="815"/>
        <v>0.373</v>
      </c>
      <c r="J6498">
        <v>7</v>
      </c>
      <c r="K6498">
        <v>199</v>
      </c>
      <c r="L6498" t="s">
        <v>12</v>
      </c>
      <c r="M6498" t="s">
        <v>4</v>
      </c>
      <c r="N6498">
        <v>17</v>
      </c>
      <c r="O6498">
        <v>18</v>
      </c>
      <c r="P6498">
        <v>36</v>
      </c>
      <c r="Q6498">
        <v>17</v>
      </c>
      <c r="R6498">
        <v>0.373</v>
      </c>
    </row>
    <row r="6499" spans="1:18" hidden="1" x14ac:dyDescent="0.25">
      <c r="A6499">
        <v>7</v>
      </c>
      <c r="B6499">
        <f t="shared" si="808"/>
        <v>199</v>
      </c>
      <c r="C6499" t="str">
        <f t="shared" si="809"/>
        <v>dfs</v>
      </c>
      <c r="D6499" t="str">
        <f t="shared" si="810"/>
        <v>drul</v>
      </c>
      <c r="E6499">
        <f t="shared" si="811"/>
        <v>17</v>
      </c>
      <c r="F6499">
        <f t="shared" si="812"/>
        <v>132457</v>
      </c>
      <c r="G6499">
        <f t="shared" si="813"/>
        <v>132471</v>
      </c>
      <c r="H6499">
        <f t="shared" si="814"/>
        <v>20</v>
      </c>
      <c r="I6499">
        <f t="shared" si="815"/>
        <v>482.28100000000001</v>
      </c>
      <c r="J6499">
        <v>7</v>
      </c>
      <c r="K6499">
        <v>199</v>
      </c>
      <c r="L6499" t="s">
        <v>12</v>
      </c>
      <c r="M6499" t="s">
        <v>5</v>
      </c>
      <c r="N6499">
        <v>17</v>
      </c>
      <c r="O6499">
        <v>132457</v>
      </c>
      <c r="P6499">
        <v>132471</v>
      </c>
      <c r="Q6499">
        <v>20</v>
      </c>
      <c r="R6499">
        <v>482.28100000000001</v>
      </c>
    </row>
    <row r="6500" spans="1:18" hidden="1" x14ac:dyDescent="0.25">
      <c r="A6500">
        <v>7</v>
      </c>
      <c r="B6500">
        <f t="shared" si="808"/>
        <v>199</v>
      </c>
      <c r="C6500" t="str">
        <f t="shared" si="809"/>
        <v>dfs</v>
      </c>
      <c r="D6500" t="str">
        <f t="shared" si="810"/>
        <v>ludr</v>
      </c>
      <c r="E6500">
        <f t="shared" si="811"/>
        <v>17</v>
      </c>
      <c r="F6500">
        <f t="shared" si="812"/>
        <v>1628784</v>
      </c>
      <c r="G6500">
        <f t="shared" si="813"/>
        <v>1628794</v>
      </c>
      <c r="H6500">
        <f t="shared" si="814"/>
        <v>20</v>
      </c>
      <c r="I6500">
        <f t="shared" si="815"/>
        <v>6979.0259999999998</v>
      </c>
      <c r="J6500">
        <v>7</v>
      </c>
      <c r="K6500">
        <v>199</v>
      </c>
      <c r="L6500" t="s">
        <v>12</v>
      </c>
      <c r="M6500" t="s">
        <v>6</v>
      </c>
      <c r="N6500">
        <v>17</v>
      </c>
      <c r="O6500">
        <v>1628784</v>
      </c>
      <c r="P6500">
        <v>1628794</v>
      </c>
      <c r="Q6500">
        <v>20</v>
      </c>
      <c r="R6500">
        <v>6979.0259999999998</v>
      </c>
    </row>
    <row r="6501" spans="1:18" hidden="1" x14ac:dyDescent="0.25">
      <c r="A6501">
        <v>7</v>
      </c>
      <c r="B6501">
        <f t="shared" si="808"/>
        <v>199</v>
      </c>
      <c r="C6501" t="str">
        <f t="shared" si="809"/>
        <v>dfs</v>
      </c>
      <c r="D6501" t="str">
        <f t="shared" si="810"/>
        <v>lurd</v>
      </c>
      <c r="E6501">
        <f t="shared" si="811"/>
        <v>19</v>
      </c>
      <c r="F6501">
        <f t="shared" si="812"/>
        <v>1645786</v>
      </c>
      <c r="G6501">
        <f t="shared" si="813"/>
        <v>1645798</v>
      </c>
      <c r="H6501">
        <f t="shared" si="814"/>
        <v>20</v>
      </c>
      <c r="I6501">
        <f t="shared" si="815"/>
        <v>6623.2340000000004</v>
      </c>
      <c r="J6501">
        <v>7</v>
      </c>
      <c r="K6501">
        <v>199</v>
      </c>
      <c r="L6501" t="s">
        <v>12</v>
      </c>
      <c r="M6501" t="s">
        <v>7</v>
      </c>
      <c r="N6501">
        <v>19</v>
      </c>
      <c r="O6501">
        <v>1645786</v>
      </c>
      <c r="P6501">
        <v>1645798</v>
      </c>
      <c r="Q6501">
        <v>20</v>
      </c>
      <c r="R6501">
        <v>6623.2340000000004</v>
      </c>
    </row>
    <row r="6502" spans="1:18" hidden="1" x14ac:dyDescent="0.25">
      <c r="A6502">
        <v>7</v>
      </c>
      <c r="B6502">
        <f t="shared" si="808"/>
        <v>199</v>
      </c>
      <c r="C6502" t="str">
        <f t="shared" si="809"/>
        <v>dfs</v>
      </c>
      <c r="D6502" t="str">
        <f t="shared" si="810"/>
        <v>rdlu</v>
      </c>
      <c r="E6502">
        <f t="shared" si="811"/>
        <v>17</v>
      </c>
      <c r="F6502">
        <f t="shared" si="812"/>
        <v>18</v>
      </c>
      <c r="G6502">
        <f t="shared" si="813"/>
        <v>36</v>
      </c>
      <c r="H6502">
        <f t="shared" si="814"/>
        <v>17</v>
      </c>
      <c r="I6502">
        <f t="shared" si="815"/>
        <v>0.41399999999999998</v>
      </c>
      <c r="J6502">
        <v>7</v>
      </c>
      <c r="K6502">
        <v>199</v>
      </c>
      <c r="L6502" t="s">
        <v>12</v>
      </c>
      <c r="M6502" t="s">
        <v>8</v>
      </c>
      <c r="N6502">
        <v>17</v>
      </c>
      <c r="O6502">
        <v>18</v>
      </c>
      <c r="P6502">
        <v>36</v>
      </c>
      <c r="Q6502">
        <v>17</v>
      </c>
      <c r="R6502">
        <v>0.41399999999999998</v>
      </c>
    </row>
    <row r="6503" spans="1:18" hidden="1" x14ac:dyDescent="0.25">
      <c r="A6503">
        <v>7</v>
      </c>
      <c r="B6503">
        <f t="shared" si="808"/>
        <v>199</v>
      </c>
      <c r="C6503" t="str">
        <f t="shared" si="809"/>
        <v>dfs</v>
      </c>
      <c r="D6503" t="str">
        <f t="shared" si="810"/>
        <v>rdul</v>
      </c>
      <c r="E6503">
        <f t="shared" si="811"/>
        <v>17</v>
      </c>
      <c r="F6503">
        <f t="shared" si="812"/>
        <v>132367</v>
      </c>
      <c r="G6503">
        <f t="shared" si="813"/>
        <v>132381</v>
      </c>
      <c r="H6503">
        <f t="shared" si="814"/>
        <v>20</v>
      </c>
      <c r="I6503">
        <f t="shared" si="815"/>
        <v>485.14299999999997</v>
      </c>
      <c r="J6503">
        <v>7</v>
      </c>
      <c r="K6503">
        <v>199</v>
      </c>
      <c r="L6503" t="s">
        <v>12</v>
      </c>
      <c r="M6503" t="s">
        <v>9</v>
      </c>
      <c r="N6503">
        <v>17</v>
      </c>
      <c r="O6503">
        <v>132367</v>
      </c>
      <c r="P6503">
        <v>132381</v>
      </c>
      <c r="Q6503">
        <v>20</v>
      </c>
      <c r="R6503">
        <v>485.14299999999997</v>
      </c>
    </row>
    <row r="6504" spans="1:18" hidden="1" x14ac:dyDescent="0.25">
      <c r="A6504">
        <v>7</v>
      </c>
      <c r="B6504">
        <f t="shared" si="808"/>
        <v>199</v>
      </c>
      <c r="C6504" t="str">
        <f t="shared" si="809"/>
        <v>dfs</v>
      </c>
      <c r="D6504" t="str">
        <f t="shared" si="810"/>
        <v>uldr</v>
      </c>
      <c r="E6504">
        <f t="shared" si="811"/>
        <v>17</v>
      </c>
      <c r="F6504">
        <f t="shared" si="812"/>
        <v>1629795</v>
      </c>
      <c r="G6504">
        <f t="shared" si="813"/>
        <v>1629804</v>
      </c>
      <c r="H6504">
        <f t="shared" si="814"/>
        <v>20</v>
      </c>
      <c r="I6504">
        <f t="shared" si="815"/>
        <v>7332.0050000000001</v>
      </c>
      <c r="J6504">
        <v>7</v>
      </c>
      <c r="K6504">
        <v>199</v>
      </c>
      <c r="L6504" t="s">
        <v>12</v>
      </c>
      <c r="M6504" t="s">
        <v>10</v>
      </c>
      <c r="N6504">
        <v>17</v>
      </c>
      <c r="O6504">
        <v>1629795</v>
      </c>
      <c r="P6504">
        <v>1629804</v>
      </c>
      <c r="Q6504">
        <v>20</v>
      </c>
      <c r="R6504">
        <v>7332.0050000000001</v>
      </c>
    </row>
    <row r="6505" spans="1:18" hidden="1" x14ac:dyDescent="0.25">
      <c r="A6505">
        <v>7</v>
      </c>
      <c r="B6505">
        <f t="shared" si="808"/>
        <v>199</v>
      </c>
      <c r="C6505" t="str">
        <f t="shared" si="809"/>
        <v>dfs</v>
      </c>
      <c r="D6505" t="str">
        <f t="shared" si="810"/>
        <v>ulrd</v>
      </c>
      <c r="E6505">
        <f t="shared" si="811"/>
        <v>19</v>
      </c>
      <c r="F6505">
        <f t="shared" si="812"/>
        <v>1719490</v>
      </c>
      <c r="G6505">
        <f t="shared" si="813"/>
        <v>1719503</v>
      </c>
      <c r="H6505">
        <f t="shared" si="814"/>
        <v>20</v>
      </c>
      <c r="I6505">
        <f t="shared" si="815"/>
        <v>7484.9139999999998</v>
      </c>
      <c r="J6505">
        <v>7</v>
      </c>
      <c r="K6505">
        <v>199</v>
      </c>
      <c r="L6505" t="s">
        <v>12</v>
      </c>
      <c r="M6505" t="s">
        <v>11</v>
      </c>
      <c r="N6505">
        <v>19</v>
      </c>
      <c r="O6505">
        <v>1719490</v>
      </c>
      <c r="P6505">
        <v>1719503</v>
      </c>
      <c r="Q6505">
        <v>20</v>
      </c>
      <c r="R6505">
        <v>7484.9139999999998</v>
      </c>
    </row>
    <row r="6506" spans="1:18" hidden="1" x14ac:dyDescent="0.25">
      <c r="A6506">
        <v>7</v>
      </c>
      <c r="B6506">
        <f t="shared" si="808"/>
        <v>200</v>
      </c>
      <c r="C6506" t="str">
        <f t="shared" si="809"/>
        <v>dfs</v>
      </c>
      <c r="D6506" t="str">
        <f t="shared" si="810"/>
        <v>drlu</v>
      </c>
      <c r="E6506">
        <f t="shared" si="811"/>
        <v>11</v>
      </c>
      <c r="F6506">
        <f t="shared" si="812"/>
        <v>173227</v>
      </c>
      <c r="G6506">
        <f t="shared" si="813"/>
        <v>173240</v>
      </c>
      <c r="H6506">
        <f t="shared" si="814"/>
        <v>20</v>
      </c>
      <c r="I6506">
        <f t="shared" si="815"/>
        <v>751.65</v>
      </c>
      <c r="J6506">
        <v>7</v>
      </c>
      <c r="K6506">
        <v>200</v>
      </c>
      <c r="L6506" t="s">
        <v>12</v>
      </c>
      <c r="M6506" t="s">
        <v>4</v>
      </c>
      <c r="N6506">
        <v>11</v>
      </c>
      <c r="O6506">
        <v>173227</v>
      </c>
      <c r="P6506">
        <v>173240</v>
      </c>
      <c r="Q6506">
        <v>20</v>
      </c>
      <c r="R6506">
        <v>751.65</v>
      </c>
    </row>
    <row r="6507" spans="1:18" hidden="1" x14ac:dyDescent="0.25">
      <c r="A6507">
        <v>7</v>
      </c>
      <c r="B6507">
        <f t="shared" si="808"/>
        <v>200</v>
      </c>
      <c r="C6507" t="str">
        <f t="shared" si="809"/>
        <v>dfs</v>
      </c>
      <c r="D6507" t="str">
        <f t="shared" si="810"/>
        <v>drul</v>
      </c>
      <c r="E6507">
        <f t="shared" si="811"/>
        <v>17</v>
      </c>
      <c r="F6507">
        <f t="shared" si="812"/>
        <v>131100</v>
      </c>
      <c r="G6507">
        <f t="shared" si="813"/>
        <v>131118</v>
      </c>
      <c r="H6507">
        <f t="shared" si="814"/>
        <v>20</v>
      </c>
      <c r="I6507">
        <f t="shared" si="815"/>
        <v>566.75</v>
      </c>
      <c r="J6507">
        <v>7</v>
      </c>
      <c r="K6507">
        <v>200</v>
      </c>
      <c r="L6507" t="s">
        <v>12</v>
      </c>
      <c r="M6507" t="s">
        <v>5</v>
      </c>
      <c r="N6507">
        <v>17</v>
      </c>
      <c r="O6507">
        <v>131100</v>
      </c>
      <c r="P6507">
        <v>131118</v>
      </c>
      <c r="Q6507">
        <v>20</v>
      </c>
      <c r="R6507">
        <v>566.75</v>
      </c>
    </row>
    <row r="6508" spans="1:18" hidden="1" x14ac:dyDescent="0.25">
      <c r="A6508">
        <v>7</v>
      </c>
      <c r="B6508">
        <f t="shared" si="808"/>
        <v>200</v>
      </c>
      <c r="C6508" t="str">
        <f t="shared" si="809"/>
        <v>dfs</v>
      </c>
      <c r="D6508" t="str">
        <f t="shared" si="810"/>
        <v>ludr</v>
      </c>
      <c r="E6508">
        <f t="shared" si="811"/>
        <v>19</v>
      </c>
      <c r="F6508">
        <f t="shared" si="812"/>
        <v>187593</v>
      </c>
      <c r="G6508">
        <f t="shared" si="813"/>
        <v>187608</v>
      </c>
      <c r="H6508">
        <f t="shared" si="814"/>
        <v>20</v>
      </c>
      <c r="I6508">
        <f t="shared" si="815"/>
        <v>802.43200000000002</v>
      </c>
      <c r="J6508">
        <v>7</v>
      </c>
      <c r="K6508">
        <v>200</v>
      </c>
      <c r="L6508" t="s">
        <v>12</v>
      </c>
      <c r="M6508" t="s">
        <v>6</v>
      </c>
      <c r="N6508">
        <v>19</v>
      </c>
      <c r="O6508">
        <v>187593</v>
      </c>
      <c r="P6508">
        <v>187608</v>
      </c>
      <c r="Q6508">
        <v>20</v>
      </c>
      <c r="R6508">
        <v>802.43200000000002</v>
      </c>
    </row>
    <row r="6509" spans="1:18" hidden="1" x14ac:dyDescent="0.25">
      <c r="A6509">
        <v>7</v>
      </c>
      <c r="B6509">
        <f t="shared" si="808"/>
        <v>200</v>
      </c>
      <c r="C6509" t="str">
        <f t="shared" si="809"/>
        <v>dfs</v>
      </c>
      <c r="D6509" t="str">
        <f t="shared" si="810"/>
        <v>lurd</v>
      </c>
      <c r="E6509">
        <f t="shared" si="811"/>
        <v>19</v>
      </c>
      <c r="F6509">
        <f t="shared" si="812"/>
        <v>179624</v>
      </c>
      <c r="G6509">
        <f t="shared" si="813"/>
        <v>179640</v>
      </c>
      <c r="H6509">
        <f t="shared" si="814"/>
        <v>20</v>
      </c>
      <c r="I6509">
        <f t="shared" si="815"/>
        <v>790.76599999999996</v>
      </c>
      <c r="J6509">
        <v>7</v>
      </c>
      <c r="K6509">
        <v>200</v>
      </c>
      <c r="L6509" t="s">
        <v>12</v>
      </c>
      <c r="M6509" t="s">
        <v>7</v>
      </c>
      <c r="N6509">
        <v>19</v>
      </c>
      <c r="O6509">
        <v>179624</v>
      </c>
      <c r="P6509">
        <v>179640</v>
      </c>
      <c r="Q6509">
        <v>20</v>
      </c>
      <c r="R6509">
        <v>790.76599999999996</v>
      </c>
    </row>
    <row r="6510" spans="1:18" hidden="1" x14ac:dyDescent="0.25">
      <c r="A6510">
        <v>7</v>
      </c>
      <c r="B6510">
        <f t="shared" si="808"/>
        <v>200</v>
      </c>
      <c r="C6510" t="str">
        <f t="shared" si="809"/>
        <v>dfs</v>
      </c>
      <c r="D6510" t="str">
        <f t="shared" si="810"/>
        <v>rdlu</v>
      </c>
      <c r="E6510">
        <f t="shared" si="811"/>
        <v>19</v>
      </c>
      <c r="F6510">
        <f t="shared" si="812"/>
        <v>169295</v>
      </c>
      <c r="G6510">
        <f t="shared" si="813"/>
        <v>169315</v>
      </c>
      <c r="H6510">
        <f t="shared" si="814"/>
        <v>20</v>
      </c>
      <c r="I6510">
        <f t="shared" si="815"/>
        <v>626.15200000000004</v>
      </c>
      <c r="J6510">
        <v>7</v>
      </c>
      <c r="K6510">
        <v>200</v>
      </c>
      <c r="L6510" t="s">
        <v>12</v>
      </c>
      <c r="M6510" t="s">
        <v>8</v>
      </c>
      <c r="N6510">
        <v>19</v>
      </c>
      <c r="O6510">
        <v>169295</v>
      </c>
      <c r="P6510">
        <v>169315</v>
      </c>
      <c r="Q6510">
        <v>20</v>
      </c>
      <c r="R6510">
        <v>626.15200000000004</v>
      </c>
    </row>
    <row r="6511" spans="1:18" hidden="1" x14ac:dyDescent="0.25">
      <c r="A6511">
        <v>7</v>
      </c>
      <c r="B6511">
        <f t="shared" si="808"/>
        <v>200</v>
      </c>
      <c r="C6511" t="str">
        <f t="shared" si="809"/>
        <v>dfs</v>
      </c>
      <c r="D6511" t="str">
        <f t="shared" si="810"/>
        <v>rdul</v>
      </c>
      <c r="E6511">
        <f t="shared" si="811"/>
        <v>17</v>
      </c>
      <c r="F6511">
        <f t="shared" si="812"/>
        <v>131008</v>
      </c>
      <c r="G6511">
        <f t="shared" si="813"/>
        <v>131026</v>
      </c>
      <c r="H6511">
        <f t="shared" si="814"/>
        <v>20</v>
      </c>
      <c r="I6511">
        <f t="shared" si="815"/>
        <v>471.048</v>
      </c>
      <c r="J6511">
        <v>7</v>
      </c>
      <c r="K6511">
        <v>200</v>
      </c>
      <c r="L6511" t="s">
        <v>12</v>
      </c>
      <c r="M6511" t="s">
        <v>9</v>
      </c>
      <c r="N6511">
        <v>17</v>
      </c>
      <c r="O6511">
        <v>131008</v>
      </c>
      <c r="P6511">
        <v>131026</v>
      </c>
      <c r="Q6511">
        <v>20</v>
      </c>
      <c r="R6511">
        <v>471.048</v>
      </c>
    </row>
    <row r="6512" spans="1:18" hidden="1" x14ac:dyDescent="0.25">
      <c r="A6512">
        <v>7</v>
      </c>
      <c r="B6512">
        <f t="shared" si="808"/>
        <v>200</v>
      </c>
      <c r="C6512" t="str">
        <f t="shared" si="809"/>
        <v>dfs</v>
      </c>
      <c r="D6512" t="str">
        <f t="shared" si="810"/>
        <v>uldr</v>
      </c>
      <c r="E6512">
        <f t="shared" si="811"/>
        <v>19</v>
      </c>
      <c r="F6512">
        <f t="shared" si="812"/>
        <v>1700849</v>
      </c>
      <c r="G6512">
        <f t="shared" si="813"/>
        <v>1700863</v>
      </c>
      <c r="H6512">
        <f t="shared" si="814"/>
        <v>20</v>
      </c>
      <c r="I6512">
        <f t="shared" si="815"/>
        <v>6903.4</v>
      </c>
      <c r="J6512">
        <v>7</v>
      </c>
      <c r="K6512">
        <v>200</v>
      </c>
      <c r="L6512" t="s">
        <v>12</v>
      </c>
      <c r="M6512" t="s">
        <v>10</v>
      </c>
      <c r="N6512">
        <v>19</v>
      </c>
      <c r="O6512">
        <v>1700849</v>
      </c>
      <c r="P6512">
        <v>1700863</v>
      </c>
      <c r="Q6512">
        <v>20</v>
      </c>
      <c r="R6512">
        <v>6903.4</v>
      </c>
    </row>
    <row r="6513" spans="1:18" hidden="1" x14ac:dyDescent="0.25">
      <c r="A6513">
        <v>7</v>
      </c>
      <c r="B6513">
        <f t="shared" si="808"/>
        <v>200</v>
      </c>
      <c r="C6513" t="str">
        <f t="shared" si="809"/>
        <v>dfs</v>
      </c>
      <c r="D6513" t="str">
        <f t="shared" si="810"/>
        <v>ulrd</v>
      </c>
      <c r="E6513">
        <f t="shared" si="811"/>
        <v>19</v>
      </c>
      <c r="F6513">
        <f t="shared" si="812"/>
        <v>1698515</v>
      </c>
      <c r="G6513">
        <f t="shared" si="813"/>
        <v>1698530</v>
      </c>
      <c r="H6513">
        <f t="shared" si="814"/>
        <v>20</v>
      </c>
      <c r="I6513">
        <f t="shared" si="815"/>
        <v>6830.4449999999997</v>
      </c>
      <c r="J6513">
        <v>7</v>
      </c>
      <c r="K6513">
        <v>200</v>
      </c>
      <c r="L6513" t="s">
        <v>12</v>
      </c>
      <c r="M6513" t="s">
        <v>11</v>
      </c>
      <c r="N6513">
        <v>19</v>
      </c>
      <c r="O6513">
        <v>1698515</v>
      </c>
      <c r="P6513">
        <v>1698530</v>
      </c>
      <c r="Q6513">
        <v>20</v>
      </c>
      <c r="R6513">
        <v>6830.4449999999997</v>
      </c>
    </row>
    <row r="6514" spans="1:18" hidden="1" x14ac:dyDescent="0.25">
      <c r="A6514">
        <v>7</v>
      </c>
      <c r="B6514">
        <f t="shared" si="808"/>
        <v>201</v>
      </c>
      <c r="C6514" t="str">
        <f t="shared" si="809"/>
        <v>dfs</v>
      </c>
      <c r="D6514" t="str">
        <f t="shared" si="810"/>
        <v>drlu</v>
      </c>
      <c r="E6514">
        <f t="shared" si="811"/>
        <v>19</v>
      </c>
      <c r="F6514">
        <f t="shared" si="812"/>
        <v>919468</v>
      </c>
      <c r="G6514">
        <f t="shared" si="813"/>
        <v>919483</v>
      </c>
      <c r="H6514">
        <f t="shared" si="814"/>
        <v>20</v>
      </c>
      <c r="I6514">
        <f t="shared" si="815"/>
        <v>5209.2089999999998</v>
      </c>
      <c r="J6514">
        <v>7</v>
      </c>
      <c r="K6514">
        <v>201</v>
      </c>
      <c r="L6514" t="s">
        <v>12</v>
      </c>
      <c r="M6514" t="s">
        <v>4</v>
      </c>
      <c r="N6514">
        <v>19</v>
      </c>
      <c r="O6514">
        <v>919468</v>
      </c>
      <c r="P6514">
        <v>919483</v>
      </c>
      <c r="Q6514">
        <v>20</v>
      </c>
      <c r="R6514">
        <v>5209.2089999999998</v>
      </c>
    </row>
    <row r="6515" spans="1:18" hidden="1" x14ac:dyDescent="0.25">
      <c r="A6515">
        <v>7</v>
      </c>
      <c r="B6515">
        <f t="shared" si="808"/>
        <v>201</v>
      </c>
      <c r="C6515" t="str">
        <f t="shared" si="809"/>
        <v>dfs</v>
      </c>
      <c r="D6515" t="str">
        <f t="shared" si="810"/>
        <v>drul</v>
      </c>
      <c r="E6515">
        <f t="shared" si="811"/>
        <v>19</v>
      </c>
      <c r="F6515">
        <f t="shared" si="812"/>
        <v>953677</v>
      </c>
      <c r="G6515">
        <f t="shared" si="813"/>
        <v>953692</v>
      </c>
      <c r="H6515">
        <f t="shared" si="814"/>
        <v>20</v>
      </c>
      <c r="I6515">
        <f t="shared" si="815"/>
        <v>4202.393</v>
      </c>
      <c r="J6515">
        <v>7</v>
      </c>
      <c r="K6515">
        <v>201</v>
      </c>
      <c r="L6515" t="s">
        <v>12</v>
      </c>
      <c r="M6515" t="s">
        <v>5</v>
      </c>
      <c r="N6515">
        <v>19</v>
      </c>
      <c r="O6515">
        <v>953677</v>
      </c>
      <c r="P6515">
        <v>953692</v>
      </c>
      <c r="Q6515">
        <v>20</v>
      </c>
      <c r="R6515">
        <v>4202.393</v>
      </c>
    </row>
    <row r="6516" spans="1:18" hidden="1" x14ac:dyDescent="0.25">
      <c r="A6516">
        <v>7</v>
      </c>
      <c r="B6516">
        <f t="shared" si="808"/>
        <v>201</v>
      </c>
      <c r="C6516" t="str">
        <f t="shared" si="809"/>
        <v>dfs</v>
      </c>
      <c r="D6516" t="str">
        <f t="shared" si="810"/>
        <v>ludr</v>
      </c>
      <c r="E6516">
        <f t="shared" si="811"/>
        <v>17</v>
      </c>
      <c r="F6516">
        <f t="shared" si="812"/>
        <v>81952</v>
      </c>
      <c r="G6516">
        <f t="shared" si="813"/>
        <v>81963</v>
      </c>
      <c r="H6516">
        <f t="shared" si="814"/>
        <v>20</v>
      </c>
      <c r="I6516">
        <f t="shared" si="815"/>
        <v>379.07799999999997</v>
      </c>
      <c r="J6516">
        <v>7</v>
      </c>
      <c r="K6516">
        <v>201</v>
      </c>
      <c r="L6516" t="s">
        <v>12</v>
      </c>
      <c r="M6516" t="s">
        <v>6</v>
      </c>
      <c r="N6516">
        <v>17</v>
      </c>
      <c r="O6516">
        <v>81952</v>
      </c>
      <c r="P6516">
        <v>81963</v>
      </c>
      <c r="Q6516">
        <v>20</v>
      </c>
      <c r="R6516">
        <v>379.07799999999997</v>
      </c>
    </row>
    <row r="6517" spans="1:18" hidden="1" x14ac:dyDescent="0.25">
      <c r="A6517">
        <v>7</v>
      </c>
      <c r="B6517">
        <f t="shared" si="808"/>
        <v>201</v>
      </c>
      <c r="C6517" t="str">
        <f t="shared" si="809"/>
        <v>dfs</v>
      </c>
      <c r="D6517" t="str">
        <f t="shared" si="810"/>
        <v>lurd</v>
      </c>
      <c r="E6517">
        <f t="shared" si="811"/>
        <v>17</v>
      </c>
      <c r="F6517">
        <f t="shared" si="812"/>
        <v>530243</v>
      </c>
      <c r="G6517">
        <f t="shared" si="813"/>
        <v>530255</v>
      </c>
      <c r="H6517">
        <f t="shared" si="814"/>
        <v>20</v>
      </c>
      <c r="I6517">
        <f t="shared" si="815"/>
        <v>2305.96</v>
      </c>
      <c r="J6517">
        <v>7</v>
      </c>
      <c r="K6517">
        <v>201</v>
      </c>
      <c r="L6517" t="s">
        <v>12</v>
      </c>
      <c r="M6517" t="s">
        <v>7</v>
      </c>
      <c r="N6517">
        <v>17</v>
      </c>
      <c r="O6517">
        <v>530243</v>
      </c>
      <c r="P6517">
        <v>530255</v>
      </c>
      <c r="Q6517">
        <v>20</v>
      </c>
      <c r="R6517">
        <v>2305.96</v>
      </c>
    </row>
    <row r="6518" spans="1:18" hidden="1" x14ac:dyDescent="0.25">
      <c r="A6518">
        <v>7</v>
      </c>
      <c r="B6518">
        <f t="shared" si="808"/>
        <v>201</v>
      </c>
      <c r="C6518" t="str">
        <f t="shared" si="809"/>
        <v>dfs</v>
      </c>
      <c r="D6518" t="str">
        <f t="shared" si="810"/>
        <v>rdlu</v>
      </c>
      <c r="E6518">
        <f t="shared" si="811"/>
        <v>19</v>
      </c>
      <c r="F6518">
        <f t="shared" si="812"/>
        <v>2834982</v>
      </c>
      <c r="G6518">
        <f t="shared" si="813"/>
        <v>2834996</v>
      </c>
      <c r="H6518">
        <f t="shared" si="814"/>
        <v>20</v>
      </c>
      <c r="I6518">
        <f t="shared" si="815"/>
        <v>12007.334999999999</v>
      </c>
      <c r="J6518">
        <v>7</v>
      </c>
      <c r="K6518">
        <v>201</v>
      </c>
      <c r="L6518" t="s">
        <v>12</v>
      </c>
      <c r="M6518" t="s">
        <v>8</v>
      </c>
      <c r="N6518">
        <v>19</v>
      </c>
      <c r="O6518">
        <v>2834982</v>
      </c>
      <c r="P6518">
        <v>2834996</v>
      </c>
      <c r="Q6518">
        <v>20</v>
      </c>
      <c r="R6518">
        <v>12007.334999999999</v>
      </c>
    </row>
    <row r="6519" spans="1:18" hidden="1" x14ac:dyDescent="0.25">
      <c r="A6519">
        <v>7</v>
      </c>
      <c r="B6519">
        <f t="shared" si="808"/>
        <v>201</v>
      </c>
      <c r="C6519" t="str">
        <f t="shared" si="809"/>
        <v>dfs</v>
      </c>
      <c r="D6519" t="str">
        <f t="shared" si="810"/>
        <v>rdul</v>
      </c>
      <c r="E6519">
        <f t="shared" si="811"/>
        <v>19</v>
      </c>
      <c r="F6519">
        <f t="shared" si="812"/>
        <v>2745942</v>
      </c>
      <c r="G6519">
        <f t="shared" si="813"/>
        <v>2745956</v>
      </c>
      <c r="H6519">
        <f t="shared" si="814"/>
        <v>20</v>
      </c>
      <c r="I6519">
        <f t="shared" si="815"/>
        <v>11305.78</v>
      </c>
      <c r="J6519">
        <v>7</v>
      </c>
      <c r="K6519">
        <v>201</v>
      </c>
      <c r="L6519" t="s">
        <v>12</v>
      </c>
      <c r="M6519" t="s">
        <v>9</v>
      </c>
      <c r="N6519">
        <v>19</v>
      </c>
      <c r="O6519">
        <v>2745942</v>
      </c>
      <c r="P6519">
        <v>2745956</v>
      </c>
      <c r="Q6519">
        <v>20</v>
      </c>
      <c r="R6519">
        <v>11305.78</v>
      </c>
    </row>
    <row r="6520" spans="1:18" hidden="1" x14ac:dyDescent="0.25">
      <c r="A6520">
        <v>7</v>
      </c>
      <c r="B6520">
        <f t="shared" si="808"/>
        <v>201</v>
      </c>
      <c r="C6520" t="str">
        <f t="shared" si="809"/>
        <v>dfs</v>
      </c>
      <c r="D6520" t="str">
        <f t="shared" si="810"/>
        <v>uldr</v>
      </c>
      <c r="E6520">
        <f t="shared" si="811"/>
        <v>17</v>
      </c>
      <c r="F6520">
        <f t="shared" si="812"/>
        <v>80117</v>
      </c>
      <c r="G6520">
        <f t="shared" si="813"/>
        <v>80130</v>
      </c>
      <c r="H6520">
        <f t="shared" si="814"/>
        <v>20</v>
      </c>
      <c r="I6520">
        <f t="shared" si="815"/>
        <v>385.62099999999998</v>
      </c>
      <c r="J6520">
        <v>7</v>
      </c>
      <c r="K6520">
        <v>201</v>
      </c>
      <c r="L6520" t="s">
        <v>12</v>
      </c>
      <c r="M6520" t="s">
        <v>10</v>
      </c>
      <c r="N6520">
        <v>17</v>
      </c>
      <c r="O6520">
        <v>80117</v>
      </c>
      <c r="P6520">
        <v>80130</v>
      </c>
      <c r="Q6520">
        <v>20</v>
      </c>
      <c r="R6520">
        <v>385.62099999999998</v>
      </c>
    </row>
    <row r="6521" spans="1:18" hidden="1" x14ac:dyDescent="0.25">
      <c r="A6521">
        <v>7</v>
      </c>
      <c r="B6521">
        <f t="shared" si="808"/>
        <v>201</v>
      </c>
      <c r="C6521" t="str">
        <f t="shared" si="809"/>
        <v>dfs</v>
      </c>
      <c r="D6521" t="str">
        <f t="shared" si="810"/>
        <v>ulrd</v>
      </c>
      <c r="E6521">
        <f t="shared" si="811"/>
        <v>17</v>
      </c>
      <c r="F6521">
        <f t="shared" si="812"/>
        <v>530153</v>
      </c>
      <c r="G6521">
        <f t="shared" si="813"/>
        <v>530165</v>
      </c>
      <c r="H6521">
        <f t="shared" si="814"/>
        <v>20</v>
      </c>
      <c r="I6521">
        <f t="shared" si="815"/>
        <v>2440.5309999999999</v>
      </c>
      <c r="J6521">
        <v>7</v>
      </c>
      <c r="K6521">
        <v>201</v>
      </c>
      <c r="L6521" t="s">
        <v>12</v>
      </c>
      <c r="M6521" t="s">
        <v>11</v>
      </c>
      <c r="N6521">
        <v>17</v>
      </c>
      <c r="O6521">
        <v>530153</v>
      </c>
      <c r="P6521">
        <v>530165</v>
      </c>
      <c r="Q6521">
        <v>20</v>
      </c>
      <c r="R6521">
        <v>2440.5309999999999</v>
      </c>
    </row>
    <row r="6522" spans="1:18" hidden="1" x14ac:dyDescent="0.25">
      <c r="A6522">
        <v>7</v>
      </c>
      <c r="B6522">
        <f t="shared" si="808"/>
        <v>202</v>
      </c>
      <c r="C6522" t="str">
        <f t="shared" si="809"/>
        <v>dfs</v>
      </c>
      <c r="D6522" t="str">
        <f t="shared" si="810"/>
        <v>drlu</v>
      </c>
      <c r="E6522">
        <f t="shared" si="811"/>
        <v>19</v>
      </c>
      <c r="F6522">
        <f t="shared" si="812"/>
        <v>10324</v>
      </c>
      <c r="G6522">
        <f t="shared" si="813"/>
        <v>10343</v>
      </c>
      <c r="H6522">
        <f t="shared" si="814"/>
        <v>20</v>
      </c>
      <c r="I6522">
        <f t="shared" si="815"/>
        <v>36.152000000000001</v>
      </c>
      <c r="J6522">
        <v>7</v>
      </c>
      <c r="K6522">
        <v>202</v>
      </c>
      <c r="L6522" t="s">
        <v>12</v>
      </c>
      <c r="M6522" t="s">
        <v>4</v>
      </c>
      <c r="N6522">
        <v>19</v>
      </c>
      <c r="O6522">
        <v>10324</v>
      </c>
      <c r="P6522">
        <v>10343</v>
      </c>
      <c r="Q6522">
        <v>20</v>
      </c>
      <c r="R6522">
        <v>36.152000000000001</v>
      </c>
    </row>
    <row r="6523" spans="1:18" hidden="1" x14ac:dyDescent="0.25">
      <c r="A6523">
        <v>7</v>
      </c>
      <c r="B6523">
        <f t="shared" si="808"/>
        <v>202</v>
      </c>
      <c r="C6523" t="str">
        <f t="shared" si="809"/>
        <v>dfs</v>
      </c>
      <c r="D6523" t="str">
        <f t="shared" si="810"/>
        <v>drul</v>
      </c>
      <c r="E6523">
        <f t="shared" si="811"/>
        <v>19</v>
      </c>
      <c r="F6523">
        <f t="shared" si="812"/>
        <v>37701</v>
      </c>
      <c r="G6523">
        <f t="shared" si="813"/>
        <v>37720</v>
      </c>
      <c r="H6523">
        <f t="shared" si="814"/>
        <v>20</v>
      </c>
      <c r="I6523">
        <f t="shared" si="815"/>
        <v>134.095</v>
      </c>
      <c r="J6523">
        <v>7</v>
      </c>
      <c r="K6523">
        <v>202</v>
      </c>
      <c r="L6523" t="s">
        <v>12</v>
      </c>
      <c r="M6523" t="s">
        <v>5</v>
      </c>
      <c r="N6523">
        <v>19</v>
      </c>
      <c r="O6523">
        <v>37701</v>
      </c>
      <c r="P6523">
        <v>37720</v>
      </c>
      <c r="Q6523">
        <v>20</v>
      </c>
      <c r="R6523">
        <v>134.095</v>
      </c>
    </row>
    <row r="6524" spans="1:18" hidden="1" x14ac:dyDescent="0.25">
      <c r="A6524">
        <v>7</v>
      </c>
      <c r="B6524">
        <f t="shared" si="808"/>
        <v>202</v>
      </c>
      <c r="C6524" t="str">
        <f t="shared" si="809"/>
        <v>dfs</v>
      </c>
      <c r="D6524" t="str">
        <f t="shared" si="810"/>
        <v>ludr</v>
      </c>
      <c r="E6524">
        <f t="shared" si="811"/>
        <v>17</v>
      </c>
      <c r="F6524">
        <f t="shared" si="812"/>
        <v>453</v>
      </c>
      <c r="G6524">
        <f t="shared" si="813"/>
        <v>467</v>
      </c>
      <c r="H6524">
        <f t="shared" si="814"/>
        <v>20</v>
      </c>
      <c r="I6524">
        <f t="shared" si="815"/>
        <v>2.702</v>
      </c>
      <c r="J6524">
        <v>7</v>
      </c>
      <c r="K6524">
        <v>202</v>
      </c>
      <c r="L6524" t="s">
        <v>12</v>
      </c>
      <c r="M6524" t="s">
        <v>6</v>
      </c>
      <c r="N6524">
        <v>17</v>
      </c>
      <c r="O6524">
        <v>453</v>
      </c>
      <c r="P6524">
        <v>467</v>
      </c>
      <c r="Q6524">
        <v>20</v>
      </c>
      <c r="R6524">
        <v>2.702</v>
      </c>
    </row>
    <row r="6525" spans="1:18" hidden="1" x14ac:dyDescent="0.25">
      <c r="A6525">
        <v>7</v>
      </c>
      <c r="B6525">
        <f t="shared" si="808"/>
        <v>202</v>
      </c>
      <c r="C6525" t="str">
        <f t="shared" si="809"/>
        <v>dfs</v>
      </c>
      <c r="D6525" t="str">
        <f t="shared" si="810"/>
        <v>lurd</v>
      </c>
      <c r="E6525">
        <f t="shared" si="811"/>
        <v>15</v>
      </c>
      <c r="F6525">
        <f t="shared" si="812"/>
        <v>3454</v>
      </c>
      <c r="G6525">
        <f t="shared" si="813"/>
        <v>3465</v>
      </c>
      <c r="H6525">
        <f t="shared" si="814"/>
        <v>20</v>
      </c>
      <c r="I6525">
        <f t="shared" si="815"/>
        <v>15.571999999999999</v>
      </c>
      <c r="J6525">
        <v>7</v>
      </c>
      <c r="K6525">
        <v>202</v>
      </c>
      <c r="L6525" t="s">
        <v>12</v>
      </c>
      <c r="M6525" t="s">
        <v>7</v>
      </c>
      <c r="N6525">
        <v>15</v>
      </c>
      <c r="O6525">
        <v>3454</v>
      </c>
      <c r="P6525">
        <v>3465</v>
      </c>
      <c r="Q6525">
        <v>20</v>
      </c>
      <c r="R6525">
        <v>15.571999999999999</v>
      </c>
    </row>
    <row r="6526" spans="1:18" hidden="1" x14ac:dyDescent="0.25">
      <c r="A6526">
        <v>7</v>
      </c>
      <c r="B6526">
        <f t="shared" si="808"/>
        <v>202</v>
      </c>
      <c r="C6526" t="str">
        <f t="shared" si="809"/>
        <v>dfs</v>
      </c>
      <c r="D6526" t="str">
        <f t="shared" si="810"/>
        <v>rdlu</v>
      </c>
      <c r="E6526">
        <f t="shared" si="811"/>
        <v>17</v>
      </c>
      <c r="F6526">
        <f t="shared" si="812"/>
        <v>1783623</v>
      </c>
      <c r="G6526">
        <f t="shared" si="813"/>
        <v>1783636</v>
      </c>
      <c r="H6526">
        <f t="shared" si="814"/>
        <v>20</v>
      </c>
      <c r="I6526">
        <f t="shared" si="815"/>
        <v>10796.968000000001</v>
      </c>
      <c r="J6526">
        <v>7</v>
      </c>
      <c r="K6526">
        <v>202</v>
      </c>
      <c r="L6526" t="s">
        <v>12</v>
      </c>
      <c r="M6526" t="s">
        <v>8</v>
      </c>
      <c r="N6526">
        <v>17</v>
      </c>
      <c r="O6526">
        <v>1783623</v>
      </c>
      <c r="P6526">
        <v>1783636</v>
      </c>
      <c r="Q6526">
        <v>20</v>
      </c>
      <c r="R6526">
        <v>10796.968000000001</v>
      </c>
    </row>
    <row r="6527" spans="1:18" hidden="1" x14ac:dyDescent="0.25">
      <c r="A6527">
        <v>7</v>
      </c>
      <c r="B6527">
        <f t="shared" si="808"/>
        <v>202</v>
      </c>
      <c r="C6527" t="str">
        <f t="shared" si="809"/>
        <v>dfs</v>
      </c>
      <c r="D6527" t="str">
        <f t="shared" si="810"/>
        <v>rdul</v>
      </c>
      <c r="E6527">
        <f t="shared" si="811"/>
        <v>17</v>
      </c>
      <c r="F6527">
        <f t="shared" si="812"/>
        <v>1805883</v>
      </c>
      <c r="G6527">
        <f t="shared" si="813"/>
        <v>1805893</v>
      </c>
      <c r="H6527">
        <f t="shared" si="814"/>
        <v>20</v>
      </c>
      <c r="I6527">
        <f t="shared" si="815"/>
        <v>13055.47</v>
      </c>
      <c r="J6527">
        <v>7</v>
      </c>
      <c r="K6527">
        <v>202</v>
      </c>
      <c r="L6527" t="s">
        <v>12</v>
      </c>
      <c r="M6527" t="s">
        <v>9</v>
      </c>
      <c r="N6527">
        <v>17</v>
      </c>
      <c r="O6527">
        <v>1805883</v>
      </c>
      <c r="P6527">
        <v>1805893</v>
      </c>
      <c r="Q6527">
        <v>20</v>
      </c>
      <c r="R6527">
        <v>13055.47</v>
      </c>
    </row>
    <row r="6528" spans="1:18" hidden="1" x14ac:dyDescent="0.25">
      <c r="A6528">
        <v>7</v>
      </c>
      <c r="B6528">
        <f t="shared" si="808"/>
        <v>202</v>
      </c>
      <c r="C6528" t="str">
        <f t="shared" si="809"/>
        <v>dfs</v>
      </c>
      <c r="D6528" t="str">
        <f t="shared" si="810"/>
        <v>uldr</v>
      </c>
      <c r="E6528">
        <f t="shared" si="811"/>
        <v>17</v>
      </c>
      <c r="F6528">
        <f t="shared" si="812"/>
        <v>40261</v>
      </c>
      <c r="G6528">
        <f t="shared" si="813"/>
        <v>40274</v>
      </c>
      <c r="H6528">
        <f t="shared" si="814"/>
        <v>20</v>
      </c>
      <c r="I6528">
        <f t="shared" si="815"/>
        <v>144.82499999999999</v>
      </c>
      <c r="J6528">
        <v>7</v>
      </c>
      <c r="K6528">
        <v>202</v>
      </c>
      <c r="L6528" t="s">
        <v>12</v>
      </c>
      <c r="M6528" t="s">
        <v>10</v>
      </c>
      <c r="N6528">
        <v>17</v>
      </c>
      <c r="O6528">
        <v>40261</v>
      </c>
      <c r="P6528">
        <v>40274</v>
      </c>
      <c r="Q6528">
        <v>20</v>
      </c>
      <c r="R6528">
        <v>144.82499999999999</v>
      </c>
    </row>
    <row r="6529" spans="1:18" hidden="1" x14ac:dyDescent="0.25">
      <c r="A6529">
        <v>7</v>
      </c>
      <c r="B6529">
        <f t="shared" si="808"/>
        <v>202</v>
      </c>
      <c r="C6529" t="str">
        <f t="shared" si="809"/>
        <v>dfs</v>
      </c>
      <c r="D6529" t="str">
        <f t="shared" si="810"/>
        <v>ulrd</v>
      </c>
      <c r="E6529">
        <f t="shared" si="811"/>
        <v>15</v>
      </c>
      <c r="F6529">
        <f t="shared" si="812"/>
        <v>3454</v>
      </c>
      <c r="G6529">
        <f t="shared" si="813"/>
        <v>3465</v>
      </c>
      <c r="H6529">
        <f t="shared" si="814"/>
        <v>20</v>
      </c>
      <c r="I6529">
        <f t="shared" si="815"/>
        <v>12.601000000000001</v>
      </c>
      <c r="J6529">
        <v>7</v>
      </c>
      <c r="K6529">
        <v>202</v>
      </c>
      <c r="L6529" t="s">
        <v>12</v>
      </c>
      <c r="M6529" t="s">
        <v>11</v>
      </c>
      <c r="N6529">
        <v>15</v>
      </c>
      <c r="O6529">
        <v>3454</v>
      </c>
      <c r="P6529">
        <v>3465</v>
      </c>
      <c r="Q6529">
        <v>20</v>
      </c>
      <c r="R6529">
        <v>12.601000000000001</v>
      </c>
    </row>
    <row r="6530" spans="1:18" hidden="1" x14ac:dyDescent="0.25">
      <c r="A6530">
        <v>7</v>
      </c>
      <c r="B6530">
        <f t="shared" si="808"/>
        <v>203</v>
      </c>
      <c r="C6530" t="str">
        <f t="shared" si="809"/>
        <v>dfs</v>
      </c>
      <c r="D6530" t="str">
        <f t="shared" si="810"/>
        <v>drlu</v>
      </c>
      <c r="E6530">
        <f t="shared" si="811"/>
        <v>17</v>
      </c>
      <c r="F6530">
        <f t="shared" si="812"/>
        <v>2193457</v>
      </c>
      <c r="G6530">
        <f t="shared" si="813"/>
        <v>2193474</v>
      </c>
      <c r="H6530">
        <f t="shared" si="814"/>
        <v>20</v>
      </c>
      <c r="I6530">
        <f t="shared" si="815"/>
        <v>13449.642</v>
      </c>
      <c r="J6530">
        <v>7</v>
      </c>
      <c r="K6530">
        <v>203</v>
      </c>
      <c r="L6530" t="s">
        <v>12</v>
      </c>
      <c r="M6530" t="s">
        <v>4</v>
      </c>
      <c r="N6530">
        <v>17</v>
      </c>
      <c r="O6530">
        <v>2193457</v>
      </c>
      <c r="P6530">
        <v>2193474</v>
      </c>
      <c r="Q6530">
        <v>20</v>
      </c>
      <c r="R6530">
        <v>13449.642</v>
      </c>
    </row>
    <row r="6531" spans="1:18" hidden="1" x14ac:dyDescent="0.25">
      <c r="A6531">
        <v>7</v>
      </c>
      <c r="B6531">
        <f t="shared" ref="B6531:B6594" si="816">K6531</f>
        <v>203</v>
      </c>
      <c r="C6531" t="str">
        <f t="shared" ref="C6531:C6594" si="817">L6531</f>
        <v>dfs</v>
      </c>
      <c r="D6531" t="str">
        <f t="shared" ref="D6531:D6594" si="818">M6531</f>
        <v>drul</v>
      </c>
      <c r="E6531">
        <f t="shared" ref="E6531:E6594" si="819">N6531</f>
        <v>17</v>
      </c>
      <c r="F6531">
        <f t="shared" ref="F6531:F6594" si="820">O6531</f>
        <v>1884647</v>
      </c>
      <c r="G6531">
        <f t="shared" ref="G6531:G6594" si="821">P6531</f>
        <v>1884666</v>
      </c>
      <c r="H6531">
        <f t="shared" ref="H6531:H6594" si="822">Q6531</f>
        <v>20</v>
      </c>
      <c r="I6531">
        <f t="shared" ref="I6531:I6594" si="823">R6531</f>
        <v>10946.941999999999</v>
      </c>
      <c r="J6531">
        <v>7</v>
      </c>
      <c r="K6531">
        <v>203</v>
      </c>
      <c r="L6531" t="s">
        <v>12</v>
      </c>
      <c r="M6531" t="s">
        <v>5</v>
      </c>
      <c r="N6531">
        <v>17</v>
      </c>
      <c r="O6531">
        <v>1884647</v>
      </c>
      <c r="P6531">
        <v>1884666</v>
      </c>
      <c r="Q6531">
        <v>20</v>
      </c>
      <c r="R6531">
        <v>10946.941999999999</v>
      </c>
    </row>
    <row r="6532" spans="1:18" hidden="1" x14ac:dyDescent="0.25">
      <c r="A6532">
        <v>7</v>
      </c>
      <c r="B6532">
        <f t="shared" si="816"/>
        <v>203</v>
      </c>
      <c r="C6532" t="str">
        <f t="shared" si="817"/>
        <v>dfs</v>
      </c>
      <c r="D6532" t="str">
        <f t="shared" si="818"/>
        <v>ludr</v>
      </c>
      <c r="E6532">
        <f t="shared" si="819"/>
        <v>17</v>
      </c>
      <c r="F6532">
        <f t="shared" si="820"/>
        <v>377360</v>
      </c>
      <c r="G6532">
        <f t="shared" si="821"/>
        <v>377373</v>
      </c>
      <c r="H6532">
        <f t="shared" si="822"/>
        <v>20</v>
      </c>
      <c r="I6532">
        <f t="shared" si="823"/>
        <v>2076.779</v>
      </c>
      <c r="J6532">
        <v>7</v>
      </c>
      <c r="K6532">
        <v>203</v>
      </c>
      <c r="L6532" t="s">
        <v>12</v>
      </c>
      <c r="M6532" t="s">
        <v>6</v>
      </c>
      <c r="N6532">
        <v>17</v>
      </c>
      <c r="O6532">
        <v>377360</v>
      </c>
      <c r="P6532">
        <v>377373</v>
      </c>
      <c r="Q6532">
        <v>20</v>
      </c>
      <c r="R6532">
        <v>2076.779</v>
      </c>
    </row>
    <row r="6533" spans="1:18" hidden="1" x14ac:dyDescent="0.25">
      <c r="A6533">
        <v>7</v>
      </c>
      <c r="B6533">
        <f t="shared" si="816"/>
        <v>203</v>
      </c>
      <c r="C6533" t="str">
        <f t="shared" si="817"/>
        <v>dfs</v>
      </c>
      <c r="D6533" t="str">
        <f t="shared" si="818"/>
        <v>lurd</v>
      </c>
      <c r="E6533">
        <f t="shared" si="819"/>
        <v>19</v>
      </c>
      <c r="F6533">
        <f t="shared" si="820"/>
        <v>429023</v>
      </c>
      <c r="G6533">
        <f t="shared" si="821"/>
        <v>429041</v>
      </c>
      <c r="H6533">
        <f t="shared" si="822"/>
        <v>20</v>
      </c>
      <c r="I6533">
        <f t="shared" si="823"/>
        <v>2418.6550000000002</v>
      </c>
      <c r="J6533">
        <v>7</v>
      </c>
      <c r="K6533">
        <v>203</v>
      </c>
      <c r="L6533" t="s">
        <v>12</v>
      </c>
      <c r="M6533" t="s">
        <v>7</v>
      </c>
      <c r="N6533">
        <v>19</v>
      </c>
      <c r="O6533">
        <v>429023</v>
      </c>
      <c r="P6533">
        <v>429041</v>
      </c>
      <c r="Q6533">
        <v>20</v>
      </c>
      <c r="R6533">
        <v>2418.6550000000002</v>
      </c>
    </row>
    <row r="6534" spans="1:18" hidden="1" x14ac:dyDescent="0.25">
      <c r="A6534">
        <v>7</v>
      </c>
      <c r="B6534">
        <f t="shared" si="816"/>
        <v>203</v>
      </c>
      <c r="C6534" t="str">
        <f t="shared" si="817"/>
        <v>dfs</v>
      </c>
      <c r="D6534" t="str">
        <f t="shared" si="818"/>
        <v>rdlu</v>
      </c>
      <c r="E6534">
        <f t="shared" si="819"/>
        <v>19</v>
      </c>
      <c r="F6534">
        <f t="shared" si="820"/>
        <v>1305930</v>
      </c>
      <c r="G6534">
        <f t="shared" si="821"/>
        <v>1305943</v>
      </c>
      <c r="H6534">
        <f t="shared" si="822"/>
        <v>20</v>
      </c>
      <c r="I6534">
        <f t="shared" si="823"/>
        <v>6799.6459999999997</v>
      </c>
      <c r="J6534">
        <v>7</v>
      </c>
      <c r="K6534">
        <v>203</v>
      </c>
      <c r="L6534" t="s">
        <v>12</v>
      </c>
      <c r="M6534" t="s">
        <v>8</v>
      </c>
      <c r="N6534">
        <v>19</v>
      </c>
      <c r="O6534">
        <v>1305930</v>
      </c>
      <c r="P6534">
        <v>1305943</v>
      </c>
      <c r="Q6534">
        <v>20</v>
      </c>
      <c r="R6534">
        <v>6799.6459999999997</v>
      </c>
    </row>
    <row r="6535" spans="1:18" hidden="1" x14ac:dyDescent="0.25">
      <c r="A6535">
        <v>7</v>
      </c>
      <c r="B6535">
        <f t="shared" si="816"/>
        <v>203</v>
      </c>
      <c r="C6535" t="str">
        <f t="shared" si="817"/>
        <v>dfs</v>
      </c>
      <c r="D6535" t="str">
        <f t="shared" si="818"/>
        <v>rdul</v>
      </c>
      <c r="E6535">
        <f t="shared" si="819"/>
        <v>19</v>
      </c>
      <c r="F6535">
        <f t="shared" si="820"/>
        <v>1335516</v>
      </c>
      <c r="G6535">
        <f t="shared" si="821"/>
        <v>1335530</v>
      </c>
      <c r="H6535">
        <f t="shared" si="822"/>
        <v>20</v>
      </c>
      <c r="I6535">
        <f t="shared" si="823"/>
        <v>7894.9139999999998</v>
      </c>
      <c r="J6535">
        <v>7</v>
      </c>
      <c r="K6535">
        <v>203</v>
      </c>
      <c r="L6535" t="s">
        <v>12</v>
      </c>
      <c r="M6535" t="s">
        <v>9</v>
      </c>
      <c r="N6535">
        <v>19</v>
      </c>
      <c r="O6535">
        <v>1335516</v>
      </c>
      <c r="P6535">
        <v>1335530</v>
      </c>
      <c r="Q6535">
        <v>20</v>
      </c>
      <c r="R6535">
        <v>7894.9139999999998</v>
      </c>
    </row>
    <row r="6536" spans="1:18" hidden="1" x14ac:dyDescent="0.25">
      <c r="A6536">
        <v>7</v>
      </c>
      <c r="B6536">
        <f t="shared" si="816"/>
        <v>203</v>
      </c>
      <c r="C6536" t="str">
        <f t="shared" si="817"/>
        <v>dfs</v>
      </c>
      <c r="D6536" t="str">
        <f t="shared" si="818"/>
        <v>uldr</v>
      </c>
      <c r="E6536">
        <f t="shared" si="819"/>
        <v>17</v>
      </c>
      <c r="F6536">
        <f t="shared" si="820"/>
        <v>354728</v>
      </c>
      <c r="G6536">
        <f t="shared" si="821"/>
        <v>354745</v>
      </c>
      <c r="H6536">
        <f t="shared" si="822"/>
        <v>20</v>
      </c>
      <c r="I6536">
        <f t="shared" si="823"/>
        <v>2038.018</v>
      </c>
      <c r="J6536">
        <v>7</v>
      </c>
      <c r="K6536">
        <v>203</v>
      </c>
      <c r="L6536" t="s">
        <v>12</v>
      </c>
      <c r="M6536" t="s">
        <v>10</v>
      </c>
      <c r="N6536">
        <v>17</v>
      </c>
      <c r="O6536">
        <v>354728</v>
      </c>
      <c r="P6536">
        <v>354745</v>
      </c>
      <c r="Q6536">
        <v>20</v>
      </c>
      <c r="R6536">
        <v>2038.018</v>
      </c>
    </row>
    <row r="6537" spans="1:18" hidden="1" x14ac:dyDescent="0.25">
      <c r="A6537">
        <v>7</v>
      </c>
      <c r="B6537">
        <f t="shared" si="816"/>
        <v>203</v>
      </c>
      <c r="C6537" t="str">
        <f t="shared" si="817"/>
        <v>dfs</v>
      </c>
      <c r="D6537" t="str">
        <f t="shared" si="818"/>
        <v>ulrd</v>
      </c>
      <c r="E6537">
        <f t="shared" si="819"/>
        <v>17</v>
      </c>
      <c r="F6537">
        <f t="shared" si="820"/>
        <v>360258</v>
      </c>
      <c r="G6537">
        <f t="shared" si="821"/>
        <v>360274</v>
      </c>
      <c r="H6537">
        <f t="shared" si="822"/>
        <v>20</v>
      </c>
      <c r="I6537">
        <f t="shared" si="823"/>
        <v>1998.4290000000001</v>
      </c>
      <c r="J6537">
        <v>7</v>
      </c>
      <c r="K6537">
        <v>203</v>
      </c>
      <c r="L6537" t="s">
        <v>12</v>
      </c>
      <c r="M6537" t="s">
        <v>11</v>
      </c>
      <c r="N6537">
        <v>17</v>
      </c>
      <c r="O6537">
        <v>360258</v>
      </c>
      <c r="P6537">
        <v>360274</v>
      </c>
      <c r="Q6537">
        <v>20</v>
      </c>
      <c r="R6537">
        <v>1998.4290000000001</v>
      </c>
    </row>
    <row r="6538" spans="1:18" hidden="1" x14ac:dyDescent="0.25">
      <c r="A6538">
        <v>7</v>
      </c>
      <c r="B6538">
        <f t="shared" si="816"/>
        <v>204</v>
      </c>
      <c r="C6538" t="str">
        <f t="shared" si="817"/>
        <v>dfs</v>
      </c>
      <c r="D6538" t="str">
        <f t="shared" si="818"/>
        <v>drlu</v>
      </c>
      <c r="E6538">
        <f t="shared" si="819"/>
        <v>17</v>
      </c>
      <c r="F6538">
        <f t="shared" si="820"/>
        <v>43581</v>
      </c>
      <c r="G6538">
        <f t="shared" si="821"/>
        <v>43597</v>
      </c>
      <c r="H6538">
        <f t="shared" si="822"/>
        <v>20</v>
      </c>
      <c r="I6538">
        <f t="shared" si="823"/>
        <v>240.273</v>
      </c>
      <c r="J6538">
        <v>7</v>
      </c>
      <c r="K6538">
        <v>204</v>
      </c>
      <c r="L6538" t="s">
        <v>12</v>
      </c>
      <c r="M6538" t="s">
        <v>4</v>
      </c>
      <c r="N6538">
        <v>17</v>
      </c>
      <c r="O6538">
        <v>43581</v>
      </c>
      <c r="P6538">
        <v>43597</v>
      </c>
      <c r="Q6538">
        <v>20</v>
      </c>
      <c r="R6538">
        <v>240.273</v>
      </c>
    </row>
    <row r="6539" spans="1:18" hidden="1" x14ac:dyDescent="0.25">
      <c r="A6539">
        <v>7</v>
      </c>
      <c r="B6539">
        <f t="shared" si="816"/>
        <v>204</v>
      </c>
      <c r="C6539" t="str">
        <f t="shared" si="817"/>
        <v>dfs</v>
      </c>
      <c r="D6539" t="str">
        <f t="shared" si="818"/>
        <v>drul</v>
      </c>
      <c r="E6539">
        <f t="shared" si="819"/>
        <v>17</v>
      </c>
      <c r="F6539">
        <f t="shared" si="820"/>
        <v>155279</v>
      </c>
      <c r="G6539">
        <f t="shared" si="821"/>
        <v>155295</v>
      </c>
      <c r="H6539">
        <f t="shared" si="822"/>
        <v>20</v>
      </c>
      <c r="I6539">
        <f t="shared" si="823"/>
        <v>946.80899999999997</v>
      </c>
      <c r="J6539">
        <v>7</v>
      </c>
      <c r="K6539">
        <v>204</v>
      </c>
      <c r="L6539" t="s">
        <v>12</v>
      </c>
      <c r="M6539" t="s">
        <v>5</v>
      </c>
      <c r="N6539">
        <v>17</v>
      </c>
      <c r="O6539">
        <v>155279</v>
      </c>
      <c r="P6539">
        <v>155295</v>
      </c>
      <c r="Q6539">
        <v>20</v>
      </c>
      <c r="R6539">
        <v>946.80899999999997</v>
      </c>
    </row>
    <row r="6540" spans="1:18" hidden="1" x14ac:dyDescent="0.25">
      <c r="A6540">
        <v>7</v>
      </c>
      <c r="B6540">
        <f t="shared" si="816"/>
        <v>204</v>
      </c>
      <c r="C6540" t="str">
        <f t="shared" si="817"/>
        <v>dfs</v>
      </c>
      <c r="D6540" t="str">
        <f t="shared" si="818"/>
        <v>ludr</v>
      </c>
      <c r="E6540">
        <f t="shared" si="819"/>
        <v>13</v>
      </c>
      <c r="F6540">
        <f t="shared" si="820"/>
        <v>498847</v>
      </c>
      <c r="G6540">
        <f t="shared" si="821"/>
        <v>498859</v>
      </c>
      <c r="H6540">
        <f t="shared" si="822"/>
        <v>20</v>
      </c>
      <c r="I6540">
        <f t="shared" si="823"/>
        <v>2719.201</v>
      </c>
      <c r="J6540">
        <v>7</v>
      </c>
      <c r="K6540">
        <v>204</v>
      </c>
      <c r="L6540" t="s">
        <v>12</v>
      </c>
      <c r="M6540" t="s">
        <v>6</v>
      </c>
      <c r="N6540">
        <v>13</v>
      </c>
      <c r="O6540">
        <v>498847</v>
      </c>
      <c r="P6540">
        <v>498859</v>
      </c>
      <c r="Q6540">
        <v>20</v>
      </c>
      <c r="R6540">
        <v>2719.201</v>
      </c>
    </row>
    <row r="6541" spans="1:18" hidden="1" x14ac:dyDescent="0.25">
      <c r="A6541">
        <v>7</v>
      </c>
      <c r="B6541">
        <f t="shared" si="816"/>
        <v>204</v>
      </c>
      <c r="C6541" t="str">
        <f t="shared" si="817"/>
        <v>dfs</v>
      </c>
      <c r="D6541" t="str">
        <f t="shared" si="818"/>
        <v>lurd</v>
      </c>
      <c r="E6541">
        <f t="shared" si="819"/>
        <v>13</v>
      </c>
      <c r="F6541">
        <f t="shared" si="820"/>
        <v>789485</v>
      </c>
      <c r="G6541">
        <f t="shared" si="821"/>
        <v>789495</v>
      </c>
      <c r="H6541">
        <f t="shared" si="822"/>
        <v>20</v>
      </c>
      <c r="I6541">
        <f t="shared" si="823"/>
        <v>3939.9540000000002</v>
      </c>
      <c r="J6541">
        <v>7</v>
      </c>
      <c r="K6541">
        <v>204</v>
      </c>
      <c r="L6541" t="s">
        <v>12</v>
      </c>
      <c r="M6541" t="s">
        <v>7</v>
      </c>
      <c r="N6541">
        <v>13</v>
      </c>
      <c r="O6541">
        <v>789485</v>
      </c>
      <c r="P6541">
        <v>789495</v>
      </c>
      <c r="Q6541">
        <v>20</v>
      </c>
      <c r="R6541">
        <v>3939.9540000000002</v>
      </c>
    </row>
    <row r="6542" spans="1:18" hidden="1" x14ac:dyDescent="0.25">
      <c r="A6542">
        <v>7</v>
      </c>
      <c r="B6542">
        <f t="shared" si="816"/>
        <v>204</v>
      </c>
      <c r="C6542" t="str">
        <f t="shared" si="817"/>
        <v>dfs</v>
      </c>
      <c r="D6542" t="str">
        <f t="shared" si="818"/>
        <v>rdlu</v>
      </c>
      <c r="E6542">
        <f t="shared" si="819"/>
        <v>19</v>
      </c>
      <c r="F6542">
        <f t="shared" si="820"/>
        <v>444309</v>
      </c>
      <c r="G6542">
        <f t="shared" si="821"/>
        <v>444327</v>
      </c>
      <c r="H6542">
        <f t="shared" si="822"/>
        <v>20</v>
      </c>
      <c r="I6542">
        <f t="shared" si="823"/>
        <v>2371.9349999999999</v>
      </c>
      <c r="J6542">
        <v>7</v>
      </c>
      <c r="K6542">
        <v>204</v>
      </c>
      <c r="L6542" t="s">
        <v>12</v>
      </c>
      <c r="M6542" t="s">
        <v>8</v>
      </c>
      <c r="N6542">
        <v>19</v>
      </c>
      <c r="O6542">
        <v>444309</v>
      </c>
      <c r="P6542">
        <v>444327</v>
      </c>
      <c r="Q6542">
        <v>20</v>
      </c>
      <c r="R6542">
        <v>2371.9349999999999</v>
      </c>
    </row>
    <row r="6543" spans="1:18" hidden="1" x14ac:dyDescent="0.25">
      <c r="A6543">
        <v>7</v>
      </c>
      <c r="B6543">
        <f t="shared" si="816"/>
        <v>204</v>
      </c>
      <c r="C6543" t="str">
        <f t="shared" si="817"/>
        <v>dfs</v>
      </c>
      <c r="D6543" t="str">
        <f t="shared" si="818"/>
        <v>rdul</v>
      </c>
      <c r="E6543">
        <f t="shared" si="819"/>
        <v>19</v>
      </c>
      <c r="F6543">
        <f t="shared" si="820"/>
        <v>570087</v>
      </c>
      <c r="G6543">
        <f t="shared" si="821"/>
        <v>570105</v>
      </c>
      <c r="H6543">
        <f t="shared" si="822"/>
        <v>20</v>
      </c>
      <c r="I6543">
        <f t="shared" si="823"/>
        <v>3065.203</v>
      </c>
      <c r="J6543">
        <v>7</v>
      </c>
      <c r="K6543">
        <v>204</v>
      </c>
      <c r="L6543" t="s">
        <v>12</v>
      </c>
      <c r="M6543" t="s">
        <v>9</v>
      </c>
      <c r="N6543">
        <v>19</v>
      </c>
      <c r="O6543">
        <v>570087</v>
      </c>
      <c r="P6543">
        <v>570105</v>
      </c>
      <c r="Q6543">
        <v>20</v>
      </c>
      <c r="R6543">
        <v>3065.203</v>
      </c>
    </row>
    <row r="6544" spans="1:18" hidden="1" x14ac:dyDescent="0.25">
      <c r="A6544">
        <v>7</v>
      </c>
      <c r="B6544">
        <f t="shared" si="816"/>
        <v>204</v>
      </c>
      <c r="C6544" t="str">
        <f t="shared" si="817"/>
        <v>dfs</v>
      </c>
      <c r="D6544" t="str">
        <f t="shared" si="818"/>
        <v>uldr</v>
      </c>
      <c r="E6544">
        <f t="shared" si="819"/>
        <v>19</v>
      </c>
      <c r="F6544">
        <f t="shared" si="820"/>
        <v>9515</v>
      </c>
      <c r="G6544">
        <f t="shared" si="821"/>
        <v>9532</v>
      </c>
      <c r="H6544">
        <f t="shared" si="822"/>
        <v>20</v>
      </c>
      <c r="I6544">
        <f t="shared" si="823"/>
        <v>36.895000000000003</v>
      </c>
      <c r="J6544">
        <v>7</v>
      </c>
      <c r="K6544">
        <v>204</v>
      </c>
      <c r="L6544" t="s">
        <v>12</v>
      </c>
      <c r="M6544" t="s">
        <v>10</v>
      </c>
      <c r="N6544">
        <v>19</v>
      </c>
      <c r="O6544">
        <v>9515</v>
      </c>
      <c r="P6544">
        <v>9532</v>
      </c>
      <c r="Q6544">
        <v>20</v>
      </c>
      <c r="R6544">
        <v>36.895000000000003</v>
      </c>
    </row>
    <row r="6545" spans="1:18" hidden="1" x14ac:dyDescent="0.25">
      <c r="A6545">
        <v>7</v>
      </c>
      <c r="B6545">
        <f t="shared" si="816"/>
        <v>204</v>
      </c>
      <c r="C6545" t="str">
        <f t="shared" si="817"/>
        <v>dfs</v>
      </c>
      <c r="D6545" t="str">
        <f t="shared" si="818"/>
        <v>ulrd</v>
      </c>
      <c r="E6545">
        <f t="shared" si="819"/>
        <v>17</v>
      </c>
      <c r="F6545">
        <f t="shared" si="820"/>
        <v>347</v>
      </c>
      <c r="G6545">
        <f t="shared" si="821"/>
        <v>362</v>
      </c>
      <c r="H6545">
        <f t="shared" si="822"/>
        <v>20</v>
      </c>
      <c r="I6545">
        <f t="shared" si="823"/>
        <v>2.3220000000000001</v>
      </c>
      <c r="J6545">
        <v>7</v>
      </c>
      <c r="K6545">
        <v>204</v>
      </c>
      <c r="L6545" t="s">
        <v>12</v>
      </c>
      <c r="M6545" t="s">
        <v>11</v>
      </c>
      <c r="N6545">
        <v>17</v>
      </c>
      <c r="O6545">
        <v>347</v>
      </c>
      <c r="P6545">
        <v>362</v>
      </c>
      <c r="Q6545">
        <v>20</v>
      </c>
      <c r="R6545">
        <v>2.3220000000000001</v>
      </c>
    </row>
    <row r="6546" spans="1:18" hidden="1" x14ac:dyDescent="0.25">
      <c r="A6546">
        <v>7</v>
      </c>
      <c r="B6546">
        <f t="shared" si="816"/>
        <v>205</v>
      </c>
      <c r="C6546" t="str">
        <f t="shared" si="817"/>
        <v>dfs</v>
      </c>
      <c r="D6546" t="str">
        <f t="shared" si="818"/>
        <v>drlu</v>
      </c>
      <c r="E6546">
        <f t="shared" si="819"/>
        <v>17</v>
      </c>
      <c r="F6546">
        <f t="shared" si="820"/>
        <v>8314</v>
      </c>
      <c r="G6546">
        <f t="shared" si="821"/>
        <v>8332</v>
      </c>
      <c r="H6546">
        <f t="shared" si="822"/>
        <v>20</v>
      </c>
      <c r="I6546">
        <f t="shared" si="823"/>
        <v>44.841999999999999</v>
      </c>
      <c r="J6546">
        <v>7</v>
      </c>
      <c r="K6546">
        <v>205</v>
      </c>
      <c r="L6546" t="s">
        <v>12</v>
      </c>
      <c r="M6546" t="s">
        <v>4</v>
      </c>
      <c r="N6546">
        <v>17</v>
      </c>
      <c r="O6546">
        <v>8314</v>
      </c>
      <c r="P6546">
        <v>8332</v>
      </c>
      <c r="Q6546">
        <v>20</v>
      </c>
      <c r="R6546">
        <v>44.841999999999999</v>
      </c>
    </row>
    <row r="6547" spans="1:18" hidden="1" x14ac:dyDescent="0.25">
      <c r="A6547">
        <v>7</v>
      </c>
      <c r="B6547">
        <f t="shared" si="816"/>
        <v>205</v>
      </c>
      <c r="C6547" t="str">
        <f t="shared" si="817"/>
        <v>dfs</v>
      </c>
      <c r="D6547" t="str">
        <f t="shared" si="818"/>
        <v>drul</v>
      </c>
      <c r="E6547">
        <f t="shared" si="819"/>
        <v>17</v>
      </c>
      <c r="F6547">
        <f t="shared" si="820"/>
        <v>38250</v>
      </c>
      <c r="G6547">
        <f t="shared" si="821"/>
        <v>38267</v>
      </c>
      <c r="H6547">
        <f t="shared" si="822"/>
        <v>20</v>
      </c>
      <c r="I6547">
        <f t="shared" si="823"/>
        <v>196.477</v>
      </c>
      <c r="J6547">
        <v>7</v>
      </c>
      <c r="K6547">
        <v>205</v>
      </c>
      <c r="L6547" t="s">
        <v>12</v>
      </c>
      <c r="M6547" t="s">
        <v>5</v>
      </c>
      <c r="N6547">
        <v>17</v>
      </c>
      <c r="O6547">
        <v>38250</v>
      </c>
      <c r="P6547">
        <v>38267</v>
      </c>
      <c r="Q6547">
        <v>20</v>
      </c>
      <c r="R6547">
        <v>196.477</v>
      </c>
    </row>
    <row r="6548" spans="1:18" hidden="1" x14ac:dyDescent="0.25">
      <c r="A6548">
        <v>7</v>
      </c>
      <c r="B6548">
        <f t="shared" si="816"/>
        <v>205</v>
      </c>
      <c r="C6548" t="str">
        <f t="shared" si="817"/>
        <v>dfs</v>
      </c>
      <c r="D6548" t="str">
        <f t="shared" si="818"/>
        <v>ludr</v>
      </c>
      <c r="E6548">
        <f t="shared" si="819"/>
        <v>17</v>
      </c>
      <c r="F6548">
        <f t="shared" si="820"/>
        <v>531044</v>
      </c>
      <c r="G6548">
        <f t="shared" si="821"/>
        <v>531056</v>
      </c>
      <c r="H6548">
        <f t="shared" si="822"/>
        <v>20</v>
      </c>
      <c r="I6548">
        <f t="shared" si="823"/>
        <v>3279.884</v>
      </c>
      <c r="J6548">
        <v>7</v>
      </c>
      <c r="K6548">
        <v>205</v>
      </c>
      <c r="L6548" t="s">
        <v>12</v>
      </c>
      <c r="M6548" t="s">
        <v>6</v>
      </c>
      <c r="N6548">
        <v>17</v>
      </c>
      <c r="O6548">
        <v>531044</v>
      </c>
      <c r="P6548">
        <v>531056</v>
      </c>
      <c r="Q6548">
        <v>20</v>
      </c>
      <c r="R6548">
        <v>3279.884</v>
      </c>
    </row>
    <row r="6549" spans="1:18" hidden="1" x14ac:dyDescent="0.25">
      <c r="A6549">
        <v>7</v>
      </c>
      <c r="B6549">
        <f t="shared" si="816"/>
        <v>205</v>
      </c>
      <c r="C6549" t="str">
        <f t="shared" si="817"/>
        <v>dfs</v>
      </c>
      <c r="D6549" t="str">
        <f t="shared" si="818"/>
        <v>lurd</v>
      </c>
      <c r="E6549">
        <f t="shared" si="819"/>
        <v>17</v>
      </c>
      <c r="F6549">
        <f t="shared" si="820"/>
        <v>1286</v>
      </c>
      <c r="G6549">
        <f t="shared" si="821"/>
        <v>1300</v>
      </c>
      <c r="H6549">
        <f t="shared" si="822"/>
        <v>20</v>
      </c>
      <c r="I6549">
        <f t="shared" si="823"/>
        <v>7.7240000000000002</v>
      </c>
      <c r="J6549">
        <v>7</v>
      </c>
      <c r="K6549">
        <v>205</v>
      </c>
      <c r="L6549" t="s">
        <v>12</v>
      </c>
      <c r="M6549" t="s">
        <v>7</v>
      </c>
      <c r="N6549">
        <v>17</v>
      </c>
      <c r="O6549">
        <v>1286</v>
      </c>
      <c r="P6549">
        <v>1300</v>
      </c>
      <c r="Q6549">
        <v>20</v>
      </c>
      <c r="R6549">
        <v>7.7240000000000002</v>
      </c>
    </row>
    <row r="6550" spans="1:18" hidden="1" x14ac:dyDescent="0.25">
      <c r="A6550">
        <v>7</v>
      </c>
      <c r="B6550">
        <f t="shared" si="816"/>
        <v>205</v>
      </c>
      <c r="C6550" t="str">
        <f t="shared" si="817"/>
        <v>dfs</v>
      </c>
      <c r="D6550" t="str">
        <f t="shared" si="818"/>
        <v>rdlu</v>
      </c>
      <c r="E6550">
        <f t="shared" si="819"/>
        <v>17</v>
      </c>
      <c r="F6550">
        <f t="shared" si="820"/>
        <v>1343250</v>
      </c>
      <c r="G6550">
        <f t="shared" si="821"/>
        <v>1343263</v>
      </c>
      <c r="H6550">
        <f t="shared" si="822"/>
        <v>20</v>
      </c>
      <c r="I6550">
        <f t="shared" si="823"/>
        <v>6967.4359999999997</v>
      </c>
      <c r="J6550">
        <v>7</v>
      </c>
      <c r="K6550">
        <v>205</v>
      </c>
      <c r="L6550" t="s">
        <v>12</v>
      </c>
      <c r="M6550" t="s">
        <v>8</v>
      </c>
      <c r="N6550">
        <v>17</v>
      </c>
      <c r="O6550">
        <v>1343250</v>
      </c>
      <c r="P6550">
        <v>1343263</v>
      </c>
      <c r="Q6550">
        <v>20</v>
      </c>
      <c r="R6550">
        <v>6967.4359999999997</v>
      </c>
    </row>
    <row r="6551" spans="1:18" hidden="1" x14ac:dyDescent="0.25">
      <c r="A6551">
        <v>7</v>
      </c>
      <c r="B6551">
        <f t="shared" si="816"/>
        <v>205</v>
      </c>
      <c r="C6551" t="str">
        <f t="shared" si="817"/>
        <v>dfs</v>
      </c>
      <c r="D6551" t="str">
        <f t="shared" si="818"/>
        <v>rdul</v>
      </c>
      <c r="E6551">
        <f t="shared" si="819"/>
        <v>17</v>
      </c>
      <c r="F6551">
        <f t="shared" si="820"/>
        <v>1448840</v>
      </c>
      <c r="G6551">
        <f t="shared" si="821"/>
        <v>1448853</v>
      </c>
      <c r="H6551">
        <f t="shared" si="822"/>
        <v>20</v>
      </c>
      <c r="I6551">
        <f t="shared" si="823"/>
        <v>8582.1460000000006</v>
      </c>
      <c r="J6551">
        <v>7</v>
      </c>
      <c r="K6551">
        <v>205</v>
      </c>
      <c r="L6551" t="s">
        <v>12</v>
      </c>
      <c r="M6551" t="s">
        <v>9</v>
      </c>
      <c r="N6551">
        <v>17</v>
      </c>
      <c r="O6551">
        <v>1448840</v>
      </c>
      <c r="P6551">
        <v>1448853</v>
      </c>
      <c r="Q6551">
        <v>20</v>
      </c>
      <c r="R6551">
        <v>8582.1460000000006</v>
      </c>
    </row>
    <row r="6552" spans="1:18" hidden="1" x14ac:dyDescent="0.25">
      <c r="A6552">
        <v>7</v>
      </c>
      <c r="B6552">
        <f t="shared" si="816"/>
        <v>205</v>
      </c>
      <c r="C6552" t="str">
        <f t="shared" si="817"/>
        <v>dfs</v>
      </c>
      <c r="D6552" t="str">
        <f t="shared" si="818"/>
        <v>uldr</v>
      </c>
      <c r="E6552">
        <f t="shared" si="819"/>
        <v>17</v>
      </c>
      <c r="F6552">
        <f t="shared" si="820"/>
        <v>531314</v>
      </c>
      <c r="G6552">
        <f t="shared" si="821"/>
        <v>531326</v>
      </c>
      <c r="H6552">
        <f t="shared" si="822"/>
        <v>20</v>
      </c>
      <c r="I6552">
        <f t="shared" si="823"/>
        <v>2958.9769999999999</v>
      </c>
      <c r="J6552">
        <v>7</v>
      </c>
      <c r="K6552">
        <v>205</v>
      </c>
      <c r="L6552" t="s">
        <v>12</v>
      </c>
      <c r="M6552" t="s">
        <v>10</v>
      </c>
      <c r="N6552">
        <v>17</v>
      </c>
      <c r="O6552">
        <v>531314</v>
      </c>
      <c r="P6552">
        <v>531326</v>
      </c>
      <c r="Q6552">
        <v>20</v>
      </c>
      <c r="R6552">
        <v>2958.9769999999999</v>
      </c>
    </row>
    <row r="6553" spans="1:18" hidden="1" x14ac:dyDescent="0.25">
      <c r="A6553">
        <v>7</v>
      </c>
      <c r="B6553">
        <f t="shared" si="816"/>
        <v>205</v>
      </c>
      <c r="C6553" t="str">
        <f t="shared" si="817"/>
        <v>dfs</v>
      </c>
      <c r="D6553" t="str">
        <f t="shared" si="818"/>
        <v>ulrd</v>
      </c>
      <c r="E6553">
        <f t="shared" si="819"/>
        <v>17</v>
      </c>
      <c r="F6553">
        <f t="shared" si="820"/>
        <v>1286</v>
      </c>
      <c r="G6553">
        <f t="shared" si="821"/>
        <v>1300</v>
      </c>
      <c r="H6553">
        <f t="shared" si="822"/>
        <v>20</v>
      </c>
      <c r="I6553">
        <f t="shared" si="823"/>
        <v>5.8239999999999998</v>
      </c>
      <c r="J6553">
        <v>7</v>
      </c>
      <c r="K6553">
        <v>205</v>
      </c>
      <c r="L6553" t="s">
        <v>12</v>
      </c>
      <c r="M6553" t="s">
        <v>11</v>
      </c>
      <c r="N6553">
        <v>17</v>
      </c>
      <c r="O6553">
        <v>1286</v>
      </c>
      <c r="P6553">
        <v>1300</v>
      </c>
      <c r="Q6553">
        <v>20</v>
      </c>
      <c r="R6553">
        <v>5.8239999999999998</v>
      </c>
    </row>
    <row r="6554" spans="1:18" hidden="1" x14ac:dyDescent="0.25">
      <c r="A6554">
        <v>7</v>
      </c>
      <c r="B6554">
        <f t="shared" si="816"/>
        <v>206</v>
      </c>
      <c r="C6554" t="str">
        <f t="shared" si="817"/>
        <v>dfs</v>
      </c>
      <c r="D6554" t="str">
        <f t="shared" si="818"/>
        <v>drlu</v>
      </c>
      <c r="E6554">
        <f t="shared" si="819"/>
        <v>19</v>
      </c>
      <c r="F6554">
        <f t="shared" si="820"/>
        <v>733412</v>
      </c>
      <c r="G6554">
        <f t="shared" si="821"/>
        <v>733430</v>
      </c>
      <c r="H6554">
        <f t="shared" si="822"/>
        <v>20</v>
      </c>
      <c r="I6554">
        <f t="shared" si="823"/>
        <v>3914.95</v>
      </c>
      <c r="J6554">
        <v>7</v>
      </c>
      <c r="K6554">
        <v>206</v>
      </c>
      <c r="L6554" t="s">
        <v>12</v>
      </c>
      <c r="M6554" t="s">
        <v>4</v>
      </c>
      <c r="N6554">
        <v>19</v>
      </c>
      <c r="O6554">
        <v>733412</v>
      </c>
      <c r="P6554">
        <v>733430</v>
      </c>
      <c r="Q6554">
        <v>20</v>
      </c>
      <c r="R6554">
        <v>3914.95</v>
      </c>
    </row>
    <row r="6555" spans="1:18" hidden="1" x14ac:dyDescent="0.25">
      <c r="A6555">
        <v>7</v>
      </c>
      <c r="B6555">
        <f t="shared" si="816"/>
        <v>206</v>
      </c>
      <c r="C6555" t="str">
        <f t="shared" si="817"/>
        <v>dfs</v>
      </c>
      <c r="D6555" t="str">
        <f t="shared" si="818"/>
        <v>drul</v>
      </c>
      <c r="E6555">
        <f t="shared" si="819"/>
        <v>19</v>
      </c>
      <c r="F6555">
        <f t="shared" si="820"/>
        <v>827506</v>
      </c>
      <c r="G6555">
        <f t="shared" si="821"/>
        <v>827522</v>
      </c>
      <c r="H6555">
        <f t="shared" si="822"/>
        <v>20</v>
      </c>
      <c r="I6555">
        <f t="shared" si="823"/>
        <v>4514.8050000000003</v>
      </c>
      <c r="J6555">
        <v>7</v>
      </c>
      <c r="K6555">
        <v>206</v>
      </c>
      <c r="L6555" t="s">
        <v>12</v>
      </c>
      <c r="M6555" t="s">
        <v>5</v>
      </c>
      <c r="N6555">
        <v>19</v>
      </c>
      <c r="O6555">
        <v>827506</v>
      </c>
      <c r="P6555">
        <v>827522</v>
      </c>
      <c r="Q6555">
        <v>20</v>
      </c>
      <c r="R6555">
        <v>4514.8050000000003</v>
      </c>
    </row>
    <row r="6556" spans="1:18" hidden="1" x14ac:dyDescent="0.25">
      <c r="A6556">
        <v>7</v>
      </c>
      <c r="B6556">
        <f t="shared" si="816"/>
        <v>206</v>
      </c>
      <c r="C6556" t="str">
        <f t="shared" si="817"/>
        <v>dfs</v>
      </c>
      <c r="D6556" t="str">
        <f t="shared" si="818"/>
        <v>ludr</v>
      </c>
      <c r="E6556">
        <f t="shared" si="819"/>
        <v>17</v>
      </c>
      <c r="F6556">
        <f t="shared" si="820"/>
        <v>254</v>
      </c>
      <c r="G6556">
        <f t="shared" si="821"/>
        <v>269</v>
      </c>
      <c r="H6556">
        <f t="shared" si="822"/>
        <v>20</v>
      </c>
      <c r="I6556">
        <f t="shared" si="823"/>
        <v>1.5329999999999999</v>
      </c>
      <c r="J6556">
        <v>7</v>
      </c>
      <c r="K6556">
        <v>206</v>
      </c>
      <c r="L6556" t="s">
        <v>12</v>
      </c>
      <c r="M6556" t="s">
        <v>6</v>
      </c>
      <c r="N6556">
        <v>17</v>
      </c>
      <c r="O6556">
        <v>254</v>
      </c>
      <c r="P6556">
        <v>269</v>
      </c>
      <c r="Q6556">
        <v>20</v>
      </c>
      <c r="R6556">
        <v>1.5329999999999999</v>
      </c>
    </row>
    <row r="6557" spans="1:18" hidden="1" x14ac:dyDescent="0.25">
      <c r="A6557">
        <v>7</v>
      </c>
      <c r="B6557">
        <f t="shared" si="816"/>
        <v>206</v>
      </c>
      <c r="C6557" t="str">
        <f t="shared" si="817"/>
        <v>dfs</v>
      </c>
      <c r="D6557" t="str">
        <f t="shared" si="818"/>
        <v>lurd</v>
      </c>
      <c r="E6557">
        <f t="shared" si="819"/>
        <v>17</v>
      </c>
      <c r="F6557">
        <f t="shared" si="820"/>
        <v>531907</v>
      </c>
      <c r="G6557">
        <f t="shared" si="821"/>
        <v>531918</v>
      </c>
      <c r="H6557">
        <f t="shared" si="822"/>
        <v>20</v>
      </c>
      <c r="I6557">
        <f t="shared" si="823"/>
        <v>2861.4630000000002</v>
      </c>
      <c r="J6557">
        <v>7</v>
      </c>
      <c r="K6557">
        <v>206</v>
      </c>
      <c r="L6557" t="s">
        <v>12</v>
      </c>
      <c r="M6557" t="s">
        <v>7</v>
      </c>
      <c r="N6557">
        <v>17</v>
      </c>
      <c r="O6557">
        <v>531907</v>
      </c>
      <c r="P6557">
        <v>531918</v>
      </c>
      <c r="Q6557">
        <v>20</v>
      </c>
      <c r="R6557">
        <v>2861.4630000000002</v>
      </c>
    </row>
    <row r="6558" spans="1:18" hidden="1" x14ac:dyDescent="0.25">
      <c r="A6558">
        <v>7</v>
      </c>
      <c r="B6558">
        <f t="shared" si="816"/>
        <v>206</v>
      </c>
      <c r="C6558" t="str">
        <f t="shared" si="817"/>
        <v>dfs</v>
      </c>
      <c r="D6558" t="str">
        <f t="shared" si="818"/>
        <v>rdlu</v>
      </c>
      <c r="E6558">
        <f t="shared" si="819"/>
        <v>19</v>
      </c>
      <c r="F6558">
        <f t="shared" si="820"/>
        <v>141116</v>
      </c>
      <c r="G6558">
        <f t="shared" si="821"/>
        <v>141138</v>
      </c>
      <c r="H6558">
        <f t="shared" si="822"/>
        <v>20</v>
      </c>
      <c r="I6558">
        <f t="shared" si="823"/>
        <v>841.94299999999998</v>
      </c>
      <c r="J6558">
        <v>7</v>
      </c>
      <c r="K6558">
        <v>206</v>
      </c>
      <c r="L6558" t="s">
        <v>12</v>
      </c>
      <c r="M6558" t="s">
        <v>8</v>
      </c>
      <c r="N6558">
        <v>19</v>
      </c>
      <c r="O6558">
        <v>141116</v>
      </c>
      <c r="P6558">
        <v>141138</v>
      </c>
      <c r="Q6558">
        <v>20</v>
      </c>
      <c r="R6558">
        <v>841.94299999999998</v>
      </c>
    </row>
    <row r="6559" spans="1:18" hidden="1" x14ac:dyDescent="0.25">
      <c r="A6559">
        <v>7</v>
      </c>
      <c r="B6559">
        <f t="shared" si="816"/>
        <v>206</v>
      </c>
      <c r="C6559" t="str">
        <f t="shared" si="817"/>
        <v>dfs</v>
      </c>
      <c r="D6559" t="str">
        <f t="shared" si="818"/>
        <v>rdul</v>
      </c>
      <c r="E6559">
        <f t="shared" si="819"/>
        <v>19</v>
      </c>
      <c r="F6559">
        <f t="shared" si="820"/>
        <v>238992</v>
      </c>
      <c r="G6559">
        <f t="shared" si="821"/>
        <v>239010</v>
      </c>
      <c r="H6559">
        <f t="shared" si="822"/>
        <v>20</v>
      </c>
      <c r="I6559">
        <f t="shared" si="823"/>
        <v>1148.2349999999999</v>
      </c>
      <c r="J6559">
        <v>7</v>
      </c>
      <c r="K6559">
        <v>206</v>
      </c>
      <c r="L6559" t="s">
        <v>12</v>
      </c>
      <c r="M6559" t="s">
        <v>9</v>
      </c>
      <c r="N6559">
        <v>19</v>
      </c>
      <c r="O6559">
        <v>238992</v>
      </c>
      <c r="P6559">
        <v>239010</v>
      </c>
      <c r="Q6559">
        <v>20</v>
      </c>
      <c r="R6559">
        <v>1148.2349999999999</v>
      </c>
    </row>
    <row r="6560" spans="1:18" hidden="1" x14ac:dyDescent="0.25">
      <c r="A6560">
        <v>7</v>
      </c>
      <c r="B6560">
        <f t="shared" si="816"/>
        <v>206</v>
      </c>
      <c r="C6560" t="str">
        <f t="shared" si="817"/>
        <v>dfs</v>
      </c>
      <c r="D6560" t="str">
        <f t="shared" si="818"/>
        <v>uldr</v>
      </c>
      <c r="E6560">
        <f t="shared" si="819"/>
        <v>17</v>
      </c>
      <c r="F6560">
        <f t="shared" si="820"/>
        <v>254</v>
      </c>
      <c r="G6560">
        <f t="shared" si="821"/>
        <v>269</v>
      </c>
      <c r="H6560">
        <f t="shared" si="822"/>
        <v>20</v>
      </c>
      <c r="I6560">
        <f t="shared" si="823"/>
        <v>2.6019999999999999</v>
      </c>
      <c r="J6560">
        <v>7</v>
      </c>
      <c r="K6560">
        <v>206</v>
      </c>
      <c r="L6560" t="s">
        <v>12</v>
      </c>
      <c r="M6560" t="s">
        <v>10</v>
      </c>
      <c r="N6560">
        <v>17</v>
      </c>
      <c r="O6560">
        <v>254</v>
      </c>
      <c r="P6560">
        <v>269</v>
      </c>
      <c r="Q6560">
        <v>20</v>
      </c>
      <c r="R6560">
        <v>2.6019999999999999</v>
      </c>
    </row>
    <row r="6561" spans="1:18" hidden="1" x14ac:dyDescent="0.25">
      <c r="A6561">
        <v>7</v>
      </c>
      <c r="B6561">
        <f t="shared" si="816"/>
        <v>206</v>
      </c>
      <c r="C6561" t="str">
        <f t="shared" si="817"/>
        <v>dfs</v>
      </c>
      <c r="D6561" t="str">
        <f t="shared" si="818"/>
        <v>ulrd</v>
      </c>
      <c r="E6561">
        <f t="shared" si="819"/>
        <v>17</v>
      </c>
      <c r="F6561">
        <f t="shared" si="820"/>
        <v>531637</v>
      </c>
      <c r="G6561">
        <f t="shared" si="821"/>
        <v>531648</v>
      </c>
      <c r="H6561">
        <f t="shared" si="822"/>
        <v>20</v>
      </c>
      <c r="I6561">
        <f t="shared" si="823"/>
        <v>3045.473</v>
      </c>
      <c r="J6561">
        <v>7</v>
      </c>
      <c r="K6561">
        <v>206</v>
      </c>
      <c r="L6561" t="s">
        <v>12</v>
      </c>
      <c r="M6561" t="s">
        <v>11</v>
      </c>
      <c r="N6561">
        <v>17</v>
      </c>
      <c r="O6561">
        <v>531637</v>
      </c>
      <c r="P6561">
        <v>531648</v>
      </c>
      <c r="Q6561">
        <v>20</v>
      </c>
      <c r="R6561">
        <v>3045.473</v>
      </c>
    </row>
    <row r="6562" spans="1:18" hidden="1" x14ac:dyDescent="0.25">
      <c r="A6562">
        <v>7</v>
      </c>
      <c r="B6562">
        <f t="shared" si="816"/>
        <v>207</v>
      </c>
      <c r="C6562" t="str">
        <f t="shared" si="817"/>
        <v>dfs</v>
      </c>
      <c r="D6562" t="str">
        <f t="shared" si="818"/>
        <v>drlu</v>
      </c>
      <c r="E6562">
        <f t="shared" si="819"/>
        <v>19</v>
      </c>
      <c r="F6562">
        <f t="shared" si="820"/>
        <v>148075</v>
      </c>
      <c r="G6562">
        <f t="shared" si="821"/>
        <v>148094</v>
      </c>
      <c r="H6562">
        <f t="shared" si="822"/>
        <v>20</v>
      </c>
      <c r="I6562">
        <f t="shared" si="823"/>
        <v>1061.644</v>
      </c>
      <c r="J6562">
        <v>7</v>
      </c>
      <c r="K6562">
        <v>207</v>
      </c>
      <c r="L6562" t="s">
        <v>12</v>
      </c>
      <c r="M6562" t="s">
        <v>4</v>
      </c>
      <c r="N6562">
        <v>19</v>
      </c>
      <c r="O6562">
        <v>148075</v>
      </c>
      <c r="P6562">
        <v>148094</v>
      </c>
      <c r="Q6562">
        <v>20</v>
      </c>
      <c r="R6562">
        <v>1061.644</v>
      </c>
    </row>
    <row r="6563" spans="1:18" hidden="1" x14ac:dyDescent="0.25">
      <c r="A6563">
        <v>7</v>
      </c>
      <c r="B6563">
        <f t="shared" si="816"/>
        <v>207</v>
      </c>
      <c r="C6563" t="str">
        <f t="shared" si="817"/>
        <v>dfs</v>
      </c>
      <c r="D6563" t="str">
        <f t="shared" si="818"/>
        <v>drul</v>
      </c>
      <c r="E6563">
        <f t="shared" si="819"/>
        <v>19</v>
      </c>
      <c r="F6563">
        <f t="shared" si="820"/>
        <v>211150</v>
      </c>
      <c r="G6563">
        <f t="shared" si="821"/>
        <v>211167</v>
      </c>
      <c r="H6563">
        <f t="shared" si="822"/>
        <v>20</v>
      </c>
      <c r="I6563">
        <f t="shared" si="823"/>
        <v>1217.1500000000001</v>
      </c>
      <c r="J6563">
        <v>7</v>
      </c>
      <c r="K6563">
        <v>207</v>
      </c>
      <c r="L6563" t="s">
        <v>12</v>
      </c>
      <c r="M6563" t="s">
        <v>5</v>
      </c>
      <c r="N6563">
        <v>19</v>
      </c>
      <c r="O6563">
        <v>211150</v>
      </c>
      <c r="P6563">
        <v>211167</v>
      </c>
      <c r="Q6563">
        <v>20</v>
      </c>
      <c r="R6563">
        <v>1217.1500000000001</v>
      </c>
    </row>
    <row r="6564" spans="1:18" hidden="1" x14ac:dyDescent="0.25">
      <c r="A6564">
        <v>7</v>
      </c>
      <c r="B6564">
        <f t="shared" si="816"/>
        <v>207</v>
      </c>
      <c r="C6564" t="str">
        <f t="shared" si="817"/>
        <v>dfs</v>
      </c>
      <c r="D6564" t="str">
        <f t="shared" si="818"/>
        <v>ludr</v>
      </c>
      <c r="E6564">
        <f t="shared" si="819"/>
        <v>19</v>
      </c>
      <c r="F6564">
        <f t="shared" si="820"/>
        <v>61993</v>
      </c>
      <c r="G6564">
        <f t="shared" si="821"/>
        <v>62010</v>
      </c>
      <c r="H6564">
        <f t="shared" si="822"/>
        <v>20</v>
      </c>
      <c r="I6564">
        <f t="shared" si="823"/>
        <v>375.678</v>
      </c>
      <c r="J6564">
        <v>7</v>
      </c>
      <c r="K6564">
        <v>207</v>
      </c>
      <c r="L6564" t="s">
        <v>12</v>
      </c>
      <c r="M6564" t="s">
        <v>6</v>
      </c>
      <c r="N6564">
        <v>19</v>
      </c>
      <c r="O6564">
        <v>61993</v>
      </c>
      <c r="P6564">
        <v>62010</v>
      </c>
      <c r="Q6564">
        <v>20</v>
      </c>
      <c r="R6564">
        <v>375.678</v>
      </c>
    </row>
    <row r="6565" spans="1:18" hidden="1" x14ac:dyDescent="0.25">
      <c r="A6565">
        <v>7</v>
      </c>
      <c r="B6565">
        <f t="shared" si="816"/>
        <v>207</v>
      </c>
      <c r="C6565" t="str">
        <f t="shared" si="817"/>
        <v>dfs</v>
      </c>
      <c r="D6565" t="str">
        <f t="shared" si="818"/>
        <v>lurd</v>
      </c>
      <c r="E6565">
        <f t="shared" si="819"/>
        <v>19</v>
      </c>
      <c r="F6565">
        <f t="shared" si="820"/>
        <v>247448</v>
      </c>
      <c r="G6565">
        <f t="shared" si="821"/>
        <v>247462</v>
      </c>
      <c r="H6565">
        <f t="shared" si="822"/>
        <v>20</v>
      </c>
      <c r="I6565">
        <f t="shared" si="823"/>
        <v>1945.193</v>
      </c>
      <c r="J6565">
        <v>7</v>
      </c>
      <c r="K6565">
        <v>207</v>
      </c>
      <c r="L6565" t="s">
        <v>12</v>
      </c>
      <c r="M6565" t="s">
        <v>7</v>
      </c>
      <c r="N6565">
        <v>19</v>
      </c>
      <c r="O6565">
        <v>247448</v>
      </c>
      <c r="P6565">
        <v>247462</v>
      </c>
      <c r="Q6565">
        <v>20</v>
      </c>
      <c r="R6565">
        <v>1945.193</v>
      </c>
    </row>
    <row r="6566" spans="1:18" hidden="1" x14ac:dyDescent="0.25">
      <c r="A6566">
        <v>7</v>
      </c>
      <c r="B6566">
        <f t="shared" si="816"/>
        <v>207</v>
      </c>
      <c r="C6566" t="str">
        <f t="shared" si="817"/>
        <v>dfs</v>
      </c>
      <c r="D6566" t="str">
        <f t="shared" si="818"/>
        <v>rdlu</v>
      </c>
      <c r="E6566">
        <f t="shared" si="819"/>
        <v>17</v>
      </c>
      <c r="F6566">
        <f t="shared" si="820"/>
        <v>569648</v>
      </c>
      <c r="G6566">
        <f t="shared" si="821"/>
        <v>569667</v>
      </c>
      <c r="H6566">
        <f t="shared" si="822"/>
        <v>20</v>
      </c>
      <c r="I6566">
        <f t="shared" si="823"/>
        <v>3984.0790000000002</v>
      </c>
      <c r="J6566">
        <v>7</v>
      </c>
      <c r="K6566">
        <v>207</v>
      </c>
      <c r="L6566" t="s">
        <v>12</v>
      </c>
      <c r="M6566" t="s">
        <v>8</v>
      </c>
      <c r="N6566">
        <v>17</v>
      </c>
      <c r="O6566">
        <v>569648</v>
      </c>
      <c r="P6566">
        <v>569667</v>
      </c>
      <c r="Q6566">
        <v>20</v>
      </c>
      <c r="R6566">
        <v>3984.0790000000002</v>
      </c>
    </row>
    <row r="6567" spans="1:18" hidden="1" x14ac:dyDescent="0.25">
      <c r="A6567">
        <v>7</v>
      </c>
      <c r="B6567">
        <f t="shared" si="816"/>
        <v>207</v>
      </c>
      <c r="C6567" t="str">
        <f t="shared" si="817"/>
        <v>dfs</v>
      </c>
      <c r="D6567" t="str">
        <f t="shared" si="818"/>
        <v>rdul</v>
      </c>
      <c r="E6567">
        <f t="shared" si="819"/>
        <v>17</v>
      </c>
      <c r="F6567">
        <f t="shared" si="820"/>
        <v>950186</v>
      </c>
      <c r="G6567">
        <f t="shared" si="821"/>
        <v>950201</v>
      </c>
      <c r="H6567">
        <f t="shared" si="822"/>
        <v>20</v>
      </c>
      <c r="I6567">
        <f t="shared" si="823"/>
        <v>5599.5640000000003</v>
      </c>
      <c r="J6567">
        <v>7</v>
      </c>
      <c r="K6567">
        <v>207</v>
      </c>
      <c r="L6567" t="s">
        <v>12</v>
      </c>
      <c r="M6567" t="s">
        <v>9</v>
      </c>
      <c r="N6567">
        <v>17</v>
      </c>
      <c r="O6567">
        <v>950186</v>
      </c>
      <c r="P6567">
        <v>950201</v>
      </c>
      <c r="Q6567">
        <v>20</v>
      </c>
      <c r="R6567">
        <v>5599.5640000000003</v>
      </c>
    </row>
    <row r="6568" spans="1:18" hidden="1" x14ac:dyDescent="0.25">
      <c r="A6568">
        <v>7</v>
      </c>
      <c r="B6568">
        <f t="shared" si="816"/>
        <v>207</v>
      </c>
      <c r="C6568" t="str">
        <f t="shared" si="817"/>
        <v>dfs</v>
      </c>
      <c r="D6568" t="str">
        <f t="shared" si="818"/>
        <v>uldr</v>
      </c>
      <c r="E6568">
        <f t="shared" si="819"/>
        <v>17</v>
      </c>
      <c r="F6568">
        <f t="shared" si="820"/>
        <v>493063</v>
      </c>
      <c r="G6568">
        <f t="shared" si="821"/>
        <v>493079</v>
      </c>
      <c r="H6568">
        <f t="shared" si="822"/>
        <v>20</v>
      </c>
      <c r="I6568">
        <f t="shared" si="823"/>
        <v>3128.6930000000002</v>
      </c>
      <c r="J6568">
        <v>7</v>
      </c>
      <c r="K6568">
        <v>207</v>
      </c>
      <c r="L6568" t="s">
        <v>12</v>
      </c>
      <c r="M6568" t="s">
        <v>10</v>
      </c>
      <c r="N6568">
        <v>17</v>
      </c>
      <c r="O6568">
        <v>493063</v>
      </c>
      <c r="P6568">
        <v>493079</v>
      </c>
      <c r="Q6568">
        <v>20</v>
      </c>
      <c r="R6568">
        <v>3128.6930000000002</v>
      </c>
    </row>
    <row r="6569" spans="1:18" hidden="1" x14ac:dyDescent="0.25">
      <c r="A6569">
        <v>7</v>
      </c>
      <c r="B6569">
        <f t="shared" si="816"/>
        <v>207</v>
      </c>
      <c r="C6569" t="str">
        <f t="shared" si="817"/>
        <v>dfs</v>
      </c>
      <c r="D6569" t="str">
        <f t="shared" si="818"/>
        <v>ulrd</v>
      </c>
      <c r="E6569">
        <f t="shared" si="819"/>
        <v>17</v>
      </c>
      <c r="F6569">
        <f t="shared" si="820"/>
        <v>497092</v>
      </c>
      <c r="G6569">
        <f t="shared" si="821"/>
        <v>497107</v>
      </c>
      <c r="H6569">
        <f t="shared" si="822"/>
        <v>20</v>
      </c>
      <c r="I6569">
        <f t="shared" si="823"/>
        <v>2801.36</v>
      </c>
      <c r="J6569">
        <v>7</v>
      </c>
      <c r="K6569">
        <v>207</v>
      </c>
      <c r="L6569" t="s">
        <v>12</v>
      </c>
      <c r="M6569" t="s">
        <v>11</v>
      </c>
      <c r="N6569">
        <v>17</v>
      </c>
      <c r="O6569">
        <v>497092</v>
      </c>
      <c r="P6569">
        <v>497107</v>
      </c>
      <c r="Q6569">
        <v>20</v>
      </c>
      <c r="R6569">
        <v>2801.36</v>
      </c>
    </row>
    <row r="6570" spans="1:18" hidden="1" x14ac:dyDescent="0.25">
      <c r="A6570">
        <v>7</v>
      </c>
      <c r="B6570">
        <f t="shared" si="816"/>
        <v>208</v>
      </c>
      <c r="C6570" t="str">
        <f t="shared" si="817"/>
        <v>dfs</v>
      </c>
      <c r="D6570" t="str">
        <f t="shared" si="818"/>
        <v>drlu</v>
      </c>
      <c r="E6570">
        <f t="shared" si="819"/>
        <v>19</v>
      </c>
      <c r="F6570">
        <f t="shared" si="820"/>
        <v>72285</v>
      </c>
      <c r="G6570">
        <f t="shared" si="821"/>
        <v>72305</v>
      </c>
      <c r="H6570">
        <f t="shared" si="822"/>
        <v>20</v>
      </c>
      <c r="I6570">
        <f t="shared" si="823"/>
        <v>535.83799999999997</v>
      </c>
      <c r="J6570">
        <v>7</v>
      </c>
      <c r="K6570">
        <v>208</v>
      </c>
      <c r="L6570" t="s">
        <v>12</v>
      </c>
      <c r="M6570" t="s">
        <v>4</v>
      </c>
      <c r="N6570">
        <v>19</v>
      </c>
      <c r="O6570">
        <v>72285</v>
      </c>
      <c r="P6570">
        <v>72305</v>
      </c>
      <c r="Q6570">
        <v>20</v>
      </c>
      <c r="R6570">
        <v>535.83799999999997</v>
      </c>
    </row>
    <row r="6571" spans="1:18" hidden="1" x14ac:dyDescent="0.25">
      <c r="A6571">
        <v>7</v>
      </c>
      <c r="B6571">
        <f t="shared" si="816"/>
        <v>208</v>
      </c>
      <c r="C6571" t="str">
        <f t="shared" si="817"/>
        <v>dfs</v>
      </c>
      <c r="D6571" t="str">
        <f t="shared" si="818"/>
        <v>drul</v>
      </c>
      <c r="E6571">
        <f t="shared" si="819"/>
        <v>19</v>
      </c>
      <c r="F6571">
        <f t="shared" si="820"/>
        <v>285297</v>
      </c>
      <c r="G6571">
        <f t="shared" si="821"/>
        <v>285314</v>
      </c>
      <c r="H6571">
        <f t="shared" si="822"/>
        <v>20</v>
      </c>
      <c r="I6571">
        <f t="shared" si="823"/>
        <v>1561.8340000000001</v>
      </c>
      <c r="J6571">
        <v>7</v>
      </c>
      <c r="K6571">
        <v>208</v>
      </c>
      <c r="L6571" t="s">
        <v>12</v>
      </c>
      <c r="M6571" t="s">
        <v>5</v>
      </c>
      <c r="N6571">
        <v>19</v>
      </c>
      <c r="O6571">
        <v>285297</v>
      </c>
      <c r="P6571">
        <v>285314</v>
      </c>
      <c r="Q6571">
        <v>20</v>
      </c>
      <c r="R6571">
        <v>1561.8340000000001</v>
      </c>
    </row>
    <row r="6572" spans="1:18" hidden="1" x14ac:dyDescent="0.25">
      <c r="A6572">
        <v>7</v>
      </c>
      <c r="B6572">
        <f t="shared" si="816"/>
        <v>208</v>
      </c>
      <c r="C6572" t="str">
        <f t="shared" si="817"/>
        <v>dfs</v>
      </c>
      <c r="D6572" t="str">
        <f t="shared" si="818"/>
        <v>ludr</v>
      </c>
      <c r="E6572">
        <f t="shared" si="819"/>
        <v>19</v>
      </c>
      <c r="F6572">
        <f t="shared" si="820"/>
        <v>148065</v>
      </c>
      <c r="G6572">
        <f t="shared" si="821"/>
        <v>148082</v>
      </c>
      <c r="H6572">
        <f t="shared" si="822"/>
        <v>20</v>
      </c>
      <c r="I6572">
        <f t="shared" si="823"/>
        <v>1007.694</v>
      </c>
      <c r="J6572">
        <v>7</v>
      </c>
      <c r="K6572">
        <v>208</v>
      </c>
      <c r="L6572" t="s">
        <v>12</v>
      </c>
      <c r="M6572" t="s">
        <v>6</v>
      </c>
      <c r="N6572">
        <v>19</v>
      </c>
      <c r="O6572">
        <v>148065</v>
      </c>
      <c r="P6572">
        <v>148082</v>
      </c>
      <c r="Q6572">
        <v>20</v>
      </c>
      <c r="R6572">
        <v>1007.694</v>
      </c>
    </row>
    <row r="6573" spans="1:18" hidden="1" x14ac:dyDescent="0.25">
      <c r="A6573">
        <v>7</v>
      </c>
      <c r="B6573">
        <f t="shared" si="816"/>
        <v>208</v>
      </c>
      <c r="C6573" t="str">
        <f t="shared" si="817"/>
        <v>dfs</v>
      </c>
      <c r="D6573" t="str">
        <f t="shared" si="818"/>
        <v>lurd</v>
      </c>
      <c r="E6573">
        <f t="shared" si="819"/>
        <v>19</v>
      </c>
      <c r="F6573">
        <f t="shared" si="820"/>
        <v>211114</v>
      </c>
      <c r="G6573">
        <f t="shared" si="821"/>
        <v>211130</v>
      </c>
      <c r="H6573">
        <f t="shared" si="822"/>
        <v>20</v>
      </c>
      <c r="I6573">
        <f t="shared" si="823"/>
        <v>1680.5139999999999</v>
      </c>
      <c r="J6573">
        <v>7</v>
      </c>
      <c r="K6573">
        <v>208</v>
      </c>
      <c r="L6573" t="s">
        <v>12</v>
      </c>
      <c r="M6573" t="s">
        <v>7</v>
      </c>
      <c r="N6573">
        <v>19</v>
      </c>
      <c r="O6573">
        <v>211114</v>
      </c>
      <c r="P6573">
        <v>211130</v>
      </c>
      <c r="Q6573">
        <v>20</v>
      </c>
      <c r="R6573">
        <v>1680.5139999999999</v>
      </c>
    </row>
    <row r="6574" spans="1:18" hidden="1" x14ac:dyDescent="0.25">
      <c r="A6574">
        <v>7</v>
      </c>
      <c r="B6574">
        <f t="shared" si="816"/>
        <v>208</v>
      </c>
      <c r="C6574" t="str">
        <f t="shared" si="817"/>
        <v>dfs</v>
      </c>
      <c r="D6574" t="str">
        <f t="shared" si="818"/>
        <v>rdlu</v>
      </c>
      <c r="E6574">
        <f t="shared" si="819"/>
        <v>19</v>
      </c>
      <c r="F6574">
        <f t="shared" si="820"/>
        <v>493099</v>
      </c>
      <c r="G6574">
        <f t="shared" si="821"/>
        <v>493118</v>
      </c>
      <c r="H6574">
        <f t="shared" si="822"/>
        <v>20</v>
      </c>
      <c r="I6574">
        <f t="shared" si="823"/>
        <v>2775.1930000000002</v>
      </c>
      <c r="J6574">
        <v>7</v>
      </c>
      <c r="K6574">
        <v>208</v>
      </c>
      <c r="L6574" t="s">
        <v>12</v>
      </c>
      <c r="M6574" t="s">
        <v>8</v>
      </c>
      <c r="N6574">
        <v>19</v>
      </c>
      <c r="O6574">
        <v>493099</v>
      </c>
      <c r="P6574">
        <v>493118</v>
      </c>
      <c r="Q6574">
        <v>20</v>
      </c>
      <c r="R6574">
        <v>2775.1930000000002</v>
      </c>
    </row>
    <row r="6575" spans="1:18" hidden="1" x14ac:dyDescent="0.25">
      <c r="A6575">
        <v>7</v>
      </c>
      <c r="B6575">
        <f t="shared" si="816"/>
        <v>208</v>
      </c>
      <c r="C6575" t="str">
        <f t="shared" si="817"/>
        <v>dfs</v>
      </c>
      <c r="D6575" t="str">
        <f t="shared" si="818"/>
        <v>rdul</v>
      </c>
      <c r="E6575">
        <f t="shared" si="819"/>
        <v>17</v>
      </c>
      <c r="F6575">
        <f t="shared" si="820"/>
        <v>497555</v>
      </c>
      <c r="G6575">
        <f t="shared" si="821"/>
        <v>497571</v>
      </c>
      <c r="H6575">
        <f t="shared" si="822"/>
        <v>20</v>
      </c>
      <c r="I6575">
        <f t="shared" si="823"/>
        <v>2838.2919999999999</v>
      </c>
      <c r="J6575">
        <v>7</v>
      </c>
      <c r="K6575">
        <v>208</v>
      </c>
      <c r="L6575" t="s">
        <v>12</v>
      </c>
      <c r="M6575" t="s">
        <v>9</v>
      </c>
      <c r="N6575">
        <v>17</v>
      </c>
      <c r="O6575">
        <v>497555</v>
      </c>
      <c r="P6575">
        <v>497571</v>
      </c>
      <c r="Q6575">
        <v>20</v>
      </c>
      <c r="R6575">
        <v>2838.2919999999999</v>
      </c>
    </row>
    <row r="6576" spans="1:18" hidden="1" x14ac:dyDescent="0.25">
      <c r="A6576">
        <v>7</v>
      </c>
      <c r="B6576">
        <f t="shared" si="816"/>
        <v>208</v>
      </c>
      <c r="C6576" t="str">
        <f t="shared" si="817"/>
        <v>dfs</v>
      </c>
      <c r="D6576" t="str">
        <f t="shared" si="818"/>
        <v>uldr</v>
      </c>
      <c r="E6576">
        <f t="shared" si="819"/>
        <v>17</v>
      </c>
      <c r="F6576">
        <f t="shared" si="820"/>
        <v>524798</v>
      </c>
      <c r="G6576">
        <f t="shared" si="821"/>
        <v>524815</v>
      </c>
      <c r="H6576">
        <f t="shared" si="822"/>
        <v>20</v>
      </c>
      <c r="I6576">
        <f t="shared" si="823"/>
        <v>3641.0189999999998</v>
      </c>
      <c r="J6576">
        <v>7</v>
      </c>
      <c r="K6576">
        <v>208</v>
      </c>
      <c r="L6576" t="s">
        <v>12</v>
      </c>
      <c r="M6576" t="s">
        <v>10</v>
      </c>
      <c r="N6576">
        <v>17</v>
      </c>
      <c r="O6576">
        <v>524798</v>
      </c>
      <c r="P6576">
        <v>524815</v>
      </c>
      <c r="Q6576">
        <v>20</v>
      </c>
      <c r="R6576">
        <v>3641.0189999999998</v>
      </c>
    </row>
    <row r="6577" spans="1:18" hidden="1" x14ac:dyDescent="0.25">
      <c r="A6577">
        <v>7</v>
      </c>
      <c r="B6577">
        <f t="shared" si="816"/>
        <v>208</v>
      </c>
      <c r="C6577" t="str">
        <f t="shared" si="817"/>
        <v>dfs</v>
      </c>
      <c r="D6577" t="str">
        <f t="shared" si="818"/>
        <v>ulrd</v>
      </c>
      <c r="E6577">
        <f t="shared" si="819"/>
        <v>19</v>
      </c>
      <c r="F6577">
        <f t="shared" si="820"/>
        <v>677081</v>
      </c>
      <c r="G6577">
        <f t="shared" si="821"/>
        <v>677096</v>
      </c>
      <c r="H6577">
        <f t="shared" si="822"/>
        <v>20</v>
      </c>
      <c r="I6577">
        <f t="shared" si="823"/>
        <v>4644.1080000000002</v>
      </c>
      <c r="J6577">
        <v>7</v>
      </c>
      <c r="K6577">
        <v>208</v>
      </c>
      <c r="L6577" t="s">
        <v>12</v>
      </c>
      <c r="M6577" t="s">
        <v>11</v>
      </c>
      <c r="N6577">
        <v>19</v>
      </c>
      <c r="O6577">
        <v>677081</v>
      </c>
      <c r="P6577">
        <v>677096</v>
      </c>
      <c r="Q6577">
        <v>20</v>
      </c>
      <c r="R6577">
        <v>4644.1080000000002</v>
      </c>
    </row>
    <row r="6578" spans="1:18" hidden="1" x14ac:dyDescent="0.25">
      <c r="A6578">
        <v>7</v>
      </c>
      <c r="B6578">
        <f t="shared" si="816"/>
        <v>209</v>
      </c>
      <c r="C6578" t="str">
        <f t="shared" si="817"/>
        <v>dfs</v>
      </c>
      <c r="D6578" t="str">
        <f t="shared" si="818"/>
        <v>drlu</v>
      </c>
      <c r="E6578">
        <f t="shared" si="819"/>
        <v>17</v>
      </c>
      <c r="F6578">
        <f t="shared" si="820"/>
        <v>531086</v>
      </c>
      <c r="G6578">
        <f t="shared" si="821"/>
        <v>531100</v>
      </c>
      <c r="H6578">
        <f t="shared" si="822"/>
        <v>20</v>
      </c>
      <c r="I6578">
        <f t="shared" si="823"/>
        <v>3644.2350000000001</v>
      </c>
      <c r="J6578">
        <v>7</v>
      </c>
      <c r="K6578">
        <v>209</v>
      </c>
      <c r="L6578" t="s">
        <v>12</v>
      </c>
      <c r="M6578" t="s">
        <v>4</v>
      </c>
      <c r="N6578">
        <v>17</v>
      </c>
      <c r="O6578">
        <v>531086</v>
      </c>
      <c r="P6578">
        <v>531100</v>
      </c>
      <c r="Q6578">
        <v>20</v>
      </c>
      <c r="R6578">
        <v>3644.2350000000001</v>
      </c>
    </row>
    <row r="6579" spans="1:18" hidden="1" x14ac:dyDescent="0.25">
      <c r="A6579">
        <v>7</v>
      </c>
      <c r="B6579">
        <f t="shared" si="816"/>
        <v>209</v>
      </c>
      <c r="C6579" t="str">
        <f t="shared" si="817"/>
        <v>dfs</v>
      </c>
      <c r="D6579" t="str">
        <f t="shared" si="818"/>
        <v>drul</v>
      </c>
      <c r="E6579">
        <f t="shared" si="819"/>
        <v>17</v>
      </c>
      <c r="F6579">
        <f t="shared" si="820"/>
        <v>1782</v>
      </c>
      <c r="G6579">
        <f t="shared" si="821"/>
        <v>1797</v>
      </c>
      <c r="H6579">
        <f t="shared" si="822"/>
        <v>20</v>
      </c>
      <c r="I6579">
        <f t="shared" si="823"/>
        <v>12.384</v>
      </c>
      <c r="J6579">
        <v>7</v>
      </c>
      <c r="K6579">
        <v>209</v>
      </c>
      <c r="L6579" t="s">
        <v>12</v>
      </c>
      <c r="M6579" t="s">
        <v>5</v>
      </c>
      <c r="N6579">
        <v>17</v>
      </c>
      <c r="O6579">
        <v>1782</v>
      </c>
      <c r="P6579">
        <v>1797</v>
      </c>
      <c r="Q6579">
        <v>20</v>
      </c>
      <c r="R6579">
        <v>12.384</v>
      </c>
    </row>
    <row r="6580" spans="1:18" hidden="1" x14ac:dyDescent="0.25">
      <c r="A6580">
        <v>7</v>
      </c>
      <c r="B6580">
        <f t="shared" si="816"/>
        <v>209</v>
      </c>
      <c r="C6580" t="str">
        <f t="shared" si="817"/>
        <v>dfs</v>
      </c>
      <c r="D6580" t="str">
        <f t="shared" si="818"/>
        <v>ludr</v>
      </c>
      <c r="E6580">
        <f t="shared" si="819"/>
        <v>17</v>
      </c>
      <c r="F6580">
        <f t="shared" si="820"/>
        <v>329048</v>
      </c>
      <c r="G6580">
        <f t="shared" si="821"/>
        <v>329061</v>
      </c>
      <c r="H6580">
        <f t="shared" si="822"/>
        <v>20</v>
      </c>
      <c r="I6580">
        <f t="shared" si="823"/>
        <v>2162.9769999999999</v>
      </c>
      <c r="J6580">
        <v>7</v>
      </c>
      <c r="K6580">
        <v>209</v>
      </c>
      <c r="L6580" t="s">
        <v>12</v>
      </c>
      <c r="M6580" t="s">
        <v>6</v>
      </c>
      <c r="N6580">
        <v>17</v>
      </c>
      <c r="O6580">
        <v>329048</v>
      </c>
      <c r="P6580">
        <v>329061</v>
      </c>
      <c r="Q6580">
        <v>20</v>
      </c>
      <c r="R6580">
        <v>2162.9769999999999</v>
      </c>
    </row>
    <row r="6581" spans="1:18" hidden="1" x14ac:dyDescent="0.25">
      <c r="A6581">
        <v>7</v>
      </c>
      <c r="B6581">
        <f t="shared" si="816"/>
        <v>209</v>
      </c>
      <c r="C6581" t="str">
        <f t="shared" si="817"/>
        <v>dfs</v>
      </c>
      <c r="D6581" t="str">
        <f t="shared" si="818"/>
        <v>lurd</v>
      </c>
      <c r="E6581">
        <f t="shared" si="819"/>
        <v>17</v>
      </c>
      <c r="F6581">
        <f t="shared" si="820"/>
        <v>338448</v>
      </c>
      <c r="G6581">
        <f t="shared" si="821"/>
        <v>338458</v>
      </c>
      <c r="H6581">
        <f t="shared" si="822"/>
        <v>20</v>
      </c>
      <c r="I6581">
        <f t="shared" si="823"/>
        <v>2419.9609999999998</v>
      </c>
      <c r="J6581">
        <v>7</v>
      </c>
      <c r="K6581">
        <v>209</v>
      </c>
      <c r="L6581" t="s">
        <v>12</v>
      </c>
      <c r="M6581" t="s">
        <v>7</v>
      </c>
      <c r="N6581">
        <v>17</v>
      </c>
      <c r="O6581">
        <v>338448</v>
      </c>
      <c r="P6581">
        <v>338458</v>
      </c>
      <c r="Q6581">
        <v>20</v>
      </c>
      <c r="R6581">
        <v>2419.9609999999998</v>
      </c>
    </row>
    <row r="6582" spans="1:18" hidden="1" x14ac:dyDescent="0.25">
      <c r="A6582">
        <v>7</v>
      </c>
      <c r="B6582">
        <f t="shared" si="816"/>
        <v>209</v>
      </c>
      <c r="C6582" t="str">
        <f t="shared" si="817"/>
        <v>dfs</v>
      </c>
      <c r="D6582" t="str">
        <f t="shared" si="818"/>
        <v>rdlu</v>
      </c>
      <c r="E6582">
        <f t="shared" si="819"/>
        <v>17</v>
      </c>
      <c r="F6582">
        <f t="shared" si="820"/>
        <v>531356</v>
      </c>
      <c r="G6582">
        <f t="shared" si="821"/>
        <v>531370</v>
      </c>
      <c r="H6582">
        <f t="shared" si="822"/>
        <v>20</v>
      </c>
      <c r="I6582">
        <f t="shared" si="823"/>
        <v>3733.2579999999998</v>
      </c>
      <c r="J6582">
        <v>7</v>
      </c>
      <c r="K6582">
        <v>209</v>
      </c>
      <c r="L6582" t="s">
        <v>12</v>
      </c>
      <c r="M6582" t="s">
        <v>8</v>
      </c>
      <c r="N6582">
        <v>17</v>
      </c>
      <c r="O6582">
        <v>531356</v>
      </c>
      <c r="P6582">
        <v>531370</v>
      </c>
      <c r="Q6582">
        <v>20</v>
      </c>
      <c r="R6582">
        <v>3733.2579999999998</v>
      </c>
    </row>
    <row r="6583" spans="1:18" hidden="1" x14ac:dyDescent="0.25">
      <c r="A6583">
        <v>7</v>
      </c>
      <c r="B6583">
        <f t="shared" si="816"/>
        <v>209</v>
      </c>
      <c r="C6583" t="str">
        <f t="shared" si="817"/>
        <v>dfs</v>
      </c>
      <c r="D6583" t="str">
        <f t="shared" si="818"/>
        <v>rdul</v>
      </c>
      <c r="E6583">
        <f t="shared" si="819"/>
        <v>17</v>
      </c>
      <c r="F6583">
        <f t="shared" si="820"/>
        <v>1782</v>
      </c>
      <c r="G6583">
        <f t="shared" si="821"/>
        <v>1797</v>
      </c>
      <c r="H6583">
        <f t="shared" si="822"/>
        <v>20</v>
      </c>
      <c r="I6583">
        <f t="shared" si="823"/>
        <v>10.94</v>
      </c>
      <c r="J6583">
        <v>7</v>
      </c>
      <c r="K6583">
        <v>209</v>
      </c>
      <c r="L6583" t="s">
        <v>12</v>
      </c>
      <c r="M6583" t="s">
        <v>9</v>
      </c>
      <c r="N6583">
        <v>17</v>
      </c>
      <c r="O6583">
        <v>1782</v>
      </c>
      <c r="P6583">
        <v>1797</v>
      </c>
      <c r="Q6583">
        <v>20</v>
      </c>
      <c r="R6583">
        <v>10.94</v>
      </c>
    </row>
    <row r="6584" spans="1:18" hidden="1" x14ac:dyDescent="0.25">
      <c r="A6584">
        <v>7</v>
      </c>
      <c r="B6584">
        <f t="shared" si="816"/>
        <v>209</v>
      </c>
      <c r="C6584" t="str">
        <f t="shared" si="817"/>
        <v>dfs</v>
      </c>
      <c r="D6584" t="str">
        <f t="shared" si="818"/>
        <v>uldr</v>
      </c>
      <c r="E6584">
        <f t="shared" si="819"/>
        <v>19</v>
      </c>
      <c r="F6584">
        <f t="shared" si="820"/>
        <v>441905</v>
      </c>
      <c r="G6584">
        <f t="shared" si="821"/>
        <v>441919</v>
      </c>
      <c r="H6584">
        <f t="shared" si="822"/>
        <v>20</v>
      </c>
      <c r="I6584">
        <f t="shared" si="823"/>
        <v>2905.6570000000002</v>
      </c>
      <c r="J6584">
        <v>7</v>
      </c>
      <c r="K6584">
        <v>209</v>
      </c>
      <c r="L6584" t="s">
        <v>12</v>
      </c>
      <c r="M6584" t="s">
        <v>10</v>
      </c>
      <c r="N6584">
        <v>19</v>
      </c>
      <c r="O6584">
        <v>441905</v>
      </c>
      <c r="P6584">
        <v>441919</v>
      </c>
      <c r="Q6584">
        <v>20</v>
      </c>
      <c r="R6584">
        <v>2905.6570000000002</v>
      </c>
    </row>
    <row r="6585" spans="1:18" hidden="1" x14ac:dyDescent="0.25">
      <c r="A6585">
        <v>7</v>
      </c>
      <c r="B6585">
        <f t="shared" si="816"/>
        <v>209</v>
      </c>
      <c r="C6585" t="str">
        <f t="shared" si="817"/>
        <v>dfs</v>
      </c>
      <c r="D6585" t="str">
        <f t="shared" si="818"/>
        <v>ulrd</v>
      </c>
      <c r="E6585">
        <f t="shared" si="819"/>
        <v>19</v>
      </c>
      <c r="F6585">
        <f t="shared" si="820"/>
        <v>517951</v>
      </c>
      <c r="G6585">
        <f t="shared" si="821"/>
        <v>517964</v>
      </c>
      <c r="H6585">
        <f t="shared" si="822"/>
        <v>20</v>
      </c>
      <c r="I6585">
        <f t="shared" si="823"/>
        <v>3295.4859999999999</v>
      </c>
      <c r="J6585">
        <v>7</v>
      </c>
      <c r="K6585">
        <v>209</v>
      </c>
      <c r="L6585" t="s">
        <v>12</v>
      </c>
      <c r="M6585" t="s">
        <v>11</v>
      </c>
      <c r="N6585">
        <v>19</v>
      </c>
      <c r="O6585">
        <v>517951</v>
      </c>
      <c r="P6585">
        <v>517964</v>
      </c>
      <c r="Q6585">
        <v>20</v>
      </c>
      <c r="R6585">
        <v>3295.4859999999999</v>
      </c>
    </row>
    <row r="6586" spans="1:18" hidden="1" x14ac:dyDescent="0.25">
      <c r="A6586">
        <v>7</v>
      </c>
      <c r="B6586">
        <f t="shared" si="816"/>
        <v>210</v>
      </c>
      <c r="C6586" t="str">
        <f t="shared" si="817"/>
        <v>dfs</v>
      </c>
      <c r="D6586" t="str">
        <f t="shared" si="818"/>
        <v>drlu</v>
      </c>
      <c r="E6586">
        <f t="shared" si="819"/>
        <v>17</v>
      </c>
      <c r="F6586">
        <f t="shared" si="820"/>
        <v>296</v>
      </c>
      <c r="G6586">
        <f t="shared" si="821"/>
        <v>313</v>
      </c>
      <c r="H6586">
        <f t="shared" si="822"/>
        <v>20</v>
      </c>
      <c r="I6586">
        <f t="shared" si="823"/>
        <v>1.917</v>
      </c>
      <c r="J6586">
        <v>7</v>
      </c>
      <c r="K6586">
        <v>210</v>
      </c>
      <c r="L6586" t="s">
        <v>12</v>
      </c>
      <c r="M6586" t="s">
        <v>4</v>
      </c>
      <c r="N6586">
        <v>17</v>
      </c>
      <c r="O6586">
        <v>296</v>
      </c>
      <c r="P6586">
        <v>313</v>
      </c>
      <c r="Q6586">
        <v>20</v>
      </c>
      <c r="R6586">
        <v>1.917</v>
      </c>
    </row>
    <row r="6587" spans="1:18" hidden="1" x14ac:dyDescent="0.25">
      <c r="A6587">
        <v>7</v>
      </c>
      <c r="B6587">
        <f t="shared" si="816"/>
        <v>210</v>
      </c>
      <c r="C6587" t="str">
        <f t="shared" si="817"/>
        <v>dfs</v>
      </c>
      <c r="D6587" t="str">
        <f t="shared" si="818"/>
        <v>drul</v>
      </c>
      <c r="E6587">
        <f t="shared" si="819"/>
        <v>17</v>
      </c>
      <c r="F6587">
        <f t="shared" si="820"/>
        <v>532298</v>
      </c>
      <c r="G6587">
        <f t="shared" si="821"/>
        <v>532310</v>
      </c>
      <c r="H6587">
        <f t="shared" si="822"/>
        <v>20</v>
      </c>
      <c r="I6587">
        <f t="shared" si="823"/>
        <v>3411.0160000000001</v>
      </c>
      <c r="J6587">
        <v>7</v>
      </c>
      <c r="K6587">
        <v>210</v>
      </c>
      <c r="L6587" t="s">
        <v>12</v>
      </c>
      <c r="M6587" t="s">
        <v>5</v>
      </c>
      <c r="N6587">
        <v>17</v>
      </c>
      <c r="O6587">
        <v>532298</v>
      </c>
      <c r="P6587">
        <v>532310</v>
      </c>
      <c r="Q6587">
        <v>20</v>
      </c>
      <c r="R6587">
        <v>3411.0160000000001</v>
      </c>
    </row>
    <row r="6588" spans="1:18" hidden="1" x14ac:dyDescent="0.25">
      <c r="A6588">
        <v>7</v>
      </c>
      <c r="B6588">
        <f t="shared" si="816"/>
        <v>210</v>
      </c>
      <c r="C6588" t="str">
        <f t="shared" si="817"/>
        <v>dfs</v>
      </c>
      <c r="D6588" t="str">
        <f t="shared" si="818"/>
        <v>ludr</v>
      </c>
      <c r="E6588">
        <f t="shared" si="819"/>
        <v>17</v>
      </c>
      <c r="F6588">
        <f t="shared" si="820"/>
        <v>733317</v>
      </c>
      <c r="G6588">
        <f t="shared" si="821"/>
        <v>733332</v>
      </c>
      <c r="H6588">
        <f t="shared" si="822"/>
        <v>20</v>
      </c>
      <c r="I6588">
        <f t="shared" si="823"/>
        <v>4860.027</v>
      </c>
      <c r="J6588">
        <v>7</v>
      </c>
      <c r="K6588">
        <v>210</v>
      </c>
      <c r="L6588" t="s">
        <v>12</v>
      </c>
      <c r="M6588" t="s">
        <v>6</v>
      </c>
      <c r="N6588">
        <v>17</v>
      </c>
      <c r="O6588">
        <v>733317</v>
      </c>
      <c r="P6588">
        <v>733332</v>
      </c>
      <c r="Q6588">
        <v>20</v>
      </c>
      <c r="R6588">
        <v>4860.027</v>
      </c>
    </row>
    <row r="6589" spans="1:18" hidden="1" x14ac:dyDescent="0.25">
      <c r="A6589">
        <v>7</v>
      </c>
      <c r="B6589">
        <f t="shared" si="816"/>
        <v>210</v>
      </c>
      <c r="C6589" t="str">
        <f t="shared" si="817"/>
        <v>dfs</v>
      </c>
      <c r="D6589" t="str">
        <f t="shared" si="818"/>
        <v>lurd</v>
      </c>
      <c r="E6589">
        <f t="shared" si="819"/>
        <v>17</v>
      </c>
      <c r="F6589">
        <f t="shared" si="820"/>
        <v>827576</v>
      </c>
      <c r="G6589">
        <f t="shared" si="821"/>
        <v>827588</v>
      </c>
      <c r="H6589">
        <f t="shared" si="822"/>
        <v>20</v>
      </c>
      <c r="I6589">
        <f t="shared" si="823"/>
        <v>6165.5320000000002</v>
      </c>
      <c r="J6589">
        <v>7</v>
      </c>
      <c r="K6589">
        <v>210</v>
      </c>
      <c r="L6589" t="s">
        <v>12</v>
      </c>
      <c r="M6589" t="s">
        <v>7</v>
      </c>
      <c r="N6589">
        <v>17</v>
      </c>
      <c r="O6589">
        <v>827576</v>
      </c>
      <c r="P6589">
        <v>827588</v>
      </c>
      <c r="Q6589">
        <v>20</v>
      </c>
      <c r="R6589">
        <v>6165.5320000000002</v>
      </c>
    </row>
    <row r="6590" spans="1:18" hidden="1" x14ac:dyDescent="0.25">
      <c r="A6590">
        <v>7</v>
      </c>
      <c r="B6590">
        <f t="shared" si="816"/>
        <v>210</v>
      </c>
      <c r="C6590" t="str">
        <f t="shared" si="817"/>
        <v>dfs</v>
      </c>
      <c r="D6590" t="str">
        <f t="shared" si="818"/>
        <v>rdlu</v>
      </c>
      <c r="E6590">
        <f t="shared" si="819"/>
        <v>17</v>
      </c>
      <c r="F6590">
        <f t="shared" si="820"/>
        <v>296</v>
      </c>
      <c r="G6590">
        <f t="shared" si="821"/>
        <v>313</v>
      </c>
      <c r="H6590">
        <f t="shared" si="822"/>
        <v>20</v>
      </c>
      <c r="I6590">
        <f t="shared" si="823"/>
        <v>2.004</v>
      </c>
      <c r="J6590">
        <v>7</v>
      </c>
      <c r="K6590">
        <v>210</v>
      </c>
      <c r="L6590" t="s">
        <v>12</v>
      </c>
      <c r="M6590" t="s">
        <v>8</v>
      </c>
      <c r="N6590">
        <v>17</v>
      </c>
      <c r="O6590">
        <v>296</v>
      </c>
      <c r="P6590">
        <v>313</v>
      </c>
      <c r="Q6590">
        <v>20</v>
      </c>
      <c r="R6590">
        <v>2.004</v>
      </c>
    </row>
    <row r="6591" spans="1:18" hidden="1" x14ac:dyDescent="0.25">
      <c r="A6591">
        <v>7</v>
      </c>
      <c r="B6591">
        <f t="shared" si="816"/>
        <v>210</v>
      </c>
      <c r="C6591" t="str">
        <f t="shared" si="817"/>
        <v>dfs</v>
      </c>
      <c r="D6591" t="str">
        <f t="shared" si="818"/>
        <v>rdul</v>
      </c>
      <c r="E6591">
        <f t="shared" si="819"/>
        <v>17</v>
      </c>
      <c r="F6591">
        <f t="shared" si="820"/>
        <v>532028</v>
      </c>
      <c r="G6591">
        <f t="shared" si="821"/>
        <v>532040</v>
      </c>
      <c r="H6591">
        <f t="shared" si="822"/>
        <v>20</v>
      </c>
      <c r="I6591">
        <f t="shared" si="823"/>
        <v>3581.4479999999999</v>
      </c>
      <c r="J6591">
        <v>7</v>
      </c>
      <c r="K6591">
        <v>210</v>
      </c>
      <c r="L6591" t="s">
        <v>12</v>
      </c>
      <c r="M6591" t="s">
        <v>9</v>
      </c>
      <c r="N6591">
        <v>17</v>
      </c>
      <c r="O6591">
        <v>532028</v>
      </c>
      <c r="P6591">
        <v>532040</v>
      </c>
      <c r="Q6591">
        <v>20</v>
      </c>
      <c r="R6591">
        <v>3581.4479999999999</v>
      </c>
    </row>
    <row r="6592" spans="1:18" hidden="1" x14ac:dyDescent="0.25">
      <c r="A6592">
        <v>7</v>
      </c>
      <c r="B6592">
        <f t="shared" si="816"/>
        <v>210</v>
      </c>
      <c r="C6592" t="str">
        <f t="shared" si="817"/>
        <v>dfs</v>
      </c>
      <c r="D6592" t="str">
        <f t="shared" si="818"/>
        <v>uldr</v>
      </c>
      <c r="E6592">
        <f t="shared" si="819"/>
        <v>19</v>
      </c>
      <c r="F6592">
        <f t="shared" si="820"/>
        <v>130034</v>
      </c>
      <c r="G6592">
        <f t="shared" si="821"/>
        <v>130054</v>
      </c>
      <c r="H6592">
        <f t="shared" si="822"/>
        <v>20</v>
      </c>
      <c r="I6592">
        <f t="shared" si="823"/>
        <v>848.25300000000004</v>
      </c>
      <c r="J6592">
        <v>7</v>
      </c>
      <c r="K6592">
        <v>210</v>
      </c>
      <c r="L6592" t="s">
        <v>12</v>
      </c>
      <c r="M6592" t="s">
        <v>10</v>
      </c>
      <c r="N6592">
        <v>19</v>
      </c>
      <c r="O6592">
        <v>130034</v>
      </c>
      <c r="P6592">
        <v>130054</v>
      </c>
      <c r="Q6592">
        <v>20</v>
      </c>
      <c r="R6592">
        <v>848.25300000000004</v>
      </c>
    </row>
    <row r="6593" spans="1:18" hidden="1" x14ac:dyDescent="0.25">
      <c r="A6593">
        <v>7</v>
      </c>
      <c r="B6593">
        <f t="shared" si="816"/>
        <v>210</v>
      </c>
      <c r="C6593" t="str">
        <f t="shared" si="817"/>
        <v>dfs</v>
      </c>
      <c r="D6593" t="str">
        <f t="shared" si="818"/>
        <v>ulrd</v>
      </c>
      <c r="E6593">
        <f t="shared" si="819"/>
        <v>19</v>
      </c>
      <c r="F6593">
        <f t="shared" si="820"/>
        <v>200647</v>
      </c>
      <c r="G6593">
        <f t="shared" si="821"/>
        <v>200664</v>
      </c>
      <c r="H6593">
        <f t="shared" si="822"/>
        <v>20</v>
      </c>
      <c r="I6593">
        <f t="shared" si="823"/>
        <v>1352.422</v>
      </c>
      <c r="J6593">
        <v>7</v>
      </c>
      <c r="K6593">
        <v>210</v>
      </c>
      <c r="L6593" t="s">
        <v>12</v>
      </c>
      <c r="M6593" t="s">
        <v>11</v>
      </c>
      <c r="N6593">
        <v>19</v>
      </c>
      <c r="O6593">
        <v>200647</v>
      </c>
      <c r="P6593">
        <v>200664</v>
      </c>
      <c r="Q6593">
        <v>20</v>
      </c>
      <c r="R6593">
        <v>1352.422</v>
      </c>
    </row>
    <row r="6594" spans="1:18" hidden="1" x14ac:dyDescent="0.25">
      <c r="A6594">
        <v>7</v>
      </c>
      <c r="B6594">
        <f t="shared" si="816"/>
        <v>211</v>
      </c>
      <c r="C6594" t="str">
        <f t="shared" si="817"/>
        <v>dfs</v>
      </c>
      <c r="D6594" t="str">
        <f t="shared" si="818"/>
        <v>drlu</v>
      </c>
      <c r="E6594">
        <f t="shared" si="819"/>
        <v>19</v>
      </c>
      <c r="F6594">
        <f t="shared" si="820"/>
        <v>18322</v>
      </c>
      <c r="G6594">
        <f t="shared" si="821"/>
        <v>18340</v>
      </c>
      <c r="H6594">
        <f t="shared" si="822"/>
        <v>20</v>
      </c>
      <c r="I6594">
        <f t="shared" si="823"/>
        <v>77.299000000000007</v>
      </c>
      <c r="J6594">
        <v>7</v>
      </c>
      <c r="K6594">
        <v>211</v>
      </c>
      <c r="L6594" t="s">
        <v>12</v>
      </c>
      <c r="M6594" t="s">
        <v>4</v>
      </c>
      <c r="N6594">
        <v>19</v>
      </c>
      <c r="O6594">
        <v>18322</v>
      </c>
      <c r="P6594">
        <v>18340</v>
      </c>
      <c r="Q6594">
        <v>20</v>
      </c>
      <c r="R6594">
        <v>77.299000000000007</v>
      </c>
    </row>
    <row r="6595" spans="1:18" hidden="1" x14ac:dyDescent="0.25">
      <c r="A6595">
        <v>7</v>
      </c>
      <c r="B6595">
        <f t="shared" ref="B6595:B6658" si="824">K6595</f>
        <v>211</v>
      </c>
      <c r="C6595" t="str">
        <f t="shared" ref="C6595:C6658" si="825">L6595</f>
        <v>dfs</v>
      </c>
      <c r="D6595" t="str">
        <f t="shared" ref="D6595:D6658" si="826">M6595</f>
        <v>drul</v>
      </c>
      <c r="E6595">
        <f t="shared" ref="E6595:E6658" si="827">N6595</f>
        <v>19</v>
      </c>
      <c r="F6595">
        <f t="shared" ref="F6595:F6658" si="828">O6595</f>
        <v>44176</v>
      </c>
      <c r="G6595">
        <f t="shared" ref="G6595:G6658" si="829">P6595</f>
        <v>44193</v>
      </c>
      <c r="H6595">
        <f t="shared" ref="H6595:H6658" si="830">Q6595</f>
        <v>20</v>
      </c>
      <c r="I6595">
        <f t="shared" ref="I6595:I6658" si="831">R6595</f>
        <v>245.38499999999999</v>
      </c>
      <c r="J6595">
        <v>7</v>
      </c>
      <c r="K6595">
        <v>211</v>
      </c>
      <c r="L6595" t="s">
        <v>12</v>
      </c>
      <c r="M6595" t="s">
        <v>5</v>
      </c>
      <c r="N6595">
        <v>19</v>
      </c>
      <c r="O6595">
        <v>44176</v>
      </c>
      <c r="P6595">
        <v>44193</v>
      </c>
      <c r="Q6595">
        <v>20</v>
      </c>
      <c r="R6595">
        <v>245.38499999999999</v>
      </c>
    </row>
    <row r="6596" spans="1:18" hidden="1" x14ac:dyDescent="0.25">
      <c r="A6596">
        <v>7</v>
      </c>
      <c r="B6596">
        <f t="shared" si="824"/>
        <v>211</v>
      </c>
      <c r="C6596" t="str">
        <f t="shared" si="825"/>
        <v>dfs</v>
      </c>
      <c r="D6596" t="str">
        <f t="shared" si="826"/>
        <v>ludr</v>
      </c>
      <c r="E6596">
        <f t="shared" si="827"/>
        <v>19</v>
      </c>
      <c r="F6596">
        <f t="shared" si="828"/>
        <v>497052</v>
      </c>
      <c r="G6596">
        <f t="shared" si="829"/>
        <v>497067</v>
      </c>
      <c r="H6596">
        <f t="shared" si="830"/>
        <v>20</v>
      </c>
      <c r="I6596">
        <f t="shared" si="831"/>
        <v>3764.4</v>
      </c>
      <c r="J6596">
        <v>7</v>
      </c>
      <c r="K6596">
        <v>211</v>
      </c>
      <c r="L6596" t="s">
        <v>12</v>
      </c>
      <c r="M6596" t="s">
        <v>6</v>
      </c>
      <c r="N6596">
        <v>19</v>
      </c>
      <c r="O6596">
        <v>497052</v>
      </c>
      <c r="P6596">
        <v>497067</v>
      </c>
      <c r="Q6596">
        <v>20</v>
      </c>
      <c r="R6596">
        <v>3764.4</v>
      </c>
    </row>
    <row r="6597" spans="1:18" hidden="1" x14ac:dyDescent="0.25">
      <c r="A6597">
        <v>7</v>
      </c>
      <c r="B6597">
        <f t="shared" si="824"/>
        <v>211</v>
      </c>
      <c r="C6597" t="str">
        <f t="shared" si="825"/>
        <v>dfs</v>
      </c>
      <c r="D6597" t="str">
        <f t="shared" si="826"/>
        <v>lurd</v>
      </c>
      <c r="E6597">
        <f t="shared" si="827"/>
        <v>19</v>
      </c>
      <c r="F6597">
        <f t="shared" si="828"/>
        <v>788919</v>
      </c>
      <c r="G6597">
        <f t="shared" si="829"/>
        <v>788929</v>
      </c>
      <c r="H6597">
        <f t="shared" si="830"/>
        <v>20</v>
      </c>
      <c r="I6597">
        <f t="shared" si="831"/>
        <v>4572.8950000000004</v>
      </c>
      <c r="J6597">
        <v>7</v>
      </c>
      <c r="K6597">
        <v>211</v>
      </c>
      <c r="L6597" t="s">
        <v>12</v>
      </c>
      <c r="M6597" t="s">
        <v>7</v>
      </c>
      <c r="N6597">
        <v>19</v>
      </c>
      <c r="O6597">
        <v>788919</v>
      </c>
      <c r="P6597">
        <v>788929</v>
      </c>
      <c r="Q6597">
        <v>20</v>
      </c>
      <c r="R6597">
        <v>4572.8950000000004</v>
      </c>
    </row>
    <row r="6598" spans="1:18" hidden="1" x14ac:dyDescent="0.25">
      <c r="A6598">
        <v>7</v>
      </c>
      <c r="B6598">
        <f t="shared" si="824"/>
        <v>211</v>
      </c>
      <c r="C6598" t="str">
        <f t="shared" si="825"/>
        <v>dfs</v>
      </c>
      <c r="D6598" t="str">
        <f t="shared" si="826"/>
        <v>rdlu</v>
      </c>
      <c r="E6598">
        <f t="shared" si="827"/>
        <v>19</v>
      </c>
      <c r="F6598">
        <f t="shared" si="828"/>
        <v>20540</v>
      </c>
      <c r="G6598">
        <f t="shared" si="829"/>
        <v>20556</v>
      </c>
      <c r="H6598">
        <f t="shared" si="830"/>
        <v>20</v>
      </c>
      <c r="I6598">
        <f t="shared" si="831"/>
        <v>116.146</v>
      </c>
      <c r="J6598">
        <v>7</v>
      </c>
      <c r="K6598">
        <v>211</v>
      </c>
      <c r="L6598" t="s">
        <v>12</v>
      </c>
      <c r="M6598" t="s">
        <v>8</v>
      </c>
      <c r="N6598">
        <v>19</v>
      </c>
      <c r="O6598">
        <v>20540</v>
      </c>
      <c r="P6598">
        <v>20556</v>
      </c>
      <c r="Q6598">
        <v>20</v>
      </c>
      <c r="R6598">
        <v>116.146</v>
      </c>
    </row>
    <row r="6599" spans="1:18" hidden="1" x14ac:dyDescent="0.25">
      <c r="A6599">
        <v>7</v>
      </c>
      <c r="B6599">
        <f t="shared" si="824"/>
        <v>211</v>
      </c>
      <c r="C6599" t="str">
        <f t="shared" si="825"/>
        <v>dfs</v>
      </c>
      <c r="D6599" t="str">
        <f t="shared" si="826"/>
        <v>rdul</v>
      </c>
      <c r="E6599">
        <f t="shared" si="827"/>
        <v>19</v>
      </c>
      <c r="F6599">
        <f t="shared" si="828"/>
        <v>54741</v>
      </c>
      <c r="G6599">
        <f t="shared" si="829"/>
        <v>54757</v>
      </c>
      <c r="H6599">
        <f t="shared" si="830"/>
        <v>20</v>
      </c>
      <c r="I6599">
        <f t="shared" si="831"/>
        <v>311.13600000000002</v>
      </c>
      <c r="J6599">
        <v>7</v>
      </c>
      <c r="K6599">
        <v>211</v>
      </c>
      <c r="L6599" t="s">
        <v>12</v>
      </c>
      <c r="M6599" t="s">
        <v>9</v>
      </c>
      <c r="N6599">
        <v>19</v>
      </c>
      <c r="O6599">
        <v>54741</v>
      </c>
      <c r="P6599">
        <v>54757</v>
      </c>
      <c r="Q6599">
        <v>20</v>
      </c>
      <c r="R6599">
        <v>311.13600000000002</v>
      </c>
    </row>
    <row r="6600" spans="1:18" hidden="1" x14ac:dyDescent="0.25">
      <c r="A6600">
        <v>7</v>
      </c>
      <c r="B6600">
        <f t="shared" si="824"/>
        <v>211</v>
      </c>
      <c r="C6600" t="str">
        <f t="shared" si="825"/>
        <v>dfs</v>
      </c>
      <c r="D6600" t="str">
        <f t="shared" si="826"/>
        <v>uldr</v>
      </c>
      <c r="E6600">
        <f t="shared" si="827"/>
        <v>19</v>
      </c>
      <c r="F6600">
        <f t="shared" si="828"/>
        <v>497205</v>
      </c>
      <c r="G6600">
        <f t="shared" si="829"/>
        <v>497220</v>
      </c>
      <c r="H6600">
        <f t="shared" si="830"/>
        <v>20</v>
      </c>
      <c r="I6600">
        <f t="shared" si="831"/>
        <v>2939.9029999999998</v>
      </c>
      <c r="J6600">
        <v>7</v>
      </c>
      <c r="K6600">
        <v>211</v>
      </c>
      <c r="L6600" t="s">
        <v>12</v>
      </c>
      <c r="M6600" t="s">
        <v>10</v>
      </c>
      <c r="N6600">
        <v>19</v>
      </c>
      <c r="O6600">
        <v>497205</v>
      </c>
      <c r="P6600">
        <v>497220</v>
      </c>
      <c r="Q6600">
        <v>20</v>
      </c>
      <c r="R6600">
        <v>2939.9029999999998</v>
      </c>
    </row>
    <row r="6601" spans="1:18" hidden="1" x14ac:dyDescent="0.25">
      <c r="A6601">
        <v>7</v>
      </c>
      <c r="B6601">
        <f t="shared" si="824"/>
        <v>211</v>
      </c>
      <c r="C6601" t="str">
        <f t="shared" si="825"/>
        <v>dfs</v>
      </c>
      <c r="D6601" t="str">
        <f t="shared" si="826"/>
        <v>ulrd</v>
      </c>
      <c r="E6601">
        <f t="shared" si="827"/>
        <v>19</v>
      </c>
      <c r="F6601">
        <f t="shared" si="828"/>
        <v>789047</v>
      </c>
      <c r="G6601">
        <f t="shared" si="829"/>
        <v>789057</v>
      </c>
      <c r="H6601">
        <f t="shared" si="830"/>
        <v>20</v>
      </c>
      <c r="I6601">
        <f t="shared" si="831"/>
        <v>4772.95</v>
      </c>
      <c r="J6601">
        <v>7</v>
      </c>
      <c r="K6601">
        <v>211</v>
      </c>
      <c r="L6601" t="s">
        <v>12</v>
      </c>
      <c r="M6601" t="s">
        <v>11</v>
      </c>
      <c r="N6601">
        <v>19</v>
      </c>
      <c r="O6601">
        <v>789047</v>
      </c>
      <c r="P6601">
        <v>789057</v>
      </c>
      <c r="Q6601">
        <v>20</v>
      </c>
      <c r="R6601">
        <v>4772.95</v>
      </c>
    </row>
    <row r="6602" spans="1:18" hidden="1" x14ac:dyDescent="0.25">
      <c r="A6602">
        <v>7</v>
      </c>
      <c r="B6602">
        <f t="shared" si="824"/>
        <v>212</v>
      </c>
      <c r="C6602" t="str">
        <f t="shared" si="825"/>
        <v>dfs</v>
      </c>
      <c r="D6602" t="str">
        <f t="shared" si="826"/>
        <v>drlu</v>
      </c>
      <c r="E6602">
        <f t="shared" si="827"/>
        <v>19</v>
      </c>
      <c r="F6602">
        <f t="shared" si="828"/>
        <v>7756</v>
      </c>
      <c r="G6602">
        <f t="shared" si="829"/>
        <v>7774</v>
      </c>
      <c r="H6602">
        <f t="shared" si="830"/>
        <v>20</v>
      </c>
      <c r="I6602">
        <f t="shared" si="831"/>
        <v>55.133000000000003</v>
      </c>
      <c r="J6602">
        <v>7</v>
      </c>
      <c r="K6602">
        <v>212</v>
      </c>
      <c r="L6602" t="s">
        <v>12</v>
      </c>
      <c r="M6602" t="s">
        <v>4</v>
      </c>
      <c r="N6602">
        <v>19</v>
      </c>
      <c r="O6602">
        <v>7756</v>
      </c>
      <c r="P6602">
        <v>7774</v>
      </c>
      <c r="Q6602">
        <v>20</v>
      </c>
      <c r="R6602">
        <v>55.133000000000003</v>
      </c>
    </row>
    <row r="6603" spans="1:18" hidden="1" x14ac:dyDescent="0.25">
      <c r="A6603">
        <v>7</v>
      </c>
      <c r="B6603">
        <f t="shared" si="824"/>
        <v>212</v>
      </c>
      <c r="C6603" t="str">
        <f t="shared" si="825"/>
        <v>dfs</v>
      </c>
      <c r="D6603" t="str">
        <f t="shared" si="826"/>
        <v>drul</v>
      </c>
      <c r="E6603">
        <f t="shared" si="827"/>
        <v>17</v>
      </c>
      <c r="F6603">
        <f t="shared" si="828"/>
        <v>181841</v>
      </c>
      <c r="G6603">
        <f t="shared" si="829"/>
        <v>181857</v>
      </c>
      <c r="H6603">
        <f t="shared" si="830"/>
        <v>20</v>
      </c>
      <c r="I6603">
        <f t="shared" si="831"/>
        <v>1436.4</v>
      </c>
      <c r="J6603">
        <v>7</v>
      </c>
      <c r="K6603">
        <v>212</v>
      </c>
      <c r="L6603" t="s">
        <v>12</v>
      </c>
      <c r="M6603" t="s">
        <v>5</v>
      </c>
      <c r="N6603">
        <v>17</v>
      </c>
      <c r="O6603">
        <v>181841</v>
      </c>
      <c r="P6603">
        <v>181857</v>
      </c>
      <c r="Q6603">
        <v>20</v>
      </c>
      <c r="R6603">
        <v>1436.4</v>
      </c>
    </row>
    <row r="6604" spans="1:18" hidden="1" x14ac:dyDescent="0.25">
      <c r="A6604">
        <v>7</v>
      </c>
      <c r="B6604">
        <f t="shared" si="824"/>
        <v>212</v>
      </c>
      <c r="C6604" t="str">
        <f t="shared" si="825"/>
        <v>dfs</v>
      </c>
      <c r="D6604" t="str">
        <f t="shared" si="826"/>
        <v>ludr</v>
      </c>
      <c r="E6604">
        <f t="shared" si="827"/>
        <v>19</v>
      </c>
      <c r="F6604">
        <f t="shared" si="828"/>
        <v>359521</v>
      </c>
      <c r="G6604">
        <f t="shared" si="829"/>
        <v>359536</v>
      </c>
      <c r="H6604">
        <f t="shared" si="830"/>
        <v>20</v>
      </c>
      <c r="I6604">
        <f t="shared" si="831"/>
        <v>2306.7559999999999</v>
      </c>
      <c r="J6604">
        <v>7</v>
      </c>
      <c r="K6604">
        <v>212</v>
      </c>
      <c r="L6604" t="s">
        <v>12</v>
      </c>
      <c r="M6604" t="s">
        <v>6</v>
      </c>
      <c r="N6604">
        <v>19</v>
      </c>
      <c r="O6604">
        <v>359521</v>
      </c>
      <c r="P6604">
        <v>359536</v>
      </c>
      <c r="Q6604">
        <v>20</v>
      </c>
      <c r="R6604">
        <v>2306.7559999999999</v>
      </c>
    </row>
    <row r="6605" spans="1:18" hidden="1" x14ac:dyDescent="0.25">
      <c r="A6605">
        <v>7</v>
      </c>
      <c r="B6605">
        <f t="shared" si="824"/>
        <v>212</v>
      </c>
      <c r="C6605" t="str">
        <f t="shared" si="825"/>
        <v>dfs</v>
      </c>
      <c r="D6605" t="str">
        <f t="shared" si="826"/>
        <v>lurd</v>
      </c>
      <c r="E6605">
        <f t="shared" si="827"/>
        <v>19</v>
      </c>
      <c r="F6605">
        <f t="shared" si="828"/>
        <v>377474</v>
      </c>
      <c r="G6605">
        <f t="shared" si="829"/>
        <v>377488</v>
      </c>
      <c r="H6605">
        <f t="shared" si="830"/>
        <v>20</v>
      </c>
      <c r="I6605">
        <f t="shared" si="831"/>
        <v>2422.4879999999998</v>
      </c>
      <c r="J6605">
        <v>7</v>
      </c>
      <c r="K6605">
        <v>212</v>
      </c>
      <c r="L6605" t="s">
        <v>12</v>
      </c>
      <c r="M6605" t="s">
        <v>7</v>
      </c>
      <c r="N6605">
        <v>19</v>
      </c>
      <c r="O6605">
        <v>377474</v>
      </c>
      <c r="P6605">
        <v>377488</v>
      </c>
      <c r="Q6605">
        <v>20</v>
      </c>
      <c r="R6605">
        <v>2422.4879999999998</v>
      </c>
    </row>
    <row r="6606" spans="1:18" hidden="1" x14ac:dyDescent="0.25">
      <c r="A6606">
        <v>7</v>
      </c>
      <c r="B6606">
        <f t="shared" si="824"/>
        <v>212</v>
      </c>
      <c r="C6606" t="str">
        <f t="shared" si="825"/>
        <v>dfs</v>
      </c>
      <c r="D6606" t="str">
        <f t="shared" si="826"/>
        <v>rdlu</v>
      </c>
      <c r="E6606">
        <f t="shared" si="827"/>
        <v>19</v>
      </c>
      <c r="F6606">
        <f t="shared" si="828"/>
        <v>7755</v>
      </c>
      <c r="G6606">
        <f t="shared" si="829"/>
        <v>7773</v>
      </c>
      <c r="H6606">
        <f t="shared" si="830"/>
        <v>20</v>
      </c>
      <c r="I6606">
        <f t="shared" si="831"/>
        <v>62.177999999999997</v>
      </c>
      <c r="J6606">
        <v>7</v>
      </c>
      <c r="K6606">
        <v>212</v>
      </c>
      <c r="L6606" t="s">
        <v>12</v>
      </c>
      <c r="M6606" t="s">
        <v>8</v>
      </c>
      <c r="N6606">
        <v>19</v>
      </c>
      <c r="O6606">
        <v>7755</v>
      </c>
      <c r="P6606">
        <v>7773</v>
      </c>
      <c r="Q6606">
        <v>20</v>
      </c>
      <c r="R6606">
        <v>62.177999999999997</v>
      </c>
    </row>
    <row r="6607" spans="1:18" hidden="1" x14ac:dyDescent="0.25">
      <c r="A6607">
        <v>7</v>
      </c>
      <c r="B6607">
        <f t="shared" si="824"/>
        <v>212</v>
      </c>
      <c r="C6607" t="str">
        <f t="shared" si="825"/>
        <v>dfs</v>
      </c>
      <c r="D6607" t="str">
        <f t="shared" si="826"/>
        <v>rdul</v>
      </c>
      <c r="E6607">
        <f t="shared" si="827"/>
        <v>17</v>
      </c>
      <c r="F6607">
        <f t="shared" si="828"/>
        <v>224982</v>
      </c>
      <c r="G6607">
        <f t="shared" si="829"/>
        <v>224997</v>
      </c>
      <c r="H6607">
        <f t="shared" si="830"/>
        <v>20</v>
      </c>
      <c r="I6607">
        <f t="shared" si="831"/>
        <v>1439.566</v>
      </c>
      <c r="J6607">
        <v>7</v>
      </c>
      <c r="K6607">
        <v>212</v>
      </c>
      <c r="L6607" t="s">
        <v>12</v>
      </c>
      <c r="M6607" t="s">
        <v>9</v>
      </c>
      <c r="N6607">
        <v>17</v>
      </c>
      <c r="O6607">
        <v>224982</v>
      </c>
      <c r="P6607">
        <v>224997</v>
      </c>
      <c r="Q6607">
        <v>20</v>
      </c>
      <c r="R6607">
        <v>1439.566</v>
      </c>
    </row>
    <row r="6608" spans="1:18" hidden="1" x14ac:dyDescent="0.25">
      <c r="A6608">
        <v>7</v>
      </c>
      <c r="B6608">
        <f t="shared" si="824"/>
        <v>212</v>
      </c>
      <c r="C6608" t="str">
        <f t="shared" si="825"/>
        <v>dfs</v>
      </c>
      <c r="D6608" t="str">
        <f t="shared" si="826"/>
        <v>uldr</v>
      </c>
      <c r="E6608">
        <f t="shared" si="827"/>
        <v>19</v>
      </c>
      <c r="F6608">
        <f t="shared" si="828"/>
        <v>1226782</v>
      </c>
      <c r="G6608">
        <f t="shared" si="829"/>
        <v>1226794</v>
      </c>
      <c r="H6608">
        <f t="shared" si="830"/>
        <v>20</v>
      </c>
      <c r="I6608">
        <f t="shared" si="831"/>
        <v>7209.7209999999995</v>
      </c>
      <c r="J6608">
        <v>7</v>
      </c>
      <c r="K6608">
        <v>212</v>
      </c>
      <c r="L6608" t="s">
        <v>12</v>
      </c>
      <c r="M6608" t="s">
        <v>10</v>
      </c>
      <c r="N6608">
        <v>19</v>
      </c>
      <c r="O6608">
        <v>1226782</v>
      </c>
      <c r="P6608">
        <v>1226794</v>
      </c>
      <c r="Q6608">
        <v>20</v>
      </c>
      <c r="R6608">
        <v>7209.7209999999995</v>
      </c>
    </row>
    <row r="6609" spans="1:18" hidden="1" x14ac:dyDescent="0.25">
      <c r="A6609">
        <v>7</v>
      </c>
      <c r="B6609">
        <f t="shared" si="824"/>
        <v>212</v>
      </c>
      <c r="C6609" t="str">
        <f t="shared" si="825"/>
        <v>dfs</v>
      </c>
      <c r="D6609" t="str">
        <f t="shared" si="826"/>
        <v>ulrd</v>
      </c>
      <c r="E6609">
        <f t="shared" si="827"/>
        <v>19</v>
      </c>
      <c r="F6609">
        <f t="shared" si="828"/>
        <v>1226423</v>
      </c>
      <c r="G6609">
        <f t="shared" si="829"/>
        <v>1226434</v>
      </c>
      <c r="H6609">
        <f t="shared" si="830"/>
        <v>20</v>
      </c>
      <c r="I6609">
        <f t="shared" si="831"/>
        <v>7512.2730000000001</v>
      </c>
      <c r="J6609">
        <v>7</v>
      </c>
      <c r="K6609">
        <v>212</v>
      </c>
      <c r="L6609" t="s">
        <v>12</v>
      </c>
      <c r="M6609" t="s">
        <v>11</v>
      </c>
      <c r="N6609">
        <v>19</v>
      </c>
      <c r="O6609">
        <v>1226423</v>
      </c>
      <c r="P6609">
        <v>1226434</v>
      </c>
      <c r="Q6609">
        <v>20</v>
      </c>
      <c r="R6609">
        <v>7512.2730000000001</v>
      </c>
    </row>
    <row r="6610" spans="1:18" hidden="1" x14ac:dyDescent="0.25">
      <c r="A6610">
        <v>7</v>
      </c>
      <c r="B6610">
        <f t="shared" si="824"/>
        <v>1</v>
      </c>
      <c r="C6610" t="str">
        <f t="shared" si="825"/>
        <v>astr</v>
      </c>
      <c r="D6610" t="str">
        <f t="shared" si="826"/>
        <v>hamm</v>
      </c>
      <c r="E6610">
        <f t="shared" si="827"/>
        <v>1</v>
      </c>
      <c r="F6610">
        <f t="shared" si="828"/>
        <v>2</v>
      </c>
      <c r="G6610">
        <f t="shared" si="829"/>
        <v>4</v>
      </c>
      <c r="H6610">
        <f t="shared" si="830"/>
        <v>1</v>
      </c>
      <c r="I6610">
        <f t="shared" si="831"/>
        <v>0.30599999999999999</v>
      </c>
      <c r="J6610">
        <v>7</v>
      </c>
      <c r="K6610">
        <v>1</v>
      </c>
      <c r="L6610" t="s">
        <v>0</v>
      </c>
      <c r="M6610" t="s">
        <v>1</v>
      </c>
      <c r="N6610">
        <v>1</v>
      </c>
      <c r="O6610">
        <v>2</v>
      </c>
      <c r="P6610">
        <v>4</v>
      </c>
      <c r="Q6610">
        <v>1</v>
      </c>
      <c r="R6610">
        <v>0.30599999999999999</v>
      </c>
    </row>
    <row r="6611" spans="1:18" hidden="1" x14ac:dyDescent="0.25">
      <c r="A6611">
        <v>1</v>
      </c>
      <c r="B6611">
        <f t="shared" si="824"/>
        <v>1</v>
      </c>
      <c r="C6611" t="str">
        <f t="shared" si="825"/>
        <v>astr</v>
      </c>
      <c r="D6611" t="str">
        <f t="shared" si="826"/>
        <v>manh</v>
      </c>
      <c r="E6611">
        <f t="shared" si="827"/>
        <v>1</v>
      </c>
      <c r="F6611">
        <f t="shared" si="828"/>
        <v>2</v>
      </c>
      <c r="G6611">
        <f t="shared" si="829"/>
        <v>4</v>
      </c>
      <c r="H6611">
        <f t="shared" si="830"/>
        <v>1</v>
      </c>
      <c r="I6611">
        <f t="shared" si="831"/>
        <v>0.23699999999999999</v>
      </c>
      <c r="J6611">
        <v>1</v>
      </c>
      <c r="K6611">
        <v>1</v>
      </c>
      <c r="L6611" t="s">
        <v>0</v>
      </c>
      <c r="M6611" t="s">
        <v>2</v>
      </c>
      <c r="N6611">
        <v>1</v>
      </c>
      <c r="O6611">
        <v>2</v>
      </c>
      <c r="P6611">
        <v>4</v>
      </c>
      <c r="Q6611">
        <v>1</v>
      </c>
      <c r="R6611">
        <v>0.23699999999999999</v>
      </c>
    </row>
    <row r="6612" spans="1:18" hidden="1" x14ac:dyDescent="0.25">
      <c r="A6612">
        <v>1</v>
      </c>
      <c r="B6612">
        <f t="shared" si="824"/>
        <v>2</v>
      </c>
      <c r="C6612" t="str">
        <f t="shared" si="825"/>
        <v>astr</v>
      </c>
      <c r="D6612" t="str">
        <f t="shared" si="826"/>
        <v>hamm</v>
      </c>
      <c r="E6612">
        <f t="shared" si="827"/>
        <v>1</v>
      </c>
      <c r="F6612">
        <f t="shared" si="828"/>
        <v>2</v>
      </c>
      <c r="G6612">
        <f t="shared" si="829"/>
        <v>4</v>
      </c>
      <c r="H6612">
        <f t="shared" si="830"/>
        <v>1</v>
      </c>
      <c r="I6612">
        <f t="shared" si="831"/>
        <v>0.249</v>
      </c>
      <c r="J6612">
        <v>1</v>
      </c>
      <c r="K6612">
        <v>2</v>
      </c>
      <c r="L6612" t="s">
        <v>0</v>
      </c>
      <c r="M6612" t="s">
        <v>1</v>
      </c>
      <c r="N6612">
        <v>1</v>
      </c>
      <c r="O6612">
        <v>2</v>
      </c>
      <c r="P6612">
        <v>4</v>
      </c>
      <c r="Q6612">
        <v>1</v>
      </c>
      <c r="R6612">
        <v>0.249</v>
      </c>
    </row>
    <row r="6613" spans="1:18" hidden="1" x14ac:dyDescent="0.25">
      <c r="A6613">
        <v>1</v>
      </c>
      <c r="B6613">
        <f t="shared" si="824"/>
        <v>2</v>
      </c>
      <c r="C6613" t="str">
        <f t="shared" si="825"/>
        <v>astr</v>
      </c>
      <c r="D6613" t="str">
        <f t="shared" si="826"/>
        <v>manh</v>
      </c>
      <c r="E6613">
        <f t="shared" si="827"/>
        <v>1</v>
      </c>
      <c r="F6613">
        <f t="shared" si="828"/>
        <v>2</v>
      </c>
      <c r="G6613">
        <f t="shared" si="829"/>
        <v>4</v>
      </c>
      <c r="H6613">
        <f t="shared" si="830"/>
        <v>1</v>
      </c>
      <c r="I6613">
        <f t="shared" si="831"/>
        <v>0.215</v>
      </c>
      <c r="J6613">
        <v>1</v>
      </c>
      <c r="K6613">
        <v>2</v>
      </c>
      <c r="L6613" t="s">
        <v>0</v>
      </c>
      <c r="M6613" t="s">
        <v>2</v>
      </c>
      <c r="N6613">
        <v>1</v>
      </c>
      <c r="O6613">
        <v>2</v>
      </c>
      <c r="P6613">
        <v>4</v>
      </c>
      <c r="Q6613">
        <v>1</v>
      </c>
      <c r="R6613">
        <v>0.215</v>
      </c>
    </row>
    <row r="6614" spans="1:18" hidden="1" x14ac:dyDescent="0.25">
      <c r="A6614">
        <v>1</v>
      </c>
      <c r="B6614">
        <f t="shared" si="824"/>
        <v>1</v>
      </c>
      <c r="C6614" t="str">
        <f t="shared" si="825"/>
        <v>astr</v>
      </c>
      <c r="D6614" t="str">
        <f t="shared" si="826"/>
        <v>hamm</v>
      </c>
      <c r="E6614">
        <f t="shared" si="827"/>
        <v>2</v>
      </c>
      <c r="F6614">
        <f t="shared" si="828"/>
        <v>3</v>
      </c>
      <c r="G6614">
        <f t="shared" si="829"/>
        <v>6</v>
      </c>
      <c r="H6614">
        <f t="shared" si="830"/>
        <v>2</v>
      </c>
      <c r="I6614">
        <f t="shared" si="831"/>
        <v>0.25600000000000001</v>
      </c>
      <c r="J6614">
        <v>1</v>
      </c>
      <c r="K6614">
        <v>1</v>
      </c>
      <c r="L6614" t="s">
        <v>0</v>
      </c>
      <c r="M6614" t="s">
        <v>1</v>
      </c>
      <c r="N6614">
        <v>2</v>
      </c>
      <c r="O6614">
        <v>3</v>
      </c>
      <c r="P6614">
        <v>6</v>
      </c>
      <c r="Q6614">
        <v>2</v>
      </c>
      <c r="R6614">
        <v>0.25600000000000001</v>
      </c>
    </row>
    <row r="6615" spans="1:18" hidden="1" x14ac:dyDescent="0.25">
      <c r="A6615">
        <v>2</v>
      </c>
      <c r="B6615">
        <f t="shared" si="824"/>
        <v>1</v>
      </c>
      <c r="C6615" t="str">
        <f t="shared" si="825"/>
        <v>astr</v>
      </c>
      <c r="D6615" t="str">
        <f t="shared" si="826"/>
        <v>manh</v>
      </c>
      <c r="E6615">
        <f t="shared" si="827"/>
        <v>2</v>
      </c>
      <c r="F6615">
        <f t="shared" si="828"/>
        <v>3</v>
      </c>
      <c r="G6615">
        <f t="shared" si="829"/>
        <v>6</v>
      </c>
      <c r="H6615">
        <f t="shared" si="830"/>
        <v>2</v>
      </c>
      <c r="I6615">
        <f t="shared" si="831"/>
        <v>0.221</v>
      </c>
      <c r="J6615">
        <v>2</v>
      </c>
      <c r="K6615">
        <v>1</v>
      </c>
      <c r="L6615" t="s">
        <v>0</v>
      </c>
      <c r="M6615" t="s">
        <v>2</v>
      </c>
      <c r="N6615">
        <v>2</v>
      </c>
      <c r="O6615">
        <v>3</v>
      </c>
      <c r="P6615">
        <v>6</v>
      </c>
      <c r="Q6615">
        <v>2</v>
      </c>
      <c r="R6615">
        <v>0.221</v>
      </c>
    </row>
    <row r="6616" spans="1:18" hidden="1" x14ac:dyDescent="0.25">
      <c r="A6616">
        <v>2</v>
      </c>
      <c r="B6616">
        <f t="shared" si="824"/>
        <v>2</v>
      </c>
      <c r="C6616" t="str">
        <f t="shared" si="825"/>
        <v>astr</v>
      </c>
      <c r="D6616" t="str">
        <f t="shared" si="826"/>
        <v>hamm</v>
      </c>
      <c r="E6616">
        <f t="shared" si="827"/>
        <v>2</v>
      </c>
      <c r="F6616">
        <f t="shared" si="828"/>
        <v>3</v>
      </c>
      <c r="G6616">
        <f t="shared" si="829"/>
        <v>7</v>
      </c>
      <c r="H6616">
        <f t="shared" si="830"/>
        <v>2</v>
      </c>
      <c r="I6616">
        <f t="shared" si="831"/>
        <v>0.23100000000000001</v>
      </c>
      <c r="J6616">
        <v>2</v>
      </c>
      <c r="K6616">
        <v>2</v>
      </c>
      <c r="L6616" t="s">
        <v>0</v>
      </c>
      <c r="M6616" t="s">
        <v>1</v>
      </c>
      <c r="N6616">
        <v>2</v>
      </c>
      <c r="O6616">
        <v>3</v>
      </c>
      <c r="P6616">
        <v>7</v>
      </c>
      <c r="Q6616">
        <v>2</v>
      </c>
      <c r="R6616">
        <v>0.23100000000000001</v>
      </c>
    </row>
    <row r="6617" spans="1:18" hidden="1" x14ac:dyDescent="0.25">
      <c r="A6617">
        <v>2</v>
      </c>
      <c r="B6617">
        <f t="shared" si="824"/>
        <v>2</v>
      </c>
      <c r="C6617" t="str">
        <f t="shared" si="825"/>
        <v>astr</v>
      </c>
      <c r="D6617" t="str">
        <f t="shared" si="826"/>
        <v>manh</v>
      </c>
      <c r="E6617">
        <f t="shared" si="827"/>
        <v>2</v>
      </c>
      <c r="F6617">
        <f t="shared" si="828"/>
        <v>3</v>
      </c>
      <c r="G6617">
        <f t="shared" si="829"/>
        <v>7</v>
      </c>
      <c r="H6617">
        <f t="shared" si="830"/>
        <v>2</v>
      </c>
      <c r="I6617">
        <f t="shared" si="831"/>
        <v>0.21</v>
      </c>
      <c r="J6617">
        <v>2</v>
      </c>
      <c r="K6617">
        <v>2</v>
      </c>
      <c r="L6617" t="s">
        <v>0</v>
      </c>
      <c r="M6617" t="s">
        <v>2</v>
      </c>
      <c r="N6617">
        <v>2</v>
      </c>
      <c r="O6617">
        <v>3</v>
      </c>
      <c r="P6617">
        <v>7</v>
      </c>
      <c r="Q6617">
        <v>2</v>
      </c>
      <c r="R6617">
        <v>0.21</v>
      </c>
    </row>
    <row r="6618" spans="1:18" hidden="1" x14ac:dyDescent="0.25">
      <c r="A6618">
        <v>2</v>
      </c>
      <c r="B6618">
        <f t="shared" si="824"/>
        <v>3</v>
      </c>
      <c r="C6618" t="str">
        <f t="shared" si="825"/>
        <v>astr</v>
      </c>
      <c r="D6618" t="str">
        <f t="shared" si="826"/>
        <v>hamm</v>
      </c>
      <c r="E6618">
        <f t="shared" si="827"/>
        <v>2</v>
      </c>
      <c r="F6618">
        <f t="shared" si="828"/>
        <v>3</v>
      </c>
      <c r="G6618">
        <f t="shared" si="829"/>
        <v>7</v>
      </c>
      <c r="H6618">
        <f t="shared" si="830"/>
        <v>2</v>
      </c>
      <c r="I6618">
        <f t="shared" si="831"/>
        <v>0.23100000000000001</v>
      </c>
      <c r="J6618">
        <v>2</v>
      </c>
      <c r="K6618">
        <v>3</v>
      </c>
      <c r="L6618" t="s">
        <v>0</v>
      </c>
      <c r="M6618" t="s">
        <v>1</v>
      </c>
      <c r="N6618">
        <v>2</v>
      </c>
      <c r="O6618">
        <v>3</v>
      </c>
      <c r="P6618">
        <v>7</v>
      </c>
      <c r="Q6618">
        <v>2</v>
      </c>
      <c r="R6618">
        <v>0.23100000000000001</v>
      </c>
    </row>
    <row r="6619" spans="1:18" hidden="1" x14ac:dyDescent="0.25">
      <c r="A6619">
        <v>2</v>
      </c>
      <c r="B6619">
        <f t="shared" si="824"/>
        <v>3</v>
      </c>
      <c r="C6619" t="str">
        <f t="shared" si="825"/>
        <v>astr</v>
      </c>
      <c r="D6619" t="str">
        <f t="shared" si="826"/>
        <v>manh</v>
      </c>
      <c r="E6619">
        <f t="shared" si="827"/>
        <v>2</v>
      </c>
      <c r="F6619">
        <f t="shared" si="828"/>
        <v>3</v>
      </c>
      <c r="G6619">
        <f t="shared" si="829"/>
        <v>7</v>
      </c>
      <c r="H6619">
        <f t="shared" si="830"/>
        <v>2</v>
      </c>
      <c r="I6619">
        <f t="shared" si="831"/>
        <v>0.216</v>
      </c>
      <c r="J6619">
        <v>2</v>
      </c>
      <c r="K6619">
        <v>3</v>
      </c>
      <c r="L6619" t="s">
        <v>0</v>
      </c>
      <c r="M6619" t="s">
        <v>2</v>
      </c>
      <c r="N6619">
        <v>2</v>
      </c>
      <c r="O6619">
        <v>3</v>
      </c>
      <c r="P6619">
        <v>7</v>
      </c>
      <c r="Q6619">
        <v>2</v>
      </c>
      <c r="R6619">
        <v>0.216</v>
      </c>
    </row>
    <row r="6620" spans="1:18" hidden="1" x14ac:dyDescent="0.25">
      <c r="A6620">
        <v>2</v>
      </c>
      <c r="B6620">
        <f t="shared" si="824"/>
        <v>4</v>
      </c>
      <c r="C6620" t="str">
        <f t="shared" si="825"/>
        <v>astr</v>
      </c>
      <c r="D6620" t="str">
        <f t="shared" si="826"/>
        <v>hamm</v>
      </c>
      <c r="E6620">
        <f t="shared" si="827"/>
        <v>2</v>
      </c>
      <c r="F6620">
        <f t="shared" si="828"/>
        <v>3</v>
      </c>
      <c r="G6620">
        <f t="shared" si="829"/>
        <v>6</v>
      </c>
      <c r="H6620">
        <f t="shared" si="830"/>
        <v>2</v>
      </c>
      <c r="I6620">
        <f t="shared" si="831"/>
        <v>0.23899999999999999</v>
      </c>
      <c r="J6620">
        <v>2</v>
      </c>
      <c r="K6620">
        <v>4</v>
      </c>
      <c r="L6620" t="s">
        <v>0</v>
      </c>
      <c r="M6620" t="s">
        <v>1</v>
      </c>
      <c r="N6620">
        <v>2</v>
      </c>
      <c r="O6620">
        <v>3</v>
      </c>
      <c r="P6620">
        <v>6</v>
      </c>
      <c r="Q6620">
        <v>2</v>
      </c>
      <c r="R6620">
        <v>0.23899999999999999</v>
      </c>
    </row>
    <row r="6621" spans="1:18" hidden="1" x14ac:dyDescent="0.25">
      <c r="A6621">
        <v>2</v>
      </c>
      <c r="B6621">
        <f t="shared" si="824"/>
        <v>4</v>
      </c>
      <c r="C6621" t="str">
        <f t="shared" si="825"/>
        <v>astr</v>
      </c>
      <c r="D6621" t="str">
        <f t="shared" si="826"/>
        <v>manh</v>
      </c>
      <c r="E6621">
        <f t="shared" si="827"/>
        <v>2</v>
      </c>
      <c r="F6621">
        <f t="shared" si="828"/>
        <v>3</v>
      </c>
      <c r="G6621">
        <f t="shared" si="829"/>
        <v>6</v>
      </c>
      <c r="H6621">
        <f t="shared" si="830"/>
        <v>2</v>
      </c>
      <c r="I6621">
        <f t="shared" si="831"/>
        <v>0.222</v>
      </c>
      <c r="J6621">
        <v>2</v>
      </c>
      <c r="K6621">
        <v>4</v>
      </c>
      <c r="L6621" t="s">
        <v>0</v>
      </c>
      <c r="M6621" t="s">
        <v>2</v>
      </c>
      <c r="N6621">
        <v>2</v>
      </c>
      <c r="O6621">
        <v>3</v>
      </c>
      <c r="P6621">
        <v>6</v>
      </c>
      <c r="Q6621">
        <v>2</v>
      </c>
      <c r="R6621">
        <v>0.222</v>
      </c>
    </row>
    <row r="6622" spans="1:18" hidden="1" x14ac:dyDescent="0.25">
      <c r="A6622">
        <v>2</v>
      </c>
      <c r="B6622">
        <f t="shared" si="824"/>
        <v>1</v>
      </c>
      <c r="C6622" t="str">
        <f t="shared" si="825"/>
        <v>astr</v>
      </c>
      <c r="D6622" t="str">
        <f t="shared" si="826"/>
        <v>hamm</v>
      </c>
      <c r="E6622">
        <f t="shared" si="827"/>
        <v>3</v>
      </c>
      <c r="F6622">
        <f t="shared" si="828"/>
        <v>4</v>
      </c>
      <c r="G6622">
        <f t="shared" si="829"/>
        <v>7</v>
      </c>
      <c r="H6622">
        <f t="shared" si="830"/>
        <v>3</v>
      </c>
      <c r="I6622">
        <f t="shared" si="831"/>
        <v>0.23899999999999999</v>
      </c>
      <c r="J6622">
        <v>2</v>
      </c>
      <c r="K6622">
        <v>1</v>
      </c>
      <c r="L6622" t="s">
        <v>0</v>
      </c>
      <c r="M6622" t="s">
        <v>1</v>
      </c>
      <c r="N6622">
        <v>3</v>
      </c>
      <c r="O6622">
        <v>4</v>
      </c>
      <c r="P6622">
        <v>7</v>
      </c>
      <c r="Q6622">
        <v>3</v>
      </c>
      <c r="R6622">
        <v>0.23899999999999999</v>
      </c>
    </row>
    <row r="6623" spans="1:18" hidden="1" x14ac:dyDescent="0.25">
      <c r="A6623">
        <v>3</v>
      </c>
      <c r="B6623">
        <f t="shared" si="824"/>
        <v>1</v>
      </c>
      <c r="C6623" t="str">
        <f t="shared" si="825"/>
        <v>astr</v>
      </c>
      <c r="D6623" t="str">
        <f t="shared" si="826"/>
        <v>manh</v>
      </c>
      <c r="E6623">
        <f t="shared" si="827"/>
        <v>3</v>
      </c>
      <c r="F6623">
        <f t="shared" si="828"/>
        <v>4</v>
      </c>
      <c r="G6623">
        <f t="shared" si="829"/>
        <v>7</v>
      </c>
      <c r="H6623">
        <f t="shared" si="830"/>
        <v>3</v>
      </c>
      <c r="I6623">
        <f t="shared" si="831"/>
        <v>0.219</v>
      </c>
      <c r="J6623">
        <v>3</v>
      </c>
      <c r="K6623">
        <v>1</v>
      </c>
      <c r="L6623" t="s">
        <v>0</v>
      </c>
      <c r="M6623" t="s">
        <v>2</v>
      </c>
      <c r="N6623">
        <v>3</v>
      </c>
      <c r="O6623">
        <v>4</v>
      </c>
      <c r="P6623">
        <v>7</v>
      </c>
      <c r="Q6623">
        <v>3</v>
      </c>
      <c r="R6623">
        <v>0.219</v>
      </c>
    </row>
    <row r="6624" spans="1:18" hidden="1" x14ac:dyDescent="0.25">
      <c r="A6624">
        <v>3</v>
      </c>
      <c r="B6624">
        <f t="shared" si="824"/>
        <v>2</v>
      </c>
      <c r="C6624" t="str">
        <f t="shared" si="825"/>
        <v>astr</v>
      </c>
      <c r="D6624" t="str">
        <f t="shared" si="826"/>
        <v>hamm</v>
      </c>
      <c r="E6624">
        <f t="shared" si="827"/>
        <v>3</v>
      </c>
      <c r="F6624">
        <f t="shared" si="828"/>
        <v>4</v>
      </c>
      <c r="G6624">
        <f t="shared" si="829"/>
        <v>9</v>
      </c>
      <c r="H6624">
        <f t="shared" si="830"/>
        <v>3</v>
      </c>
      <c r="I6624">
        <f t="shared" si="831"/>
        <v>0.24</v>
      </c>
      <c r="J6624">
        <v>3</v>
      </c>
      <c r="K6624">
        <v>2</v>
      </c>
      <c r="L6624" t="s">
        <v>0</v>
      </c>
      <c r="M6624" t="s">
        <v>1</v>
      </c>
      <c r="N6624">
        <v>3</v>
      </c>
      <c r="O6624">
        <v>4</v>
      </c>
      <c r="P6624">
        <v>9</v>
      </c>
      <c r="Q6624">
        <v>3</v>
      </c>
      <c r="R6624">
        <v>0.24</v>
      </c>
    </row>
    <row r="6625" spans="1:18" hidden="1" x14ac:dyDescent="0.25">
      <c r="A6625">
        <v>3</v>
      </c>
      <c r="B6625">
        <f t="shared" si="824"/>
        <v>2</v>
      </c>
      <c r="C6625" t="str">
        <f t="shared" si="825"/>
        <v>astr</v>
      </c>
      <c r="D6625" t="str">
        <f t="shared" si="826"/>
        <v>manh</v>
      </c>
      <c r="E6625">
        <f t="shared" si="827"/>
        <v>3</v>
      </c>
      <c r="F6625">
        <f t="shared" si="828"/>
        <v>4</v>
      </c>
      <c r="G6625">
        <f t="shared" si="829"/>
        <v>9</v>
      </c>
      <c r="H6625">
        <f t="shared" si="830"/>
        <v>3</v>
      </c>
      <c r="I6625">
        <f t="shared" si="831"/>
        <v>0.28100000000000003</v>
      </c>
      <c r="J6625">
        <v>3</v>
      </c>
      <c r="K6625">
        <v>2</v>
      </c>
      <c r="L6625" t="s">
        <v>0</v>
      </c>
      <c r="M6625" t="s">
        <v>2</v>
      </c>
      <c r="N6625">
        <v>3</v>
      </c>
      <c r="O6625">
        <v>4</v>
      </c>
      <c r="P6625">
        <v>9</v>
      </c>
      <c r="Q6625">
        <v>3</v>
      </c>
      <c r="R6625">
        <v>0.28100000000000003</v>
      </c>
    </row>
    <row r="6626" spans="1:18" hidden="1" x14ac:dyDescent="0.25">
      <c r="A6626">
        <v>3</v>
      </c>
      <c r="B6626">
        <f t="shared" si="824"/>
        <v>3</v>
      </c>
      <c r="C6626" t="str">
        <f t="shared" si="825"/>
        <v>astr</v>
      </c>
      <c r="D6626" t="str">
        <f t="shared" si="826"/>
        <v>hamm</v>
      </c>
      <c r="E6626">
        <f t="shared" si="827"/>
        <v>3</v>
      </c>
      <c r="F6626">
        <f t="shared" si="828"/>
        <v>4</v>
      </c>
      <c r="G6626">
        <f t="shared" si="829"/>
        <v>10</v>
      </c>
      <c r="H6626">
        <f t="shared" si="830"/>
        <v>3</v>
      </c>
      <c r="I6626">
        <f t="shared" si="831"/>
        <v>0.25600000000000001</v>
      </c>
      <c r="J6626">
        <v>3</v>
      </c>
      <c r="K6626">
        <v>3</v>
      </c>
      <c r="L6626" t="s">
        <v>0</v>
      </c>
      <c r="M6626" t="s">
        <v>1</v>
      </c>
      <c r="N6626">
        <v>3</v>
      </c>
      <c r="O6626">
        <v>4</v>
      </c>
      <c r="P6626">
        <v>10</v>
      </c>
      <c r="Q6626">
        <v>3</v>
      </c>
      <c r="R6626">
        <v>0.25600000000000001</v>
      </c>
    </row>
    <row r="6627" spans="1:18" hidden="1" x14ac:dyDescent="0.25">
      <c r="A6627">
        <v>3</v>
      </c>
      <c r="B6627">
        <f t="shared" si="824"/>
        <v>3</v>
      </c>
      <c r="C6627" t="str">
        <f t="shared" si="825"/>
        <v>astr</v>
      </c>
      <c r="D6627" t="str">
        <f t="shared" si="826"/>
        <v>manh</v>
      </c>
      <c r="E6627">
        <f t="shared" si="827"/>
        <v>3</v>
      </c>
      <c r="F6627">
        <f t="shared" si="828"/>
        <v>4</v>
      </c>
      <c r="G6627">
        <f t="shared" si="829"/>
        <v>10</v>
      </c>
      <c r="H6627">
        <f t="shared" si="830"/>
        <v>3</v>
      </c>
      <c r="I6627">
        <f t="shared" si="831"/>
        <v>0.24299999999999999</v>
      </c>
      <c r="J6627">
        <v>3</v>
      </c>
      <c r="K6627">
        <v>3</v>
      </c>
      <c r="L6627" t="s">
        <v>0</v>
      </c>
      <c r="M6627" t="s">
        <v>2</v>
      </c>
      <c r="N6627">
        <v>3</v>
      </c>
      <c r="O6627">
        <v>4</v>
      </c>
      <c r="P6627">
        <v>10</v>
      </c>
      <c r="Q6627">
        <v>3</v>
      </c>
      <c r="R6627">
        <v>0.24299999999999999</v>
      </c>
    </row>
    <row r="6628" spans="1:18" hidden="1" x14ac:dyDescent="0.25">
      <c r="A6628">
        <v>3</v>
      </c>
      <c r="B6628">
        <f t="shared" si="824"/>
        <v>4</v>
      </c>
      <c r="C6628" t="str">
        <f t="shared" si="825"/>
        <v>astr</v>
      </c>
      <c r="D6628" t="str">
        <f t="shared" si="826"/>
        <v>hamm</v>
      </c>
      <c r="E6628">
        <f t="shared" si="827"/>
        <v>3</v>
      </c>
      <c r="F6628">
        <f t="shared" si="828"/>
        <v>4</v>
      </c>
      <c r="G6628">
        <f t="shared" si="829"/>
        <v>10</v>
      </c>
      <c r="H6628">
        <f t="shared" si="830"/>
        <v>3</v>
      </c>
      <c r="I6628">
        <f t="shared" si="831"/>
        <v>0.248</v>
      </c>
      <c r="J6628">
        <v>3</v>
      </c>
      <c r="K6628">
        <v>4</v>
      </c>
      <c r="L6628" t="s">
        <v>0</v>
      </c>
      <c r="M6628" t="s">
        <v>1</v>
      </c>
      <c r="N6628">
        <v>3</v>
      </c>
      <c r="O6628">
        <v>4</v>
      </c>
      <c r="P6628">
        <v>10</v>
      </c>
      <c r="Q6628">
        <v>3</v>
      </c>
      <c r="R6628">
        <v>0.248</v>
      </c>
    </row>
    <row r="6629" spans="1:18" hidden="1" x14ac:dyDescent="0.25">
      <c r="A6629">
        <v>3</v>
      </c>
      <c r="B6629">
        <f t="shared" si="824"/>
        <v>4</v>
      </c>
      <c r="C6629" t="str">
        <f t="shared" si="825"/>
        <v>astr</v>
      </c>
      <c r="D6629" t="str">
        <f t="shared" si="826"/>
        <v>manh</v>
      </c>
      <c r="E6629">
        <f t="shared" si="827"/>
        <v>3</v>
      </c>
      <c r="F6629">
        <f t="shared" si="828"/>
        <v>4</v>
      </c>
      <c r="G6629">
        <f t="shared" si="829"/>
        <v>10</v>
      </c>
      <c r="H6629">
        <f t="shared" si="830"/>
        <v>3</v>
      </c>
      <c r="I6629">
        <f t="shared" si="831"/>
        <v>0.29599999999999999</v>
      </c>
      <c r="J6629">
        <v>3</v>
      </c>
      <c r="K6629">
        <v>4</v>
      </c>
      <c r="L6629" t="s">
        <v>0</v>
      </c>
      <c r="M6629" t="s">
        <v>2</v>
      </c>
      <c r="N6629">
        <v>3</v>
      </c>
      <c r="O6629">
        <v>4</v>
      </c>
      <c r="P6629">
        <v>10</v>
      </c>
      <c r="Q6629">
        <v>3</v>
      </c>
      <c r="R6629">
        <v>0.29599999999999999</v>
      </c>
    </row>
    <row r="6630" spans="1:18" hidden="1" x14ac:dyDescent="0.25">
      <c r="A6630">
        <v>3</v>
      </c>
      <c r="B6630">
        <f t="shared" si="824"/>
        <v>5</v>
      </c>
      <c r="C6630" t="str">
        <f t="shared" si="825"/>
        <v>astr</v>
      </c>
      <c r="D6630" t="str">
        <f t="shared" si="826"/>
        <v>hamm</v>
      </c>
      <c r="E6630">
        <f t="shared" si="827"/>
        <v>3</v>
      </c>
      <c r="F6630">
        <f t="shared" si="828"/>
        <v>4</v>
      </c>
      <c r="G6630">
        <f t="shared" si="829"/>
        <v>9</v>
      </c>
      <c r="H6630">
        <f t="shared" si="830"/>
        <v>3</v>
      </c>
      <c r="I6630">
        <f t="shared" si="831"/>
        <v>0.246</v>
      </c>
      <c r="J6630">
        <v>3</v>
      </c>
      <c r="K6630">
        <v>5</v>
      </c>
      <c r="L6630" t="s">
        <v>0</v>
      </c>
      <c r="M6630" t="s">
        <v>1</v>
      </c>
      <c r="N6630">
        <v>3</v>
      </c>
      <c r="O6630">
        <v>4</v>
      </c>
      <c r="P6630">
        <v>9</v>
      </c>
      <c r="Q6630">
        <v>3</v>
      </c>
      <c r="R6630">
        <v>0.246</v>
      </c>
    </row>
    <row r="6631" spans="1:18" hidden="1" x14ac:dyDescent="0.25">
      <c r="A6631">
        <v>3</v>
      </c>
      <c r="B6631">
        <f t="shared" si="824"/>
        <v>5</v>
      </c>
      <c r="C6631" t="str">
        <f t="shared" si="825"/>
        <v>astr</v>
      </c>
      <c r="D6631" t="str">
        <f t="shared" si="826"/>
        <v>manh</v>
      </c>
      <c r="E6631">
        <f t="shared" si="827"/>
        <v>3</v>
      </c>
      <c r="F6631">
        <f t="shared" si="828"/>
        <v>5</v>
      </c>
      <c r="G6631">
        <f t="shared" si="829"/>
        <v>10</v>
      </c>
      <c r="H6631">
        <f t="shared" si="830"/>
        <v>3</v>
      </c>
      <c r="I6631">
        <f t="shared" si="831"/>
        <v>0.224</v>
      </c>
      <c r="J6631">
        <v>3</v>
      </c>
      <c r="K6631">
        <v>5</v>
      </c>
      <c r="L6631" t="s">
        <v>0</v>
      </c>
      <c r="M6631" t="s">
        <v>2</v>
      </c>
      <c r="N6631">
        <v>3</v>
      </c>
      <c r="O6631">
        <v>5</v>
      </c>
      <c r="P6631">
        <v>10</v>
      </c>
      <c r="Q6631">
        <v>3</v>
      </c>
      <c r="R6631">
        <v>0.224</v>
      </c>
    </row>
    <row r="6632" spans="1:18" hidden="1" x14ac:dyDescent="0.25">
      <c r="A6632">
        <v>3</v>
      </c>
      <c r="B6632">
        <f t="shared" si="824"/>
        <v>6</v>
      </c>
      <c r="C6632" t="str">
        <f t="shared" si="825"/>
        <v>astr</v>
      </c>
      <c r="D6632" t="str">
        <f t="shared" si="826"/>
        <v>hamm</v>
      </c>
      <c r="E6632">
        <f t="shared" si="827"/>
        <v>3</v>
      </c>
      <c r="F6632">
        <f t="shared" si="828"/>
        <v>4</v>
      </c>
      <c r="G6632">
        <f t="shared" si="829"/>
        <v>10</v>
      </c>
      <c r="H6632">
        <f t="shared" si="830"/>
        <v>3</v>
      </c>
      <c r="I6632">
        <f t="shared" si="831"/>
        <v>0.24199999999999999</v>
      </c>
      <c r="J6632">
        <v>3</v>
      </c>
      <c r="K6632">
        <v>6</v>
      </c>
      <c r="L6632" t="s">
        <v>0</v>
      </c>
      <c r="M6632" t="s">
        <v>1</v>
      </c>
      <c r="N6632">
        <v>3</v>
      </c>
      <c r="O6632">
        <v>4</v>
      </c>
      <c r="P6632">
        <v>10</v>
      </c>
      <c r="Q6632">
        <v>3</v>
      </c>
      <c r="R6632">
        <v>0.24199999999999999</v>
      </c>
    </row>
    <row r="6633" spans="1:18" hidden="1" x14ac:dyDescent="0.25">
      <c r="A6633">
        <v>3</v>
      </c>
      <c r="B6633">
        <f t="shared" si="824"/>
        <v>6</v>
      </c>
      <c r="C6633" t="str">
        <f t="shared" si="825"/>
        <v>astr</v>
      </c>
      <c r="D6633" t="str">
        <f t="shared" si="826"/>
        <v>manh</v>
      </c>
      <c r="E6633">
        <f t="shared" si="827"/>
        <v>3</v>
      </c>
      <c r="F6633">
        <f t="shared" si="828"/>
        <v>4</v>
      </c>
      <c r="G6633">
        <f t="shared" si="829"/>
        <v>10</v>
      </c>
      <c r="H6633">
        <f t="shared" si="830"/>
        <v>3</v>
      </c>
      <c r="I6633">
        <f t="shared" si="831"/>
        <v>0.23100000000000001</v>
      </c>
      <c r="J6633">
        <v>3</v>
      </c>
      <c r="K6633">
        <v>6</v>
      </c>
      <c r="L6633" t="s">
        <v>0</v>
      </c>
      <c r="M6633" t="s">
        <v>2</v>
      </c>
      <c r="N6633">
        <v>3</v>
      </c>
      <c r="O6633">
        <v>4</v>
      </c>
      <c r="P6633">
        <v>10</v>
      </c>
      <c r="Q6633">
        <v>3</v>
      </c>
      <c r="R6633">
        <v>0.23100000000000001</v>
      </c>
    </row>
    <row r="6634" spans="1:18" hidden="1" x14ac:dyDescent="0.25">
      <c r="A6634">
        <v>3</v>
      </c>
      <c r="B6634">
        <f t="shared" si="824"/>
        <v>7</v>
      </c>
      <c r="C6634" t="str">
        <f t="shared" si="825"/>
        <v>astr</v>
      </c>
      <c r="D6634" t="str">
        <f t="shared" si="826"/>
        <v>hamm</v>
      </c>
      <c r="E6634">
        <f t="shared" si="827"/>
        <v>3</v>
      </c>
      <c r="F6634">
        <f t="shared" si="828"/>
        <v>4</v>
      </c>
      <c r="G6634">
        <f t="shared" si="829"/>
        <v>10</v>
      </c>
      <c r="H6634">
        <f t="shared" si="830"/>
        <v>3</v>
      </c>
      <c r="I6634">
        <f t="shared" si="831"/>
        <v>0.24299999999999999</v>
      </c>
      <c r="J6634">
        <v>3</v>
      </c>
      <c r="K6634">
        <v>7</v>
      </c>
      <c r="L6634" t="s">
        <v>0</v>
      </c>
      <c r="M6634" t="s">
        <v>1</v>
      </c>
      <c r="N6634">
        <v>3</v>
      </c>
      <c r="O6634">
        <v>4</v>
      </c>
      <c r="P6634">
        <v>10</v>
      </c>
      <c r="Q6634">
        <v>3</v>
      </c>
      <c r="R6634">
        <v>0.24299999999999999</v>
      </c>
    </row>
    <row r="6635" spans="1:18" hidden="1" x14ac:dyDescent="0.25">
      <c r="A6635">
        <v>3</v>
      </c>
      <c r="B6635">
        <f t="shared" si="824"/>
        <v>7</v>
      </c>
      <c r="C6635" t="str">
        <f t="shared" si="825"/>
        <v>astr</v>
      </c>
      <c r="D6635" t="str">
        <f t="shared" si="826"/>
        <v>manh</v>
      </c>
      <c r="E6635">
        <f t="shared" si="827"/>
        <v>3</v>
      </c>
      <c r="F6635">
        <f t="shared" si="828"/>
        <v>4</v>
      </c>
      <c r="G6635">
        <f t="shared" si="829"/>
        <v>10</v>
      </c>
      <c r="H6635">
        <f t="shared" si="830"/>
        <v>3</v>
      </c>
      <c r="I6635">
        <f t="shared" si="831"/>
        <v>0.218</v>
      </c>
      <c r="J6635">
        <v>3</v>
      </c>
      <c r="K6635">
        <v>7</v>
      </c>
      <c r="L6635" t="s">
        <v>0</v>
      </c>
      <c r="M6635" t="s">
        <v>2</v>
      </c>
      <c r="N6635">
        <v>3</v>
      </c>
      <c r="O6635">
        <v>4</v>
      </c>
      <c r="P6635">
        <v>10</v>
      </c>
      <c r="Q6635">
        <v>3</v>
      </c>
      <c r="R6635">
        <v>0.218</v>
      </c>
    </row>
    <row r="6636" spans="1:18" hidden="1" x14ac:dyDescent="0.25">
      <c r="A6636">
        <v>3</v>
      </c>
      <c r="B6636">
        <f t="shared" si="824"/>
        <v>8</v>
      </c>
      <c r="C6636" t="str">
        <f t="shared" si="825"/>
        <v>astr</v>
      </c>
      <c r="D6636" t="str">
        <f t="shared" si="826"/>
        <v>hamm</v>
      </c>
      <c r="E6636">
        <f t="shared" si="827"/>
        <v>3</v>
      </c>
      <c r="F6636">
        <f t="shared" si="828"/>
        <v>4</v>
      </c>
      <c r="G6636">
        <f t="shared" si="829"/>
        <v>9</v>
      </c>
      <c r="H6636">
        <f t="shared" si="830"/>
        <v>3</v>
      </c>
      <c r="I6636">
        <f t="shared" si="831"/>
        <v>0.23300000000000001</v>
      </c>
      <c r="J6636">
        <v>3</v>
      </c>
      <c r="K6636">
        <v>8</v>
      </c>
      <c r="L6636" t="s">
        <v>0</v>
      </c>
      <c r="M6636" t="s">
        <v>1</v>
      </c>
      <c r="N6636">
        <v>3</v>
      </c>
      <c r="O6636">
        <v>4</v>
      </c>
      <c r="P6636">
        <v>9</v>
      </c>
      <c r="Q6636">
        <v>3</v>
      </c>
      <c r="R6636">
        <v>0.23300000000000001</v>
      </c>
    </row>
    <row r="6637" spans="1:18" hidden="1" x14ac:dyDescent="0.25">
      <c r="A6637">
        <v>3</v>
      </c>
      <c r="B6637">
        <f t="shared" si="824"/>
        <v>8</v>
      </c>
      <c r="C6637" t="str">
        <f t="shared" si="825"/>
        <v>astr</v>
      </c>
      <c r="D6637" t="str">
        <f t="shared" si="826"/>
        <v>manh</v>
      </c>
      <c r="E6637">
        <f t="shared" si="827"/>
        <v>3</v>
      </c>
      <c r="F6637">
        <f t="shared" si="828"/>
        <v>4</v>
      </c>
      <c r="G6637">
        <f t="shared" si="829"/>
        <v>9</v>
      </c>
      <c r="H6637">
        <f t="shared" si="830"/>
        <v>3</v>
      </c>
      <c r="I6637">
        <f t="shared" si="831"/>
        <v>0.219</v>
      </c>
      <c r="J6637">
        <v>3</v>
      </c>
      <c r="K6637">
        <v>8</v>
      </c>
      <c r="L6637" t="s">
        <v>0</v>
      </c>
      <c r="M6637" t="s">
        <v>2</v>
      </c>
      <c r="N6637">
        <v>3</v>
      </c>
      <c r="O6637">
        <v>4</v>
      </c>
      <c r="P6637">
        <v>9</v>
      </c>
      <c r="Q6637">
        <v>3</v>
      </c>
      <c r="R6637">
        <v>0.219</v>
      </c>
    </row>
    <row r="6638" spans="1:18" hidden="1" x14ac:dyDescent="0.25">
      <c r="A6638">
        <v>3</v>
      </c>
      <c r="B6638">
        <f t="shared" si="824"/>
        <v>9</v>
      </c>
      <c r="C6638" t="str">
        <f t="shared" si="825"/>
        <v>astr</v>
      </c>
      <c r="D6638" t="str">
        <f t="shared" si="826"/>
        <v>hamm</v>
      </c>
      <c r="E6638">
        <f t="shared" si="827"/>
        <v>3</v>
      </c>
      <c r="F6638">
        <f t="shared" si="828"/>
        <v>4</v>
      </c>
      <c r="G6638">
        <f t="shared" si="829"/>
        <v>9</v>
      </c>
      <c r="H6638">
        <f t="shared" si="830"/>
        <v>3</v>
      </c>
      <c r="I6638">
        <f t="shared" si="831"/>
        <v>0.24</v>
      </c>
      <c r="J6638">
        <v>3</v>
      </c>
      <c r="K6638">
        <v>9</v>
      </c>
      <c r="L6638" t="s">
        <v>0</v>
      </c>
      <c r="M6638" t="s">
        <v>1</v>
      </c>
      <c r="N6638">
        <v>3</v>
      </c>
      <c r="O6638">
        <v>4</v>
      </c>
      <c r="P6638">
        <v>9</v>
      </c>
      <c r="Q6638">
        <v>3</v>
      </c>
      <c r="R6638">
        <v>0.24</v>
      </c>
    </row>
    <row r="6639" spans="1:18" hidden="1" x14ac:dyDescent="0.25">
      <c r="A6639">
        <v>3</v>
      </c>
      <c r="B6639">
        <f t="shared" si="824"/>
        <v>9</v>
      </c>
      <c r="C6639" t="str">
        <f t="shared" si="825"/>
        <v>astr</v>
      </c>
      <c r="D6639" t="str">
        <f t="shared" si="826"/>
        <v>manh</v>
      </c>
      <c r="E6639">
        <f t="shared" si="827"/>
        <v>3</v>
      </c>
      <c r="F6639">
        <f t="shared" si="828"/>
        <v>4</v>
      </c>
      <c r="G6639">
        <f t="shared" si="829"/>
        <v>9</v>
      </c>
      <c r="H6639">
        <f t="shared" si="830"/>
        <v>3</v>
      </c>
      <c r="I6639">
        <f t="shared" si="831"/>
        <v>0.23499999999999999</v>
      </c>
      <c r="J6639">
        <v>3</v>
      </c>
      <c r="K6639">
        <v>9</v>
      </c>
      <c r="L6639" t="s">
        <v>0</v>
      </c>
      <c r="M6639" t="s">
        <v>2</v>
      </c>
      <c r="N6639">
        <v>3</v>
      </c>
      <c r="O6639">
        <v>4</v>
      </c>
      <c r="P6639">
        <v>9</v>
      </c>
      <c r="Q6639">
        <v>3</v>
      </c>
      <c r="R6639">
        <v>0.23499999999999999</v>
      </c>
    </row>
    <row r="6640" spans="1:18" hidden="1" x14ac:dyDescent="0.25">
      <c r="A6640">
        <v>3</v>
      </c>
      <c r="B6640">
        <f t="shared" si="824"/>
        <v>10</v>
      </c>
      <c r="C6640" t="str">
        <f t="shared" si="825"/>
        <v>astr</v>
      </c>
      <c r="D6640" t="str">
        <f t="shared" si="826"/>
        <v>hamm</v>
      </c>
      <c r="E6640">
        <f t="shared" si="827"/>
        <v>3</v>
      </c>
      <c r="F6640">
        <f t="shared" si="828"/>
        <v>4</v>
      </c>
      <c r="G6640">
        <f t="shared" si="829"/>
        <v>7</v>
      </c>
      <c r="H6640">
        <f t="shared" si="830"/>
        <v>3</v>
      </c>
      <c r="I6640">
        <f t="shared" si="831"/>
        <v>0.26100000000000001</v>
      </c>
      <c r="J6640">
        <v>3</v>
      </c>
      <c r="K6640">
        <v>10</v>
      </c>
      <c r="L6640" t="s">
        <v>0</v>
      </c>
      <c r="M6640" t="s">
        <v>1</v>
      </c>
      <c r="N6640">
        <v>3</v>
      </c>
      <c r="O6640">
        <v>4</v>
      </c>
      <c r="P6640">
        <v>7</v>
      </c>
      <c r="Q6640">
        <v>3</v>
      </c>
      <c r="R6640">
        <v>0.26100000000000001</v>
      </c>
    </row>
    <row r="6641" spans="1:18" hidden="1" x14ac:dyDescent="0.25">
      <c r="A6641">
        <v>3</v>
      </c>
      <c r="B6641">
        <f t="shared" si="824"/>
        <v>10</v>
      </c>
      <c r="C6641" t="str">
        <f t="shared" si="825"/>
        <v>astr</v>
      </c>
      <c r="D6641" t="str">
        <f t="shared" si="826"/>
        <v>manh</v>
      </c>
      <c r="E6641">
        <f t="shared" si="827"/>
        <v>3</v>
      </c>
      <c r="F6641">
        <f t="shared" si="828"/>
        <v>4</v>
      </c>
      <c r="G6641">
        <f t="shared" si="829"/>
        <v>7</v>
      </c>
      <c r="H6641">
        <f t="shared" si="830"/>
        <v>3</v>
      </c>
      <c r="I6641">
        <f t="shared" si="831"/>
        <v>0.22700000000000001</v>
      </c>
      <c r="J6641">
        <v>3</v>
      </c>
      <c r="K6641">
        <v>10</v>
      </c>
      <c r="L6641" t="s">
        <v>0</v>
      </c>
      <c r="M6641" t="s">
        <v>2</v>
      </c>
      <c r="N6641">
        <v>3</v>
      </c>
      <c r="O6641">
        <v>4</v>
      </c>
      <c r="P6641">
        <v>7</v>
      </c>
      <c r="Q6641">
        <v>3</v>
      </c>
      <c r="R6641">
        <v>0.22700000000000001</v>
      </c>
    </row>
    <row r="6642" spans="1:18" hidden="1" x14ac:dyDescent="0.25">
      <c r="A6642">
        <v>3</v>
      </c>
      <c r="B6642">
        <f t="shared" si="824"/>
        <v>1</v>
      </c>
      <c r="C6642" t="str">
        <f t="shared" si="825"/>
        <v>astr</v>
      </c>
      <c r="D6642" t="str">
        <f t="shared" si="826"/>
        <v>hamm</v>
      </c>
      <c r="E6642">
        <f t="shared" si="827"/>
        <v>4</v>
      </c>
      <c r="F6642">
        <f t="shared" si="828"/>
        <v>5</v>
      </c>
      <c r="G6642">
        <f t="shared" si="829"/>
        <v>9</v>
      </c>
      <c r="H6642">
        <f t="shared" si="830"/>
        <v>4</v>
      </c>
      <c r="I6642">
        <f t="shared" si="831"/>
        <v>0.26600000000000001</v>
      </c>
      <c r="J6642">
        <v>3</v>
      </c>
      <c r="K6642">
        <v>1</v>
      </c>
      <c r="L6642" t="s">
        <v>0</v>
      </c>
      <c r="M6642" t="s">
        <v>1</v>
      </c>
      <c r="N6642">
        <v>4</v>
      </c>
      <c r="O6642">
        <v>5</v>
      </c>
      <c r="P6642">
        <v>9</v>
      </c>
      <c r="Q6642">
        <v>4</v>
      </c>
      <c r="R6642">
        <v>0.26600000000000001</v>
      </c>
    </row>
    <row r="6643" spans="1:18" x14ac:dyDescent="0.25">
      <c r="A6643">
        <v>4</v>
      </c>
      <c r="B6643">
        <f t="shared" si="824"/>
        <v>1</v>
      </c>
      <c r="C6643" t="str">
        <f t="shared" si="825"/>
        <v>astr</v>
      </c>
      <c r="D6643" t="str">
        <f t="shared" si="826"/>
        <v>manh</v>
      </c>
      <c r="E6643">
        <f t="shared" si="827"/>
        <v>4</v>
      </c>
      <c r="F6643">
        <f t="shared" si="828"/>
        <v>5</v>
      </c>
      <c r="G6643">
        <f t="shared" si="829"/>
        <v>9</v>
      </c>
      <c r="H6643">
        <f t="shared" si="830"/>
        <v>4</v>
      </c>
      <c r="I6643">
        <f t="shared" si="831"/>
        <v>0.40799999999999997</v>
      </c>
      <c r="J6643">
        <v>4</v>
      </c>
      <c r="K6643">
        <v>1</v>
      </c>
      <c r="L6643" t="s">
        <v>0</v>
      </c>
      <c r="M6643" t="s">
        <v>2</v>
      </c>
      <c r="N6643">
        <v>4</v>
      </c>
      <c r="O6643">
        <v>5</v>
      </c>
      <c r="P6643">
        <v>9</v>
      </c>
      <c r="Q6643">
        <v>4</v>
      </c>
      <c r="R6643">
        <v>0.40799999999999997</v>
      </c>
    </row>
    <row r="6644" spans="1:18" x14ac:dyDescent="0.25">
      <c r="A6644">
        <v>4</v>
      </c>
      <c r="B6644">
        <f t="shared" si="824"/>
        <v>2</v>
      </c>
      <c r="C6644" t="str">
        <f t="shared" si="825"/>
        <v>astr</v>
      </c>
      <c r="D6644" t="str">
        <f t="shared" si="826"/>
        <v>hamm</v>
      </c>
      <c r="E6644">
        <f t="shared" si="827"/>
        <v>4</v>
      </c>
      <c r="F6644">
        <f t="shared" si="828"/>
        <v>5</v>
      </c>
      <c r="G6644">
        <f t="shared" si="829"/>
        <v>11</v>
      </c>
      <c r="H6644">
        <f t="shared" si="830"/>
        <v>4</v>
      </c>
      <c r="I6644">
        <f t="shared" si="831"/>
        <v>0.27200000000000002</v>
      </c>
      <c r="J6644">
        <v>4</v>
      </c>
      <c r="K6644">
        <v>2</v>
      </c>
      <c r="L6644" t="s">
        <v>0</v>
      </c>
      <c r="M6644" t="s">
        <v>1</v>
      </c>
      <c r="N6644">
        <v>4</v>
      </c>
      <c r="O6644">
        <v>5</v>
      </c>
      <c r="P6644">
        <v>11</v>
      </c>
      <c r="Q6644">
        <v>4</v>
      </c>
      <c r="R6644">
        <v>0.27200000000000002</v>
      </c>
    </row>
    <row r="6645" spans="1:18" x14ac:dyDescent="0.25">
      <c r="A6645">
        <v>4</v>
      </c>
      <c r="B6645">
        <f t="shared" si="824"/>
        <v>2</v>
      </c>
      <c r="C6645" t="str">
        <f t="shared" si="825"/>
        <v>astr</v>
      </c>
      <c r="D6645" t="str">
        <f t="shared" si="826"/>
        <v>manh</v>
      </c>
      <c r="E6645">
        <f t="shared" si="827"/>
        <v>4</v>
      </c>
      <c r="F6645">
        <f t="shared" si="828"/>
        <v>5</v>
      </c>
      <c r="G6645">
        <f t="shared" si="829"/>
        <v>11</v>
      </c>
      <c r="H6645">
        <f t="shared" si="830"/>
        <v>4</v>
      </c>
      <c r="I6645">
        <f t="shared" si="831"/>
        <v>0.23899999999999999</v>
      </c>
      <c r="J6645">
        <v>4</v>
      </c>
      <c r="K6645">
        <v>2</v>
      </c>
      <c r="L6645" t="s">
        <v>0</v>
      </c>
      <c r="M6645" t="s">
        <v>2</v>
      </c>
      <c r="N6645">
        <v>4</v>
      </c>
      <c r="O6645">
        <v>5</v>
      </c>
      <c r="P6645">
        <v>11</v>
      </c>
      <c r="Q6645">
        <v>4</v>
      </c>
      <c r="R6645">
        <v>0.23899999999999999</v>
      </c>
    </row>
    <row r="6646" spans="1:18" x14ac:dyDescent="0.25">
      <c r="A6646">
        <v>4</v>
      </c>
      <c r="B6646">
        <f t="shared" si="824"/>
        <v>3</v>
      </c>
      <c r="C6646" t="str">
        <f t="shared" si="825"/>
        <v>astr</v>
      </c>
      <c r="D6646" t="str">
        <f t="shared" si="826"/>
        <v>hamm</v>
      </c>
      <c r="E6646">
        <f t="shared" si="827"/>
        <v>4</v>
      </c>
      <c r="F6646">
        <f t="shared" si="828"/>
        <v>5</v>
      </c>
      <c r="G6646">
        <f t="shared" si="829"/>
        <v>12</v>
      </c>
      <c r="H6646">
        <f t="shared" si="830"/>
        <v>4</v>
      </c>
      <c r="I6646">
        <f t="shared" si="831"/>
        <v>0.26900000000000002</v>
      </c>
      <c r="J6646">
        <v>4</v>
      </c>
      <c r="K6646">
        <v>3</v>
      </c>
      <c r="L6646" t="s">
        <v>0</v>
      </c>
      <c r="M6646" t="s">
        <v>1</v>
      </c>
      <c r="N6646">
        <v>4</v>
      </c>
      <c r="O6646">
        <v>5</v>
      </c>
      <c r="P6646">
        <v>12</v>
      </c>
      <c r="Q6646">
        <v>4</v>
      </c>
      <c r="R6646">
        <v>0.26900000000000002</v>
      </c>
    </row>
    <row r="6647" spans="1:18" x14ac:dyDescent="0.25">
      <c r="A6647">
        <v>4</v>
      </c>
      <c r="B6647">
        <f t="shared" si="824"/>
        <v>3</v>
      </c>
      <c r="C6647" t="str">
        <f t="shared" si="825"/>
        <v>astr</v>
      </c>
      <c r="D6647" t="str">
        <f t="shared" si="826"/>
        <v>manh</v>
      </c>
      <c r="E6647">
        <f t="shared" si="827"/>
        <v>4</v>
      </c>
      <c r="F6647">
        <f t="shared" si="828"/>
        <v>5</v>
      </c>
      <c r="G6647">
        <f t="shared" si="829"/>
        <v>12</v>
      </c>
      <c r="H6647">
        <f t="shared" si="830"/>
        <v>4</v>
      </c>
      <c r="I6647">
        <f t="shared" si="831"/>
        <v>0.251</v>
      </c>
      <c r="J6647">
        <v>4</v>
      </c>
      <c r="K6647">
        <v>3</v>
      </c>
      <c r="L6647" t="s">
        <v>0</v>
      </c>
      <c r="M6647" t="s">
        <v>2</v>
      </c>
      <c r="N6647">
        <v>4</v>
      </c>
      <c r="O6647">
        <v>5</v>
      </c>
      <c r="P6647">
        <v>12</v>
      </c>
      <c r="Q6647">
        <v>4</v>
      </c>
      <c r="R6647">
        <v>0.251</v>
      </c>
    </row>
    <row r="6648" spans="1:18" x14ac:dyDescent="0.25">
      <c r="A6648">
        <v>4</v>
      </c>
      <c r="B6648">
        <f t="shared" si="824"/>
        <v>4</v>
      </c>
      <c r="C6648" t="str">
        <f t="shared" si="825"/>
        <v>astr</v>
      </c>
      <c r="D6648" t="str">
        <f t="shared" si="826"/>
        <v>hamm</v>
      </c>
      <c r="E6648">
        <f t="shared" si="827"/>
        <v>4</v>
      </c>
      <c r="F6648">
        <f t="shared" si="828"/>
        <v>5</v>
      </c>
      <c r="G6648">
        <f t="shared" si="829"/>
        <v>12</v>
      </c>
      <c r="H6648">
        <f t="shared" si="830"/>
        <v>4</v>
      </c>
      <c r="I6648">
        <f t="shared" si="831"/>
        <v>0.26100000000000001</v>
      </c>
      <c r="J6648">
        <v>4</v>
      </c>
      <c r="K6648">
        <v>4</v>
      </c>
      <c r="L6648" t="s">
        <v>0</v>
      </c>
      <c r="M6648" t="s">
        <v>1</v>
      </c>
      <c r="N6648">
        <v>4</v>
      </c>
      <c r="O6648">
        <v>5</v>
      </c>
      <c r="P6648">
        <v>12</v>
      </c>
      <c r="Q6648">
        <v>4</v>
      </c>
      <c r="R6648">
        <v>0.26100000000000001</v>
      </c>
    </row>
    <row r="6649" spans="1:18" x14ac:dyDescent="0.25">
      <c r="A6649">
        <v>4</v>
      </c>
      <c r="B6649">
        <f t="shared" si="824"/>
        <v>4</v>
      </c>
      <c r="C6649" t="str">
        <f t="shared" si="825"/>
        <v>astr</v>
      </c>
      <c r="D6649" t="str">
        <f t="shared" si="826"/>
        <v>manh</v>
      </c>
      <c r="E6649">
        <f t="shared" si="827"/>
        <v>4</v>
      </c>
      <c r="F6649">
        <f t="shared" si="828"/>
        <v>5</v>
      </c>
      <c r="G6649">
        <f t="shared" si="829"/>
        <v>12</v>
      </c>
      <c r="H6649">
        <f t="shared" si="830"/>
        <v>4</v>
      </c>
      <c r="I6649">
        <f t="shared" si="831"/>
        <v>0.23899999999999999</v>
      </c>
      <c r="J6649">
        <v>4</v>
      </c>
      <c r="K6649">
        <v>4</v>
      </c>
      <c r="L6649" t="s">
        <v>0</v>
      </c>
      <c r="M6649" t="s">
        <v>2</v>
      </c>
      <c r="N6649">
        <v>4</v>
      </c>
      <c r="O6649">
        <v>5</v>
      </c>
      <c r="P6649">
        <v>12</v>
      </c>
      <c r="Q6649">
        <v>4</v>
      </c>
      <c r="R6649">
        <v>0.23899999999999999</v>
      </c>
    </row>
    <row r="6650" spans="1:18" x14ac:dyDescent="0.25">
      <c r="A6650">
        <v>4</v>
      </c>
      <c r="B6650">
        <f t="shared" si="824"/>
        <v>5</v>
      </c>
      <c r="C6650" t="str">
        <f t="shared" si="825"/>
        <v>astr</v>
      </c>
      <c r="D6650" t="str">
        <f t="shared" si="826"/>
        <v>hamm</v>
      </c>
      <c r="E6650">
        <f t="shared" si="827"/>
        <v>4</v>
      </c>
      <c r="F6650">
        <f t="shared" si="828"/>
        <v>5</v>
      </c>
      <c r="G6650">
        <f t="shared" si="829"/>
        <v>12</v>
      </c>
      <c r="H6650">
        <f t="shared" si="830"/>
        <v>4</v>
      </c>
      <c r="I6650">
        <f t="shared" si="831"/>
        <v>0.249</v>
      </c>
      <c r="J6650">
        <v>4</v>
      </c>
      <c r="K6650">
        <v>5</v>
      </c>
      <c r="L6650" t="s">
        <v>0</v>
      </c>
      <c r="M6650" t="s">
        <v>1</v>
      </c>
      <c r="N6650">
        <v>4</v>
      </c>
      <c r="O6650">
        <v>5</v>
      </c>
      <c r="P6650">
        <v>12</v>
      </c>
      <c r="Q6650">
        <v>4</v>
      </c>
      <c r="R6650">
        <v>0.249</v>
      </c>
    </row>
    <row r="6651" spans="1:18" x14ac:dyDescent="0.25">
      <c r="A6651">
        <v>4</v>
      </c>
      <c r="B6651">
        <f t="shared" si="824"/>
        <v>5</v>
      </c>
      <c r="C6651" t="str">
        <f t="shared" si="825"/>
        <v>astr</v>
      </c>
      <c r="D6651" t="str">
        <f t="shared" si="826"/>
        <v>manh</v>
      </c>
      <c r="E6651">
        <f t="shared" si="827"/>
        <v>4</v>
      </c>
      <c r="F6651">
        <f t="shared" si="828"/>
        <v>5</v>
      </c>
      <c r="G6651">
        <f t="shared" si="829"/>
        <v>12</v>
      </c>
      <c r="H6651">
        <f t="shared" si="830"/>
        <v>4</v>
      </c>
      <c r="I6651">
        <f t="shared" si="831"/>
        <v>0.22600000000000001</v>
      </c>
      <c r="J6651">
        <v>4</v>
      </c>
      <c r="K6651">
        <v>5</v>
      </c>
      <c r="L6651" t="s">
        <v>0</v>
      </c>
      <c r="M6651" t="s">
        <v>2</v>
      </c>
      <c r="N6651">
        <v>4</v>
      </c>
      <c r="O6651">
        <v>5</v>
      </c>
      <c r="P6651">
        <v>12</v>
      </c>
      <c r="Q6651">
        <v>4</v>
      </c>
      <c r="R6651">
        <v>0.22600000000000001</v>
      </c>
    </row>
    <row r="6652" spans="1:18" x14ac:dyDescent="0.25">
      <c r="A6652">
        <v>4</v>
      </c>
      <c r="B6652">
        <f t="shared" si="824"/>
        <v>6</v>
      </c>
      <c r="C6652" t="str">
        <f t="shared" si="825"/>
        <v>astr</v>
      </c>
      <c r="D6652" t="str">
        <f t="shared" si="826"/>
        <v>hamm</v>
      </c>
      <c r="E6652">
        <f t="shared" si="827"/>
        <v>4</v>
      </c>
      <c r="F6652">
        <f t="shared" si="828"/>
        <v>5</v>
      </c>
      <c r="G6652">
        <f t="shared" si="829"/>
        <v>13</v>
      </c>
      <c r="H6652">
        <f t="shared" si="830"/>
        <v>4</v>
      </c>
      <c r="I6652">
        <f t="shared" si="831"/>
        <v>0.255</v>
      </c>
      <c r="J6652">
        <v>4</v>
      </c>
      <c r="K6652">
        <v>6</v>
      </c>
      <c r="L6652" t="s">
        <v>0</v>
      </c>
      <c r="M6652" t="s">
        <v>1</v>
      </c>
      <c r="N6652">
        <v>4</v>
      </c>
      <c r="O6652">
        <v>5</v>
      </c>
      <c r="P6652">
        <v>13</v>
      </c>
      <c r="Q6652">
        <v>4</v>
      </c>
      <c r="R6652">
        <v>0.255</v>
      </c>
    </row>
    <row r="6653" spans="1:18" x14ac:dyDescent="0.25">
      <c r="A6653">
        <v>4</v>
      </c>
      <c r="B6653">
        <f t="shared" si="824"/>
        <v>6</v>
      </c>
      <c r="C6653" t="str">
        <f t="shared" si="825"/>
        <v>astr</v>
      </c>
      <c r="D6653" t="str">
        <f t="shared" si="826"/>
        <v>manh</v>
      </c>
      <c r="E6653">
        <f t="shared" si="827"/>
        <v>4</v>
      </c>
      <c r="F6653">
        <f t="shared" si="828"/>
        <v>5</v>
      </c>
      <c r="G6653">
        <f t="shared" si="829"/>
        <v>13</v>
      </c>
      <c r="H6653">
        <f t="shared" si="830"/>
        <v>4</v>
      </c>
      <c r="I6653">
        <f t="shared" si="831"/>
        <v>0.23200000000000001</v>
      </c>
      <c r="J6653">
        <v>4</v>
      </c>
      <c r="K6653">
        <v>6</v>
      </c>
      <c r="L6653" t="s">
        <v>0</v>
      </c>
      <c r="M6653" t="s">
        <v>2</v>
      </c>
      <c r="N6653">
        <v>4</v>
      </c>
      <c r="O6653">
        <v>5</v>
      </c>
      <c r="P6653">
        <v>13</v>
      </c>
      <c r="Q6653">
        <v>4</v>
      </c>
      <c r="R6653">
        <v>0.23200000000000001</v>
      </c>
    </row>
    <row r="6654" spans="1:18" x14ac:dyDescent="0.25">
      <c r="A6654">
        <v>4</v>
      </c>
      <c r="B6654">
        <f t="shared" si="824"/>
        <v>7</v>
      </c>
      <c r="C6654" t="str">
        <f t="shared" si="825"/>
        <v>astr</v>
      </c>
      <c r="D6654" t="str">
        <f t="shared" si="826"/>
        <v>hamm</v>
      </c>
      <c r="E6654">
        <f t="shared" si="827"/>
        <v>4</v>
      </c>
      <c r="F6654">
        <f t="shared" si="828"/>
        <v>5</v>
      </c>
      <c r="G6654">
        <f t="shared" si="829"/>
        <v>12</v>
      </c>
      <c r="H6654">
        <f t="shared" si="830"/>
        <v>4</v>
      </c>
      <c r="I6654">
        <f t="shared" si="831"/>
        <v>0.27600000000000002</v>
      </c>
      <c r="J6654">
        <v>4</v>
      </c>
      <c r="K6654">
        <v>7</v>
      </c>
      <c r="L6654" t="s">
        <v>0</v>
      </c>
      <c r="M6654" t="s">
        <v>1</v>
      </c>
      <c r="N6654">
        <v>4</v>
      </c>
      <c r="O6654">
        <v>5</v>
      </c>
      <c r="P6654">
        <v>12</v>
      </c>
      <c r="Q6654">
        <v>4</v>
      </c>
      <c r="R6654">
        <v>0.27600000000000002</v>
      </c>
    </row>
    <row r="6655" spans="1:18" x14ac:dyDescent="0.25">
      <c r="A6655">
        <v>4</v>
      </c>
      <c r="B6655">
        <f t="shared" si="824"/>
        <v>7</v>
      </c>
      <c r="C6655" t="str">
        <f t="shared" si="825"/>
        <v>astr</v>
      </c>
      <c r="D6655" t="str">
        <f t="shared" si="826"/>
        <v>manh</v>
      </c>
      <c r="E6655">
        <f t="shared" si="827"/>
        <v>4</v>
      </c>
      <c r="F6655">
        <f t="shared" si="828"/>
        <v>5</v>
      </c>
      <c r="G6655">
        <f t="shared" si="829"/>
        <v>12</v>
      </c>
      <c r="H6655">
        <f t="shared" si="830"/>
        <v>4</v>
      </c>
      <c r="I6655">
        <f t="shared" si="831"/>
        <v>0.247</v>
      </c>
      <c r="J6655">
        <v>4</v>
      </c>
      <c r="K6655">
        <v>7</v>
      </c>
      <c r="L6655" t="s">
        <v>0</v>
      </c>
      <c r="M6655" t="s">
        <v>2</v>
      </c>
      <c r="N6655">
        <v>4</v>
      </c>
      <c r="O6655">
        <v>5</v>
      </c>
      <c r="P6655">
        <v>12</v>
      </c>
      <c r="Q6655">
        <v>4</v>
      </c>
      <c r="R6655">
        <v>0.247</v>
      </c>
    </row>
    <row r="6656" spans="1:18" x14ac:dyDescent="0.25">
      <c r="A6656">
        <v>4</v>
      </c>
      <c r="B6656">
        <f t="shared" si="824"/>
        <v>8</v>
      </c>
      <c r="C6656" t="str">
        <f t="shared" si="825"/>
        <v>astr</v>
      </c>
      <c r="D6656" t="str">
        <f t="shared" si="826"/>
        <v>hamm</v>
      </c>
      <c r="E6656">
        <f t="shared" si="827"/>
        <v>4</v>
      </c>
      <c r="F6656">
        <f t="shared" si="828"/>
        <v>5</v>
      </c>
      <c r="G6656">
        <f t="shared" si="829"/>
        <v>13</v>
      </c>
      <c r="H6656">
        <f t="shared" si="830"/>
        <v>4</v>
      </c>
      <c r="I6656">
        <f t="shared" si="831"/>
        <v>0.33800000000000002</v>
      </c>
      <c r="J6656">
        <v>4</v>
      </c>
      <c r="K6656">
        <v>8</v>
      </c>
      <c r="L6656" t="s">
        <v>0</v>
      </c>
      <c r="M6656" t="s">
        <v>1</v>
      </c>
      <c r="N6656">
        <v>4</v>
      </c>
      <c r="O6656">
        <v>5</v>
      </c>
      <c r="P6656">
        <v>13</v>
      </c>
      <c r="Q6656">
        <v>4</v>
      </c>
      <c r="R6656">
        <v>0.33800000000000002</v>
      </c>
    </row>
    <row r="6657" spans="1:18" x14ac:dyDescent="0.25">
      <c r="A6657">
        <v>4</v>
      </c>
      <c r="B6657">
        <f t="shared" si="824"/>
        <v>8</v>
      </c>
      <c r="C6657" t="str">
        <f t="shared" si="825"/>
        <v>astr</v>
      </c>
      <c r="D6657" t="str">
        <f t="shared" si="826"/>
        <v>manh</v>
      </c>
      <c r="E6657">
        <f t="shared" si="827"/>
        <v>4</v>
      </c>
      <c r="F6657">
        <f t="shared" si="828"/>
        <v>5</v>
      </c>
      <c r="G6657">
        <f t="shared" si="829"/>
        <v>13</v>
      </c>
      <c r="H6657">
        <f t="shared" si="830"/>
        <v>4</v>
      </c>
      <c r="I6657">
        <f t="shared" si="831"/>
        <v>0.23599999999999999</v>
      </c>
      <c r="J6657">
        <v>4</v>
      </c>
      <c r="K6657">
        <v>8</v>
      </c>
      <c r="L6657" t="s">
        <v>0</v>
      </c>
      <c r="M6657" t="s">
        <v>2</v>
      </c>
      <c r="N6657">
        <v>4</v>
      </c>
      <c r="O6657">
        <v>5</v>
      </c>
      <c r="P6657">
        <v>13</v>
      </c>
      <c r="Q6657">
        <v>4</v>
      </c>
      <c r="R6657">
        <v>0.23599999999999999</v>
      </c>
    </row>
    <row r="6658" spans="1:18" x14ac:dyDescent="0.25">
      <c r="A6658">
        <v>4</v>
      </c>
      <c r="B6658">
        <f t="shared" si="824"/>
        <v>9</v>
      </c>
      <c r="C6658" t="str">
        <f t="shared" si="825"/>
        <v>astr</v>
      </c>
      <c r="D6658" t="str">
        <f t="shared" si="826"/>
        <v>hamm</v>
      </c>
      <c r="E6658">
        <f t="shared" si="827"/>
        <v>4</v>
      </c>
      <c r="F6658">
        <f t="shared" si="828"/>
        <v>5</v>
      </c>
      <c r="G6658">
        <f t="shared" si="829"/>
        <v>12</v>
      </c>
      <c r="H6658">
        <f t="shared" si="830"/>
        <v>4</v>
      </c>
      <c r="I6658">
        <f t="shared" si="831"/>
        <v>0.254</v>
      </c>
      <c r="J6658">
        <v>4</v>
      </c>
      <c r="K6658">
        <v>9</v>
      </c>
      <c r="L6658" t="s">
        <v>0</v>
      </c>
      <c r="M6658" t="s">
        <v>1</v>
      </c>
      <c r="N6658">
        <v>4</v>
      </c>
      <c r="O6658">
        <v>5</v>
      </c>
      <c r="P6658">
        <v>12</v>
      </c>
      <c r="Q6658">
        <v>4</v>
      </c>
      <c r="R6658">
        <v>0.254</v>
      </c>
    </row>
    <row r="6659" spans="1:18" x14ac:dyDescent="0.25">
      <c r="A6659">
        <v>4</v>
      </c>
      <c r="B6659">
        <f t="shared" ref="B6659:B6722" si="832">K6659</f>
        <v>9</v>
      </c>
      <c r="C6659" t="str">
        <f t="shared" ref="C6659:C6722" si="833">L6659</f>
        <v>astr</v>
      </c>
      <c r="D6659" t="str">
        <f t="shared" ref="D6659:D6722" si="834">M6659</f>
        <v>manh</v>
      </c>
      <c r="E6659">
        <f t="shared" ref="E6659:E6722" si="835">N6659</f>
        <v>4</v>
      </c>
      <c r="F6659">
        <f t="shared" ref="F6659:F6722" si="836">O6659</f>
        <v>5</v>
      </c>
      <c r="G6659">
        <f t="shared" ref="G6659:G6722" si="837">P6659</f>
        <v>12</v>
      </c>
      <c r="H6659">
        <f t="shared" ref="H6659:H6722" si="838">Q6659</f>
        <v>4</v>
      </c>
      <c r="I6659">
        <f t="shared" ref="I6659:I6722" si="839">R6659</f>
        <v>0.22800000000000001</v>
      </c>
      <c r="J6659">
        <v>4</v>
      </c>
      <c r="K6659">
        <v>9</v>
      </c>
      <c r="L6659" t="s">
        <v>0</v>
      </c>
      <c r="M6659" t="s">
        <v>2</v>
      </c>
      <c r="N6659">
        <v>4</v>
      </c>
      <c r="O6659">
        <v>5</v>
      </c>
      <c r="P6659">
        <v>12</v>
      </c>
      <c r="Q6659">
        <v>4</v>
      </c>
      <c r="R6659">
        <v>0.22800000000000001</v>
      </c>
    </row>
    <row r="6660" spans="1:18" x14ac:dyDescent="0.25">
      <c r="A6660">
        <v>4</v>
      </c>
      <c r="B6660">
        <f t="shared" si="832"/>
        <v>10</v>
      </c>
      <c r="C6660" t="str">
        <f t="shared" si="833"/>
        <v>astr</v>
      </c>
      <c r="D6660" t="str">
        <f t="shared" si="834"/>
        <v>hamm</v>
      </c>
      <c r="E6660">
        <f t="shared" si="835"/>
        <v>4</v>
      </c>
      <c r="F6660">
        <f t="shared" si="836"/>
        <v>5</v>
      </c>
      <c r="G6660">
        <f t="shared" si="837"/>
        <v>12</v>
      </c>
      <c r="H6660">
        <f t="shared" si="838"/>
        <v>4</v>
      </c>
      <c r="I6660">
        <f t="shared" si="839"/>
        <v>0.28299999999999997</v>
      </c>
      <c r="J6660">
        <v>4</v>
      </c>
      <c r="K6660">
        <v>10</v>
      </c>
      <c r="L6660" t="s">
        <v>0</v>
      </c>
      <c r="M6660" t="s">
        <v>1</v>
      </c>
      <c r="N6660">
        <v>4</v>
      </c>
      <c r="O6660">
        <v>5</v>
      </c>
      <c r="P6660">
        <v>12</v>
      </c>
      <c r="Q6660">
        <v>4</v>
      </c>
      <c r="R6660">
        <v>0.28299999999999997</v>
      </c>
    </row>
    <row r="6661" spans="1:18" x14ac:dyDescent="0.25">
      <c r="A6661">
        <v>4</v>
      </c>
      <c r="B6661">
        <f t="shared" si="832"/>
        <v>10</v>
      </c>
      <c r="C6661" t="str">
        <f t="shared" si="833"/>
        <v>astr</v>
      </c>
      <c r="D6661" t="str">
        <f t="shared" si="834"/>
        <v>manh</v>
      </c>
      <c r="E6661">
        <f t="shared" si="835"/>
        <v>4</v>
      </c>
      <c r="F6661">
        <f t="shared" si="836"/>
        <v>5</v>
      </c>
      <c r="G6661">
        <f t="shared" si="837"/>
        <v>12</v>
      </c>
      <c r="H6661">
        <f t="shared" si="838"/>
        <v>4</v>
      </c>
      <c r="I6661">
        <f t="shared" si="839"/>
        <v>0.27600000000000002</v>
      </c>
      <c r="J6661">
        <v>4</v>
      </c>
      <c r="K6661">
        <v>10</v>
      </c>
      <c r="L6661" t="s">
        <v>0</v>
      </c>
      <c r="M6661" t="s">
        <v>2</v>
      </c>
      <c r="N6661">
        <v>4</v>
      </c>
      <c r="O6661">
        <v>5</v>
      </c>
      <c r="P6661">
        <v>12</v>
      </c>
      <c r="Q6661">
        <v>4</v>
      </c>
      <c r="R6661">
        <v>0.27600000000000002</v>
      </c>
    </row>
    <row r="6662" spans="1:18" x14ac:dyDescent="0.25">
      <c r="A6662">
        <v>4</v>
      </c>
      <c r="B6662">
        <f t="shared" si="832"/>
        <v>11</v>
      </c>
      <c r="C6662" t="str">
        <f t="shared" si="833"/>
        <v>astr</v>
      </c>
      <c r="D6662" t="str">
        <f t="shared" si="834"/>
        <v>hamm</v>
      </c>
      <c r="E6662">
        <f t="shared" si="835"/>
        <v>4</v>
      </c>
      <c r="F6662">
        <f t="shared" si="836"/>
        <v>5</v>
      </c>
      <c r="G6662">
        <f t="shared" si="837"/>
        <v>11</v>
      </c>
      <c r="H6662">
        <f t="shared" si="838"/>
        <v>4</v>
      </c>
      <c r="I6662">
        <f t="shared" si="839"/>
        <v>0.26</v>
      </c>
      <c r="J6662">
        <v>4</v>
      </c>
      <c r="K6662">
        <v>11</v>
      </c>
      <c r="L6662" t="s">
        <v>0</v>
      </c>
      <c r="M6662" t="s">
        <v>1</v>
      </c>
      <c r="N6662">
        <v>4</v>
      </c>
      <c r="O6662">
        <v>5</v>
      </c>
      <c r="P6662">
        <v>11</v>
      </c>
      <c r="Q6662">
        <v>4</v>
      </c>
      <c r="R6662">
        <v>0.26</v>
      </c>
    </row>
    <row r="6663" spans="1:18" x14ac:dyDescent="0.25">
      <c r="A6663">
        <v>4</v>
      </c>
      <c r="B6663">
        <f t="shared" si="832"/>
        <v>11</v>
      </c>
      <c r="C6663" t="str">
        <f t="shared" si="833"/>
        <v>astr</v>
      </c>
      <c r="D6663" t="str">
        <f t="shared" si="834"/>
        <v>manh</v>
      </c>
      <c r="E6663">
        <f t="shared" si="835"/>
        <v>4</v>
      </c>
      <c r="F6663">
        <f t="shared" si="836"/>
        <v>6</v>
      </c>
      <c r="G6663">
        <f t="shared" si="837"/>
        <v>12</v>
      </c>
      <c r="H6663">
        <f t="shared" si="838"/>
        <v>4</v>
      </c>
      <c r="I6663">
        <f t="shared" si="839"/>
        <v>0.23</v>
      </c>
      <c r="J6663">
        <v>4</v>
      </c>
      <c r="K6663">
        <v>11</v>
      </c>
      <c r="L6663" t="s">
        <v>0</v>
      </c>
      <c r="M6663" t="s">
        <v>2</v>
      </c>
      <c r="N6663">
        <v>4</v>
      </c>
      <c r="O6663">
        <v>6</v>
      </c>
      <c r="P6663">
        <v>12</v>
      </c>
      <c r="Q6663">
        <v>4</v>
      </c>
      <c r="R6663">
        <v>0.23</v>
      </c>
    </row>
    <row r="6664" spans="1:18" x14ac:dyDescent="0.25">
      <c r="A6664">
        <v>4</v>
      </c>
      <c r="B6664">
        <f t="shared" si="832"/>
        <v>12</v>
      </c>
      <c r="C6664" t="str">
        <f t="shared" si="833"/>
        <v>astr</v>
      </c>
      <c r="D6664" t="str">
        <f t="shared" si="834"/>
        <v>hamm</v>
      </c>
      <c r="E6664">
        <f t="shared" si="835"/>
        <v>4</v>
      </c>
      <c r="F6664">
        <f t="shared" si="836"/>
        <v>6</v>
      </c>
      <c r="G6664">
        <f t="shared" si="837"/>
        <v>12</v>
      </c>
      <c r="H6664">
        <f t="shared" si="838"/>
        <v>4</v>
      </c>
      <c r="I6664">
        <f t="shared" si="839"/>
        <v>0.23899999999999999</v>
      </c>
      <c r="J6664">
        <v>4</v>
      </c>
      <c r="K6664">
        <v>12</v>
      </c>
      <c r="L6664" t="s">
        <v>0</v>
      </c>
      <c r="M6664" t="s">
        <v>1</v>
      </c>
      <c r="N6664">
        <v>4</v>
      </c>
      <c r="O6664">
        <v>6</v>
      </c>
      <c r="P6664">
        <v>12</v>
      </c>
      <c r="Q6664">
        <v>4</v>
      </c>
      <c r="R6664">
        <v>0.23899999999999999</v>
      </c>
    </row>
    <row r="6665" spans="1:18" x14ac:dyDescent="0.25">
      <c r="A6665">
        <v>4</v>
      </c>
      <c r="B6665">
        <f t="shared" si="832"/>
        <v>12</v>
      </c>
      <c r="C6665" t="str">
        <f t="shared" si="833"/>
        <v>astr</v>
      </c>
      <c r="D6665" t="str">
        <f t="shared" si="834"/>
        <v>manh</v>
      </c>
      <c r="E6665">
        <f t="shared" si="835"/>
        <v>4</v>
      </c>
      <c r="F6665">
        <f t="shared" si="836"/>
        <v>6</v>
      </c>
      <c r="G6665">
        <f t="shared" si="837"/>
        <v>12</v>
      </c>
      <c r="H6665">
        <f t="shared" si="838"/>
        <v>4</v>
      </c>
      <c r="I6665">
        <f t="shared" si="839"/>
        <v>0.22</v>
      </c>
      <c r="J6665">
        <v>4</v>
      </c>
      <c r="K6665">
        <v>12</v>
      </c>
      <c r="L6665" t="s">
        <v>0</v>
      </c>
      <c r="M6665" t="s">
        <v>2</v>
      </c>
      <c r="N6665">
        <v>4</v>
      </c>
      <c r="O6665">
        <v>6</v>
      </c>
      <c r="P6665">
        <v>12</v>
      </c>
      <c r="Q6665">
        <v>4</v>
      </c>
      <c r="R6665">
        <v>0.22</v>
      </c>
    </row>
    <row r="6666" spans="1:18" x14ac:dyDescent="0.25">
      <c r="A6666">
        <v>4</v>
      </c>
      <c r="B6666">
        <f t="shared" si="832"/>
        <v>13</v>
      </c>
      <c r="C6666" t="str">
        <f t="shared" si="833"/>
        <v>astr</v>
      </c>
      <c r="D6666" t="str">
        <f t="shared" si="834"/>
        <v>hamm</v>
      </c>
      <c r="E6666">
        <f t="shared" si="835"/>
        <v>4</v>
      </c>
      <c r="F6666">
        <f t="shared" si="836"/>
        <v>5</v>
      </c>
      <c r="G6666">
        <f t="shared" si="837"/>
        <v>12</v>
      </c>
      <c r="H6666">
        <f t="shared" si="838"/>
        <v>4</v>
      </c>
      <c r="I6666">
        <f t="shared" si="839"/>
        <v>0.34699999999999998</v>
      </c>
      <c r="J6666">
        <v>4</v>
      </c>
      <c r="K6666">
        <v>13</v>
      </c>
      <c r="L6666" t="s">
        <v>0</v>
      </c>
      <c r="M6666" t="s">
        <v>1</v>
      </c>
      <c r="N6666">
        <v>4</v>
      </c>
      <c r="O6666">
        <v>5</v>
      </c>
      <c r="P6666">
        <v>12</v>
      </c>
      <c r="Q6666">
        <v>4</v>
      </c>
      <c r="R6666">
        <v>0.34699999999999998</v>
      </c>
    </row>
    <row r="6667" spans="1:18" x14ac:dyDescent="0.25">
      <c r="A6667">
        <v>4</v>
      </c>
      <c r="B6667">
        <f t="shared" si="832"/>
        <v>13</v>
      </c>
      <c r="C6667" t="str">
        <f t="shared" si="833"/>
        <v>astr</v>
      </c>
      <c r="D6667" t="str">
        <f t="shared" si="834"/>
        <v>manh</v>
      </c>
      <c r="E6667">
        <f t="shared" si="835"/>
        <v>4</v>
      </c>
      <c r="F6667">
        <f t="shared" si="836"/>
        <v>5</v>
      </c>
      <c r="G6667">
        <f t="shared" si="837"/>
        <v>12</v>
      </c>
      <c r="H6667">
        <f t="shared" si="838"/>
        <v>4</v>
      </c>
      <c r="I6667">
        <f t="shared" si="839"/>
        <v>0.33900000000000002</v>
      </c>
      <c r="J6667">
        <v>4</v>
      </c>
      <c r="K6667">
        <v>13</v>
      </c>
      <c r="L6667" t="s">
        <v>0</v>
      </c>
      <c r="M6667" t="s">
        <v>2</v>
      </c>
      <c r="N6667">
        <v>4</v>
      </c>
      <c r="O6667">
        <v>5</v>
      </c>
      <c r="P6667">
        <v>12</v>
      </c>
      <c r="Q6667">
        <v>4</v>
      </c>
      <c r="R6667">
        <v>0.33900000000000002</v>
      </c>
    </row>
    <row r="6668" spans="1:18" x14ac:dyDescent="0.25">
      <c r="A6668">
        <v>4</v>
      </c>
      <c r="B6668">
        <f t="shared" si="832"/>
        <v>14</v>
      </c>
      <c r="C6668" t="str">
        <f t="shared" si="833"/>
        <v>astr</v>
      </c>
      <c r="D6668" t="str">
        <f t="shared" si="834"/>
        <v>hamm</v>
      </c>
      <c r="E6668">
        <f t="shared" si="835"/>
        <v>4</v>
      </c>
      <c r="F6668">
        <f t="shared" si="836"/>
        <v>5</v>
      </c>
      <c r="G6668">
        <f t="shared" si="837"/>
        <v>13</v>
      </c>
      <c r="H6668">
        <f t="shared" si="838"/>
        <v>4</v>
      </c>
      <c r="I6668">
        <f>R6668</f>
        <v>3.62</v>
      </c>
      <c r="J6668">
        <v>4</v>
      </c>
      <c r="K6668">
        <v>14</v>
      </c>
      <c r="L6668" t="s">
        <v>0</v>
      </c>
      <c r="M6668" t="s">
        <v>1</v>
      </c>
      <c r="N6668">
        <v>4</v>
      </c>
      <c r="O6668">
        <v>5</v>
      </c>
      <c r="P6668">
        <v>13</v>
      </c>
      <c r="Q6668">
        <v>4</v>
      </c>
      <c r="R6668">
        <v>3.62</v>
      </c>
    </row>
    <row r="6669" spans="1:18" x14ac:dyDescent="0.25">
      <c r="A6669">
        <v>4</v>
      </c>
      <c r="B6669">
        <f t="shared" si="832"/>
        <v>14</v>
      </c>
      <c r="C6669" t="str">
        <f t="shared" si="833"/>
        <v>astr</v>
      </c>
      <c r="D6669" t="str">
        <f t="shared" si="834"/>
        <v>manh</v>
      </c>
      <c r="E6669">
        <f t="shared" si="835"/>
        <v>4</v>
      </c>
      <c r="F6669">
        <f t="shared" si="836"/>
        <v>5</v>
      </c>
      <c r="G6669">
        <f t="shared" si="837"/>
        <v>13</v>
      </c>
      <c r="H6669">
        <f t="shared" si="838"/>
        <v>4</v>
      </c>
      <c r="I6669">
        <f t="shared" si="839"/>
        <v>0.25600000000000001</v>
      </c>
      <c r="J6669">
        <v>4</v>
      </c>
      <c r="K6669">
        <v>14</v>
      </c>
      <c r="L6669" t="s">
        <v>0</v>
      </c>
      <c r="M6669" t="s">
        <v>2</v>
      </c>
      <c r="N6669">
        <v>4</v>
      </c>
      <c r="O6669">
        <v>5</v>
      </c>
      <c r="P6669">
        <v>13</v>
      </c>
      <c r="Q6669">
        <v>4</v>
      </c>
      <c r="R6669">
        <v>0.25600000000000001</v>
      </c>
    </row>
    <row r="6670" spans="1:18" x14ac:dyDescent="0.25">
      <c r="A6670">
        <v>4</v>
      </c>
      <c r="B6670">
        <f t="shared" si="832"/>
        <v>15</v>
      </c>
      <c r="C6670" t="str">
        <f t="shared" si="833"/>
        <v>astr</v>
      </c>
      <c r="D6670" t="str">
        <f t="shared" si="834"/>
        <v>hamm</v>
      </c>
      <c r="E6670">
        <f t="shared" si="835"/>
        <v>4</v>
      </c>
      <c r="F6670">
        <f t="shared" si="836"/>
        <v>5</v>
      </c>
      <c r="G6670">
        <f t="shared" si="837"/>
        <v>12</v>
      </c>
      <c r="H6670">
        <f t="shared" si="838"/>
        <v>4</v>
      </c>
      <c r="I6670">
        <f t="shared" si="839"/>
        <v>0.27500000000000002</v>
      </c>
      <c r="J6670">
        <v>4</v>
      </c>
      <c r="K6670">
        <v>15</v>
      </c>
      <c r="L6670" t="s">
        <v>0</v>
      </c>
      <c r="M6670" t="s">
        <v>1</v>
      </c>
      <c r="N6670">
        <v>4</v>
      </c>
      <c r="O6670">
        <v>5</v>
      </c>
      <c r="P6670">
        <v>12</v>
      </c>
      <c r="Q6670">
        <v>4</v>
      </c>
      <c r="R6670">
        <v>0.27500000000000002</v>
      </c>
    </row>
    <row r="6671" spans="1:18" x14ac:dyDescent="0.25">
      <c r="A6671">
        <v>4</v>
      </c>
      <c r="B6671">
        <f t="shared" si="832"/>
        <v>15</v>
      </c>
      <c r="C6671" t="str">
        <f t="shared" si="833"/>
        <v>astr</v>
      </c>
      <c r="D6671" t="str">
        <f t="shared" si="834"/>
        <v>manh</v>
      </c>
      <c r="E6671">
        <f t="shared" si="835"/>
        <v>4</v>
      </c>
      <c r="F6671">
        <f t="shared" si="836"/>
        <v>5</v>
      </c>
      <c r="G6671">
        <f t="shared" si="837"/>
        <v>12</v>
      </c>
      <c r="H6671">
        <f t="shared" si="838"/>
        <v>4</v>
      </c>
      <c r="I6671">
        <f t="shared" si="839"/>
        <v>0.223</v>
      </c>
      <c r="J6671">
        <v>4</v>
      </c>
      <c r="K6671">
        <v>15</v>
      </c>
      <c r="L6671" t="s">
        <v>0</v>
      </c>
      <c r="M6671" t="s">
        <v>2</v>
      </c>
      <c r="N6671">
        <v>4</v>
      </c>
      <c r="O6671">
        <v>5</v>
      </c>
      <c r="P6671">
        <v>12</v>
      </c>
      <c r="Q6671">
        <v>4</v>
      </c>
      <c r="R6671">
        <v>0.223</v>
      </c>
    </row>
    <row r="6672" spans="1:18" x14ac:dyDescent="0.25">
      <c r="A6672">
        <v>4</v>
      </c>
      <c r="B6672">
        <f t="shared" si="832"/>
        <v>16</v>
      </c>
      <c r="C6672" t="str">
        <f t="shared" si="833"/>
        <v>astr</v>
      </c>
      <c r="D6672" t="str">
        <f t="shared" si="834"/>
        <v>hamm</v>
      </c>
      <c r="E6672">
        <f t="shared" si="835"/>
        <v>4</v>
      </c>
      <c r="F6672">
        <f t="shared" si="836"/>
        <v>5</v>
      </c>
      <c r="G6672">
        <f t="shared" si="837"/>
        <v>13</v>
      </c>
      <c r="H6672">
        <f t="shared" si="838"/>
        <v>4</v>
      </c>
      <c r="I6672">
        <f t="shared" si="839"/>
        <v>0.24399999999999999</v>
      </c>
      <c r="J6672">
        <v>4</v>
      </c>
      <c r="K6672">
        <v>16</v>
      </c>
      <c r="L6672" t="s">
        <v>0</v>
      </c>
      <c r="M6672" t="s">
        <v>1</v>
      </c>
      <c r="N6672">
        <v>4</v>
      </c>
      <c r="O6672">
        <v>5</v>
      </c>
      <c r="P6672">
        <v>13</v>
      </c>
      <c r="Q6672">
        <v>4</v>
      </c>
      <c r="R6672">
        <v>0.24399999999999999</v>
      </c>
    </row>
    <row r="6673" spans="1:18" x14ac:dyDescent="0.25">
      <c r="A6673">
        <v>4</v>
      </c>
      <c r="B6673">
        <f t="shared" si="832"/>
        <v>16</v>
      </c>
      <c r="C6673" t="str">
        <f t="shared" si="833"/>
        <v>astr</v>
      </c>
      <c r="D6673" t="str">
        <f t="shared" si="834"/>
        <v>manh</v>
      </c>
      <c r="E6673">
        <f t="shared" si="835"/>
        <v>4</v>
      </c>
      <c r="F6673">
        <f t="shared" si="836"/>
        <v>5</v>
      </c>
      <c r="G6673">
        <f t="shared" si="837"/>
        <v>13</v>
      </c>
      <c r="H6673">
        <f t="shared" si="838"/>
        <v>4</v>
      </c>
      <c r="I6673">
        <f t="shared" si="839"/>
        <v>0.24099999999999999</v>
      </c>
      <c r="J6673">
        <v>4</v>
      </c>
      <c r="K6673">
        <v>16</v>
      </c>
      <c r="L6673" t="s">
        <v>0</v>
      </c>
      <c r="M6673" t="s">
        <v>2</v>
      </c>
      <c r="N6673">
        <v>4</v>
      </c>
      <c r="O6673">
        <v>5</v>
      </c>
      <c r="P6673">
        <v>13</v>
      </c>
      <c r="Q6673">
        <v>4</v>
      </c>
      <c r="R6673">
        <v>0.24099999999999999</v>
      </c>
    </row>
    <row r="6674" spans="1:18" x14ac:dyDescent="0.25">
      <c r="A6674">
        <v>4</v>
      </c>
      <c r="B6674">
        <f t="shared" si="832"/>
        <v>17</v>
      </c>
      <c r="C6674" t="str">
        <f t="shared" si="833"/>
        <v>astr</v>
      </c>
      <c r="D6674" t="str">
        <f t="shared" si="834"/>
        <v>hamm</v>
      </c>
      <c r="E6674">
        <f t="shared" si="835"/>
        <v>4</v>
      </c>
      <c r="F6674">
        <f t="shared" si="836"/>
        <v>5</v>
      </c>
      <c r="G6674">
        <f t="shared" si="837"/>
        <v>12</v>
      </c>
      <c r="H6674">
        <f t="shared" si="838"/>
        <v>4</v>
      </c>
      <c r="I6674">
        <f t="shared" si="839"/>
        <v>0.23699999999999999</v>
      </c>
      <c r="J6674">
        <v>4</v>
      </c>
      <c r="K6674">
        <v>17</v>
      </c>
      <c r="L6674" t="s">
        <v>0</v>
      </c>
      <c r="M6674" t="s">
        <v>1</v>
      </c>
      <c r="N6674">
        <v>4</v>
      </c>
      <c r="O6674">
        <v>5</v>
      </c>
      <c r="P6674">
        <v>12</v>
      </c>
      <c r="Q6674">
        <v>4</v>
      </c>
      <c r="R6674">
        <v>0.23699999999999999</v>
      </c>
    </row>
    <row r="6675" spans="1:18" x14ac:dyDescent="0.25">
      <c r="A6675">
        <v>4</v>
      </c>
      <c r="B6675">
        <f t="shared" si="832"/>
        <v>17</v>
      </c>
      <c r="C6675" t="str">
        <f t="shared" si="833"/>
        <v>astr</v>
      </c>
      <c r="D6675" t="str">
        <f t="shared" si="834"/>
        <v>manh</v>
      </c>
      <c r="E6675">
        <f t="shared" si="835"/>
        <v>4</v>
      </c>
      <c r="F6675">
        <f t="shared" si="836"/>
        <v>5</v>
      </c>
      <c r="G6675">
        <f t="shared" si="837"/>
        <v>12</v>
      </c>
      <c r="H6675">
        <f t="shared" si="838"/>
        <v>4</v>
      </c>
      <c r="I6675">
        <f t="shared" si="839"/>
        <v>1.476</v>
      </c>
      <c r="J6675">
        <v>4</v>
      </c>
      <c r="K6675">
        <v>17</v>
      </c>
      <c r="L6675" t="s">
        <v>0</v>
      </c>
      <c r="M6675" t="s">
        <v>2</v>
      </c>
      <c r="N6675">
        <v>4</v>
      </c>
      <c r="O6675">
        <v>5</v>
      </c>
      <c r="P6675">
        <v>12</v>
      </c>
      <c r="Q6675">
        <v>4</v>
      </c>
      <c r="R6675">
        <v>1.476</v>
      </c>
    </row>
    <row r="6676" spans="1:18" x14ac:dyDescent="0.25">
      <c r="A6676">
        <v>4</v>
      </c>
      <c r="B6676">
        <f t="shared" si="832"/>
        <v>18</v>
      </c>
      <c r="C6676" t="str">
        <f t="shared" si="833"/>
        <v>astr</v>
      </c>
      <c r="D6676" t="str">
        <f t="shared" si="834"/>
        <v>hamm</v>
      </c>
      <c r="E6676">
        <f t="shared" si="835"/>
        <v>4</v>
      </c>
      <c r="F6676">
        <f t="shared" si="836"/>
        <v>5</v>
      </c>
      <c r="G6676">
        <f t="shared" si="837"/>
        <v>12</v>
      </c>
      <c r="H6676">
        <f t="shared" si="838"/>
        <v>4</v>
      </c>
      <c r="I6676">
        <f t="shared" si="839"/>
        <v>0.39500000000000002</v>
      </c>
      <c r="J6676">
        <v>4</v>
      </c>
      <c r="K6676">
        <v>18</v>
      </c>
      <c r="L6676" t="s">
        <v>0</v>
      </c>
      <c r="M6676" t="s">
        <v>1</v>
      </c>
      <c r="N6676">
        <v>4</v>
      </c>
      <c r="O6676">
        <v>5</v>
      </c>
      <c r="P6676">
        <v>12</v>
      </c>
      <c r="Q6676">
        <v>4</v>
      </c>
      <c r="R6676">
        <v>0.39500000000000002</v>
      </c>
    </row>
    <row r="6677" spans="1:18" x14ac:dyDescent="0.25">
      <c r="A6677">
        <v>4</v>
      </c>
      <c r="B6677">
        <f t="shared" si="832"/>
        <v>18</v>
      </c>
      <c r="C6677" t="str">
        <f t="shared" si="833"/>
        <v>astr</v>
      </c>
      <c r="D6677" t="str">
        <f t="shared" si="834"/>
        <v>manh</v>
      </c>
      <c r="E6677">
        <f t="shared" si="835"/>
        <v>4</v>
      </c>
      <c r="F6677">
        <f t="shared" si="836"/>
        <v>5</v>
      </c>
      <c r="G6677">
        <f t="shared" si="837"/>
        <v>12</v>
      </c>
      <c r="H6677">
        <f t="shared" si="838"/>
        <v>4</v>
      </c>
      <c r="I6677">
        <f t="shared" si="839"/>
        <v>0.38200000000000001</v>
      </c>
      <c r="J6677">
        <v>4</v>
      </c>
      <c r="K6677">
        <v>18</v>
      </c>
      <c r="L6677" t="s">
        <v>0</v>
      </c>
      <c r="M6677" t="s">
        <v>2</v>
      </c>
      <c r="N6677">
        <v>4</v>
      </c>
      <c r="O6677">
        <v>5</v>
      </c>
      <c r="P6677">
        <v>12</v>
      </c>
      <c r="Q6677">
        <v>4</v>
      </c>
      <c r="R6677">
        <v>0.38200000000000001</v>
      </c>
    </row>
    <row r="6678" spans="1:18" x14ac:dyDescent="0.25">
      <c r="A6678">
        <v>4</v>
      </c>
      <c r="B6678">
        <f t="shared" si="832"/>
        <v>19</v>
      </c>
      <c r="C6678" t="str">
        <f t="shared" si="833"/>
        <v>astr</v>
      </c>
      <c r="D6678" t="str">
        <f t="shared" si="834"/>
        <v>hamm</v>
      </c>
      <c r="E6678">
        <f t="shared" si="835"/>
        <v>4</v>
      </c>
      <c r="F6678">
        <f t="shared" si="836"/>
        <v>5</v>
      </c>
      <c r="G6678">
        <f t="shared" si="837"/>
        <v>11</v>
      </c>
      <c r="H6678">
        <f t="shared" si="838"/>
        <v>4</v>
      </c>
      <c r="I6678">
        <f t="shared" si="839"/>
        <v>1.6739999999999999</v>
      </c>
      <c r="J6678">
        <v>4</v>
      </c>
      <c r="K6678">
        <v>19</v>
      </c>
      <c r="L6678" t="s">
        <v>0</v>
      </c>
      <c r="M6678" t="s">
        <v>1</v>
      </c>
      <c r="N6678">
        <v>4</v>
      </c>
      <c r="O6678">
        <v>5</v>
      </c>
      <c r="P6678">
        <v>11</v>
      </c>
      <c r="Q6678">
        <v>4</v>
      </c>
      <c r="R6678">
        <v>1.6739999999999999</v>
      </c>
    </row>
    <row r="6679" spans="1:18" x14ac:dyDescent="0.25">
      <c r="A6679">
        <v>4</v>
      </c>
      <c r="B6679">
        <f t="shared" si="832"/>
        <v>19</v>
      </c>
      <c r="C6679" t="str">
        <f t="shared" si="833"/>
        <v>astr</v>
      </c>
      <c r="D6679" t="str">
        <f t="shared" si="834"/>
        <v>manh</v>
      </c>
      <c r="E6679">
        <f t="shared" si="835"/>
        <v>4</v>
      </c>
      <c r="F6679">
        <f t="shared" si="836"/>
        <v>5</v>
      </c>
      <c r="G6679">
        <f t="shared" si="837"/>
        <v>11</v>
      </c>
      <c r="H6679">
        <f t="shared" si="838"/>
        <v>4</v>
      </c>
      <c r="I6679">
        <f t="shared" si="839"/>
        <v>0.37</v>
      </c>
      <c r="J6679">
        <v>4</v>
      </c>
      <c r="K6679">
        <v>19</v>
      </c>
      <c r="L6679" t="s">
        <v>0</v>
      </c>
      <c r="M6679" t="s">
        <v>2</v>
      </c>
      <c r="N6679">
        <v>4</v>
      </c>
      <c r="O6679">
        <v>5</v>
      </c>
      <c r="P6679">
        <v>11</v>
      </c>
      <c r="Q6679">
        <v>4</v>
      </c>
      <c r="R6679">
        <v>0.37</v>
      </c>
    </row>
    <row r="6680" spans="1:18" x14ac:dyDescent="0.25">
      <c r="A6680">
        <v>4</v>
      </c>
      <c r="B6680">
        <f t="shared" si="832"/>
        <v>20</v>
      </c>
      <c r="C6680" t="str">
        <f t="shared" si="833"/>
        <v>astr</v>
      </c>
      <c r="D6680" t="str">
        <f t="shared" si="834"/>
        <v>hamm</v>
      </c>
      <c r="E6680">
        <f t="shared" si="835"/>
        <v>4</v>
      </c>
      <c r="F6680">
        <f t="shared" si="836"/>
        <v>6</v>
      </c>
      <c r="G6680">
        <f t="shared" si="837"/>
        <v>12</v>
      </c>
      <c r="H6680">
        <f t="shared" si="838"/>
        <v>4</v>
      </c>
      <c r="I6680">
        <f t="shared" si="839"/>
        <v>0.35699999999999998</v>
      </c>
      <c r="J6680">
        <v>4</v>
      </c>
      <c r="K6680">
        <v>20</v>
      </c>
      <c r="L6680" t="s">
        <v>0</v>
      </c>
      <c r="M6680" t="s">
        <v>1</v>
      </c>
      <c r="N6680">
        <v>4</v>
      </c>
      <c r="O6680">
        <v>6</v>
      </c>
      <c r="P6680">
        <v>12</v>
      </c>
      <c r="Q6680">
        <v>4</v>
      </c>
      <c r="R6680">
        <v>0.35699999999999998</v>
      </c>
    </row>
    <row r="6681" spans="1:18" x14ac:dyDescent="0.25">
      <c r="A6681">
        <v>4</v>
      </c>
      <c r="B6681">
        <f t="shared" si="832"/>
        <v>20</v>
      </c>
      <c r="C6681" t="str">
        <f t="shared" si="833"/>
        <v>astr</v>
      </c>
      <c r="D6681" t="str">
        <f t="shared" si="834"/>
        <v>manh</v>
      </c>
      <c r="E6681">
        <f t="shared" si="835"/>
        <v>4</v>
      </c>
      <c r="F6681">
        <f t="shared" si="836"/>
        <v>5</v>
      </c>
      <c r="G6681">
        <f t="shared" si="837"/>
        <v>10</v>
      </c>
      <c r="H6681">
        <f t="shared" si="838"/>
        <v>4</v>
      </c>
      <c r="I6681">
        <f t="shared" si="839"/>
        <v>0.26300000000000001</v>
      </c>
      <c r="J6681">
        <v>4</v>
      </c>
      <c r="K6681">
        <v>20</v>
      </c>
      <c r="L6681" t="s">
        <v>0</v>
      </c>
      <c r="M6681" t="s">
        <v>2</v>
      </c>
      <c r="N6681">
        <v>4</v>
      </c>
      <c r="O6681">
        <v>5</v>
      </c>
      <c r="P6681">
        <v>10</v>
      </c>
      <c r="Q6681">
        <v>4</v>
      </c>
      <c r="R6681">
        <v>0.26300000000000001</v>
      </c>
    </row>
    <row r="6682" spans="1:18" x14ac:dyDescent="0.25">
      <c r="A6682">
        <v>4</v>
      </c>
      <c r="B6682">
        <f t="shared" si="832"/>
        <v>21</v>
      </c>
      <c r="C6682" t="str">
        <f t="shared" si="833"/>
        <v>astr</v>
      </c>
      <c r="D6682" t="str">
        <f t="shared" si="834"/>
        <v>hamm</v>
      </c>
      <c r="E6682">
        <f t="shared" si="835"/>
        <v>4</v>
      </c>
      <c r="F6682">
        <f t="shared" si="836"/>
        <v>5</v>
      </c>
      <c r="G6682">
        <f t="shared" si="837"/>
        <v>12</v>
      </c>
      <c r="H6682">
        <f t="shared" si="838"/>
        <v>4</v>
      </c>
      <c r="I6682">
        <f t="shared" si="839"/>
        <v>0.60799999999999998</v>
      </c>
      <c r="J6682">
        <v>4</v>
      </c>
      <c r="K6682">
        <v>21</v>
      </c>
      <c r="L6682" t="s">
        <v>0</v>
      </c>
      <c r="M6682" t="s">
        <v>1</v>
      </c>
      <c r="N6682">
        <v>4</v>
      </c>
      <c r="O6682">
        <v>5</v>
      </c>
      <c r="P6682">
        <v>12</v>
      </c>
      <c r="Q6682">
        <v>4</v>
      </c>
      <c r="R6682">
        <v>0.60799999999999998</v>
      </c>
    </row>
    <row r="6683" spans="1:18" x14ac:dyDescent="0.25">
      <c r="A6683">
        <v>4</v>
      </c>
      <c r="B6683">
        <f t="shared" si="832"/>
        <v>21</v>
      </c>
      <c r="C6683" t="str">
        <f t="shared" si="833"/>
        <v>astr</v>
      </c>
      <c r="D6683" t="str">
        <f t="shared" si="834"/>
        <v>manh</v>
      </c>
      <c r="E6683">
        <f t="shared" si="835"/>
        <v>4</v>
      </c>
      <c r="F6683">
        <f t="shared" si="836"/>
        <v>5</v>
      </c>
      <c r="G6683">
        <f t="shared" si="837"/>
        <v>12</v>
      </c>
      <c r="H6683">
        <f t="shared" si="838"/>
        <v>4</v>
      </c>
      <c r="I6683">
        <f t="shared" si="839"/>
        <v>0.30199999999999999</v>
      </c>
      <c r="J6683">
        <v>4</v>
      </c>
      <c r="K6683">
        <v>21</v>
      </c>
      <c r="L6683" t="s">
        <v>0</v>
      </c>
      <c r="M6683" t="s">
        <v>2</v>
      </c>
      <c r="N6683">
        <v>4</v>
      </c>
      <c r="O6683">
        <v>5</v>
      </c>
      <c r="P6683">
        <v>12</v>
      </c>
      <c r="Q6683">
        <v>4</v>
      </c>
      <c r="R6683">
        <v>0.30199999999999999</v>
      </c>
    </row>
    <row r="6684" spans="1:18" x14ac:dyDescent="0.25">
      <c r="A6684">
        <v>4</v>
      </c>
      <c r="B6684">
        <f t="shared" si="832"/>
        <v>22</v>
      </c>
      <c r="C6684" t="str">
        <f t="shared" si="833"/>
        <v>astr</v>
      </c>
      <c r="D6684" t="str">
        <f t="shared" si="834"/>
        <v>hamm</v>
      </c>
      <c r="E6684">
        <f t="shared" si="835"/>
        <v>4</v>
      </c>
      <c r="F6684">
        <f t="shared" si="836"/>
        <v>5</v>
      </c>
      <c r="G6684">
        <f t="shared" si="837"/>
        <v>11</v>
      </c>
      <c r="H6684">
        <f t="shared" si="838"/>
        <v>4</v>
      </c>
      <c r="I6684">
        <f t="shared" si="839"/>
        <v>0.875</v>
      </c>
      <c r="J6684">
        <v>4</v>
      </c>
      <c r="K6684">
        <v>22</v>
      </c>
      <c r="L6684" t="s">
        <v>0</v>
      </c>
      <c r="M6684" t="s">
        <v>1</v>
      </c>
      <c r="N6684">
        <v>4</v>
      </c>
      <c r="O6684">
        <v>5</v>
      </c>
      <c r="P6684">
        <v>11</v>
      </c>
      <c r="Q6684">
        <v>4</v>
      </c>
      <c r="R6684">
        <v>0.875</v>
      </c>
    </row>
    <row r="6685" spans="1:18" x14ac:dyDescent="0.25">
      <c r="A6685">
        <v>4</v>
      </c>
      <c r="B6685">
        <f t="shared" si="832"/>
        <v>22</v>
      </c>
      <c r="C6685" t="str">
        <f t="shared" si="833"/>
        <v>astr</v>
      </c>
      <c r="D6685" t="str">
        <f t="shared" si="834"/>
        <v>manh</v>
      </c>
      <c r="E6685">
        <f t="shared" si="835"/>
        <v>4</v>
      </c>
      <c r="F6685">
        <f t="shared" si="836"/>
        <v>5</v>
      </c>
      <c r="G6685">
        <f t="shared" si="837"/>
        <v>11</v>
      </c>
      <c r="H6685">
        <f t="shared" si="838"/>
        <v>4</v>
      </c>
      <c r="I6685">
        <f t="shared" si="839"/>
        <v>0.56000000000000005</v>
      </c>
      <c r="J6685">
        <v>4</v>
      </c>
      <c r="K6685">
        <v>22</v>
      </c>
      <c r="L6685" t="s">
        <v>0</v>
      </c>
      <c r="M6685" t="s">
        <v>2</v>
      </c>
      <c r="N6685">
        <v>4</v>
      </c>
      <c r="O6685">
        <v>5</v>
      </c>
      <c r="P6685">
        <v>11</v>
      </c>
      <c r="Q6685">
        <v>4</v>
      </c>
      <c r="R6685">
        <v>0.56000000000000005</v>
      </c>
    </row>
    <row r="6686" spans="1:18" x14ac:dyDescent="0.25">
      <c r="A6686">
        <v>4</v>
      </c>
      <c r="B6686">
        <f t="shared" si="832"/>
        <v>23</v>
      </c>
      <c r="C6686" t="str">
        <f t="shared" si="833"/>
        <v>astr</v>
      </c>
      <c r="D6686" t="str">
        <f t="shared" si="834"/>
        <v>hamm</v>
      </c>
      <c r="E6686">
        <f t="shared" si="835"/>
        <v>4</v>
      </c>
      <c r="F6686">
        <f t="shared" si="836"/>
        <v>5</v>
      </c>
      <c r="G6686">
        <f t="shared" si="837"/>
        <v>12</v>
      </c>
      <c r="H6686">
        <f t="shared" si="838"/>
        <v>4</v>
      </c>
      <c r="I6686">
        <f t="shared" si="839"/>
        <v>0.316</v>
      </c>
      <c r="J6686">
        <v>4</v>
      </c>
      <c r="K6686">
        <v>23</v>
      </c>
      <c r="L6686" t="s">
        <v>0</v>
      </c>
      <c r="M6686" t="s">
        <v>1</v>
      </c>
      <c r="N6686">
        <v>4</v>
      </c>
      <c r="O6686">
        <v>5</v>
      </c>
      <c r="P6686">
        <v>12</v>
      </c>
      <c r="Q6686">
        <v>4</v>
      </c>
      <c r="R6686">
        <v>0.316</v>
      </c>
    </row>
    <row r="6687" spans="1:18" x14ac:dyDescent="0.25">
      <c r="A6687">
        <v>4</v>
      </c>
      <c r="B6687">
        <f t="shared" si="832"/>
        <v>23</v>
      </c>
      <c r="C6687" t="str">
        <f t="shared" si="833"/>
        <v>astr</v>
      </c>
      <c r="D6687" t="str">
        <f t="shared" si="834"/>
        <v>manh</v>
      </c>
      <c r="E6687">
        <f t="shared" si="835"/>
        <v>4</v>
      </c>
      <c r="F6687">
        <f t="shared" si="836"/>
        <v>5</v>
      </c>
      <c r="G6687">
        <f t="shared" si="837"/>
        <v>12</v>
      </c>
      <c r="H6687">
        <f t="shared" si="838"/>
        <v>4</v>
      </c>
      <c r="I6687">
        <f t="shared" si="839"/>
        <v>0.31</v>
      </c>
      <c r="J6687">
        <v>4</v>
      </c>
      <c r="K6687">
        <v>23</v>
      </c>
      <c r="L6687" t="s">
        <v>0</v>
      </c>
      <c r="M6687" t="s">
        <v>2</v>
      </c>
      <c r="N6687">
        <v>4</v>
      </c>
      <c r="O6687">
        <v>5</v>
      </c>
      <c r="P6687">
        <v>12</v>
      </c>
      <c r="Q6687">
        <v>4</v>
      </c>
      <c r="R6687">
        <v>0.31</v>
      </c>
    </row>
    <row r="6688" spans="1:18" x14ac:dyDescent="0.25">
      <c r="A6688">
        <v>4</v>
      </c>
      <c r="B6688">
        <f t="shared" si="832"/>
        <v>24</v>
      </c>
      <c r="C6688" t="str">
        <f t="shared" si="833"/>
        <v>astr</v>
      </c>
      <c r="D6688" t="str">
        <f t="shared" si="834"/>
        <v>hamm</v>
      </c>
      <c r="E6688">
        <f t="shared" si="835"/>
        <v>4</v>
      </c>
      <c r="F6688">
        <f t="shared" si="836"/>
        <v>5</v>
      </c>
      <c r="G6688">
        <f t="shared" si="837"/>
        <v>9</v>
      </c>
      <c r="H6688">
        <f t="shared" si="838"/>
        <v>4</v>
      </c>
      <c r="I6688">
        <f t="shared" si="839"/>
        <v>0.28100000000000003</v>
      </c>
      <c r="J6688">
        <v>4</v>
      </c>
      <c r="K6688">
        <v>24</v>
      </c>
      <c r="L6688" t="s">
        <v>0</v>
      </c>
      <c r="M6688" t="s">
        <v>1</v>
      </c>
      <c r="N6688">
        <v>4</v>
      </c>
      <c r="O6688">
        <v>5</v>
      </c>
      <c r="P6688">
        <v>9</v>
      </c>
      <c r="Q6688">
        <v>4</v>
      </c>
      <c r="R6688">
        <v>0.28100000000000003</v>
      </c>
    </row>
    <row r="6689" spans="1:18" x14ac:dyDescent="0.25">
      <c r="A6689">
        <v>4</v>
      </c>
      <c r="B6689">
        <f t="shared" si="832"/>
        <v>24</v>
      </c>
      <c r="C6689" t="str">
        <f t="shared" si="833"/>
        <v>astr</v>
      </c>
      <c r="D6689" t="str">
        <f t="shared" si="834"/>
        <v>manh</v>
      </c>
      <c r="E6689">
        <f t="shared" si="835"/>
        <v>4</v>
      </c>
      <c r="F6689">
        <f t="shared" si="836"/>
        <v>5</v>
      </c>
      <c r="G6689">
        <f t="shared" si="837"/>
        <v>9</v>
      </c>
      <c r="H6689">
        <f t="shared" si="838"/>
        <v>4</v>
      </c>
      <c r="I6689">
        <f t="shared" si="839"/>
        <v>0.23100000000000001</v>
      </c>
      <c r="J6689">
        <v>4</v>
      </c>
      <c r="K6689">
        <v>24</v>
      </c>
      <c r="L6689" t="s">
        <v>0</v>
      </c>
      <c r="M6689" t="s">
        <v>2</v>
      </c>
      <c r="N6689">
        <v>4</v>
      </c>
      <c r="O6689">
        <v>5</v>
      </c>
      <c r="P6689">
        <v>9</v>
      </c>
      <c r="Q6689">
        <v>4</v>
      </c>
      <c r="R6689">
        <v>0.23100000000000001</v>
      </c>
    </row>
    <row r="6690" spans="1:18" x14ac:dyDescent="0.25">
      <c r="A6690">
        <v>4</v>
      </c>
      <c r="B6690">
        <f t="shared" si="832"/>
        <v>1</v>
      </c>
      <c r="C6690" t="str">
        <f t="shared" si="833"/>
        <v>astr</v>
      </c>
      <c r="D6690" t="str">
        <f t="shared" si="834"/>
        <v>hamm</v>
      </c>
      <c r="E6690">
        <f t="shared" si="835"/>
        <v>5</v>
      </c>
      <c r="F6690">
        <f t="shared" si="836"/>
        <v>6</v>
      </c>
      <c r="G6690">
        <f t="shared" si="837"/>
        <v>11</v>
      </c>
      <c r="H6690">
        <f t="shared" si="838"/>
        <v>5</v>
      </c>
      <c r="I6690">
        <f t="shared" si="839"/>
        <v>0.27800000000000002</v>
      </c>
      <c r="J6690">
        <v>4</v>
      </c>
      <c r="K6690">
        <v>1</v>
      </c>
      <c r="L6690" t="s">
        <v>0</v>
      </c>
      <c r="M6690" t="s">
        <v>1</v>
      </c>
      <c r="N6690">
        <v>5</v>
      </c>
      <c r="O6690">
        <v>6</v>
      </c>
      <c r="P6690">
        <v>11</v>
      </c>
      <c r="Q6690">
        <v>5</v>
      </c>
      <c r="R6690">
        <v>0.27800000000000002</v>
      </c>
    </row>
    <row r="6691" spans="1:18" hidden="1" x14ac:dyDescent="0.25">
      <c r="A6691">
        <v>5</v>
      </c>
      <c r="B6691">
        <f t="shared" si="832"/>
        <v>1</v>
      </c>
      <c r="C6691" t="str">
        <f t="shared" si="833"/>
        <v>astr</v>
      </c>
      <c r="D6691" t="str">
        <f t="shared" si="834"/>
        <v>manh</v>
      </c>
      <c r="E6691">
        <f t="shared" si="835"/>
        <v>5</v>
      </c>
      <c r="F6691">
        <f t="shared" si="836"/>
        <v>6</v>
      </c>
      <c r="G6691">
        <f t="shared" si="837"/>
        <v>11</v>
      </c>
      <c r="H6691">
        <f t="shared" si="838"/>
        <v>5</v>
      </c>
      <c r="I6691">
        <f t="shared" si="839"/>
        <v>0.34599999999999997</v>
      </c>
      <c r="J6691">
        <v>5</v>
      </c>
      <c r="K6691">
        <v>1</v>
      </c>
      <c r="L6691" t="s">
        <v>0</v>
      </c>
      <c r="M6691" t="s">
        <v>2</v>
      </c>
      <c r="N6691">
        <v>5</v>
      </c>
      <c r="O6691">
        <v>6</v>
      </c>
      <c r="P6691">
        <v>11</v>
      </c>
      <c r="Q6691">
        <v>5</v>
      </c>
      <c r="R6691">
        <v>0.34599999999999997</v>
      </c>
    </row>
    <row r="6692" spans="1:18" hidden="1" x14ac:dyDescent="0.25">
      <c r="A6692">
        <v>5</v>
      </c>
      <c r="B6692">
        <f t="shared" si="832"/>
        <v>2</v>
      </c>
      <c r="C6692" t="str">
        <f t="shared" si="833"/>
        <v>astr</v>
      </c>
      <c r="D6692" t="str">
        <f t="shared" si="834"/>
        <v>hamm</v>
      </c>
      <c r="E6692">
        <f t="shared" si="835"/>
        <v>5</v>
      </c>
      <c r="F6692">
        <f t="shared" si="836"/>
        <v>6</v>
      </c>
      <c r="G6692">
        <f t="shared" si="837"/>
        <v>12</v>
      </c>
      <c r="H6692">
        <f t="shared" si="838"/>
        <v>5</v>
      </c>
      <c r="I6692">
        <f t="shared" si="839"/>
        <v>0.27500000000000002</v>
      </c>
      <c r="J6692">
        <v>5</v>
      </c>
      <c r="K6692">
        <v>2</v>
      </c>
      <c r="L6692" t="s">
        <v>0</v>
      </c>
      <c r="M6692" t="s">
        <v>1</v>
      </c>
      <c r="N6692">
        <v>5</v>
      </c>
      <c r="O6692">
        <v>6</v>
      </c>
      <c r="P6692">
        <v>12</v>
      </c>
      <c r="Q6692">
        <v>5</v>
      </c>
      <c r="R6692">
        <v>0.27500000000000002</v>
      </c>
    </row>
    <row r="6693" spans="1:18" hidden="1" x14ac:dyDescent="0.25">
      <c r="A6693">
        <v>5</v>
      </c>
      <c r="B6693">
        <f t="shared" si="832"/>
        <v>2</v>
      </c>
      <c r="C6693" t="str">
        <f t="shared" si="833"/>
        <v>astr</v>
      </c>
      <c r="D6693" t="str">
        <f t="shared" si="834"/>
        <v>manh</v>
      </c>
      <c r="E6693">
        <f t="shared" si="835"/>
        <v>5</v>
      </c>
      <c r="F6693">
        <f t="shared" si="836"/>
        <v>6</v>
      </c>
      <c r="G6693">
        <f t="shared" si="837"/>
        <v>12</v>
      </c>
      <c r="H6693">
        <f t="shared" si="838"/>
        <v>5</v>
      </c>
      <c r="I6693">
        <f t="shared" si="839"/>
        <v>0.34300000000000003</v>
      </c>
      <c r="J6693">
        <v>5</v>
      </c>
      <c r="K6693">
        <v>2</v>
      </c>
      <c r="L6693" t="s">
        <v>0</v>
      </c>
      <c r="M6693" t="s">
        <v>2</v>
      </c>
      <c r="N6693">
        <v>5</v>
      </c>
      <c r="O6693">
        <v>6</v>
      </c>
      <c r="P6693">
        <v>12</v>
      </c>
      <c r="Q6693">
        <v>5</v>
      </c>
      <c r="R6693">
        <v>0.34300000000000003</v>
      </c>
    </row>
    <row r="6694" spans="1:18" hidden="1" x14ac:dyDescent="0.25">
      <c r="A6694">
        <v>5</v>
      </c>
      <c r="B6694">
        <f t="shared" si="832"/>
        <v>3</v>
      </c>
      <c r="C6694" t="str">
        <f t="shared" si="833"/>
        <v>astr</v>
      </c>
      <c r="D6694" t="str">
        <f t="shared" si="834"/>
        <v>hamm</v>
      </c>
      <c r="E6694">
        <f t="shared" si="835"/>
        <v>5</v>
      </c>
      <c r="F6694">
        <f t="shared" si="836"/>
        <v>6</v>
      </c>
      <c r="G6694">
        <f t="shared" si="837"/>
        <v>13</v>
      </c>
      <c r="H6694">
        <f t="shared" si="838"/>
        <v>5</v>
      </c>
      <c r="I6694">
        <f t="shared" si="839"/>
        <v>0.33</v>
      </c>
      <c r="J6694">
        <v>5</v>
      </c>
      <c r="K6694">
        <v>3</v>
      </c>
      <c r="L6694" t="s">
        <v>0</v>
      </c>
      <c r="M6694" t="s">
        <v>1</v>
      </c>
      <c r="N6694">
        <v>5</v>
      </c>
      <c r="O6694">
        <v>6</v>
      </c>
      <c r="P6694">
        <v>13</v>
      </c>
      <c r="Q6694">
        <v>5</v>
      </c>
      <c r="R6694">
        <v>0.33</v>
      </c>
    </row>
    <row r="6695" spans="1:18" hidden="1" x14ac:dyDescent="0.25">
      <c r="A6695">
        <v>5</v>
      </c>
      <c r="B6695">
        <f t="shared" si="832"/>
        <v>3</v>
      </c>
      <c r="C6695" t="str">
        <f t="shared" si="833"/>
        <v>astr</v>
      </c>
      <c r="D6695" t="str">
        <f t="shared" si="834"/>
        <v>manh</v>
      </c>
      <c r="E6695">
        <f t="shared" si="835"/>
        <v>5</v>
      </c>
      <c r="F6695">
        <f t="shared" si="836"/>
        <v>6</v>
      </c>
      <c r="G6695">
        <f t="shared" si="837"/>
        <v>13</v>
      </c>
      <c r="H6695">
        <f t="shared" si="838"/>
        <v>5</v>
      </c>
      <c r="I6695">
        <f t="shared" si="839"/>
        <v>0.748</v>
      </c>
      <c r="J6695">
        <v>5</v>
      </c>
      <c r="K6695">
        <v>3</v>
      </c>
      <c r="L6695" t="s">
        <v>0</v>
      </c>
      <c r="M6695" t="s">
        <v>2</v>
      </c>
      <c r="N6695">
        <v>5</v>
      </c>
      <c r="O6695">
        <v>6</v>
      </c>
      <c r="P6695">
        <v>13</v>
      </c>
      <c r="Q6695">
        <v>5</v>
      </c>
      <c r="R6695">
        <v>0.748</v>
      </c>
    </row>
    <row r="6696" spans="1:18" hidden="1" x14ac:dyDescent="0.25">
      <c r="A6696">
        <v>5</v>
      </c>
      <c r="B6696">
        <f t="shared" si="832"/>
        <v>4</v>
      </c>
      <c r="C6696" t="str">
        <f t="shared" si="833"/>
        <v>astr</v>
      </c>
      <c r="D6696" t="str">
        <f t="shared" si="834"/>
        <v>hamm</v>
      </c>
      <c r="E6696">
        <f t="shared" si="835"/>
        <v>5</v>
      </c>
      <c r="F6696">
        <f t="shared" si="836"/>
        <v>6</v>
      </c>
      <c r="G6696">
        <f t="shared" si="837"/>
        <v>12</v>
      </c>
      <c r="H6696">
        <f t="shared" si="838"/>
        <v>5</v>
      </c>
      <c r="I6696">
        <f t="shared" si="839"/>
        <v>0.74099999999999999</v>
      </c>
      <c r="J6696">
        <v>5</v>
      </c>
      <c r="K6696">
        <v>4</v>
      </c>
      <c r="L6696" t="s">
        <v>0</v>
      </c>
      <c r="M6696" t="s">
        <v>1</v>
      </c>
      <c r="N6696">
        <v>5</v>
      </c>
      <c r="O6696">
        <v>6</v>
      </c>
      <c r="P6696">
        <v>12</v>
      </c>
      <c r="Q6696">
        <v>5</v>
      </c>
      <c r="R6696">
        <v>0.74099999999999999</v>
      </c>
    </row>
    <row r="6697" spans="1:18" hidden="1" x14ac:dyDescent="0.25">
      <c r="A6697">
        <v>5</v>
      </c>
      <c r="B6697">
        <f t="shared" si="832"/>
        <v>4</v>
      </c>
      <c r="C6697" t="str">
        <f t="shared" si="833"/>
        <v>astr</v>
      </c>
      <c r="D6697" t="str">
        <f t="shared" si="834"/>
        <v>manh</v>
      </c>
      <c r="E6697">
        <f t="shared" si="835"/>
        <v>5</v>
      </c>
      <c r="F6697">
        <f t="shared" si="836"/>
        <v>6</v>
      </c>
      <c r="G6697">
        <f t="shared" si="837"/>
        <v>12</v>
      </c>
      <c r="H6697">
        <f t="shared" si="838"/>
        <v>5</v>
      </c>
      <c r="I6697">
        <f t="shared" si="839"/>
        <v>0.34200000000000003</v>
      </c>
      <c r="J6697">
        <v>5</v>
      </c>
      <c r="K6697">
        <v>4</v>
      </c>
      <c r="L6697" t="s">
        <v>0</v>
      </c>
      <c r="M6697" t="s">
        <v>2</v>
      </c>
      <c r="N6697">
        <v>5</v>
      </c>
      <c r="O6697">
        <v>6</v>
      </c>
      <c r="P6697">
        <v>12</v>
      </c>
      <c r="Q6697">
        <v>5</v>
      </c>
      <c r="R6697">
        <v>0.34200000000000003</v>
      </c>
    </row>
    <row r="6698" spans="1:18" hidden="1" x14ac:dyDescent="0.25">
      <c r="A6698">
        <v>5</v>
      </c>
      <c r="B6698">
        <f t="shared" si="832"/>
        <v>5</v>
      </c>
      <c r="C6698" t="str">
        <f t="shared" si="833"/>
        <v>astr</v>
      </c>
      <c r="D6698" t="str">
        <f t="shared" si="834"/>
        <v>hamm</v>
      </c>
      <c r="E6698">
        <f t="shared" si="835"/>
        <v>5</v>
      </c>
      <c r="F6698">
        <f t="shared" si="836"/>
        <v>6</v>
      </c>
      <c r="G6698">
        <f t="shared" si="837"/>
        <v>14</v>
      </c>
      <c r="H6698">
        <f t="shared" si="838"/>
        <v>5</v>
      </c>
      <c r="I6698">
        <f t="shared" si="839"/>
        <v>0.252</v>
      </c>
      <c r="J6698">
        <v>5</v>
      </c>
      <c r="K6698">
        <v>5</v>
      </c>
      <c r="L6698" t="s">
        <v>0</v>
      </c>
      <c r="M6698" t="s">
        <v>1</v>
      </c>
      <c r="N6698">
        <v>5</v>
      </c>
      <c r="O6698">
        <v>6</v>
      </c>
      <c r="P6698">
        <v>14</v>
      </c>
      <c r="Q6698">
        <v>5</v>
      </c>
      <c r="R6698">
        <v>0.252</v>
      </c>
    </row>
    <row r="6699" spans="1:18" hidden="1" x14ac:dyDescent="0.25">
      <c r="A6699">
        <v>5</v>
      </c>
      <c r="B6699">
        <f t="shared" si="832"/>
        <v>5</v>
      </c>
      <c r="C6699" t="str">
        <f t="shared" si="833"/>
        <v>astr</v>
      </c>
      <c r="D6699" t="str">
        <f t="shared" si="834"/>
        <v>manh</v>
      </c>
      <c r="E6699">
        <f t="shared" si="835"/>
        <v>5</v>
      </c>
      <c r="F6699">
        <f t="shared" si="836"/>
        <v>6</v>
      </c>
      <c r="G6699">
        <f t="shared" si="837"/>
        <v>14</v>
      </c>
      <c r="H6699">
        <f t="shared" si="838"/>
        <v>5</v>
      </c>
      <c r="I6699">
        <f t="shared" si="839"/>
        <v>0.26400000000000001</v>
      </c>
      <c r="J6699">
        <v>5</v>
      </c>
      <c r="K6699">
        <v>5</v>
      </c>
      <c r="L6699" t="s">
        <v>0</v>
      </c>
      <c r="M6699" t="s">
        <v>2</v>
      </c>
      <c r="N6699">
        <v>5</v>
      </c>
      <c r="O6699">
        <v>6</v>
      </c>
      <c r="P6699">
        <v>14</v>
      </c>
      <c r="Q6699">
        <v>5</v>
      </c>
      <c r="R6699">
        <v>0.26400000000000001</v>
      </c>
    </row>
    <row r="6700" spans="1:18" hidden="1" x14ac:dyDescent="0.25">
      <c r="A6700">
        <v>5</v>
      </c>
      <c r="B6700">
        <f t="shared" si="832"/>
        <v>6</v>
      </c>
      <c r="C6700" t="str">
        <f t="shared" si="833"/>
        <v>astr</v>
      </c>
      <c r="D6700" t="str">
        <f t="shared" si="834"/>
        <v>hamm</v>
      </c>
      <c r="E6700">
        <f t="shared" si="835"/>
        <v>5</v>
      </c>
      <c r="F6700">
        <f t="shared" si="836"/>
        <v>6</v>
      </c>
      <c r="G6700">
        <f t="shared" si="837"/>
        <v>14</v>
      </c>
      <c r="H6700">
        <f t="shared" si="838"/>
        <v>5</v>
      </c>
      <c r="I6700">
        <f t="shared" si="839"/>
        <v>0.251</v>
      </c>
      <c r="J6700">
        <v>5</v>
      </c>
      <c r="K6700">
        <v>6</v>
      </c>
      <c r="L6700" t="s">
        <v>0</v>
      </c>
      <c r="M6700" t="s">
        <v>1</v>
      </c>
      <c r="N6700">
        <v>5</v>
      </c>
      <c r="O6700">
        <v>6</v>
      </c>
      <c r="P6700">
        <v>14</v>
      </c>
      <c r="Q6700">
        <v>5</v>
      </c>
      <c r="R6700">
        <v>0.251</v>
      </c>
    </row>
    <row r="6701" spans="1:18" hidden="1" x14ac:dyDescent="0.25">
      <c r="A6701">
        <v>5</v>
      </c>
      <c r="B6701">
        <f t="shared" si="832"/>
        <v>6</v>
      </c>
      <c r="C6701" t="str">
        <f t="shared" si="833"/>
        <v>astr</v>
      </c>
      <c r="D6701" t="str">
        <f t="shared" si="834"/>
        <v>manh</v>
      </c>
      <c r="E6701">
        <f t="shared" si="835"/>
        <v>5</v>
      </c>
      <c r="F6701">
        <f t="shared" si="836"/>
        <v>6</v>
      </c>
      <c r="G6701">
        <f t="shared" si="837"/>
        <v>14</v>
      </c>
      <c r="H6701">
        <f t="shared" si="838"/>
        <v>5</v>
      </c>
      <c r="I6701">
        <f t="shared" si="839"/>
        <v>0.24</v>
      </c>
      <c r="J6701">
        <v>5</v>
      </c>
      <c r="K6701">
        <v>6</v>
      </c>
      <c r="L6701" t="s">
        <v>0</v>
      </c>
      <c r="M6701" t="s">
        <v>2</v>
      </c>
      <c r="N6701">
        <v>5</v>
      </c>
      <c r="O6701">
        <v>6</v>
      </c>
      <c r="P6701">
        <v>14</v>
      </c>
      <c r="Q6701">
        <v>5</v>
      </c>
      <c r="R6701">
        <v>0.24</v>
      </c>
    </row>
    <row r="6702" spans="1:18" hidden="1" x14ac:dyDescent="0.25">
      <c r="A6702">
        <v>5</v>
      </c>
      <c r="B6702">
        <f t="shared" si="832"/>
        <v>7</v>
      </c>
      <c r="C6702" t="str">
        <f t="shared" si="833"/>
        <v>astr</v>
      </c>
      <c r="D6702" t="str">
        <f t="shared" si="834"/>
        <v>hamm</v>
      </c>
      <c r="E6702">
        <f t="shared" si="835"/>
        <v>5</v>
      </c>
      <c r="F6702">
        <f t="shared" si="836"/>
        <v>6</v>
      </c>
      <c r="G6702">
        <f t="shared" si="837"/>
        <v>15</v>
      </c>
      <c r="H6702">
        <f t="shared" si="838"/>
        <v>5</v>
      </c>
      <c r="I6702">
        <f t="shared" si="839"/>
        <v>0.317</v>
      </c>
      <c r="J6702">
        <v>5</v>
      </c>
      <c r="K6702">
        <v>7</v>
      </c>
      <c r="L6702" t="s">
        <v>0</v>
      </c>
      <c r="M6702" t="s">
        <v>1</v>
      </c>
      <c r="N6702">
        <v>5</v>
      </c>
      <c r="O6702">
        <v>6</v>
      </c>
      <c r="P6702">
        <v>15</v>
      </c>
      <c r="Q6702">
        <v>5</v>
      </c>
      <c r="R6702">
        <v>0.317</v>
      </c>
    </row>
    <row r="6703" spans="1:18" hidden="1" x14ac:dyDescent="0.25">
      <c r="A6703">
        <v>5</v>
      </c>
      <c r="B6703">
        <f t="shared" si="832"/>
        <v>7</v>
      </c>
      <c r="C6703" t="str">
        <f t="shared" si="833"/>
        <v>astr</v>
      </c>
      <c r="D6703" t="str">
        <f t="shared" si="834"/>
        <v>manh</v>
      </c>
      <c r="E6703">
        <f t="shared" si="835"/>
        <v>5</v>
      </c>
      <c r="F6703">
        <f t="shared" si="836"/>
        <v>6</v>
      </c>
      <c r="G6703">
        <f t="shared" si="837"/>
        <v>15</v>
      </c>
      <c r="H6703">
        <f t="shared" si="838"/>
        <v>5</v>
      </c>
      <c r="I6703">
        <f t="shared" si="839"/>
        <v>0.27100000000000002</v>
      </c>
      <c r="J6703">
        <v>5</v>
      </c>
      <c r="K6703">
        <v>7</v>
      </c>
      <c r="L6703" t="s">
        <v>0</v>
      </c>
      <c r="M6703" t="s">
        <v>2</v>
      </c>
      <c r="N6703">
        <v>5</v>
      </c>
      <c r="O6703">
        <v>6</v>
      </c>
      <c r="P6703">
        <v>15</v>
      </c>
      <c r="Q6703">
        <v>5</v>
      </c>
      <c r="R6703">
        <v>0.27100000000000002</v>
      </c>
    </row>
    <row r="6704" spans="1:18" hidden="1" x14ac:dyDescent="0.25">
      <c r="A6704">
        <v>5</v>
      </c>
      <c r="B6704">
        <f t="shared" si="832"/>
        <v>8</v>
      </c>
      <c r="C6704" t="str">
        <f t="shared" si="833"/>
        <v>astr</v>
      </c>
      <c r="D6704" t="str">
        <f t="shared" si="834"/>
        <v>hamm</v>
      </c>
      <c r="E6704">
        <f t="shared" si="835"/>
        <v>5</v>
      </c>
      <c r="F6704">
        <f t="shared" si="836"/>
        <v>6</v>
      </c>
      <c r="G6704">
        <f t="shared" si="837"/>
        <v>15</v>
      </c>
      <c r="H6704">
        <f t="shared" si="838"/>
        <v>5</v>
      </c>
      <c r="I6704">
        <f t="shared" si="839"/>
        <v>0.26700000000000002</v>
      </c>
      <c r="J6704">
        <v>5</v>
      </c>
      <c r="K6704">
        <v>8</v>
      </c>
      <c r="L6704" t="s">
        <v>0</v>
      </c>
      <c r="M6704" t="s">
        <v>1</v>
      </c>
      <c r="N6704">
        <v>5</v>
      </c>
      <c r="O6704">
        <v>6</v>
      </c>
      <c r="P6704">
        <v>15</v>
      </c>
      <c r="Q6704">
        <v>5</v>
      </c>
      <c r="R6704">
        <v>0.26700000000000002</v>
      </c>
    </row>
    <row r="6705" spans="1:18" hidden="1" x14ac:dyDescent="0.25">
      <c r="A6705">
        <v>5</v>
      </c>
      <c r="B6705">
        <f t="shared" si="832"/>
        <v>8</v>
      </c>
      <c r="C6705" t="str">
        <f t="shared" si="833"/>
        <v>astr</v>
      </c>
      <c r="D6705" t="str">
        <f t="shared" si="834"/>
        <v>manh</v>
      </c>
      <c r="E6705">
        <f t="shared" si="835"/>
        <v>5</v>
      </c>
      <c r="F6705">
        <f t="shared" si="836"/>
        <v>6</v>
      </c>
      <c r="G6705">
        <f t="shared" si="837"/>
        <v>15</v>
      </c>
      <c r="H6705">
        <f t="shared" si="838"/>
        <v>5</v>
      </c>
      <c r="I6705">
        <f t="shared" si="839"/>
        <v>0.24099999999999999</v>
      </c>
      <c r="J6705">
        <v>5</v>
      </c>
      <c r="K6705">
        <v>8</v>
      </c>
      <c r="L6705" t="s">
        <v>0</v>
      </c>
      <c r="M6705" t="s">
        <v>2</v>
      </c>
      <c r="N6705">
        <v>5</v>
      </c>
      <c r="O6705">
        <v>6</v>
      </c>
      <c r="P6705">
        <v>15</v>
      </c>
      <c r="Q6705">
        <v>5</v>
      </c>
      <c r="R6705">
        <v>0.24099999999999999</v>
      </c>
    </row>
    <row r="6706" spans="1:18" hidden="1" x14ac:dyDescent="0.25">
      <c r="A6706">
        <v>5</v>
      </c>
      <c r="B6706">
        <f t="shared" si="832"/>
        <v>9</v>
      </c>
      <c r="C6706" t="str">
        <f t="shared" si="833"/>
        <v>astr</v>
      </c>
      <c r="D6706" t="str">
        <f t="shared" si="834"/>
        <v>hamm</v>
      </c>
      <c r="E6706">
        <f t="shared" si="835"/>
        <v>5</v>
      </c>
      <c r="F6706">
        <f t="shared" si="836"/>
        <v>8</v>
      </c>
      <c r="G6706">
        <f t="shared" si="837"/>
        <v>17</v>
      </c>
      <c r="H6706">
        <f t="shared" si="838"/>
        <v>5</v>
      </c>
      <c r="I6706">
        <f t="shared" si="839"/>
        <v>0.46800000000000003</v>
      </c>
      <c r="J6706">
        <v>5</v>
      </c>
      <c r="K6706">
        <v>9</v>
      </c>
      <c r="L6706" t="s">
        <v>0</v>
      </c>
      <c r="M6706" t="s">
        <v>1</v>
      </c>
      <c r="N6706">
        <v>5</v>
      </c>
      <c r="O6706">
        <v>8</v>
      </c>
      <c r="P6706">
        <v>17</v>
      </c>
      <c r="Q6706">
        <v>5</v>
      </c>
      <c r="R6706">
        <v>0.46800000000000003</v>
      </c>
    </row>
    <row r="6707" spans="1:18" hidden="1" x14ac:dyDescent="0.25">
      <c r="A6707">
        <v>5</v>
      </c>
      <c r="B6707">
        <f t="shared" si="832"/>
        <v>9</v>
      </c>
      <c r="C6707" t="str">
        <f t="shared" si="833"/>
        <v>astr</v>
      </c>
      <c r="D6707" t="str">
        <f t="shared" si="834"/>
        <v>manh</v>
      </c>
      <c r="E6707">
        <f t="shared" si="835"/>
        <v>5</v>
      </c>
      <c r="F6707">
        <f t="shared" si="836"/>
        <v>7</v>
      </c>
      <c r="G6707">
        <f t="shared" si="837"/>
        <v>15</v>
      </c>
      <c r="H6707">
        <f t="shared" si="838"/>
        <v>5</v>
      </c>
      <c r="I6707">
        <f t="shared" si="839"/>
        <v>0.44400000000000001</v>
      </c>
      <c r="J6707">
        <v>5</v>
      </c>
      <c r="K6707">
        <v>9</v>
      </c>
      <c r="L6707" t="s">
        <v>0</v>
      </c>
      <c r="M6707" t="s">
        <v>2</v>
      </c>
      <c r="N6707">
        <v>5</v>
      </c>
      <c r="O6707">
        <v>7</v>
      </c>
      <c r="P6707">
        <v>15</v>
      </c>
      <c r="Q6707">
        <v>5</v>
      </c>
      <c r="R6707">
        <v>0.44400000000000001</v>
      </c>
    </row>
    <row r="6708" spans="1:18" hidden="1" x14ac:dyDescent="0.25">
      <c r="A6708">
        <v>5</v>
      </c>
      <c r="B6708">
        <f t="shared" si="832"/>
        <v>10</v>
      </c>
      <c r="C6708" t="str">
        <f t="shared" si="833"/>
        <v>astr</v>
      </c>
      <c r="D6708" t="str">
        <f t="shared" si="834"/>
        <v>hamm</v>
      </c>
      <c r="E6708">
        <f t="shared" si="835"/>
        <v>5</v>
      </c>
      <c r="F6708">
        <f t="shared" si="836"/>
        <v>6</v>
      </c>
      <c r="G6708">
        <f t="shared" si="837"/>
        <v>14</v>
      </c>
      <c r="H6708">
        <f t="shared" si="838"/>
        <v>5</v>
      </c>
      <c r="I6708">
        <f t="shared" si="839"/>
        <v>1.5649999999999999</v>
      </c>
      <c r="J6708">
        <v>5</v>
      </c>
      <c r="K6708">
        <v>10</v>
      </c>
      <c r="L6708" t="s">
        <v>0</v>
      </c>
      <c r="M6708" t="s">
        <v>1</v>
      </c>
      <c r="N6708">
        <v>5</v>
      </c>
      <c r="O6708">
        <v>6</v>
      </c>
      <c r="P6708">
        <v>14</v>
      </c>
      <c r="Q6708">
        <v>5</v>
      </c>
      <c r="R6708">
        <v>1.5649999999999999</v>
      </c>
    </row>
    <row r="6709" spans="1:18" hidden="1" x14ac:dyDescent="0.25">
      <c r="A6709">
        <v>5</v>
      </c>
      <c r="B6709">
        <f t="shared" si="832"/>
        <v>10</v>
      </c>
      <c r="C6709" t="str">
        <f t="shared" si="833"/>
        <v>astr</v>
      </c>
      <c r="D6709" t="str">
        <f t="shared" si="834"/>
        <v>manh</v>
      </c>
      <c r="E6709">
        <f t="shared" si="835"/>
        <v>5</v>
      </c>
      <c r="F6709">
        <f t="shared" si="836"/>
        <v>7</v>
      </c>
      <c r="G6709">
        <f t="shared" si="837"/>
        <v>15</v>
      </c>
      <c r="H6709">
        <f t="shared" si="838"/>
        <v>5</v>
      </c>
      <c r="I6709">
        <f t="shared" si="839"/>
        <v>0.28000000000000003</v>
      </c>
      <c r="J6709">
        <v>5</v>
      </c>
      <c r="K6709">
        <v>10</v>
      </c>
      <c r="L6709" t="s">
        <v>0</v>
      </c>
      <c r="M6709" t="s">
        <v>2</v>
      </c>
      <c r="N6709">
        <v>5</v>
      </c>
      <c r="O6709">
        <v>7</v>
      </c>
      <c r="P6709">
        <v>15</v>
      </c>
      <c r="Q6709">
        <v>5</v>
      </c>
      <c r="R6709">
        <v>0.28000000000000003</v>
      </c>
    </row>
    <row r="6710" spans="1:18" hidden="1" x14ac:dyDescent="0.25">
      <c r="A6710">
        <v>5</v>
      </c>
      <c r="B6710">
        <f t="shared" si="832"/>
        <v>11</v>
      </c>
      <c r="C6710" t="str">
        <f t="shared" si="833"/>
        <v>astr</v>
      </c>
      <c r="D6710" t="str">
        <f t="shared" si="834"/>
        <v>hamm</v>
      </c>
      <c r="E6710">
        <f t="shared" si="835"/>
        <v>5</v>
      </c>
      <c r="F6710">
        <f t="shared" si="836"/>
        <v>6</v>
      </c>
      <c r="G6710">
        <f t="shared" si="837"/>
        <v>14</v>
      </c>
      <c r="H6710">
        <f t="shared" si="838"/>
        <v>5</v>
      </c>
      <c r="I6710">
        <f t="shared" si="839"/>
        <v>0.26700000000000002</v>
      </c>
      <c r="J6710">
        <v>5</v>
      </c>
      <c r="K6710">
        <v>11</v>
      </c>
      <c r="L6710" t="s">
        <v>0</v>
      </c>
      <c r="M6710" t="s">
        <v>1</v>
      </c>
      <c r="N6710">
        <v>5</v>
      </c>
      <c r="O6710">
        <v>6</v>
      </c>
      <c r="P6710">
        <v>14</v>
      </c>
      <c r="Q6710">
        <v>5</v>
      </c>
      <c r="R6710">
        <v>0.26700000000000002</v>
      </c>
    </row>
    <row r="6711" spans="1:18" hidden="1" x14ac:dyDescent="0.25">
      <c r="A6711">
        <v>5</v>
      </c>
      <c r="B6711">
        <f t="shared" si="832"/>
        <v>11</v>
      </c>
      <c r="C6711" t="str">
        <f t="shared" si="833"/>
        <v>astr</v>
      </c>
      <c r="D6711" t="str">
        <f t="shared" si="834"/>
        <v>manh</v>
      </c>
      <c r="E6711">
        <f t="shared" si="835"/>
        <v>5</v>
      </c>
      <c r="F6711">
        <f t="shared" si="836"/>
        <v>6</v>
      </c>
      <c r="G6711">
        <f t="shared" si="837"/>
        <v>14</v>
      </c>
      <c r="H6711">
        <f t="shared" si="838"/>
        <v>5</v>
      </c>
      <c r="I6711">
        <f t="shared" si="839"/>
        <v>0.27300000000000002</v>
      </c>
      <c r="J6711">
        <v>5</v>
      </c>
      <c r="K6711">
        <v>11</v>
      </c>
      <c r="L6711" t="s">
        <v>0</v>
      </c>
      <c r="M6711" t="s">
        <v>2</v>
      </c>
      <c r="N6711">
        <v>5</v>
      </c>
      <c r="O6711">
        <v>6</v>
      </c>
      <c r="P6711">
        <v>14</v>
      </c>
      <c r="Q6711">
        <v>5</v>
      </c>
      <c r="R6711">
        <v>0.27300000000000002</v>
      </c>
    </row>
    <row r="6712" spans="1:18" hidden="1" x14ac:dyDescent="0.25">
      <c r="A6712">
        <v>5</v>
      </c>
      <c r="B6712">
        <f t="shared" si="832"/>
        <v>12</v>
      </c>
      <c r="C6712" t="str">
        <f t="shared" si="833"/>
        <v>astr</v>
      </c>
      <c r="D6712" t="str">
        <f t="shared" si="834"/>
        <v>hamm</v>
      </c>
      <c r="E6712">
        <f t="shared" si="835"/>
        <v>5</v>
      </c>
      <c r="F6712">
        <f t="shared" si="836"/>
        <v>6</v>
      </c>
      <c r="G6712">
        <f t="shared" si="837"/>
        <v>13</v>
      </c>
      <c r="H6712">
        <f t="shared" si="838"/>
        <v>5</v>
      </c>
      <c r="I6712">
        <f t="shared" si="839"/>
        <v>1.1779999999999999</v>
      </c>
      <c r="J6712">
        <v>5</v>
      </c>
      <c r="K6712">
        <v>12</v>
      </c>
      <c r="L6712" t="s">
        <v>0</v>
      </c>
      <c r="M6712" t="s">
        <v>1</v>
      </c>
      <c r="N6712">
        <v>5</v>
      </c>
      <c r="O6712">
        <v>6</v>
      </c>
      <c r="P6712">
        <v>13</v>
      </c>
      <c r="Q6712">
        <v>5</v>
      </c>
      <c r="R6712">
        <v>1.1779999999999999</v>
      </c>
    </row>
    <row r="6713" spans="1:18" hidden="1" x14ac:dyDescent="0.25">
      <c r="A6713">
        <v>5</v>
      </c>
      <c r="B6713">
        <f t="shared" si="832"/>
        <v>12</v>
      </c>
      <c r="C6713" t="str">
        <f t="shared" si="833"/>
        <v>astr</v>
      </c>
      <c r="D6713" t="str">
        <f t="shared" si="834"/>
        <v>manh</v>
      </c>
      <c r="E6713">
        <f t="shared" si="835"/>
        <v>5</v>
      </c>
      <c r="F6713">
        <f t="shared" si="836"/>
        <v>6</v>
      </c>
      <c r="G6713">
        <f t="shared" si="837"/>
        <v>13</v>
      </c>
      <c r="H6713">
        <f t="shared" si="838"/>
        <v>5</v>
      </c>
      <c r="I6713">
        <f t="shared" si="839"/>
        <v>0.38500000000000001</v>
      </c>
      <c r="J6713">
        <v>5</v>
      </c>
      <c r="K6713">
        <v>12</v>
      </c>
      <c r="L6713" t="s">
        <v>0</v>
      </c>
      <c r="M6713" t="s">
        <v>2</v>
      </c>
      <c r="N6713">
        <v>5</v>
      </c>
      <c r="O6713">
        <v>6</v>
      </c>
      <c r="P6713">
        <v>13</v>
      </c>
      <c r="Q6713">
        <v>5</v>
      </c>
      <c r="R6713">
        <v>0.38500000000000001</v>
      </c>
    </row>
    <row r="6714" spans="1:18" hidden="1" x14ac:dyDescent="0.25">
      <c r="A6714">
        <v>5</v>
      </c>
      <c r="B6714">
        <f t="shared" si="832"/>
        <v>13</v>
      </c>
      <c r="C6714" t="str">
        <f t="shared" si="833"/>
        <v>astr</v>
      </c>
      <c r="D6714" t="str">
        <f t="shared" si="834"/>
        <v>hamm</v>
      </c>
      <c r="E6714">
        <f t="shared" si="835"/>
        <v>5</v>
      </c>
      <c r="F6714">
        <f t="shared" si="836"/>
        <v>6</v>
      </c>
      <c r="G6714">
        <f t="shared" si="837"/>
        <v>15</v>
      </c>
      <c r="H6714">
        <f t="shared" si="838"/>
        <v>5</v>
      </c>
      <c r="I6714">
        <f t="shared" si="839"/>
        <v>0.33300000000000002</v>
      </c>
      <c r="J6714">
        <v>5</v>
      </c>
      <c r="K6714">
        <v>13</v>
      </c>
      <c r="L6714" t="s">
        <v>0</v>
      </c>
      <c r="M6714" t="s">
        <v>1</v>
      </c>
      <c r="N6714">
        <v>5</v>
      </c>
      <c r="O6714">
        <v>6</v>
      </c>
      <c r="P6714">
        <v>15</v>
      </c>
      <c r="Q6714">
        <v>5</v>
      </c>
      <c r="R6714">
        <v>0.33300000000000002</v>
      </c>
    </row>
    <row r="6715" spans="1:18" hidden="1" x14ac:dyDescent="0.25">
      <c r="A6715">
        <v>5</v>
      </c>
      <c r="B6715">
        <f t="shared" si="832"/>
        <v>13</v>
      </c>
      <c r="C6715" t="str">
        <f t="shared" si="833"/>
        <v>astr</v>
      </c>
      <c r="D6715" t="str">
        <f t="shared" si="834"/>
        <v>manh</v>
      </c>
      <c r="E6715">
        <f t="shared" si="835"/>
        <v>5</v>
      </c>
      <c r="F6715">
        <f t="shared" si="836"/>
        <v>6</v>
      </c>
      <c r="G6715">
        <f t="shared" si="837"/>
        <v>15</v>
      </c>
      <c r="H6715">
        <f t="shared" si="838"/>
        <v>5</v>
      </c>
      <c r="I6715">
        <f t="shared" si="839"/>
        <v>0.31</v>
      </c>
      <c r="J6715">
        <v>5</v>
      </c>
      <c r="K6715">
        <v>13</v>
      </c>
      <c r="L6715" t="s">
        <v>0</v>
      </c>
      <c r="M6715" t="s">
        <v>2</v>
      </c>
      <c r="N6715">
        <v>5</v>
      </c>
      <c r="O6715">
        <v>6</v>
      </c>
      <c r="P6715">
        <v>15</v>
      </c>
      <c r="Q6715">
        <v>5</v>
      </c>
      <c r="R6715">
        <v>0.31</v>
      </c>
    </row>
    <row r="6716" spans="1:18" hidden="1" x14ac:dyDescent="0.25">
      <c r="A6716">
        <v>5</v>
      </c>
      <c r="B6716">
        <f t="shared" si="832"/>
        <v>14</v>
      </c>
      <c r="C6716" t="str">
        <f t="shared" si="833"/>
        <v>astr</v>
      </c>
      <c r="D6716" t="str">
        <f t="shared" si="834"/>
        <v>hamm</v>
      </c>
      <c r="E6716">
        <f t="shared" si="835"/>
        <v>5</v>
      </c>
      <c r="F6716">
        <f t="shared" si="836"/>
        <v>6</v>
      </c>
      <c r="G6716">
        <f t="shared" si="837"/>
        <v>15</v>
      </c>
      <c r="H6716">
        <f t="shared" si="838"/>
        <v>5</v>
      </c>
      <c r="I6716">
        <f t="shared" si="839"/>
        <v>0.26300000000000001</v>
      </c>
      <c r="J6716">
        <v>5</v>
      </c>
      <c r="K6716">
        <v>14</v>
      </c>
      <c r="L6716" t="s">
        <v>0</v>
      </c>
      <c r="M6716" t="s">
        <v>1</v>
      </c>
      <c r="N6716">
        <v>5</v>
      </c>
      <c r="O6716">
        <v>6</v>
      </c>
      <c r="P6716">
        <v>15</v>
      </c>
      <c r="Q6716">
        <v>5</v>
      </c>
      <c r="R6716">
        <v>0.26300000000000001</v>
      </c>
    </row>
    <row r="6717" spans="1:18" hidden="1" x14ac:dyDescent="0.25">
      <c r="A6717">
        <v>5</v>
      </c>
      <c r="B6717">
        <f t="shared" si="832"/>
        <v>14</v>
      </c>
      <c r="C6717" t="str">
        <f t="shared" si="833"/>
        <v>astr</v>
      </c>
      <c r="D6717" t="str">
        <f t="shared" si="834"/>
        <v>manh</v>
      </c>
      <c r="E6717">
        <f t="shared" si="835"/>
        <v>5</v>
      </c>
      <c r="F6717">
        <f t="shared" si="836"/>
        <v>6</v>
      </c>
      <c r="G6717">
        <f t="shared" si="837"/>
        <v>15</v>
      </c>
      <c r="H6717">
        <f t="shared" si="838"/>
        <v>5</v>
      </c>
      <c r="I6717">
        <f t="shared" si="839"/>
        <v>0.33</v>
      </c>
      <c r="J6717">
        <v>5</v>
      </c>
      <c r="K6717">
        <v>14</v>
      </c>
      <c r="L6717" t="s">
        <v>0</v>
      </c>
      <c r="M6717" t="s">
        <v>2</v>
      </c>
      <c r="N6717">
        <v>5</v>
      </c>
      <c r="O6717">
        <v>6</v>
      </c>
      <c r="P6717">
        <v>15</v>
      </c>
      <c r="Q6717">
        <v>5</v>
      </c>
      <c r="R6717">
        <v>0.33</v>
      </c>
    </row>
    <row r="6718" spans="1:18" hidden="1" x14ac:dyDescent="0.25">
      <c r="A6718">
        <v>5</v>
      </c>
      <c r="B6718">
        <f t="shared" si="832"/>
        <v>15</v>
      </c>
      <c r="C6718" t="str">
        <f t="shared" si="833"/>
        <v>astr</v>
      </c>
      <c r="D6718" t="str">
        <f t="shared" si="834"/>
        <v>hamm</v>
      </c>
      <c r="E6718">
        <f t="shared" si="835"/>
        <v>5</v>
      </c>
      <c r="F6718">
        <f t="shared" si="836"/>
        <v>6</v>
      </c>
      <c r="G6718">
        <f t="shared" si="837"/>
        <v>16</v>
      </c>
      <c r="H6718">
        <f t="shared" si="838"/>
        <v>5</v>
      </c>
      <c r="I6718">
        <f t="shared" si="839"/>
        <v>0.35599999999999998</v>
      </c>
      <c r="J6718">
        <v>5</v>
      </c>
      <c r="K6718">
        <v>15</v>
      </c>
      <c r="L6718" t="s">
        <v>0</v>
      </c>
      <c r="M6718" t="s">
        <v>1</v>
      </c>
      <c r="N6718">
        <v>5</v>
      </c>
      <c r="O6718">
        <v>6</v>
      </c>
      <c r="P6718">
        <v>16</v>
      </c>
      <c r="Q6718">
        <v>5</v>
      </c>
      <c r="R6718">
        <v>0.35599999999999998</v>
      </c>
    </row>
    <row r="6719" spans="1:18" hidden="1" x14ac:dyDescent="0.25">
      <c r="A6719">
        <v>5</v>
      </c>
      <c r="B6719">
        <f t="shared" si="832"/>
        <v>15</v>
      </c>
      <c r="C6719" t="str">
        <f t="shared" si="833"/>
        <v>astr</v>
      </c>
      <c r="D6719" t="str">
        <f t="shared" si="834"/>
        <v>manh</v>
      </c>
      <c r="E6719">
        <f t="shared" si="835"/>
        <v>5</v>
      </c>
      <c r="F6719">
        <f t="shared" si="836"/>
        <v>6</v>
      </c>
      <c r="G6719">
        <f t="shared" si="837"/>
        <v>16</v>
      </c>
      <c r="H6719">
        <f t="shared" si="838"/>
        <v>5</v>
      </c>
      <c r="I6719">
        <f t="shared" si="839"/>
        <v>0.32500000000000001</v>
      </c>
      <c r="J6719">
        <v>5</v>
      </c>
      <c r="K6719">
        <v>15</v>
      </c>
      <c r="L6719" t="s">
        <v>0</v>
      </c>
      <c r="M6719" t="s">
        <v>2</v>
      </c>
      <c r="N6719">
        <v>5</v>
      </c>
      <c r="O6719">
        <v>6</v>
      </c>
      <c r="P6719">
        <v>16</v>
      </c>
      <c r="Q6719">
        <v>5</v>
      </c>
      <c r="R6719">
        <v>0.32500000000000001</v>
      </c>
    </row>
    <row r="6720" spans="1:18" hidden="1" x14ac:dyDescent="0.25">
      <c r="A6720">
        <v>5</v>
      </c>
      <c r="B6720">
        <f t="shared" si="832"/>
        <v>16</v>
      </c>
      <c r="C6720" t="str">
        <f t="shared" si="833"/>
        <v>astr</v>
      </c>
      <c r="D6720" t="str">
        <f t="shared" si="834"/>
        <v>hamm</v>
      </c>
      <c r="E6720">
        <f t="shared" si="835"/>
        <v>5</v>
      </c>
      <c r="F6720">
        <f t="shared" si="836"/>
        <v>6</v>
      </c>
      <c r="G6720">
        <f t="shared" si="837"/>
        <v>13</v>
      </c>
      <c r="H6720">
        <f t="shared" si="838"/>
        <v>5</v>
      </c>
      <c r="I6720">
        <f t="shared" si="839"/>
        <v>0.32500000000000001</v>
      </c>
      <c r="J6720">
        <v>5</v>
      </c>
      <c r="K6720">
        <v>16</v>
      </c>
      <c r="L6720" t="s">
        <v>0</v>
      </c>
      <c r="M6720" t="s">
        <v>1</v>
      </c>
      <c r="N6720">
        <v>5</v>
      </c>
      <c r="O6720">
        <v>6</v>
      </c>
      <c r="P6720">
        <v>13</v>
      </c>
      <c r="Q6720">
        <v>5</v>
      </c>
      <c r="R6720">
        <v>0.32500000000000001</v>
      </c>
    </row>
    <row r="6721" spans="1:18" hidden="1" x14ac:dyDescent="0.25">
      <c r="A6721">
        <v>5</v>
      </c>
      <c r="B6721">
        <f t="shared" si="832"/>
        <v>16</v>
      </c>
      <c r="C6721" t="str">
        <f t="shared" si="833"/>
        <v>astr</v>
      </c>
      <c r="D6721" t="str">
        <f t="shared" si="834"/>
        <v>manh</v>
      </c>
      <c r="E6721">
        <f t="shared" si="835"/>
        <v>5</v>
      </c>
      <c r="F6721">
        <f t="shared" si="836"/>
        <v>6</v>
      </c>
      <c r="G6721">
        <f t="shared" si="837"/>
        <v>13</v>
      </c>
      <c r="H6721">
        <f t="shared" si="838"/>
        <v>5</v>
      </c>
      <c r="I6721">
        <f t="shared" si="839"/>
        <v>0.33400000000000002</v>
      </c>
      <c r="J6721">
        <v>5</v>
      </c>
      <c r="K6721">
        <v>16</v>
      </c>
      <c r="L6721" t="s">
        <v>0</v>
      </c>
      <c r="M6721" t="s">
        <v>2</v>
      </c>
      <c r="N6721">
        <v>5</v>
      </c>
      <c r="O6721">
        <v>6</v>
      </c>
      <c r="P6721">
        <v>13</v>
      </c>
      <c r="Q6721">
        <v>5</v>
      </c>
      <c r="R6721">
        <v>0.33400000000000002</v>
      </c>
    </row>
    <row r="6722" spans="1:18" hidden="1" x14ac:dyDescent="0.25">
      <c r="A6722">
        <v>5</v>
      </c>
      <c r="B6722">
        <f t="shared" si="832"/>
        <v>17</v>
      </c>
      <c r="C6722" t="str">
        <f t="shared" si="833"/>
        <v>astr</v>
      </c>
      <c r="D6722" t="str">
        <f t="shared" si="834"/>
        <v>hamm</v>
      </c>
      <c r="E6722">
        <f t="shared" si="835"/>
        <v>5</v>
      </c>
      <c r="F6722">
        <f t="shared" si="836"/>
        <v>8</v>
      </c>
      <c r="G6722">
        <f t="shared" si="837"/>
        <v>18</v>
      </c>
      <c r="H6722">
        <f t="shared" si="838"/>
        <v>5</v>
      </c>
      <c r="I6722">
        <f t="shared" si="839"/>
        <v>0.29299999999999998</v>
      </c>
      <c r="J6722">
        <v>5</v>
      </c>
      <c r="K6722">
        <v>17</v>
      </c>
      <c r="L6722" t="s">
        <v>0</v>
      </c>
      <c r="M6722" t="s">
        <v>1</v>
      </c>
      <c r="N6722">
        <v>5</v>
      </c>
      <c r="O6722">
        <v>8</v>
      </c>
      <c r="P6722">
        <v>18</v>
      </c>
      <c r="Q6722">
        <v>5</v>
      </c>
      <c r="R6722">
        <v>0.29299999999999998</v>
      </c>
    </row>
    <row r="6723" spans="1:18" hidden="1" x14ac:dyDescent="0.25">
      <c r="A6723">
        <v>5</v>
      </c>
      <c r="B6723">
        <f t="shared" ref="B6723:B6786" si="840">K6723</f>
        <v>17</v>
      </c>
      <c r="C6723" t="str">
        <f t="shared" ref="C6723:C6786" si="841">L6723</f>
        <v>astr</v>
      </c>
      <c r="D6723" t="str">
        <f t="shared" ref="D6723:D6786" si="842">M6723</f>
        <v>manh</v>
      </c>
      <c r="E6723">
        <f t="shared" ref="E6723:E6786" si="843">N6723</f>
        <v>5</v>
      </c>
      <c r="F6723">
        <f t="shared" ref="F6723:F6786" si="844">O6723</f>
        <v>7</v>
      </c>
      <c r="G6723">
        <f t="shared" ref="G6723:G6786" si="845">P6723</f>
        <v>15</v>
      </c>
      <c r="H6723">
        <f t="shared" ref="H6723:H6786" si="846">Q6723</f>
        <v>5</v>
      </c>
      <c r="I6723">
        <f t="shared" ref="I6723:I6786" si="847">R6723</f>
        <v>0.27200000000000002</v>
      </c>
      <c r="J6723">
        <v>5</v>
      </c>
      <c r="K6723">
        <v>17</v>
      </c>
      <c r="L6723" t="s">
        <v>0</v>
      </c>
      <c r="M6723" t="s">
        <v>2</v>
      </c>
      <c r="N6723">
        <v>5</v>
      </c>
      <c r="O6723">
        <v>7</v>
      </c>
      <c r="P6723">
        <v>15</v>
      </c>
      <c r="Q6723">
        <v>5</v>
      </c>
      <c r="R6723">
        <v>0.27200000000000002</v>
      </c>
    </row>
    <row r="6724" spans="1:18" hidden="1" x14ac:dyDescent="0.25">
      <c r="A6724">
        <v>5</v>
      </c>
      <c r="B6724">
        <f t="shared" si="840"/>
        <v>18</v>
      </c>
      <c r="C6724" t="str">
        <f t="shared" si="841"/>
        <v>astr</v>
      </c>
      <c r="D6724" t="str">
        <f t="shared" si="842"/>
        <v>hamm</v>
      </c>
      <c r="E6724">
        <f t="shared" si="843"/>
        <v>5</v>
      </c>
      <c r="F6724">
        <f t="shared" si="844"/>
        <v>6</v>
      </c>
      <c r="G6724">
        <f t="shared" si="845"/>
        <v>15</v>
      </c>
      <c r="H6724">
        <f t="shared" si="846"/>
        <v>5</v>
      </c>
      <c r="I6724">
        <f t="shared" si="847"/>
        <v>0.38700000000000001</v>
      </c>
      <c r="J6724">
        <v>5</v>
      </c>
      <c r="K6724">
        <v>18</v>
      </c>
      <c r="L6724" t="s">
        <v>0</v>
      </c>
      <c r="M6724" t="s">
        <v>1</v>
      </c>
      <c r="N6724">
        <v>5</v>
      </c>
      <c r="O6724">
        <v>6</v>
      </c>
      <c r="P6724">
        <v>15</v>
      </c>
      <c r="Q6724">
        <v>5</v>
      </c>
      <c r="R6724">
        <v>0.38700000000000001</v>
      </c>
    </row>
    <row r="6725" spans="1:18" hidden="1" x14ac:dyDescent="0.25">
      <c r="A6725">
        <v>5</v>
      </c>
      <c r="B6725">
        <f t="shared" si="840"/>
        <v>18</v>
      </c>
      <c r="C6725" t="str">
        <f t="shared" si="841"/>
        <v>astr</v>
      </c>
      <c r="D6725" t="str">
        <f t="shared" si="842"/>
        <v>manh</v>
      </c>
      <c r="E6725">
        <f t="shared" si="843"/>
        <v>5</v>
      </c>
      <c r="F6725">
        <f t="shared" si="844"/>
        <v>6</v>
      </c>
      <c r="G6725">
        <f t="shared" si="845"/>
        <v>15</v>
      </c>
      <c r="H6725">
        <f t="shared" si="846"/>
        <v>5</v>
      </c>
      <c r="I6725">
        <f t="shared" si="847"/>
        <v>0.26900000000000002</v>
      </c>
      <c r="J6725">
        <v>5</v>
      </c>
      <c r="K6725">
        <v>18</v>
      </c>
      <c r="L6725" t="s">
        <v>0</v>
      </c>
      <c r="M6725" t="s">
        <v>2</v>
      </c>
      <c r="N6725">
        <v>5</v>
      </c>
      <c r="O6725">
        <v>6</v>
      </c>
      <c r="P6725">
        <v>15</v>
      </c>
      <c r="Q6725">
        <v>5</v>
      </c>
      <c r="R6725">
        <v>0.26900000000000002</v>
      </c>
    </row>
    <row r="6726" spans="1:18" hidden="1" x14ac:dyDescent="0.25">
      <c r="A6726">
        <v>5</v>
      </c>
      <c r="B6726">
        <f t="shared" si="840"/>
        <v>19</v>
      </c>
      <c r="C6726" t="str">
        <f t="shared" si="841"/>
        <v>astr</v>
      </c>
      <c r="D6726" t="str">
        <f t="shared" si="842"/>
        <v>hamm</v>
      </c>
      <c r="E6726">
        <f t="shared" si="843"/>
        <v>5</v>
      </c>
      <c r="F6726">
        <f t="shared" si="844"/>
        <v>6</v>
      </c>
      <c r="G6726">
        <f t="shared" si="845"/>
        <v>15</v>
      </c>
      <c r="H6726">
        <f t="shared" si="846"/>
        <v>5</v>
      </c>
      <c r="I6726">
        <f t="shared" si="847"/>
        <v>0.27800000000000002</v>
      </c>
      <c r="J6726">
        <v>5</v>
      </c>
      <c r="K6726">
        <v>19</v>
      </c>
      <c r="L6726" t="s">
        <v>0</v>
      </c>
      <c r="M6726" t="s">
        <v>1</v>
      </c>
      <c r="N6726">
        <v>5</v>
      </c>
      <c r="O6726">
        <v>6</v>
      </c>
      <c r="P6726">
        <v>15</v>
      </c>
      <c r="Q6726">
        <v>5</v>
      </c>
      <c r="R6726">
        <v>0.27800000000000002</v>
      </c>
    </row>
    <row r="6727" spans="1:18" hidden="1" x14ac:dyDescent="0.25">
      <c r="A6727">
        <v>5</v>
      </c>
      <c r="B6727">
        <f t="shared" si="840"/>
        <v>19</v>
      </c>
      <c r="C6727" t="str">
        <f t="shared" si="841"/>
        <v>astr</v>
      </c>
      <c r="D6727" t="str">
        <f t="shared" si="842"/>
        <v>manh</v>
      </c>
      <c r="E6727">
        <f t="shared" si="843"/>
        <v>5</v>
      </c>
      <c r="F6727">
        <f t="shared" si="844"/>
        <v>6</v>
      </c>
      <c r="G6727">
        <f t="shared" si="845"/>
        <v>15</v>
      </c>
      <c r="H6727">
        <f t="shared" si="846"/>
        <v>5</v>
      </c>
      <c r="I6727">
        <f t="shared" si="847"/>
        <v>0.308</v>
      </c>
      <c r="J6727">
        <v>5</v>
      </c>
      <c r="K6727">
        <v>19</v>
      </c>
      <c r="L6727" t="s">
        <v>0</v>
      </c>
      <c r="M6727" t="s">
        <v>2</v>
      </c>
      <c r="N6727">
        <v>5</v>
      </c>
      <c r="O6727">
        <v>6</v>
      </c>
      <c r="P6727">
        <v>15</v>
      </c>
      <c r="Q6727">
        <v>5</v>
      </c>
      <c r="R6727">
        <v>0.308</v>
      </c>
    </row>
    <row r="6728" spans="1:18" hidden="1" x14ac:dyDescent="0.25">
      <c r="A6728">
        <v>5</v>
      </c>
      <c r="B6728">
        <f t="shared" si="840"/>
        <v>20</v>
      </c>
      <c r="C6728" t="str">
        <f t="shared" si="841"/>
        <v>astr</v>
      </c>
      <c r="D6728" t="str">
        <f t="shared" si="842"/>
        <v>hamm</v>
      </c>
      <c r="E6728">
        <f t="shared" si="843"/>
        <v>5</v>
      </c>
      <c r="F6728">
        <f t="shared" si="844"/>
        <v>6</v>
      </c>
      <c r="G6728">
        <f t="shared" si="845"/>
        <v>16</v>
      </c>
      <c r="H6728">
        <f t="shared" si="846"/>
        <v>5</v>
      </c>
      <c r="I6728">
        <f t="shared" si="847"/>
        <v>0.27</v>
      </c>
      <c r="J6728">
        <v>5</v>
      </c>
      <c r="K6728">
        <v>20</v>
      </c>
      <c r="L6728" t="s">
        <v>0</v>
      </c>
      <c r="M6728" t="s">
        <v>1</v>
      </c>
      <c r="N6728">
        <v>5</v>
      </c>
      <c r="O6728">
        <v>6</v>
      </c>
      <c r="P6728">
        <v>16</v>
      </c>
      <c r="Q6728">
        <v>5</v>
      </c>
      <c r="R6728">
        <v>0.27</v>
      </c>
    </row>
    <row r="6729" spans="1:18" hidden="1" x14ac:dyDescent="0.25">
      <c r="A6729">
        <v>5</v>
      </c>
      <c r="B6729">
        <f t="shared" si="840"/>
        <v>20</v>
      </c>
      <c r="C6729" t="str">
        <f t="shared" si="841"/>
        <v>astr</v>
      </c>
      <c r="D6729" t="str">
        <f t="shared" si="842"/>
        <v>manh</v>
      </c>
      <c r="E6729">
        <f t="shared" si="843"/>
        <v>5</v>
      </c>
      <c r="F6729">
        <f t="shared" si="844"/>
        <v>6</v>
      </c>
      <c r="G6729">
        <f t="shared" si="845"/>
        <v>16</v>
      </c>
      <c r="H6729">
        <f t="shared" si="846"/>
        <v>5</v>
      </c>
      <c r="I6729">
        <f t="shared" si="847"/>
        <v>0.253</v>
      </c>
      <c r="J6729">
        <v>5</v>
      </c>
      <c r="K6729">
        <v>20</v>
      </c>
      <c r="L6729" t="s">
        <v>0</v>
      </c>
      <c r="M6729" t="s">
        <v>2</v>
      </c>
      <c r="N6729">
        <v>5</v>
      </c>
      <c r="O6729">
        <v>6</v>
      </c>
      <c r="P6729">
        <v>16</v>
      </c>
      <c r="Q6729">
        <v>5</v>
      </c>
      <c r="R6729">
        <v>0.253</v>
      </c>
    </row>
    <row r="6730" spans="1:18" hidden="1" x14ac:dyDescent="0.25">
      <c r="A6730">
        <v>5</v>
      </c>
      <c r="B6730">
        <f t="shared" si="840"/>
        <v>21</v>
      </c>
      <c r="C6730" t="str">
        <f t="shared" si="841"/>
        <v>astr</v>
      </c>
      <c r="D6730" t="str">
        <f t="shared" si="842"/>
        <v>hamm</v>
      </c>
      <c r="E6730">
        <f t="shared" si="843"/>
        <v>5</v>
      </c>
      <c r="F6730">
        <f t="shared" si="844"/>
        <v>6</v>
      </c>
      <c r="G6730">
        <f t="shared" si="845"/>
        <v>14</v>
      </c>
      <c r="H6730">
        <f t="shared" si="846"/>
        <v>5</v>
      </c>
      <c r="I6730">
        <f t="shared" si="847"/>
        <v>0.34300000000000003</v>
      </c>
      <c r="J6730">
        <v>5</v>
      </c>
      <c r="K6730">
        <v>21</v>
      </c>
      <c r="L6730" t="s">
        <v>0</v>
      </c>
      <c r="M6730" t="s">
        <v>1</v>
      </c>
      <c r="N6730">
        <v>5</v>
      </c>
      <c r="O6730">
        <v>6</v>
      </c>
      <c r="P6730">
        <v>14</v>
      </c>
      <c r="Q6730">
        <v>5</v>
      </c>
      <c r="R6730">
        <v>0.34300000000000003</v>
      </c>
    </row>
    <row r="6731" spans="1:18" hidden="1" x14ac:dyDescent="0.25">
      <c r="A6731">
        <v>5</v>
      </c>
      <c r="B6731">
        <f t="shared" si="840"/>
        <v>21</v>
      </c>
      <c r="C6731" t="str">
        <f t="shared" si="841"/>
        <v>astr</v>
      </c>
      <c r="D6731" t="str">
        <f t="shared" si="842"/>
        <v>manh</v>
      </c>
      <c r="E6731">
        <f t="shared" si="843"/>
        <v>5</v>
      </c>
      <c r="F6731">
        <f t="shared" si="844"/>
        <v>6</v>
      </c>
      <c r="G6731">
        <f t="shared" si="845"/>
        <v>14</v>
      </c>
      <c r="H6731">
        <f t="shared" si="846"/>
        <v>5</v>
      </c>
      <c r="I6731">
        <f t="shared" si="847"/>
        <v>0.26900000000000002</v>
      </c>
      <c r="J6731">
        <v>5</v>
      </c>
      <c r="K6731">
        <v>21</v>
      </c>
      <c r="L6731" t="s">
        <v>0</v>
      </c>
      <c r="M6731" t="s">
        <v>2</v>
      </c>
      <c r="N6731">
        <v>5</v>
      </c>
      <c r="O6731">
        <v>6</v>
      </c>
      <c r="P6731">
        <v>14</v>
      </c>
      <c r="Q6731">
        <v>5</v>
      </c>
      <c r="R6731">
        <v>0.26900000000000002</v>
      </c>
    </row>
    <row r="6732" spans="1:18" hidden="1" x14ac:dyDescent="0.25">
      <c r="A6732">
        <v>5</v>
      </c>
      <c r="B6732">
        <f t="shared" si="840"/>
        <v>22</v>
      </c>
      <c r="C6732" t="str">
        <f t="shared" si="841"/>
        <v>astr</v>
      </c>
      <c r="D6732" t="str">
        <f t="shared" si="842"/>
        <v>hamm</v>
      </c>
      <c r="E6732">
        <f t="shared" si="843"/>
        <v>5</v>
      </c>
      <c r="F6732">
        <f t="shared" si="844"/>
        <v>6</v>
      </c>
      <c r="G6732">
        <f t="shared" si="845"/>
        <v>13</v>
      </c>
      <c r="H6732">
        <f t="shared" si="846"/>
        <v>5</v>
      </c>
      <c r="I6732">
        <f t="shared" si="847"/>
        <v>0.311</v>
      </c>
      <c r="J6732">
        <v>5</v>
      </c>
      <c r="K6732">
        <v>22</v>
      </c>
      <c r="L6732" t="s">
        <v>0</v>
      </c>
      <c r="M6732" t="s">
        <v>1</v>
      </c>
      <c r="N6732">
        <v>5</v>
      </c>
      <c r="O6732">
        <v>6</v>
      </c>
      <c r="P6732">
        <v>13</v>
      </c>
      <c r="Q6732">
        <v>5</v>
      </c>
      <c r="R6732">
        <v>0.311</v>
      </c>
    </row>
    <row r="6733" spans="1:18" hidden="1" x14ac:dyDescent="0.25">
      <c r="A6733">
        <v>5</v>
      </c>
      <c r="B6733">
        <f t="shared" si="840"/>
        <v>22</v>
      </c>
      <c r="C6733" t="str">
        <f t="shared" si="841"/>
        <v>astr</v>
      </c>
      <c r="D6733" t="str">
        <f t="shared" si="842"/>
        <v>manh</v>
      </c>
      <c r="E6733">
        <f t="shared" si="843"/>
        <v>5</v>
      </c>
      <c r="F6733">
        <f t="shared" si="844"/>
        <v>6</v>
      </c>
      <c r="G6733">
        <f t="shared" si="845"/>
        <v>13</v>
      </c>
      <c r="H6733">
        <f t="shared" si="846"/>
        <v>5</v>
      </c>
      <c r="I6733">
        <f t="shared" si="847"/>
        <v>0.42699999999999999</v>
      </c>
      <c r="J6733">
        <v>5</v>
      </c>
      <c r="K6733">
        <v>22</v>
      </c>
      <c r="L6733" t="s">
        <v>0</v>
      </c>
      <c r="M6733" t="s">
        <v>2</v>
      </c>
      <c r="N6733">
        <v>5</v>
      </c>
      <c r="O6733">
        <v>6</v>
      </c>
      <c r="P6733">
        <v>13</v>
      </c>
      <c r="Q6733">
        <v>5</v>
      </c>
      <c r="R6733">
        <v>0.42699999999999999</v>
      </c>
    </row>
    <row r="6734" spans="1:18" hidden="1" x14ac:dyDescent="0.25">
      <c r="A6734">
        <v>5</v>
      </c>
      <c r="B6734">
        <f t="shared" si="840"/>
        <v>23</v>
      </c>
      <c r="C6734" t="str">
        <f t="shared" si="841"/>
        <v>astr</v>
      </c>
      <c r="D6734" t="str">
        <f t="shared" si="842"/>
        <v>hamm</v>
      </c>
      <c r="E6734">
        <f t="shared" si="843"/>
        <v>5</v>
      </c>
      <c r="F6734">
        <f t="shared" si="844"/>
        <v>6</v>
      </c>
      <c r="G6734">
        <f t="shared" si="845"/>
        <v>13</v>
      </c>
      <c r="H6734">
        <f t="shared" si="846"/>
        <v>5</v>
      </c>
      <c r="I6734">
        <f t="shared" si="847"/>
        <v>0.60499999999999998</v>
      </c>
      <c r="J6734">
        <v>5</v>
      </c>
      <c r="K6734">
        <v>23</v>
      </c>
      <c r="L6734" t="s">
        <v>0</v>
      </c>
      <c r="M6734" t="s">
        <v>1</v>
      </c>
      <c r="N6734">
        <v>5</v>
      </c>
      <c r="O6734">
        <v>6</v>
      </c>
      <c r="P6734">
        <v>13</v>
      </c>
      <c r="Q6734">
        <v>5</v>
      </c>
      <c r="R6734">
        <v>0.60499999999999998</v>
      </c>
    </row>
    <row r="6735" spans="1:18" hidden="1" x14ac:dyDescent="0.25">
      <c r="A6735">
        <v>5</v>
      </c>
      <c r="B6735">
        <f t="shared" si="840"/>
        <v>23</v>
      </c>
      <c r="C6735" t="str">
        <f t="shared" si="841"/>
        <v>astr</v>
      </c>
      <c r="D6735" t="str">
        <f t="shared" si="842"/>
        <v>manh</v>
      </c>
      <c r="E6735">
        <f t="shared" si="843"/>
        <v>5</v>
      </c>
      <c r="F6735">
        <f t="shared" si="844"/>
        <v>6</v>
      </c>
      <c r="G6735">
        <f t="shared" si="845"/>
        <v>13</v>
      </c>
      <c r="H6735">
        <f t="shared" si="846"/>
        <v>5</v>
      </c>
      <c r="I6735">
        <f t="shared" si="847"/>
        <v>0.26100000000000001</v>
      </c>
      <c r="J6735">
        <v>5</v>
      </c>
      <c r="K6735">
        <v>23</v>
      </c>
      <c r="L6735" t="s">
        <v>0</v>
      </c>
      <c r="M6735" t="s">
        <v>2</v>
      </c>
      <c r="N6735">
        <v>5</v>
      </c>
      <c r="O6735">
        <v>6</v>
      </c>
      <c r="P6735">
        <v>13</v>
      </c>
      <c r="Q6735">
        <v>5</v>
      </c>
      <c r="R6735">
        <v>0.26100000000000001</v>
      </c>
    </row>
    <row r="6736" spans="1:18" hidden="1" x14ac:dyDescent="0.25">
      <c r="A6736">
        <v>5</v>
      </c>
      <c r="B6736">
        <f t="shared" si="840"/>
        <v>24</v>
      </c>
      <c r="C6736" t="str">
        <f t="shared" si="841"/>
        <v>astr</v>
      </c>
      <c r="D6736" t="str">
        <f t="shared" si="842"/>
        <v>hamm</v>
      </c>
      <c r="E6736">
        <f t="shared" si="843"/>
        <v>5</v>
      </c>
      <c r="F6736">
        <f t="shared" si="844"/>
        <v>6</v>
      </c>
      <c r="G6736">
        <f t="shared" si="845"/>
        <v>14</v>
      </c>
      <c r="H6736">
        <f t="shared" si="846"/>
        <v>5</v>
      </c>
      <c r="I6736">
        <f t="shared" si="847"/>
        <v>0.255</v>
      </c>
      <c r="J6736">
        <v>5</v>
      </c>
      <c r="K6736">
        <v>24</v>
      </c>
      <c r="L6736" t="s">
        <v>0</v>
      </c>
      <c r="M6736" t="s">
        <v>1</v>
      </c>
      <c r="N6736">
        <v>5</v>
      </c>
      <c r="O6736">
        <v>6</v>
      </c>
      <c r="P6736">
        <v>14</v>
      </c>
      <c r="Q6736">
        <v>5</v>
      </c>
      <c r="R6736">
        <v>0.255</v>
      </c>
    </row>
    <row r="6737" spans="1:18" hidden="1" x14ac:dyDescent="0.25">
      <c r="A6737">
        <v>5</v>
      </c>
      <c r="B6737">
        <f t="shared" si="840"/>
        <v>24</v>
      </c>
      <c r="C6737" t="str">
        <f t="shared" si="841"/>
        <v>astr</v>
      </c>
      <c r="D6737" t="str">
        <f t="shared" si="842"/>
        <v>manh</v>
      </c>
      <c r="E6737">
        <f t="shared" si="843"/>
        <v>5</v>
      </c>
      <c r="F6737">
        <f t="shared" si="844"/>
        <v>10</v>
      </c>
      <c r="G6737">
        <f t="shared" si="845"/>
        <v>21</v>
      </c>
      <c r="H6737">
        <f t="shared" si="846"/>
        <v>5</v>
      </c>
      <c r="I6737">
        <f t="shared" si="847"/>
        <v>0.34499999999999997</v>
      </c>
      <c r="J6737">
        <v>5</v>
      </c>
      <c r="K6737">
        <v>24</v>
      </c>
      <c r="L6737" t="s">
        <v>0</v>
      </c>
      <c r="M6737" t="s">
        <v>2</v>
      </c>
      <c r="N6737">
        <v>5</v>
      </c>
      <c r="O6737">
        <v>10</v>
      </c>
      <c r="P6737">
        <v>21</v>
      </c>
      <c r="Q6737">
        <v>5</v>
      </c>
      <c r="R6737">
        <v>0.34499999999999997</v>
      </c>
    </row>
    <row r="6738" spans="1:18" hidden="1" x14ac:dyDescent="0.25">
      <c r="A6738">
        <v>5</v>
      </c>
      <c r="B6738">
        <f t="shared" si="840"/>
        <v>25</v>
      </c>
      <c r="C6738" t="str">
        <f t="shared" si="841"/>
        <v>astr</v>
      </c>
      <c r="D6738" t="str">
        <f t="shared" si="842"/>
        <v>hamm</v>
      </c>
      <c r="E6738">
        <f t="shared" si="843"/>
        <v>5</v>
      </c>
      <c r="F6738">
        <f t="shared" si="844"/>
        <v>6</v>
      </c>
      <c r="G6738">
        <f t="shared" si="845"/>
        <v>14</v>
      </c>
      <c r="H6738">
        <f t="shared" si="846"/>
        <v>5</v>
      </c>
      <c r="I6738">
        <f t="shared" si="847"/>
        <v>0.32400000000000001</v>
      </c>
      <c r="J6738">
        <v>5</v>
      </c>
      <c r="K6738">
        <v>25</v>
      </c>
      <c r="L6738" t="s">
        <v>0</v>
      </c>
      <c r="M6738" t="s">
        <v>1</v>
      </c>
      <c r="N6738">
        <v>5</v>
      </c>
      <c r="O6738">
        <v>6</v>
      </c>
      <c r="P6738">
        <v>14</v>
      </c>
      <c r="Q6738">
        <v>5</v>
      </c>
      <c r="R6738">
        <v>0.32400000000000001</v>
      </c>
    </row>
    <row r="6739" spans="1:18" hidden="1" x14ac:dyDescent="0.25">
      <c r="A6739">
        <v>5</v>
      </c>
      <c r="B6739">
        <f t="shared" si="840"/>
        <v>25</v>
      </c>
      <c r="C6739" t="str">
        <f t="shared" si="841"/>
        <v>astr</v>
      </c>
      <c r="D6739" t="str">
        <f t="shared" si="842"/>
        <v>manh</v>
      </c>
      <c r="E6739">
        <f t="shared" si="843"/>
        <v>5</v>
      </c>
      <c r="F6739">
        <f t="shared" si="844"/>
        <v>7</v>
      </c>
      <c r="G6739">
        <f t="shared" si="845"/>
        <v>15</v>
      </c>
      <c r="H6739">
        <f t="shared" si="846"/>
        <v>5</v>
      </c>
      <c r="I6739">
        <f t="shared" si="847"/>
        <v>0.26200000000000001</v>
      </c>
      <c r="J6739">
        <v>5</v>
      </c>
      <c r="K6739">
        <v>25</v>
      </c>
      <c r="L6739" t="s">
        <v>0</v>
      </c>
      <c r="M6739" t="s">
        <v>2</v>
      </c>
      <c r="N6739">
        <v>5</v>
      </c>
      <c r="O6739">
        <v>7</v>
      </c>
      <c r="P6739">
        <v>15</v>
      </c>
      <c r="Q6739">
        <v>5</v>
      </c>
      <c r="R6739">
        <v>0.26200000000000001</v>
      </c>
    </row>
    <row r="6740" spans="1:18" hidden="1" x14ac:dyDescent="0.25">
      <c r="A6740">
        <v>5</v>
      </c>
      <c r="B6740">
        <f t="shared" si="840"/>
        <v>26</v>
      </c>
      <c r="C6740" t="str">
        <f t="shared" si="841"/>
        <v>astr</v>
      </c>
      <c r="D6740" t="str">
        <f t="shared" si="842"/>
        <v>hamm</v>
      </c>
      <c r="E6740">
        <f t="shared" si="843"/>
        <v>5</v>
      </c>
      <c r="F6740">
        <f t="shared" si="844"/>
        <v>6</v>
      </c>
      <c r="G6740">
        <f t="shared" si="845"/>
        <v>12</v>
      </c>
      <c r="H6740">
        <f t="shared" si="846"/>
        <v>5</v>
      </c>
      <c r="I6740">
        <f t="shared" si="847"/>
        <v>0.27300000000000002</v>
      </c>
      <c r="J6740">
        <v>5</v>
      </c>
      <c r="K6740">
        <v>26</v>
      </c>
      <c r="L6740" t="s">
        <v>0</v>
      </c>
      <c r="M6740" t="s">
        <v>1</v>
      </c>
      <c r="N6740">
        <v>5</v>
      </c>
      <c r="O6740">
        <v>6</v>
      </c>
      <c r="P6740">
        <v>12</v>
      </c>
      <c r="Q6740">
        <v>5</v>
      </c>
      <c r="R6740">
        <v>0.27300000000000002</v>
      </c>
    </row>
    <row r="6741" spans="1:18" hidden="1" x14ac:dyDescent="0.25">
      <c r="A6741">
        <v>5</v>
      </c>
      <c r="B6741">
        <f t="shared" si="840"/>
        <v>26</v>
      </c>
      <c r="C6741" t="str">
        <f t="shared" si="841"/>
        <v>astr</v>
      </c>
      <c r="D6741" t="str">
        <f t="shared" si="842"/>
        <v>manh</v>
      </c>
      <c r="E6741">
        <f t="shared" si="843"/>
        <v>5</v>
      </c>
      <c r="F6741">
        <f t="shared" si="844"/>
        <v>7</v>
      </c>
      <c r="G6741">
        <f t="shared" si="845"/>
        <v>13</v>
      </c>
      <c r="H6741">
        <f t="shared" si="846"/>
        <v>5</v>
      </c>
      <c r="I6741">
        <f t="shared" si="847"/>
        <v>0.27300000000000002</v>
      </c>
      <c r="J6741">
        <v>5</v>
      </c>
      <c r="K6741">
        <v>26</v>
      </c>
      <c r="L6741" t="s">
        <v>0</v>
      </c>
      <c r="M6741" t="s">
        <v>2</v>
      </c>
      <c r="N6741">
        <v>5</v>
      </c>
      <c r="O6741">
        <v>7</v>
      </c>
      <c r="P6741">
        <v>13</v>
      </c>
      <c r="Q6741">
        <v>5</v>
      </c>
      <c r="R6741">
        <v>0.27300000000000002</v>
      </c>
    </row>
    <row r="6742" spans="1:18" hidden="1" x14ac:dyDescent="0.25">
      <c r="A6742">
        <v>5</v>
      </c>
      <c r="B6742">
        <f t="shared" si="840"/>
        <v>27</v>
      </c>
      <c r="C6742" t="str">
        <f t="shared" si="841"/>
        <v>astr</v>
      </c>
      <c r="D6742" t="str">
        <f t="shared" si="842"/>
        <v>hamm</v>
      </c>
      <c r="E6742">
        <f t="shared" si="843"/>
        <v>5</v>
      </c>
      <c r="F6742">
        <f t="shared" si="844"/>
        <v>9</v>
      </c>
      <c r="G6742">
        <f t="shared" si="845"/>
        <v>19</v>
      </c>
      <c r="H6742">
        <f t="shared" si="846"/>
        <v>5</v>
      </c>
      <c r="I6742">
        <f t="shared" si="847"/>
        <v>0.28999999999999998</v>
      </c>
      <c r="J6742">
        <v>5</v>
      </c>
      <c r="K6742">
        <v>27</v>
      </c>
      <c r="L6742" t="s">
        <v>0</v>
      </c>
      <c r="M6742" t="s">
        <v>1</v>
      </c>
      <c r="N6742">
        <v>5</v>
      </c>
      <c r="O6742">
        <v>9</v>
      </c>
      <c r="P6742">
        <v>19</v>
      </c>
      <c r="Q6742">
        <v>5</v>
      </c>
      <c r="R6742">
        <v>0.28999999999999998</v>
      </c>
    </row>
    <row r="6743" spans="1:18" hidden="1" x14ac:dyDescent="0.25">
      <c r="A6743">
        <v>5</v>
      </c>
      <c r="B6743">
        <f t="shared" si="840"/>
        <v>27</v>
      </c>
      <c r="C6743" t="str">
        <f t="shared" si="841"/>
        <v>astr</v>
      </c>
      <c r="D6743" t="str">
        <f t="shared" si="842"/>
        <v>manh</v>
      </c>
      <c r="E6743">
        <f t="shared" si="843"/>
        <v>5</v>
      </c>
      <c r="F6743">
        <f t="shared" si="844"/>
        <v>8</v>
      </c>
      <c r="G6743">
        <f t="shared" si="845"/>
        <v>17</v>
      </c>
      <c r="H6743">
        <f t="shared" si="846"/>
        <v>5</v>
      </c>
      <c r="I6743">
        <f t="shared" si="847"/>
        <v>0.27600000000000002</v>
      </c>
      <c r="J6743">
        <v>5</v>
      </c>
      <c r="K6743">
        <v>27</v>
      </c>
      <c r="L6743" t="s">
        <v>0</v>
      </c>
      <c r="M6743" t="s">
        <v>2</v>
      </c>
      <c r="N6743">
        <v>5</v>
      </c>
      <c r="O6743">
        <v>8</v>
      </c>
      <c r="P6743">
        <v>17</v>
      </c>
      <c r="Q6743">
        <v>5</v>
      </c>
      <c r="R6743">
        <v>0.27600000000000002</v>
      </c>
    </row>
    <row r="6744" spans="1:18" hidden="1" x14ac:dyDescent="0.25">
      <c r="A6744">
        <v>5</v>
      </c>
      <c r="B6744">
        <f t="shared" si="840"/>
        <v>28</v>
      </c>
      <c r="C6744" t="str">
        <f t="shared" si="841"/>
        <v>astr</v>
      </c>
      <c r="D6744" t="str">
        <f t="shared" si="842"/>
        <v>hamm</v>
      </c>
      <c r="E6744">
        <f t="shared" si="843"/>
        <v>5</v>
      </c>
      <c r="F6744">
        <f t="shared" si="844"/>
        <v>6</v>
      </c>
      <c r="G6744">
        <f t="shared" si="845"/>
        <v>14</v>
      </c>
      <c r="H6744">
        <f t="shared" si="846"/>
        <v>5</v>
      </c>
      <c r="I6744">
        <f t="shared" si="847"/>
        <v>0.28499999999999998</v>
      </c>
      <c r="J6744">
        <v>5</v>
      </c>
      <c r="K6744">
        <v>28</v>
      </c>
      <c r="L6744" t="s">
        <v>0</v>
      </c>
      <c r="M6744" t="s">
        <v>1</v>
      </c>
      <c r="N6744">
        <v>5</v>
      </c>
      <c r="O6744">
        <v>6</v>
      </c>
      <c r="P6744">
        <v>14</v>
      </c>
      <c r="Q6744">
        <v>5</v>
      </c>
      <c r="R6744">
        <v>0.28499999999999998</v>
      </c>
    </row>
    <row r="6745" spans="1:18" hidden="1" x14ac:dyDescent="0.25">
      <c r="A6745">
        <v>5</v>
      </c>
      <c r="B6745">
        <f t="shared" si="840"/>
        <v>28</v>
      </c>
      <c r="C6745" t="str">
        <f t="shared" si="841"/>
        <v>astr</v>
      </c>
      <c r="D6745" t="str">
        <f t="shared" si="842"/>
        <v>manh</v>
      </c>
      <c r="E6745">
        <f t="shared" si="843"/>
        <v>5</v>
      </c>
      <c r="F6745">
        <f t="shared" si="844"/>
        <v>6</v>
      </c>
      <c r="G6745">
        <f t="shared" si="845"/>
        <v>14</v>
      </c>
      <c r="H6745">
        <f t="shared" si="846"/>
        <v>5</v>
      </c>
      <c r="I6745">
        <f t="shared" si="847"/>
        <v>0.28999999999999998</v>
      </c>
      <c r="J6745">
        <v>5</v>
      </c>
      <c r="K6745">
        <v>28</v>
      </c>
      <c r="L6745" t="s">
        <v>0</v>
      </c>
      <c r="M6745" t="s">
        <v>2</v>
      </c>
      <c r="N6745">
        <v>5</v>
      </c>
      <c r="O6745">
        <v>6</v>
      </c>
      <c r="P6745">
        <v>14</v>
      </c>
      <c r="Q6745">
        <v>5</v>
      </c>
      <c r="R6745">
        <v>0.28999999999999998</v>
      </c>
    </row>
    <row r="6746" spans="1:18" hidden="1" x14ac:dyDescent="0.25">
      <c r="A6746">
        <v>5</v>
      </c>
      <c r="B6746">
        <f t="shared" si="840"/>
        <v>29</v>
      </c>
      <c r="C6746" t="str">
        <f t="shared" si="841"/>
        <v>astr</v>
      </c>
      <c r="D6746" t="str">
        <f t="shared" si="842"/>
        <v>hamm</v>
      </c>
      <c r="E6746">
        <f t="shared" si="843"/>
        <v>5</v>
      </c>
      <c r="F6746">
        <f t="shared" si="844"/>
        <v>6</v>
      </c>
      <c r="G6746">
        <f t="shared" si="845"/>
        <v>13</v>
      </c>
      <c r="H6746">
        <f t="shared" si="846"/>
        <v>5</v>
      </c>
      <c r="I6746">
        <f t="shared" si="847"/>
        <v>0.26400000000000001</v>
      </c>
      <c r="J6746">
        <v>5</v>
      </c>
      <c r="K6746">
        <v>29</v>
      </c>
      <c r="L6746" t="s">
        <v>0</v>
      </c>
      <c r="M6746" t="s">
        <v>1</v>
      </c>
      <c r="N6746">
        <v>5</v>
      </c>
      <c r="O6746">
        <v>6</v>
      </c>
      <c r="P6746">
        <v>13</v>
      </c>
      <c r="Q6746">
        <v>5</v>
      </c>
      <c r="R6746">
        <v>0.26400000000000001</v>
      </c>
    </row>
    <row r="6747" spans="1:18" hidden="1" x14ac:dyDescent="0.25">
      <c r="A6747">
        <v>5</v>
      </c>
      <c r="B6747">
        <f t="shared" si="840"/>
        <v>29</v>
      </c>
      <c r="C6747" t="str">
        <f t="shared" si="841"/>
        <v>astr</v>
      </c>
      <c r="D6747" t="str">
        <f t="shared" si="842"/>
        <v>manh</v>
      </c>
      <c r="E6747">
        <f t="shared" si="843"/>
        <v>5</v>
      </c>
      <c r="F6747">
        <f t="shared" si="844"/>
        <v>6</v>
      </c>
      <c r="G6747">
        <f t="shared" si="845"/>
        <v>13</v>
      </c>
      <c r="H6747">
        <f t="shared" si="846"/>
        <v>5</v>
      </c>
      <c r="I6747">
        <f t="shared" si="847"/>
        <v>0.26200000000000001</v>
      </c>
      <c r="J6747">
        <v>5</v>
      </c>
      <c r="K6747">
        <v>29</v>
      </c>
      <c r="L6747" t="s">
        <v>0</v>
      </c>
      <c r="M6747" t="s">
        <v>2</v>
      </c>
      <c r="N6747">
        <v>5</v>
      </c>
      <c r="O6747">
        <v>6</v>
      </c>
      <c r="P6747">
        <v>13</v>
      </c>
      <c r="Q6747">
        <v>5</v>
      </c>
      <c r="R6747">
        <v>0.26200000000000001</v>
      </c>
    </row>
    <row r="6748" spans="1:18" hidden="1" x14ac:dyDescent="0.25">
      <c r="A6748">
        <v>5</v>
      </c>
      <c r="B6748">
        <f t="shared" si="840"/>
        <v>30</v>
      </c>
      <c r="C6748" t="str">
        <f t="shared" si="841"/>
        <v>astr</v>
      </c>
      <c r="D6748" t="str">
        <f t="shared" si="842"/>
        <v>hamm</v>
      </c>
      <c r="E6748">
        <f t="shared" si="843"/>
        <v>5</v>
      </c>
      <c r="F6748">
        <f t="shared" si="844"/>
        <v>6</v>
      </c>
      <c r="G6748">
        <f t="shared" si="845"/>
        <v>15</v>
      </c>
      <c r="H6748">
        <f t="shared" si="846"/>
        <v>5</v>
      </c>
      <c r="I6748">
        <f t="shared" si="847"/>
        <v>0.28699999999999998</v>
      </c>
      <c r="J6748">
        <v>5</v>
      </c>
      <c r="K6748">
        <v>30</v>
      </c>
      <c r="L6748" t="s">
        <v>0</v>
      </c>
      <c r="M6748" t="s">
        <v>1</v>
      </c>
      <c r="N6748">
        <v>5</v>
      </c>
      <c r="O6748">
        <v>6</v>
      </c>
      <c r="P6748">
        <v>15</v>
      </c>
      <c r="Q6748">
        <v>5</v>
      </c>
      <c r="R6748">
        <v>0.28699999999999998</v>
      </c>
    </row>
    <row r="6749" spans="1:18" hidden="1" x14ac:dyDescent="0.25">
      <c r="A6749">
        <v>5</v>
      </c>
      <c r="B6749">
        <f t="shared" si="840"/>
        <v>30</v>
      </c>
      <c r="C6749" t="str">
        <f t="shared" si="841"/>
        <v>astr</v>
      </c>
      <c r="D6749" t="str">
        <f t="shared" si="842"/>
        <v>manh</v>
      </c>
      <c r="E6749">
        <f t="shared" si="843"/>
        <v>5</v>
      </c>
      <c r="F6749">
        <f t="shared" si="844"/>
        <v>6</v>
      </c>
      <c r="G6749">
        <f t="shared" si="845"/>
        <v>15</v>
      </c>
      <c r="H6749">
        <f t="shared" si="846"/>
        <v>5</v>
      </c>
      <c r="I6749">
        <f t="shared" si="847"/>
        <v>0.26200000000000001</v>
      </c>
      <c r="J6749">
        <v>5</v>
      </c>
      <c r="K6749">
        <v>30</v>
      </c>
      <c r="L6749" t="s">
        <v>0</v>
      </c>
      <c r="M6749" t="s">
        <v>2</v>
      </c>
      <c r="N6749">
        <v>5</v>
      </c>
      <c r="O6749">
        <v>6</v>
      </c>
      <c r="P6749">
        <v>15</v>
      </c>
      <c r="Q6749">
        <v>5</v>
      </c>
      <c r="R6749">
        <v>0.26200000000000001</v>
      </c>
    </row>
    <row r="6750" spans="1:18" hidden="1" x14ac:dyDescent="0.25">
      <c r="A6750">
        <v>5</v>
      </c>
      <c r="B6750">
        <f t="shared" si="840"/>
        <v>31</v>
      </c>
      <c r="C6750" t="str">
        <f t="shared" si="841"/>
        <v>astr</v>
      </c>
      <c r="D6750" t="str">
        <f t="shared" si="842"/>
        <v>hamm</v>
      </c>
      <c r="E6750">
        <f t="shared" si="843"/>
        <v>5</v>
      </c>
      <c r="F6750">
        <f t="shared" si="844"/>
        <v>6</v>
      </c>
      <c r="G6750">
        <f t="shared" si="845"/>
        <v>15</v>
      </c>
      <c r="H6750">
        <f t="shared" si="846"/>
        <v>5</v>
      </c>
      <c r="I6750">
        <f t="shared" si="847"/>
        <v>0.27300000000000002</v>
      </c>
      <c r="J6750">
        <v>5</v>
      </c>
      <c r="K6750">
        <v>31</v>
      </c>
      <c r="L6750" t="s">
        <v>0</v>
      </c>
      <c r="M6750" t="s">
        <v>1</v>
      </c>
      <c r="N6750">
        <v>5</v>
      </c>
      <c r="O6750">
        <v>6</v>
      </c>
      <c r="P6750">
        <v>15</v>
      </c>
      <c r="Q6750">
        <v>5</v>
      </c>
      <c r="R6750">
        <v>0.27300000000000002</v>
      </c>
    </row>
    <row r="6751" spans="1:18" hidden="1" x14ac:dyDescent="0.25">
      <c r="A6751">
        <v>5</v>
      </c>
      <c r="B6751">
        <f t="shared" si="840"/>
        <v>31</v>
      </c>
      <c r="C6751" t="str">
        <f t="shared" si="841"/>
        <v>astr</v>
      </c>
      <c r="D6751" t="str">
        <f t="shared" si="842"/>
        <v>manh</v>
      </c>
      <c r="E6751">
        <f t="shared" si="843"/>
        <v>5</v>
      </c>
      <c r="F6751">
        <f t="shared" si="844"/>
        <v>6</v>
      </c>
      <c r="G6751">
        <f t="shared" si="845"/>
        <v>15</v>
      </c>
      <c r="H6751">
        <f t="shared" si="846"/>
        <v>5</v>
      </c>
      <c r="I6751">
        <f t="shared" si="847"/>
        <v>0.246</v>
      </c>
      <c r="J6751">
        <v>5</v>
      </c>
      <c r="K6751">
        <v>31</v>
      </c>
      <c r="L6751" t="s">
        <v>0</v>
      </c>
      <c r="M6751" t="s">
        <v>2</v>
      </c>
      <c r="N6751">
        <v>5</v>
      </c>
      <c r="O6751">
        <v>6</v>
      </c>
      <c r="P6751">
        <v>15</v>
      </c>
      <c r="Q6751">
        <v>5</v>
      </c>
      <c r="R6751">
        <v>0.246</v>
      </c>
    </row>
    <row r="6752" spans="1:18" hidden="1" x14ac:dyDescent="0.25">
      <c r="A6752">
        <v>5</v>
      </c>
      <c r="B6752">
        <f t="shared" si="840"/>
        <v>32</v>
      </c>
      <c r="C6752" t="str">
        <f t="shared" si="841"/>
        <v>astr</v>
      </c>
      <c r="D6752" t="str">
        <f t="shared" si="842"/>
        <v>hamm</v>
      </c>
      <c r="E6752">
        <f t="shared" si="843"/>
        <v>5</v>
      </c>
      <c r="F6752">
        <f t="shared" si="844"/>
        <v>6</v>
      </c>
      <c r="G6752">
        <f t="shared" si="845"/>
        <v>16</v>
      </c>
      <c r="H6752">
        <f t="shared" si="846"/>
        <v>5</v>
      </c>
      <c r="I6752">
        <f t="shared" si="847"/>
        <v>0.26600000000000001</v>
      </c>
      <c r="J6752">
        <v>5</v>
      </c>
      <c r="K6752">
        <v>32</v>
      </c>
      <c r="L6752" t="s">
        <v>0</v>
      </c>
      <c r="M6752" t="s">
        <v>1</v>
      </c>
      <c r="N6752">
        <v>5</v>
      </c>
      <c r="O6752">
        <v>6</v>
      </c>
      <c r="P6752">
        <v>16</v>
      </c>
      <c r="Q6752">
        <v>5</v>
      </c>
      <c r="R6752">
        <v>0.26600000000000001</v>
      </c>
    </row>
    <row r="6753" spans="1:18" hidden="1" x14ac:dyDescent="0.25">
      <c r="A6753">
        <v>5</v>
      </c>
      <c r="B6753">
        <f t="shared" si="840"/>
        <v>32</v>
      </c>
      <c r="C6753" t="str">
        <f t="shared" si="841"/>
        <v>astr</v>
      </c>
      <c r="D6753" t="str">
        <f t="shared" si="842"/>
        <v>manh</v>
      </c>
      <c r="E6753">
        <f t="shared" si="843"/>
        <v>5</v>
      </c>
      <c r="F6753">
        <f t="shared" si="844"/>
        <v>6</v>
      </c>
      <c r="G6753">
        <f t="shared" si="845"/>
        <v>16</v>
      </c>
      <c r="H6753">
        <f t="shared" si="846"/>
        <v>5</v>
      </c>
      <c r="I6753">
        <f t="shared" si="847"/>
        <v>0.30299999999999999</v>
      </c>
      <c r="J6753">
        <v>5</v>
      </c>
      <c r="K6753">
        <v>32</v>
      </c>
      <c r="L6753" t="s">
        <v>0</v>
      </c>
      <c r="M6753" t="s">
        <v>2</v>
      </c>
      <c r="N6753">
        <v>5</v>
      </c>
      <c r="O6753">
        <v>6</v>
      </c>
      <c r="P6753">
        <v>16</v>
      </c>
      <c r="Q6753">
        <v>5</v>
      </c>
      <c r="R6753">
        <v>0.30299999999999999</v>
      </c>
    </row>
    <row r="6754" spans="1:18" hidden="1" x14ac:dyDescent="0.25">
      <c r="A6754">
        <v>5</v>
      </c>
      <c r="B6754">
        <f t="shared" si="840"/>
        <v>33</v>
      </c>
      <c r="C6754" t="str">
        <f t="shared" si="841"/>
        <v>astr</v>
      </c>
      <c r="D6754" t="str">
        <f t="shared" si="842"/>
        <v>hamm</v>
      </c>
      <c r="E6754">
        <f t="shared" si="843"/>
        <v>5</v>
      </c>
      <c r="F6754">
        <f t="shared" si="844"/>
        <v>6</v>
      </c>
      <c r="G6754">
        <f t="shared" si="845"/>
        <v>13</v>
      </c>
      <c r="H6754">
        <f t="shared" si="846"/>
        <v>5</v>
      </c>
      <c r="I6754">
        <f t="shared" si="847"/>
        <v>0.27200000000000002</v>
      </c>
      <c r="J6754">
        <v>5</v>
      </c>
      <c r="K6754">
        <v>33</v>
      </c>
      <c r="L6754" t="s">
        <v>0</v>
      </c>
      <c r="M6754" t="s">
        <v>1</v>
      </c>
      <c r="N6754">
        <v>5</v>
      </c>
      <c r="O6754">
        <v>6</v>
      </c>
      <c r="P6754">
        <v>13</v>
      </c>
      <c r="Q6754">
        <v>5</v>
      </c>
      <c r="R6754">
        <v>0.27200000000000002</v>
      </c>
    </row>
    <row r="6755" spans="1:18" hidden="1" x14ac:dyDescent="0.25">
      <c r="A6755">
        <v>5</v>
      </c>
      <c r="B6755">
        <f t="shared" si="840"/>
        <v>33</v>
      </c>
      <c r="C6755" t="str">
        <f t="shared" si="841"/>
        <v>astr</v>
      </c>
      <c r="D6755" t="str">
        <f t="shared" si="842"/>
        <v>manh</v>
      </c>
      <c r="E6755">
        <f t="shared" si="843"/>
        <v>5</v>
      </c>
      <c r="F6755">
        <f t="shared" si="844"/>
        <v>6</v>
      </c>
      <c r="G6755">
        <f t="shared" si="845"/>
        <v>13</v>
      </c>
      <c r="H6755">
        <f t="shared" si="846"/>
        <v>5</v>
      </c>
      <c r="I6755">
        <f t="shared" si="847"/>
        <v>0.254</v>
      </c>
      <c r="J6755">
        <v>5</v>
      </c>
      <c r="K6755">
        <v>33</v>
      </c>
      <c r="L6755" t="s">
        <v>0</v>
      </c>
      <c r="M6755" t="s">
        <v>2</v>
      </c>
      <c r="N6755">
        <v>5</v>
      </c>
      <c r="O6755">
        <v>6</v>
      </c>
      <c r="P6755">
        <v>13</v>
      </c>
      <c r="Q6755">
        <v>5</v>
      </c>
      <c r="R6755">
        <v>0.254</v>
      </c>
    </row>
    <row r="6756" spans="1:18" hidden="1" x14ac:dyDescent="0.25">
      <c r="A6756">
        <v>5</v>
      </c>
      <c r="B6756">
        <f t="shared" si="840"/>
        <v>34</v>
      </c>
      <c r="C6756" t="str">
        <f t="shared" si="841"/>
        <v>astr</v>
      </c>
      <c r="D6756" t="str">
        <f t="shared" si="842"/>
        <v>hamm</v>
      </c>
      <c r="E6756">
        <f t="shared" si="843"/>
        <v>5</v>
      </c>
      <c r="F6756">
        <f t="shared" si="844"/>
        <v>6</v>
      </c>
      <c r="G6756">
        <f t="shared" si="845"/>
        <v>14</v>
      </c>
      <c r="H6756">
        <f t="shared" si="846"/>
        <v>5</v>
      </c>
      <c r="I6756">
        <f t="shared" si="847"/>
        <v>0.30499999999999999</v>
      </c>
      <c r="J6756">
        <v>5</v>
      </c>
      <c r="K6756">
        <v>34</v>
      </c>
      <c r="L6756" t="s">
        <v>0</v>
      </c>
      <c r="M6756" t="s">
        <v>1</v>
      </c>
      <c r="N6756">
        <v>5</v>
      </c>
      <c r="O6756">
        <v>6</v>
      </c>
      <c r="P6756">
        <v>14</v>
      </c>
      <c r="Q6756">
        <v>5</v>
      </c>
      <c r="R6756">
        <v>0.30499999999999999</v>
      </c>
    </row>
    <row r="6757" spans="1:18" hidden="1" x14ac:dyDescent="0.25">
      <c r="A6757">
        <v>5</v>
      </c>
      <c r="B6757">
        <f t="shared" si="840"/>
        <v>34</v>
      </c>
      <c r="C6757" t="str">
        <f t="shared" si="841"/>
        <v>astr</v>
      </c>
      <c r="D6757" t="str">
        <f t="shared" si="842"/>
        <v>manh</v>
      </c>
      <c r="E6757">
        <f t="shared" si="843"/>
        <v>5</v>
      </c>
      <c r="F6757">
        <f t="shared" si="844"/>
        <v>6</v>
      </c>
      <c r="G6757">
        <f t="shared" si="845"/>
        <v>14</v>
      </c>
      <c r="H6757">
        <f t="shared" si="846"/>
        <v>5</v>
      </c>
      <c r="I6757">
        <f t="shared" si="847"/>
        <v>0.23200000000000001</v>
      </c>
      <c r="J6757">
        <v>5</v>
      </c>
      <c r="K6757">
        <v>34</v>
      </c>
      <c r="L6757" t="s">
        <v>0</v>
      </c>
      <c r="M6757" t="s">
        <v>2</v>
      </c>
      <c r="N6757">
        <v>5</v>
      </c>
      <c r="O6757">
        <v>6</v>
      </c>
      <c r="P6757">
        <v>14</v>
      </c>
      <c r="Q6757">
        <v>5</v>
      </c>
      <c r="R6757">
        <v>0.23200000000000001</v>
      </c>
    </row>
    <row r="6758" spans="1:18" hidden="1" x14ac:dyDescent="0.25">
      <c r="A6758">
        <v>5</v>
      </c>
      <c r="B6758">
        <f t="shared" si="840"/>
        <v>35</v>
      </c>
      <c r="C6758" t="str">
        <f t="shared" si="841"/>
        <v>astr</v>
      </c>
      <c r="D6758" t="str">
        <f t="shared" si="842"/>
        <v>hamm</v>
      </c>
      <c r="E6758">
        <f t="shared" si="843"/>
        <v>5</v>
      </c>
      <c r="F6758">
        <f t="shared" si="844"/>
        <v>6</v>
      </c>
      <c r="G6758">
        <f t="shared" si="845"/>
        <v>15</v>
      </c>
      <c r="H6758">
        <f t="shared" si="846"/>
        <v>5</v>
      </c>
      <c r="I6758">
        <f t="shared" si="847"/>
        <v>0.26200000000000001</v>
      </c>
      <c r="J6758">
        <v>5</v>
      </c>
      <c r="K6758">
        <v>35</v>
      </c>
      <c r="L6758" t="s">
        <v>0</v>
      </c>
      <c r="M6758" t="s">
        <v>1</v>
      </c>
      <c r="N6758">
        <v>5</v>
      </c>
      <c r="O6758">
        <v>6</v>
      </c>
      <c r="P6758">
        <v>15</v>
      </c>
      <c r="Q6758">
        <v>5</v>
      </c>
      <c r="R6758">
        <v>0.26200000000000001</v>
      </c>
    </row>
    <row r="6759" spans="1:18" hidden="1" x14ac:dyDescent="0.25">
      <c r="A6759">
        <v>5</v>
      </c>
      <c r="B6759">
        <f t="shared" si="840"/>
        <v>35</v>
      </c>
      <c r="C6759" t="str">
        <f t="shared" si="841"/>
        <v>astr</v>
      </c>
      <c r="D6759" t="str">
        <f t="shared" si="842"/>
        <v>manh</v>
      </c>
      <c r="E6759">
        <f t="shared" si="843"/>
        <v>5</v>
      </c>
      <c r="F6759">
        <f t="shared" si="844"/>
        <v>6</v>
      </c>
      <c r="G6759">
        <f t="shared" si="845"/>
        <v>15</v>
      </c>
      <c r="H6759">
        <f t="shared" si="846"/>
        <v>5</v>
      </c>
      <c r="I6759">
        <f t="shared" si="847"/>
        <v>0.24299999999999999</v>
      </c>
      <c r="J6759">
        <v>5</v>
      </c>
      <c r="K6759">
        <v>35</v>
      </c>
      <c r="L6759" t="s">
        <v>0</v>
      </c>
      <c r="M6759" t="s">
        <v>2</v>
      </c>
      <c r="N6759">
        <v>5</v>
      </c>
      <c r="O6759">
        <v>6</v>
      </c>
      <c r="P6759">
        <v>15</v>
      </c>
      <c r="Q6759">
        <v>5</v>
      </c>
      <c r="R6759">
        <v>0.24299999999999999</v>
      </c>
    </row>
    <row r="6760" spans="1:18" hidden="1" x14ac:dyDescent="0.25">
      <c r="A6760">
        <v>5</v>
      </c>
      <c r="B6760">
        <f t="shared" si="840"/>
        <v>36</v>
      </c>
      <c r="C6760" t="str">
        <f t="shared" si="841"/>
        <v>astr</v>
      </c>
      <c r="D6760" t="str">
        <f t="shared" si="842"/>
        <v>hamm</v>
      </c>
      <c r="E6760">
        <f t="shared" si="843"/>
        <v>5</v>
      </c>
      <c r="F6760">
        <f t="shared" si="844"/>
        <v>6</v>
      </c>
      <c r="G6760">
        <f t="shared" si="845"/>
        <v>15</v>
      </c>
      <c r="H6760">
        <f t="shared" si="846"/>
        <v>5</v>
      </c>
      <c r="I6760">
        <f t="shared" si="847"/>
        <v>0.44800000000000001</v>
      </c>
      <c r="J6760">
        <v>5</v>
      </c>
      <c r="K6760">
        <v>36</v>
      </c>
      <c r="L6760" t="s">
        <v>0</v>
      </c>
      <c r="M6760" t="s">
        <v>1</v>
      </c>
      <c r="N6760">
        <v>5</v>
      </c>
      <c r="O6760">
        <v>6</v>
      </c>
      <c r="P6760">
        <v>15</v>
      </c>
      <c r="Q6760">
        <v>5</v>
      </c>
      <c r="R6760">
        <v>0.44800000000000001</v>
      </c>
    </row>
    <row r="6761" spans="1:18" hidden="1" x14ac:dyDescent="0.25">
      <c r="A6761">
        <v>5</v>
      </c>
      <c r="B6761">
        <f t="shared" si="840"/>
        <v>36</v>
      </c>
      <c r="C6761" t="str">
        <f t="shared" si="841"/>
        <v>astr</v>
      </c>
      <c r="D6761" t="str">
        <f t="shared" si="842"/>
        <v>manh</v>
      </c>
      <c r="E6761">
        <f t="shared" si="843"/>
        <v>5</v>
      </c>
      <c r="F6761">
        <f t="shared" si="844"/>
        <v>6</v>
      </c>
      <c r="G6761">
        <f t="shared" si="845"/>
        <v>15</v>
      </c>
      <c r="H6761">
        <f t="shared" si="846"/>
        <v>5</v>
      </c>
      <c r="I6761">
        <f t="shared" si="847"/>
        <v>0.36599999999999999</v>
      </c>
      <c r="J6761">
        <v>5</v>
      </c>
      <c r="K6761">
        <v>36</v>
      </c>
      <c r="L6761" t="s">
        <v>0</v>
      </c>
      <c r="M6761" t="s">
        <v>2</v>
      </c>
      <c r="N6761">
        <v>5</v>
      </c>
      <c r="O6761">
        <v>6</v>
      </c>
      <c r="P6761">
        <v>15</v>
      </c>
      <c r="Q6761">
        <v>5</v>
      </c>
      <c r="R6761">
        <v>0.36599999999999999</v>
      </c>
    </row>
    <row r="6762" spans="1:18" hidden="1" x14ac:dyDescent="0.25">
      <c r="A6762">
        <v>5</v>
      </c>
      <c r="B6762">
        <f t="shared" si="840"/>
        <v>37</v>
      </c>
      <c r="C6762" t="str">
        <f t="shared" si="841"/>
        <v>astr</v>
      </c>
      <c r="D6762" t="str">
        <f t="shared" si="842"/>
        <v>hamm</v>
      </c>
      <c r="E6762">
        <f t="shared" si="843"/>
        <v>5</v>
      </c>
      <c r="F6762">
        <f t="shared" si="844"/>
        <v>6</v>
      </c>
      <c r="G6762">
        <f t="shared" si="845"/>
        <v>16</v>
      </c>
      <c r="H6762">
        <f t="shared" si="846"/>
        <v>5</v>
      </c>
      <c r="I6762">
        <f t="shared" si="847"/>
        <v>0.28499999999999998</v>
      </c>
      <c r="J6762">
        <v>5</v>
      </c>
      <c r="K6762">
        <v>37</v>
      </c>
      <c r="L6762" t="s">
        <v>0</v>
      </c>
      <c r="M6762" t="s">
        <v>1</v>
      </c>
      <c r="N6762">
        <v>5</v>
      </c>
      <c r="O6762">
        <v>6</v>
      </c>
      <c r="P6762">
        <v>16</v>
      </c>
      <c r="Q6762">
        <v>5</v>
      </c>
      <c r="R6762">
        <v>0.28499999999999998</v>
      </c>
    </row>
    <row r="6763" spans="1:18" hidden="1" x14ac:dyDescent="0.25">
      <c r="A6763">
        <v>5</v>
      </c>
      <c r="B6763">
        <f t="shared" si="840"/>
        <v>37</v>
      </c>
      <c r="C6763" t="str">
        <f t="shared" si="841"/>
        <v>astr</v>
      </c>
      <c r="D6763" t="str">
        <f t="shared" si="842"/>
        <v>manh</v>
      </c>
      <c r="E6763">
        <f t="shared" si="843"/>
        <v>5</v>
      </c>
      <c r="F6763">
        <f t="shared" si="844"/>
        <v>6</v>
      </c>
      <c r="G6763">
        <f t="shared" si="845"/>
        <v>16</v>
      </c>
      <c r="H6763">
        <f t="shared" si="846"/>
        <v>5</v>
      </c>
      <c r="I6763">
        <f t="shared" si="847"/>
        <v>0.59899999999999998</v>
      </c>
      <c r="J6763">
        <v>5</v>
      </c>
      <c r="K6763">
        <v>37</v>
      </c>
      <c r="L6763" t="s">
        <v>0</v>
      </c>
      <c r="M6763" t="s">
        <v>2</v>
      </c>
      <c r="N6763">
        <v>5</v>
      </c>
      <c r="O6763">
        <v>6</v>
      </c>
      <c r="P6763">
        <v>16</v>
      </c>
      <c r="Q6763">
        <v>5</v>
      </c>
      <c r="R6763">
        <v>0.59899999999999998</v>
      </c>
    </row>
    <row r="6764" spans="1:18" hidden="1" x14ac:dyDescent="0.25">
      <c r="A6764">
        <v>5</v>
      </c>
      <c r="B6764">
        <f t="shared" si="840"/>
        <v>38</v>
      </c>
      <c r="C6764" t="str">
        <f t="shared" si="841"/>
        <v>astr</v>
      </c>
      <c r="D6764" t="str">
        <f t="shared" si="842"/>
        <v>hamm</v>
      </c>
      <c r="E6764">
        <f t="shared" si="843"/>
        <v>5</v>
      </c>
      <c r="F6764">
        <f t="shared" si="844"/>
        <v>6</v>
      </c>
      <c r="G6764">
        <f t="shared" si="845"/>
        <v>14</v>
      </c>
      <c r="H6764">
        <f t="shared" si="846"/>
        <v>5</v>
      </c>
      <c r="I6764">
        <f t="shared" si="847"/>
        <v>0.38200000000000001</v>
      </c>
      <c r="J6764">
        <v>5</v>
      </c>
      <c r="K6764">
        <v>38</v>
      </c>
      <c r="L6764" t="s">
        <v>0</v>
      </c>
      <c r="M6764" t="s">
        <v>1</v>
      </c>
      <c r="N6764">
        <v>5</v>
      </c>
      <c r="O6764">
        <v>6</v>
      </c>
      <c r="P6764">
        <v>14</v>
      </c>
      <c r="Q6764">
        <v>5</v>
      </c>
      <c r="R6764">
        <v>0.38200000000000001</v>
      </c>
    </row>
    <row r="6765" spans="1:18" hidden="1" x14ac:dyDescent="0.25">
      <c r="A6765">
        <v>5</v>
      </c>
      <c r="B6765">
        <f t="shared" si="840"/>
        <v>38</v>
      </c>
      <c r="C6765" t="str">
        <f t="shared" si="841"/>
        <v>astr</v>
      </c>
      <c r="D6765" t="str">
        <f t="shared" si="842"/>
        <v>manh</v>
      </c>
      <c r="E6765">
        <f t="shared" si="843"/>
        <v>5</v>
      </c>
      <c r="F6765">
        <f t="shared" si="844"/>
        <v>6</v>
      </c>
      <c r="G6765">
        <f t="shared" si="845"/>
        <v>14</v>
      </c>
      <c r="H6765">
        <f t="shared" si="846"/>
        <v>5</v>
      </c>
      <c r="I6765">
        <f t="shared" si="847"/>
        <v>0.26500000000000001</v>
      </c>
      <c r="J6765">
        <v>5</v>
      </c>
      <c r="K6765">
        <v>38</v>
      </c>
      <c r="L6765" t="s">
        <v>0</v>
      </c>
      <c r="M6765" t="s">
        <v>2</v>
      </c>
      <c r="N6765">
        <v>5</v>
      </c>
      <c r="O6765">
        <v>6</v>
      </c>
      <c r="P6765">
        <v>14</v>
      </c>
      <c r="Q6765">
        <v>5</v>
      </c>
      <c r="R6765">
        <v>0.26500000000000001</v>
      </c>
    </row>
    <row r="6766" spans="1:18" hidden="1" x14ac:dyDescent="0.25">
      <c r="A6766">
        <v>5</v>
      </c>
      <c r="B6766">
        <f t="shared" si="840"/>
        <v>39</v>
      </c>
      <c r="C6766" t="str">
        <f t="shared" si="841"/>
        <v>astr</v>
      </c>
      <c r="D6766" t="str">
        <f t="shared" si="842"/>
        <v>hamm</v>
      </c>
      <c r="E6766">
        <f t="shared" si="843"/>
        <v>5</v>
      </c>
      <c r="F6766">
        <f t="shared" si="844"/>
        <v>6</v>
      </c>
      <c r="G6766">
        <f t="shared" si="845"/>
        <v>13</v>
      </c>
      <c r="H6766">
        <f t="shared" si="846"/>
        <v>5</v>
      </c>
      <c r="I6766">
        <f t="shared" si="847"/>
        <v>0.53900000000000003</v>
      </c>
      <c r="J6766">
        <v>5</v>
      </c>
      <c r="K6766">
        <v>39</v>
      </c>
      <c r="L6766" t="s">
        <v>0</v>
      </c>
      <c r="M6766" t="s">
        <v>1</v>
      </c>
      <c r="N6766">
        <v>5</v>
      </c>
      <c r="O6766">
        <v>6</v>
      </c>
      <c r="P6766">
        <v>13</v>
      </c>
      <c r="Q6766">
        <v>5</v>
      </c>
      <c r="R6766">
        <v>0.53900000000000003</v>
      </c>
    </row>
    <row r="6767" spans="1:18" hidden="1" x14ac:dyDescent="0.25">
      <c r="A6767">
        <v>5</v>
      </c>
      <c r="B6767">
        <f t="shared" si="840"/>
        <v>39</v>
      </c>
      <c r="C6767" t="str">
        <f t="shared" si="841"/>
        <v>astr</v>
      </c>
      <c r="D6767" t="str">
        <f t="shared" si="842"/>
        <v>manh</v>
      </c>
      <c r="E6767">
        <f t="shared" si="843"/>
        <v>5</v>
      </c>
      <c r="F6767">
        <f t="shared" si="844"/>
        <v>6</v>
      </c>
      <c r="G6767">
        <f t="shared" si="845"/>
        <v>13</v>
      </c>
      <c r="H6767">
        <f t="shared" si="846"/>
        <v>5</v>
      </c>
      <c r="I6767">
        <f t="shared" si="847"/>
        <v>0.27100000000000002</v>
      </c>
      <c r="J6767">
        <v>5</v>
      </c>
      <c r="K6767">
        <v>39</v>
      </c>
      <c r="L6767" t="s">
        <v>0</v>
      </c>
      <c r="M6767" t="s">
        <v>2</v>
      </c>
      <c r="N6767">
        <v>5</v>
      </c>
      <c r="O6767">
        <v>6</v>
      </c>
      <c r="P6767">
        <v>13</v>
      </c>
      <c r="Q6767">
        <v>5</v>
      </c>
      <c r="R6767">
        <v>0.27100000000000002</v>
      </c>
    </row>
    <row r="6768" spans="1:18" hidden="1" x14ac:dyDescent="0.25">
      <c r="A6768">
        <v>5</v>
      </c>
      <c r="B6768">
        <f t="shared" si="840"/>
        <v>40</v>
      </c>
      <c r="C6768" t="str">
        <f t="shared" si="841"/>
        <v>astr</v>
      </c>
      <c r="D6768" t="str">
        <f t="shared" si="842"/>
        <v>hamm</v>
      </c>
      <c r="E6768">
        <f t="shared" si="843"/>
        <v>5</v>
      </c>
      <c r="F6768">
        <f t="shared" si="844"/>
        <v>6</v>
      </c>
      <c r="G6768">
        <f t="shared" si="845"/>
        <v>13</v>
      </c>
      <c r="H6768">
        <f t="shared" si="846"/>
        <v>5</v>
      </c>
      <c r="I6768">
        <f t="shared" si="847"/>
        <v>0.27600000000000002</v>
      </c>
      <c r="J6768">
        <v>5</v>
      </c>
      <c r="K6768">
        <v>40</v>
      </c>
      <c r="L6768" t="s">
        <v>0</v>
      </c>
      <c r="M6768" t="s">
        <v>1</v>
      </c>
      <c r="N6768">
        <v>5</v>
      </c>
      <c r="O6768">
        <v>6</v>
      </c>
      <c r="P6768">
        <v>13</v>
      </c>
      <c r="Q6768">
        <v>5</v>
      </c>
      <c r="R6768">
        <v>0.27600000000000002</v>
      </c>
    </row>
    <row r="6769" spans="1:18" hidden="1" x14ac:dyDescent="0.25">
      <c r="A6769">
        <v>5</v>
      </c>
      <c r="B6769">
        <f t="shared" si="840"/>
        <v>40</v>
      </c>
      <c r="C6769" t="str">
        <f t="shared" si="841"/>
        <v>astr</v>
      </c>
      <c r="D6769" t="str">
        <f t="shared" si="842"/>
        <v>manh</v>
      </c>
      <c r="E6769">
        <f t="shared" si="843"/>
        <v>5</v>
      </c>
      <c r="F6769">
        <f t="shared" si="844"/>
        <v>6</v>
      </c>
      <c r="G6769">
        <f t="shared" si="845"/>
        <v>13</v>
      </c>
      <c r="H6769">
        <f t="shared" si="846"/>
        <v>5</v>
      </c>
      <c r="I6769">
        <f t="shared" si="847"/>
        <v>0.27800000000000002</v>
      </c>
      <c r="J6769">
        <v>5</v>
      </c>
      <c r="K6769">
        <v>40</v>
      </c>
      <c r="L6769" t="s">
        <v>0</v>
      </c>
      <c r="M6769" t="s">
        <v>2</v>
      </c>
      <c r="N6769">
        <v>5</v>
      </c>
      <c r="O6769">
        <v>6</v>
      </c>
      <c r="P6769">
        <v>13</v>
      </c>
      <c r="Q6769">
        <v>5</v>
      </c>
      <c r="R6769">
        <v>0.27800000000000002</v>
      </c>
    </row>
    <row r="6770" spans="1:18" hidden="1" x14ac:dyDescent="0.25">
      <c r="A6770">
        <v>5</v>
      </c>
      <c r="B6770">
        <f t="shared" si="840"/>
        <v>41</v>
      </c>
      <c r="C6770" t="str">
        <f t="shared" si="841"/>
        <v>astr</v>
      </c>
      <c r="D6770" t="str">
        <f t="shared" si="842"/>
        <v>hamm</v>
      </c>
      <c r="E6770">
        <f t="shared" si="843"/>
        <v>5</v>
      </c>
      <c r="F6770">
        <f t="shared" si="844"/>
        <v>8</v>
      </c>
      <c r="G6770">
        <f t="shared" si="845"/>
        <v>18</v>
      </c>
      <c r="H6770">
        <f t="shared" si="846"/>
        <v>5</v>
      </c>
      <c r="I6770">
        <f t="shared" si="847"/>
        <v>0.36899999999999999</v>
      </c>
      <c r="J6770">
        <v>5</v>
      </c>
      <c r="K6770">
        <v>41</v>
      </c>
      <c r="L6770" t="s">
        <v>0</v>
      </c>
      <c r="M6770" t="s">
        <v>1</v>
      </c>
      <c r="N6770">
        <v>5</v>
      </c>
      <c r="O6770">
        <v>8</v>
      </c>
      <c r="P6770">
        <v>18</v>
      </c>
      <c r="Q6770">
        <v>5</v>
      </c>
      <c r="R6770">
        <v>0.36899999999999999</v>
      </c>
    </row>
    <row r="6771" spans="1:18" hidden="1" x14ac:dyDescent="0.25">
      <c r="A6771">
        <v>5</v>
      </c>
      <c r="B6771">
        <f t="shared" si="840"/>
        <v>41</v>
      </c>
      <c r="C6771" t="str">
        <f t="shared" si="841"/>
        <v>astr</v>
      </c>
      <c r="D6771" t="str">
        <f t="shared" si="842"/>
        <v>manh</v>
      </c>
      <c r="E6771">
        <f t="shared" si="843"/>
        <v>5</v>
      </c>
      <c r="F6771">
        <f t="shared" si="844"/>
        <v>8</v>
      </c>
      <c r="G6771">
        <f t="shared" si="845"/>
        <v>18</v>
      </c>
      <c r="H6771">
        <f t="shared" si="846"/>
        <v>5</v>
      </c>
      <c r="I6771">
        <f t="shared" si="847"/>
        <v>0.27800000000000002</v>
      </c>
      <c r="J6771">
        <v>5</v>
      </c>
      <c r="K6771">
        <v>41</v>
      </c>
      <c r="L6771" t="s">
        <v>0</v>
      </c>
      <c r="M6771" t="s">
        <v>2</v>
      </c>
      <c r="N6771">
        <v>5</v>
      </c>
      <c r="O6771">
        <v>8</v>
      </c>
      <c r="P6771">
        <v>18</v>
      </c>
      <c r="Q6771">
        <v>5</v>
      </c>
      <c r="R6771">
        <v>0.27800000000000002</v>
      </c>
    </row>
    <row r="6772" spans="1:18" hidden="1" x14ac:dyDescent="0.25">
      <c r="A6772">
        <v>5</v>
      </c>
      <c r="B6772">
        <f t="shared" si="840"/>
        <v>42</v>
      </c>
      <c r="C6772" t="str">
        <f t="shared" si="841"/>
        <v>astr</v>
      </c>
      <c r="D6772" t="str">
        <f t="shared" si="842"/>
        <v>hamm</v>
      </c>
      <c r="E6772">
        <f t="shared" si="843"/>
        <v>5</v>
      </c>
      <c r="F6772">
        <f t="shared" si="844"/>
        <v>6</v>
      </c>
      <c r="G6772">
        <f t="shared" si="845"/>
        <v>12</v>
      </c>
      <c r="H6772">
        <f t="shared" si="846"/>
        <v>5</v>
      </c>
      <c r="I6772">
        <f t="shared" si="847"/>
        <v>0.27200000000000002</v>
      </c>
      <c r="J6772">
        <v>5</v>
      </c>
      <c r="K6772">
        <v>42</v>
      </c>
      <c r="L6772" t="s">
        <v>0</v>
      </c>
      <c r="M6772" t="s">
        <v>1</v>
      </c>
      <c r="N6772">
        <v>5</v>
      </c>
      <c r="O6772">
        <v>6</v>
      </c>
      <c r="P6772">
        <v>12</v>
      </c>
      <c r="Q6772">
        <v>5</v>
      </c>
      <c r="R6772">
        <v>0.27200000000000002</v>
      </c>
    </row>
    <row r="6773" spans="1:18" hidden="1" x14ac:dyDescent="0.25">
      <c r="A6773">
        <v>5</v>
      </c>
      <c r="B6773">
        <f t="shared" si="840"/>
        <v>42</v>
      </c>
      <c r="C6773" t="str">
        <f t="shared" si="841"/>
        <v>astr</v>
      </c>
      <c r="D6773" t="str">
        <f t="shared" si="842"/>
        <v>manh</v>
      </c>
      <c r="E6773">
        <f t="shared" si="843"/>
        <v>5</v>
      </c>
      <c r="F6773">
        <f t="shared" si="844"/>
        <v>6</v>
      </c>
      <c r="G6773">
        <f t="shared" si="845"/>
        <v>12</v>
      </c>
      <c r="H6773">
        <f t="shared" si="846"/>
        <v>5</v>
      </c>
      <c r="I6773">
        <f t="shared" si="847"/>
        <v>0.35099999999999998</v>
      </c>
      <c r="J6773">
        <v>5</v>
      </c>
      <c r="K6773">
        <v>42</v>
      </c>
      <c r="L6773" t="s">
        <v>0</v>
      </c>
      <c r="M6773" t="s">
        <v>2</v>
      </c>
      <c r="N6773">
        <v>5</v>
      </c>
      <c r="O6773">
        <v>6</v>
      </c>
      <c r="P6773">
        <v>12</v>
      </c>
      <c r="Q6773">
        <v>5</v>
      </c>
      <c r="R6773">
        <v>0.35099999999999998</v>
      </c>
    </row>
    <row r="6774" spans="1:18" hidden="1" x14ac:dyDescent="0.25">
      <c r="A6774">
        <v>5</v>
      </c>
      <c r="B6774">
        <f t="shared" si="840"/>
        <v>43</v>
      </c>
      <c r="C6774" t="str">
        <f t="shared" si="841"/>
        <v>astr</v>
      </c>
      <c r="D6774" t="str">
        <f t="shared" si="842"/>
        <v>hamm</v>
      </c>
      <c r="E6774">
        <f t="shared" si="843"/>
        <v>5</v>
      </c>
      <c r="F6774">
        <f t="shared" si="844"/>
        <v>6</v>
      </c>
      <c r="G6774">
        <f t="shared" si="845"/>
        <v>14</v>
      </c>
      <c r="H6774">
        <f t="shared" si="846"/>
        <v>5</v>
      </c>
      <c r="I6774">
        <f t="shared" si="847"/>
        <v>0.28999999999999998</v>
      </c>
      <c r="J6774">
        <v>5</v>
      </c>
      <c r="K6774">
        <v>43</v>
      </c>
      <c r="L6774" t="s">
        <v>0</v>
      </c>
      <c r="M6774" t="s">
        <v>1</v>
      </c>
      <c r="N6774">
        <v>5</v>
      </c>
      <c r="O6774">
        <v>6</v>
      </c>
      <c r="P6774">
        <v>14</v>
      </c>
      <c r="Q6774">
        <v>5</v>
      </c>
      <c r="R6774">
        <v>0.28999999999999998</v>
      </c>
    </row>
    <row r="6775" spans="1:18" hidden="1" x14ac:dyDescent="0.25">
      <c r="A6775">
        <v>5</v>
      </c>
      <c r="B6775">
        <f t="shared" si="840"/>
        <v>43</v>
      </c>
      <c r="C6775" t="str">
        <f t="shared" si="841"/>
        <v>astr</v>
      </c>
      <c r="D6775" t="str">
        <f t="shared" si="842"/>
        <v>manh</v>
      </c>
      <c r="E6775">
        <f t="shared" si="843"/>
        <v>5</v>
      </c>
      <c r="F6775">
        <f t="shared" si="844"/>
        <v>6</v>
      </c>
      <c r="G6775">
        <f t="shared" si="845"/>
        <v>14</v>
      </c>
      <c r="H6775">
        <f t="shared" si="846"/>
        <v>5</v>
      </c>
      <c r="I6775">
        <f t="shared" si="847"/>
        <v>0.31</v>
      </c>
      <c r="J6775">
        <v>5</v>
      </c>
      <c r="K6775">
        <v>43</v>
      </c>
      <c r="L6775" t="s">
        <v>0</v>
      </c>
      <c r="M6775" t="s">
        <v>2</v>
      </c>
      <c r="N6775">
        <v>5</v>
      </c>
      <c r="O6775">
        <v>6</v>
      </c>
      <c r="P6775">
        <v>14</v>
      </c>
      <c r="Q6775">
        <v>5</v>
      </c>
      <c r="R6775">
        <v>0.31</v>
      </c>
    </row>
    <row r="6776" spans="1:18" hidden="1" x14ac:dyDescent="0.25">
      <c r="A6776">
        <v>5</v>
      </c>
      <c r="B6776">
        <f t="shared" si="840"/>
        <v>44</v>
      </c>
      <c r="C6776" t="str">
        <f t="shared" si="841"/>
        <v>astr</v>
      </c>
      <c r="D6776" t="str">
        <f t="shared" si="842"/>
        <v>hamm</v>
      </c>
      <c r="E6776">
        <f t="shared" si="843"/>
        <v>5</v>
      </c>
      <c r="F6776">
        <f t="shared" si="844"/>
        <v>9</v>
      </c>
      <c r="G6776">
        <f t="shared" si="845"/>
        <v>19</v>
      </c>
      <c r="H6776">
        <f t="shared" si="846"/>
        <v>5</v>
      </c>
      <c r="I6776">
        <f t="shared" si="847"/>
        <v>0.28299999999999997</v>
      </c>
      <c r="J6776">
        <v>5</v>
      </c>
      <c r="K6776">
        <v>44</v>
      </c>
      <c r="L6776" t="s">
        <v>0</v>
      </c>
      <c r="M6776" t="s">
        <v>1</v>
      </c>
      <c r="N6776">
        <v>5</v>
      </c>
      <c r="O6776">
        <v>9</v>
      </c>
      <c r="P6776">
        <v>19</v>
      </c>
      <c r="Q6776">
        <v>5</v>
      </c>
      <c r="R6776">
        <v>0.28299999999999997</v>
      </c>
    </row>
    <row r="6777" spans="1:18" hidden="1" x14ac:dyDescent="0.25">
      <c r="A6777">
        <v>5</v>
      </c>
      <c r="B6777">
        <f t="shared" si="840"/>
        <v>44</v>
      </c>
      <c r="C6777" t="str">
        <f t="shared" si="841"/>
        <v>astr</v>
      </c>
      <c r="D6777" t="str">
        <f t="shared" si="842"/>
        <v>manh</v>
      </c>
      <c r="E6777">
        <f t="shared" si="843"/>
        <v>5</v>
      </c>
      <c r="F6777">
        <f t="shared" si="844"/>
        <v>8</v>
      </c>
      <c r="G6777">
        <f t="shared" si="845"/>
        <v>17</v>
      </c>
      <c r="H6777">
        <f t="shared" si="846"/>
        <v>5</v>
      </c>
      <c r="I6777">
        <f t="shared" si="847"/>
        <v>0.30399999999999999</v>
      </c>
      <c r="J6777">
        <v>5</v>
      </c>
      <c r="K6777">
        <v>44</v>
      </c>
      <c r="L6777" t="s">
        <v>0</v>
      </c>
      <c r="M6777" t="s">
        <v>2</v>
      </c>
      <c r="N6777">
        <v>5</v>
      </c>
      <c r="O6777">
        <v>8</v>
      </c>
      <c r="P6777">
        <v>17</v>
      </c>
      <c r="Q6777">
        <v>5</v>
      </c>
      <c r="R6777">
        <v>0.30399999999999999</v>
      </c>
    </row>
    <row r="6778" spans="1:18" hidden="1" x14ac:dyDescent="0.25">
      <c r="A6778">
        <v>5</v>
      </c>
      <c r="B6778">
        <f t="shared" si="840"/>
        <v>45</v>
      </c>
      <c r="C6778" t="str">
        <f t="shared" si="841"/>
        <v>astr</v>
      </c>
      <c r="D6778" t="str">
        <f t="shared" si="842"/>
        <v>hamm</v>
      </c>
      <c r="E6778">
        <f t="shared" si="843"/>
        <v>5</v>
      </c>
      <c r="F6778">
        <f t="shared" si="844"/>
        <v>6</v>
      </c>
      <c r="G6778">
        <f t="shared" si="845"/>
        <v>14</v>
      </c>
      <c r="H6778">
        <f t="shared" si="846"/>
        <v>5</v>
      </c>
      <c r="I6778">
        <f t="shared" si="847"/>
        <v>0.28899999999999998</v>
      </c>
      <c r="J6778">
        <v>5</v>
      </c>
      <c r="K6778">
        <v>45</v>
      </c>
      <c r="L6778" t="s">
        <v>0</v>
      </c>
      <c r="M6778" t="s">
        <v>1</v>
      </c>
      <c r="N6778">
        <v>5</v>
      </c>
      <c r="O6778">
        <v>6</v>
      </c>
      <c r="P6778">
        <v>14</v>
      </c>
      <c r="Q6778">
        <v>5</v>
      </c>
      <c r="R6778">
        <v>0.28899999999999998</v>
      </c>
    </row>
    <row r="6779" spans="1:18" hidden="1" x14ac:dyDescent="0.25">
      <c r="A6779">
        <v>5</v>
      </c>
      <c r="B6779">
        <f t="shared" si="840"/>
        <v>45</v>
      </c>
      <c r="C6779" t="str">
        <f t="shared" si="841"/>
        <v>astr</v>
      </c>
      <c r="D6779" t="str">
        <f t="shared" si="842"/>
        <v>manh</v>
      </c>
      <c r="E6779">
        <f t="shared" si="843"/>
        <v>5</v>
      </c>
      <c r="F6779">
        <f t="shared" si="844"/>
        <v>6</v>
      </c>
      <c r="G6779">
        <f t="shared" si="845"/>
        <v>14</v>
      </c>
      <c r="H6779">
        <f t="shared" si="846"/>
        <v>5</v>
      </c>
      <c r="I6779">
        <f t="shared" si="847"/>
        <v>0.26300000000000001</v>
      </c>
      <c r="J6779">
        <v>5</v>
      </c>
      <c r="K6779">
        <v>45</v>
      </c>
      <c r="L6779" t="s">
        <v>0</v>
      </c>
      <c r="M6779" t="s">
        <v>2</v>
      </c>
      <c r="N6779">
        <v>5</v>
      </c>
      <c r="O6779">
        <v>6</v>
      </c>
      <c r="P6779">
        <v>14</v>
      </c>
      <c r="Q6779">
        <v>5</v>
      </c>
      <c r="R6779">
        <v>0.26300000000000001</v>
      </c>
    </row>
    <row r="6780" spans="1:18" hidden="1" x14ac:dyDescent="0.25">
      <c r="A6780">
        <v>5</v>
      </c>
      <c r="B6780">
        <f t="shared" si="840"/>
        <v>46</v>
      </c>
      <c r="C6780" t="str">
        <f t="shared" si="841"/>
        <v>astr</v>
      </c>
      <c r="D6780" t="str">
        <f t="shared" si="842"/>
        <v>hamm</v>
      </c>
      <c r="E6780">
        <f t="shared" si="843"/>
        <v>5</v>
      </c>
      <c r="F6780">
        <f t="shared" si="844"/>
        <v>6</v>
      </c>
      <c r="G6780">
        <f t="shared" si="845"/>
        <v>14</v>
      </c>
      <c r="H6780">
        <f t="shared" si="846"/>
        <v>5</v>
      </c>
      <c r="I6780">
        <f t="shared" si="847"/>
        <v>0.38300000000000001</v>
      </c>
      <c r="J6780">
        <v>5</v>
      </c>
      <c r="K6780">
        <v>46</v>
      </c>
      <c r="L6780" t="s">
        <v>0</v>
      </c>
      <c r="M6780" t="s">
        <v>1</v>
      </c>
      <c r="N6780">
        <v>5</v>
      </c>
      <c r="O6780">
        <v>6</v>
      </c>
      <c r="P6780">
        <v>14</v>
      </c>
      <c r="Q6780">
        <v>5</v>
      </c>
      <c r="R6780">
        <v>0.38300000000000001</v>
      </c>
    </row>
    <row r="6781" spans="1:18" hidden="1" x14ac:dyDescent="0.25">
      <c r="A6781">
        <v>5</v>
      </c>
      <c r="B6781">
        <f t="shared" si="840"/>
        <v>46</v>
      </c>
      <c r="C6781" t="str">
        <f t="shared" si="841"/>
        <v>astr</v>
      </c>
      <c r="D6781" t="str">
        <f t="shared" si="842"/>
        <v>manh</v>
      </c>
      <c r="E6781">
        <f t="shared" si="843"/>
        <v>5</v>
      </c>
      <c r="F6781">
        <f t="shared" si="844"/>
        <v>6</v>
      </c>
      <c r="G6781">
        <f t="shared" si="845"/>
        <v>14</v>
      </c>
      <c r="H6781">
        <f t="shared" si="846"/>
        <v>5</v>
      </c>
      <c r="I6781">
        <f t="shared" si="847"/>
        <v>0.24099999999999999</v>
      </c>
      <c r="J6781">
        <v>5</v>
      </c>
      <c r="K6781">
        <v>46</v>
      </c>
      <c r="L6781" t="s">
        <v>0</v>
      </c>
      <c r="M6781" t="s">
        <v>2</v>
      </c>
      <c r="N6781">
        <v>5</v>
      </c>
      <c r="O6781">
        <v>6</v>
      </c>
      <c r="P6781">
        <v>14</v>
      </c>
      <c r="Q6781">
        <v>5</v>
      </c>
      <c r="R6781">
        <v>0.24099999999999999</v>
      </c>
    </row>
    <row r="6782" spans="1:18" hidden="1" x14ac:dyDescent="0.25">
      <c r="A6782">
        <v>5</v>
      </c>
      <c r="B6782">
        <f t="shared" si="840"/>
        <v>47</v>
      </c>
      <c r="C6782" t="str">
        <f t="shared" si="841"/>
        <v>astr</v>
      </c>
      <c r="D6782" t="str">
        <f t="shared" si="842"/>
        <v>hamm</v>
      </c>
      <c r="E6782">
        <f t="shared" si="843"/>
        <v>5</v>
      </c>
      <c r="F6782">
        <f t="shared" si="844"/>
        <v>6</v>
      </c>
      <c r="G6782">
        <f t="shared" si="845"/>
        <v>15</v>
      </c>
      <c r="H6782">
        <f t="shared" si="846"/>
        <v>5</v>
      </c>
      <c r="I6782">
        <f t="shared" si="847"/>
        <v>0.28199999999999997</v>
      </c>
      <c r="J6782">
        <v>5</v>
      </c>
      <c r="K6782">
        <v>47</v>
      </c>
      <c r="L6782" t="s">
        <v>0</v>
      </c>
      <c r="M6782" t="s">
        <v>1</v>
      </c>
      <c r="N6782">
        <v>5</v>
      </c>
      <c r="O6782">
        <v>6</v>
      </c>
      <c r="P6782">
        <v>15</v>
      </c>
      <c r="Q6782">
        <v>5</v>
      </c>
      <c r="R6782">
        <v>0.28199999999999997</v>
      </c>
    </row>
    <row r="6783" spans="1:18" hidden="1" x14ac:dyDescent="0.25">
      <c r="A6783">
        <v>5</v>
      </c>
      <c r="B6783">
        <f t="shared" si="840"/>
        <v>47</v>
      </c>
      <c r="C6783" t="str">
        <f t="shared" si="841"/>
        <v>astr</v>
      </c>
      <c r="D6783" t="str">
        <f t="shared" si="842"/>
        <v>manh</v>
      </c>
      <c r="E6783">
        <f t="shared" si="843"/>
        <v>5</v>
      </c>
      <c r="F6783">
        <f t="shared" si="844"/>
        <v>6</v>
      </c>
      <c r="G6783">
        <f t="shared" si="845"/>
        <v>15</v>
      </c>
      <c r="H6783">
        <f t="shared" si="846"/>
        <v>5</v>
      </c>
      <c r="I6783">
        <f t="shared" si="847"/>
        <v>0.26600000000000001</v>
      </c>
      <c r="J6783">
        <v>5</v>
      </c>
      <c r="K6783">
        <v>47</v>
      </c>
      <c r="L6783" t="s">
        <v>0</v>
      </c>
      <c r="M6783" t="s">
        <v>2</v>
      </c>
      <c r="N6783">
        <v>5</v>
      </c>
      <c r="O6783">
        <v>6</v>
      </c>
      <c r="P6783">
        <v>15</v>
      </c>
      <c r="Q6783">
        <v>5</v>
      </c>
      <c r="R6783">
        <v>0.26600000000000001</v>
      </c>
    </row>
    <row r="6784" spans="1:18" hidden="1" x14ac:dyDescent="0.25">
      <c r="A6784">
        <v>5</v>
      </c>
      <c r="B6784">
        <f t="shared" si="840"/>
        <v>48</v>
      </c>
      <c r="C6784" t="str">
        <f t="shared" si="841"/>
        <v>astr</v>
      </c>
      <c r="D6784" t="str">
        <f t="shared" si="842"/>
        <v>hamm</v>
      </c>
      <c r="E6784">
        <f t="shared" si="843"/>
        <v>5</v>
      </c>
      <c r="F6784">
        <f t="shared" si="844"/>
        <v>6</v>
      </c>
      <c r="G6784">
        <f t="shared" si="845"/>
        <v>13</v>
      </c>
      <c r="H6784">
        <f t="shared" si="846"/>
        <v>5</v>
      </c>
      <c r="I6784">
        <f t="shared" si="847"/>
        <v>0.54200000000000004</v>
      </c>
      <c r="J6784">
        <v>5</v>
      </c>
      <c r="K6784">
        <v>48</v>
      </c>
      <c r="L6784" t="s">
        <v>0</v>
      </c>
      <c r="M6784" t="s">
        <v>1</v>
      </c>
      <c r="N6784">
        <v>5</v>
      </c>
      <c r="O6784">
        <v>6</v>
      </c>
      <c r="P6784">
        <v>13</v>
      </c>
      <c r="Q6784">
        <v>5</v>
      </c>
      <c r="R6784">
        <v>0.54200000000000004</v>
      </c>
    </row>
    <row r="6785" spans="1:18" hidden="1" x14ac:dyDescent="0.25">
      <c r="A6785">
        <v>5</v>
      </c>
      <c r="B6785">
        <f t="shared" si="840"/>
        <v>48</v>
      </c>
      <c r="C6785" t="str">
        <f t="shared" si="841"/>
        <v>astr</v>
      </c>
      <c r="D6785" t="str">
        <f t="shared" si="842"/>
        <v>manh</v>
      </c>
      <c r="E6785">
        <f t="shared" si="843"/>
        <v>5</v>
      </c>
      <c r="F6785">
        <f t="shared" si="844"/>
        <v>6</v>
      </c>
      <c r="G6785">
        <f t="shared" si="845"/>
        <v>13</v>
      </c>
      <c r="H6785">
        <f t="shared" si="846"/>
        <v>5</v>
      </c>
      <c r="I6785">
        <f t="shared" si="847"/>
        <v>0.24199999999999999</v>
      </c>
      <c r="J6785">
        <v>5</v>
      </c>
      <c r="K6785">
        <v>48</v>
      </c>
      <c r="L6785" t="s">
        <v>0</v>
      </c>
      <c r="M6785" t="s">
        <v>2</v>
      </c>
      <c r="N6785">
        <v>5</v>
      </c>
      <c r="O6785">
        <v>6</v>
      </c>
      <c r="P6785">
        <v>13</v>
      </c>
      <c r="Q6785">
        <v>5</v>
      </c>
      <c r="R6785">
        <v>0.24199999999999999</v>
      </c>
    </row>
    <row r="6786" spans="1:18" hidden="1" x14ac:dyDescent="0.25">
      <c r="A6786">
        <v>5</v>
      </c>
      <c r="B6786">
        <f t="shared" si="840"/>
        <v>49</v>
      </c>
      <c r="C6786" t="str">
        <f t="shared" si="841"/>
        <v>astr</v>
      </c>
      <c r="D6786" t="str">
        <f t="shared" si="842"/>
        <v>hamm</v>
      </c>
      <c r="E6786">
        <f t="shared" si="843"/>
        <v>5</v>
      </c>
      <c r="F6786">
        <f t="shared" si="844"/>
        <v>6</v>
      </c>
      <c r="G6786">
        <f t="shared" si="845"/>
        <v>12</v>
      </c>
      <c r="H6786">
        <f t="shared" si="846"/>
        <v>5</v>
      </c>
      <c r="I6786">
        <f t="shared" si="847"/>
        <v>0.253</v>
      </c>
      <c r="J6786">
        <v>5</v>
      </c>
      <c r="K6786">
        <v>49</v>
      </c>
      <c r="L6786" t="s">
        <v>0</v>
      </c>
      <c r="M6786" t="s">
        <v>1</v>
      </c>
      <c r="N6786">
        <v>5</v>
      </c>
      <c r="O6786">
        <v>6</v>
      </c>
      <c r="P6786">
        <v>12</v>
      </c>
      <c r="Q6786">
        <v>5</v>
      </c>
      <c r="R6786">
        <v>0.253</v>
      </c>
    </row>
    <row r="6787" spans="1:18" hidden="1" x14ac:dyDescent="0.25">
      <c r="A6787">
        <v>5</v>
      </c>
      <c r="B6787">
        <f t="shared" ref="B6787:B6850" si="848">K6787</f>
        <v>49</v>
      </c>
      <c r="C6787" t="str">
        <f t="shared" ref="C6787:C6850" si="849">L6787</f>
        <v>astr</v>
      </c>
      <c r="D6787" t="str">
        <f t="shared" ref="D6787:D6850" si="850">M6787</f>
        <v>manh</v>
      </c>
      <c r="E6787">
        <f t="shared" ref="E6787:E6850" si="851">N6787</f>
        <v>5</v>
      </c>
      <c r="F6787">
        <f t="shared" ref="F6787:F6850" si="852">O6787</f>
        <v>6</v>
      </c>
      <c r="G6787">
        <f t="shared" ref="G6787:G6850" si="853">P6787</f>
        <v>12</v>
      </c>
      <c r="H6787">
        <f t="shared" ref="H6787:H6850" si="854">Q6787</f>
        <v>5</v>
      </c>
      <c r="I6787">
        <f t="shared" ref="I6787:I6850" si="855">R6787</f>
        <v>0.24199999999999999</v>
      </c>
      <c r="J6787">
        <v>5</v>
      </c>
      <c r="K6787">
        <v>49</v>
      </c>
      <c r="L6787" t="s">
        <v>0</v>
      </c>
      <c r="M6787" t="s">
        <v>2</v>
      </c>
      <c r="N6787">
        <v>5</v>
      </c>
      <c r="O6787">
        <v>6</v>
      </c>
      <c r="P6787">
        <v>12</v>
      </c>
      <c r="Q6787">
        <v>5</v>
      </c>
      <c r="R6787">
        <v>0.24199999999999999</v>
      </c>
    </row>
    <row r="6788" spans="1:18" hidden="1" x14ac:dyDescent="0.25">
      <c r="A6788">
        <v>5</v>
      </c>
      <c r="B6788">
        <f t="shared" si="848"/>
        <v>50</v>
      </c>
      <c r="C6788" t="str">
        <f t="shared" si="849"/>
        <v>astr</v>
      </c>
      <c r="D6788" t="str">
        <f t="shared" si="850"/>
        <v>hamm</v>
      </c>
      <c r="E6788">
        <f t="shared" si="851"/>
        <v>5</v>
      </c>
      <c r="F6788">
        <f t="shared" si="852"/>
        <v>6</v>
      </c>
      <c r="G6788">
        <f t="shared" si="853"/>
        <v>15</v>
      </c>
      <c r="H6788">
        <f t="shared" si="854"/>
        <v>5</v>
      </c>
      <c r="I6788">
        <f t="shared" si="855"/>
        <v>0.26900000000000002</v>
      </c>
      <c r="J6788">
        <v>5</v>
      </c>
      <c r="K6788">
        <v>50</v>
      </c>
      <c r="L6788" t="s">
        <v>0</v>
      </c>
      <c r="M6788" t="s">
        <v>1</v>
      </c>
      <c r="N6788">
        <v>5</v>
      </c>
      <c r="O6788">
        <v>6</v>
      </c>
      <c r="P6788">
        <v>15</v>
      </c>
      <c r="Q6788">
        <v>5</v>
      </c>
      <c r="R6788">
        <v>0.26900000000000002</v>
      </c>
    </row>
    <row r="6789" spans="1:18" hidden="1" x14ac:dyDescent="0.25">
      <c r="A6789">
        <v>5</v>
      </c>
      <c r="B6789">
        <f t="shared" si="848"/>
        <v>50</v>
      </c>
      <c r="C6789" t="str">
        <f t="shared" si="849"/>
        <v>astr</v>
      </c>
      <c r="D6789" t="str">
        <f t="shared" si="850"/>
        <v>manh</v>
      </c>
      <c r="E6789">
        <f t="shared" si="851"/>
        <v>5</v>
      </c>
      <c r="F6789">
        <f t="shared" si="852"/>
        <v>6</v>
      </c>
      <c r="G6789">
        <f t="shared" si="853"/>
        <v>15</v>
      </c>
      <c r="H6789">
        <f t="shared" si="854"/>
        <v>5</v>
      </c>
      <c r="I6789">
        <f t="shared" si="855"/>
        <v>0.31</v>
      </c>
      <c r="J6789">
        <v>5</v>
      </c>
      <c r="K6789">
        <v>50</v>
      </c>
      <c r="L6789" t="s">
        <v>0</v>
      </c>
      <c r="M6789" t="s">
        <v>2</v>
      </c>
      <c r="N6789">
        <v>5</v>
      </c>
      <c r="O6789">
        <v>6</v>
      </c>
      <c r="P6789">
        <v>15</v>
      </c>
      <c r="Q6789">
        <v>5</v>
      </c>
      <c r="R6789">
        <v>0.31</v>
      </c>
    </row>
    <row r="6790" spans="1:18" hidden="1" x14ac:dyDescent="0.25">
      <c r="A6790">
        <v>5</v>
      </c>
      <c r="B6790">
        <f t="shared" si="848"/>
        <v>51</v>
      </c>
      <c r="C6790" t="str">
        <f t="shared" si="849"/>
        <v>astr</v>
      </c>
      <c r="D6790" t="str">
        <f t="shared" si="850"/>
        <v>hamm</v>
      </c>
      <c r="E6790">
        <f t="shared" si="851"/>
        <v>5</v>
      </c>
      <c r="F6790">
        <f t="shared" si="852"/>
        <v>6</v>
      </c>
      <c r="G6790">
        <f t="shared" si="853"/>
        <v>14</v>
      </c>
      <c r="H6790">
        <f t="shared" si="854"/>
        <v>5</v>
      </c>
      <c r="I6790">
        <f t="shared" si="855"/>
        <v>0.28599999999999998</v>
      </c>
      <c r="J6790">
        <v>5</v>
      </c>
      <c r="K6790">
        <v>51</v>
      </c>
      <c r="L6790" t="s">
        <v>0</v>
      </c>
      <c r="M6790" t="s">
        <v>1</v>
      </c>
      <c r="N6790">
        <v>5</v>
      </c>
      <c r="O6790">
        <v>6</v>
      </c>
      <c r="P6790">
        <v>14</v>
      </c>
      <c r="Q6790">
        <v>5</v>
      </c>
      <c r="R6790">
        <v>0.28599999999999998</v>
      </c>
    </row>
    <row r="6791" spans="1:18" hidden="1" x14ac:dyDescent="0.25">
      <c r="A6791">
        <v>5</v>
      </c>
      <c r="B6791">
        <f t="shared" si="848"/>
        <v>51</v>
      </c>
      <c r="C6791" t="str">
        <f t="shared" si="849"/>
        <v>astr</v>
      </c>
      <c r="D6791" t="str">
        <f t="shared" si="850"/>
        <v>manh</v>
      </c>
      <c r="E6791">
        <f t="shared" si="851"/>
        <v>5</v>
      </c>
      <c r="F6791">
        <f t="shared" si="852"/>
        <v>6</v>
      </c>
      <c r="G6791">
        <f t="shared" si="853"/>
        <v>14</v>
      </c>
      <c r="H6791">
        <f t="shared" si="854"/>
        <v>5</v>
      </c>
      <c r="I6791">
        <f t="shared" si="855"/>
        <v>0.25700000000000001</v>
      </c>
      <c r="J6791">
        <v>5</v>
      </c>
      <c r="K6791">
        <v>51</v>
      </c>
      <c r="L6791" t="s">
        <v>0</v>
      </c>
      <c r="M6791" t="s">
        <v>2</v>
      </c>
      <c r="N6791">
        <v>5</v>
      </c>
      <c r="O6791">
        <v>6</v>
      </c>
      <c r="P6791">
        <v>14</v>
      </c>
      <c r="Q6791">
        <v>5</v>
      </c>
      <c r="R6791">
        <v>0.25700000000000001</v>
      </c>
    </row>
    <row r="6792" spans="1:18" hidden="1" x14ac:dyDescent="0.25">
      <c r="A6792">
        <v>5</v>
      </c>
      <c r="B6792">
        <f t="shared" si="848"/>
        <v>52</v>
      </c>
      <c r="C6792" t="str">
        <f t="shared" si="849"/>
        <v>astr</v>
      </c>
      <c r="D6792" t="str">
        <f t="shared" si="850"/>
        <v>hamm</v>
      </c>
      <c r="E6792">
        <f t="shared" si="851"/>
        <v>5</v>
      </c>
      <c r="F6792">
        <f t="shared" si="852"/>
        <v>8</v>
      </c>
      <c r="G6792">
        <f t="shared" si="853"/>
        <v>17</v>
      </c>
      <c r="H6792">
        <f t="shared" si="854"/>
        <v>5</v>
      </c>
      <c r="I6792">
        <f t="shared" si="855"/>
        <v>0.311</v>
      </c>
      <c r="J6792">
        <v>5</v>
      </c>
      <c r="K6792">
        <v>52</v>
      </c>
      <c r="L6792" t="s">
        <v>0</v>
      </c>
      <c r="M6792" t="s">
        <v>1</v>
      </c>
      <c r="N6792">
        <v>5</v>
      </c>
      <c r="O6792">
        <v>8</v>
      </c>
      <c r="P6792">
        <v>17</v>
      </c>
      <c r="Q6792">
        <v>5</v>
      </c>
      <c r="R6792">
        <v>0.311</v>
      </c>
    </row>
    <row r="6793" spans="1:18" hidden="1" x14ac:dyDescent="0.25">
      <c r="A6793">
        <v>5</v>
      </c>
      <c r="B6793">
        <f t="shared" si="848"/>
        <v>52</v>
      </c>
      <c r="C6793" t="str">
        <f t="shared" si="849"/>
        <v>astr</v>
      </c>
      <c r="D6793" t="str">
        <f t="shared" si="850"/>
        <v>manh</v>
      </c>
      <c r="E6793">
        <f t="shared" si="851"/>
        <v>5</v>
      </c>
      <c r="F6793">
        <f t="shared" si="852"/>
        <v>8</v>
      </c>
      <c r="G6793">
        <f t="shared" si="853"/>
        <v>17</v>
      </c>
      <c r="H6793">
        <f t="shared" si="854"/>
        <v>5</v>
      </c>
      <c r="I6793">
        <f t="shared" si="855"/>
        <v>0.26900000000000002</v>
      </c>
      <c r="J6793">
        <v>5</v>
      </c>
      <c r="K6793">
        <v>52</v>
      </c>
      <c r="L6793" t="s">
        <v>0</v>
      </c>
      <c r="M6793" t="s">
        <v>2</v>
      </c>
      <c r="N6793">
        <v>5</v>
      </c>
      <c r="O6793">
        <v>8</v>
      </c>
      <c r="P6793">
        <v>17</v>
      </c>
      <c r="Q6793">
        <v>5</v>
      </c>
      <c r="R6793">
        <v>0.26900000000000002</v>
      </c>
    </row>
    <row r="6794" spans="1:18" hidden="1" x14ac:dyDescent="0.25">
      <c r="A6794">
        <v>5</v>
      </c>
      <c r="B6794">
        <f t="shared" si="848"/>
        <v>53</v>
      </c>
      <c r="C6794" t="str">
        <f t="shared" si="849"/>
        <v>astr</v>
      </c>
      <c r="D6794" t="str">
        <f t="shared" si="850"/>
        <v>hamm</v>
      </c>
      <c r="E6794">
        <f t="shared" si="851"/>
        <v>5</v>
      </c>
      <c r="F6794">
        <f t="shared" si="852"/>
        <v>6</v>
      </c>
      <c r="G6794">
        <f t="shared" si="853"/>
        <v>11</v>
      </c>
      <c r="H6794">
        <f t="shared" si="854"/>
        <v>5</v>
      </c>
      <c r="I6794">
        <f t="shared" si="855"/>
        <v>0.25700000000000001</v>
      </c>
      <c r="J6794">
        <v>5</v>
      </c>
      <c r="K6794">
        <v>53</v>
      </c>
      <c r="L6794" t="s">
        <v>0</v>
      </c>
      <c r="M6794" t="s">
        <v>1</v>
      </c>
      <c r="N6794">
        <v>5</v>
      </c>
      <c r="O6794">
        <v>6</v>
      </c>
      <c r="P6794">
        <v>11</v>
      </c>
      <c r="Q6794">
        <v>5</v>
      </c>
      <c r="R6794">
        <v>0.25700000000000001</v>
      </c>
    </row>
    <row r="6795" spans="1:18" hidden="1" x14ac:dyDescent="0.25">
      <c r="A6795">
        <v>5</v>
      </c>
      <c r="B6795">
        <f t="shared" si="848"/>
        <v>53</v>
      </c>
      <c r="C6795" t="str">
        <f t="shared" si="849"/>
        <v>astr</v>
      </c>
      <c r="D6795" t="str">
        <f t="shared" si="850"/>
        <v>manh</v>
      </c>
      <c r="E6795">
        <f t="shared" si="851"/>
        <v>5</v>
      </c>
      <c r="F6795">
        <f t="shared" si="852"/>
        <v>6</v>
      </c>
      <c r="G6795">
        <f t="shared" si="853"/>
        <v>11</v>
      </c>
      <c r="H6795">
        <f t="shared" si="854"/>
        <v>5</v>
      </c>
      <c r="I6795">
        <f t="shared" si="855"/>
        <v>0.23599999999999999</v>
      </c>
      <c r="J6795">
        <v>5</v>
      </c>
      <c r="K6795">
        <v>53</v>
      </c>
      <c r="L6795" t="s">
        <v>0</v>
      </c>
      <c r="M6795" t="s">
        <v>2</v>
      </c>
      <c r="N6795">
        <v>5</v>
      </c>
      <c r="O6795">
        <v>6</v>
      </c>
      <c r="P6795">
        <v>11</v>
      </c>
      <c r="Q6795">
        <v>5</v>
      </c>
      <c r="R6795">
        <v>0.23599999999999999</v>
      </c>
    </row>
    <row r="6796" spans="1:18" hidden="1" x14ac:dyDescent="0.25">
      <c r="A6796">
        <v>5</v>
      </c>
      <c r="B6796">
        <f t="shared" si="848"/>
        <v>54</v>
      </c>
      <c r="C6796" t="str">
        <f t="shared" si="849"/>
        <v>astr</v>
      </c>
      <c r="D6796" t="str">
        <f t="shared" si="850"/>
        <v>hamm</v>
      </c>
      <c r="E6796">
        <f t="shared" si="851"/>
        <v>5</v>
      </c>
      <c r="F6796">
        <f t="shared" si="852"/>
        <v>6</v>
      </c>
      <c r="G6796">
        <f t="shared" si="853"/>
        <v>12</v>
      </c>
      <c r="H6796">
        <f t="shared" si="854"/>
        <v>5</v>
      </c>
      <c r="I6796">
        <f t="shared" si="855"/>
        <v>0.255</v>
      </c>
      <c r="J6796">
        <v>5</v>
      </c>
      <c r="K6796">
        <v>54</v>
      </c>
      <c r="L6796" t="s">
        <v>0</v>
      </c>
      <c r="M6796" t="s">
        <v>1</v>
      </c>
      <c r="N6796">
        <v>5</v>
      </c>
      <c r="O6796">
        <v>6</v>
      </c>
      <c r="P6796">
        <v>12</v>
      </c>
      <c r="Q6796">
        <v>5</v>
      </c>
      <c r="R6796">
        <v>0.255</v>
      </c>
    </row>
    <row r="6797" spans="1:18" hidden="1" x14ac:dyDescent="0.25">
      <c r="A6797">
        <v>5</v>
      </c>
      <c r="B6797">
        <f t="shared" si="848"/>
        <v>54</v>
      </c>
      <c r="C6797" t="str">
        <f t="shared" si="849"/>
        <v>astr</v>
      </c>
      <c r="D6797" t="str">
        <f t="shared" si="850"/>
        <v>manh</v>
      </c>
      <c r="E6797">
        <f t="shared" si="851"/>
        <v>5</v>
      </c>
      <c r="F6797">
        <f t="shared" si="852"/>
        <v>6</v>
      </c>
      <c r="G6797">
        <f t="shared" si="853"/>
        <v>12</v>
      </c>
      <c r="H6797">
        <f t="shared" si="854"/>
        <v>5</v>
      </c>
      <c r="I6797">
        <f t="shared" si="855"/>
        <v>0.25600000000000001</v>
      </c>
      <c r="J6797">
        <v>5</v>
      </c>
      <c r="K6797">
        <v>54</v>
      </c>
      <c r="L6797" t="s">
        <v>0</v>
      </c>
      <c r="M6797" t="s">
        <v>2</v>
      </c>
      <c r="N6797">
        <v>5</v>
      </c>
      <c r="O6797">
        <v>6</v>
      </c>
      <c r="P6797">
        <v>12</v>
      </c>
      <c r="Q6797">
        <v>5</v>
      </c>
      <c r="R6797">
        <v>0.25600000000000001</v>
      </c>
    </row>
    <row r="6798" spans="1:18" hidden="1" x14ac:dyDescent="0.25">
      <c r="A6798">
        <v>5</v>
      </c>
      <c r="B6798">
        <f t="shared" si="848"/>
        <v>1</v>
      </c>
      <c r="C6798" t="str">
        <f t="shared" si="849"/>
        <v>astr</v>
      </c>
      <c r="D6798" t="str">
        <f t="shared" si="850"/>
        <v>hamm</v>
      </c>
      <c r="E6798">
        <f t="shared" si="851"/>
        <v>6</v>
      </c>
      <c r="F6798">
        <f t="shared" si="852"/>
        <v>7</v>
      </c>
      <c r="G6798">
        <f t="shared" si="853"/>
        <v>12</v>
      </c>
      <c r="H6798">
        <f t="shared" si="854"/>
        <v>6</v>
      </c>
      <c r="I6798">
        <f t="shared" si="855"/>
        <v>0.28699999999999998</v>
      </c>
      <c r="J6798">
        <v>5</v>
      </c>
      <c r="K6798">
        <v>1</v>
      </c>
      <c r="L6798" t="s">
        <v>0</v>
      </c>
      <c r="M6798" t="s">
        <v>1</v>
      </c>
      <c r="N6798">
        <v>6</v>
      </c>
      <c r="O6798">
        <v>7</v>
      </c>
      <c r="P6798">
        <v>12</v>
      </c>
      <c r="Q6798">
        <v>6</v>
      </c>
      <c r="R6798">
        <v>0.28699999999999998</v>
      </c>
    </row>
    <row r="6799" spans="1:18" hidden="1" x14ac:dyDescent="0.25">
      <c r="A6799">
        <v>6</v>
      </c>
      <c r="B6799">
        <f t="shared" si="848"/>
        <v>1</v>
      </c>
      <c r="C6799" t="str">
        <f t="shared" si="849"/>
        <v>astr</v>
      </c>
      <c r="D6799" t="str">
        <f t="shared" si="850"/>
        <v>manh</v>
      </c>
      <c r="E6799">
        <f t="shared" si="851"/>
        <v>6</v>
      </c>
      <c r="F6799">
        <f t="shared" si="852"/>
        <v>7</v>
      </c>
      <c r="G6799">
        <f t="shared" si="853"/>
        <v>12</v>
      </c>
      <c r="H6799">
        <f t="shared" si="854"/>
        <v>6</v>
      </c>
      <c r="I6799">
        <f t="shared" si="855"/>
        <v>0.24199999999999999</v>
      </c>
      <c r="J6799">
        <v>6</v>
      </c>
      <c r="K6799">
        <v>1</v>
      </c>
      <c r="L6799" t="s">
        <v>0</v>
      </c>
      <c r="M6799" t="s">
        <v>2</v>
      </c>
      <c r="N6799">
        <v>6</v>
      </c>
      <c r="O6799">
        <v>7</v>
      </c>
      <c r="P6799">
        <v>12</v>
      </c>
      <c r="Q6799">
        <v>6</v>
      </c>
      <c r="R6799">
        <v>0.24199999999999999</v>
      </c>
    </row>
    <row r="6800" spans="1:18" hidden="1" x14ac:dyDescent="0.25">
      <c r="A6800">
        <v>6</v>
      </c>
      <c r="B6800">
        <f t="shared" si="848"/>
        <v>2</v>
      </c>
      <c r="C6800" t="str">
        <f t="shared" si="849"/>
        <v>astr</v>
      </c>
      <c r="D6800" t="str">
        <f t="shared" si="850"/>
        <v>hamm</v>
      </c>
      <c r="E6800">
        <f t="shared" si="851"/>
        <v>6</v>
      </c>
      <c r="F6800">
        <f t="shared" si="852"/>
        <v>7</v>
      </c>
      <c r="G6800">
        <f t="shared" si="853"/>
        <v>14</v>
      </c>
      <c r="H6800">
        <f t="shared" si="854"/>
        <v>6</v>
      </c>
      <c r="I6800">
        <f t="shared" si="855"/>
        <v>0.27</v>
      </c>
      <c r="J6800">
        <v>6</v>
      </c>
      <c r="K6800">
        <v>2</v>
      </c>
      <c r="L6800" t="s">
        <v>0</v>
      </c>
      <c r="M6800" t="s">
        <v>1</v>
      </c>
      <c r="N6800">
        <v>6</v>
      </c>
      <c r="O6800">
        <v>7</v>
      </c>
      <c r="P6800">
        <v>14</v>
      </c>
      <c r="Q6800">
        <v>6</v>
      </c>
      <c r="R6800">
        <v>0.27</v>
      </c>
    </row>
    <row r="6801" spans="1:18" hidden="1" x14ac:dyDescent="0.25">
      <c r="A6801">
        <v>6</v>
      </c>
      <c r="B6801">
        <f t="shared" si="848"/>
        <v>2</v>
      </c>
      <c r="C6801" t="str">
        <f t="shared" si="849"/>
        <v>astr</v>
      </c>
      <c r="D6801" t="str">
        <f t="shared" si="850"/>
        <v>manh</v>
      </c>
      <c r="E6801">
        <f t="shared" si="851"/>
        <v>6</v>
      </c>
      <c r="F6801">
        <f t="shared" si="852"/>
        <v>7</v>
      </c>
      <c r="G6801">
        <f t="shared" si="853"/>
        <v>14</v>
      </c>
      <c r="H6801">
        <f t="shared" si="854"/>
        <v>6</v>
      </c>
      <c r="I6801">
        <f t="shared" si="855"/>
        <v>0.27100000000000002</v>
      </c>
      <c r="J6801">
        <v>6</v>
      </c>
      <c r="K6801">
        <v>2</v>
      </c>
      <c r="L6801" t="s">
        <v>0</v>
      </c>
      <c r="M6801" t="s">
        <v>2</v>
      </c>
      <c r="N6801">
        <v>6</v>
      </c>
      <c r="O6801">
        <v>7</v>
      </c>
      <c r="P6801">
        <v>14</v>
      </c>
      <c r="Q6801">
        <v>6</v>
      </c>
      <c r="R6801">
        <v>0.27100000000000002</v>
      </c>
    </row>
    <row r="6802" spans="1:18" hidden="1" x14ac:dyDescent="0.25">
      <c r="A6802">
        <v>6</v>
      </c>
      <c r="B6802">
        <f t="shared" si="848"/>
        <v>3</v>
      </c>
      <c r="C6802" t="str">
        <f t="shared" si="849"/>
        <v>astr</v>
      </c>
      <c r="D6802" t="str">
        <f t="shared" si="850"/>
        <v>hamm</v>
      </c>
      <c r="E6802">
        <f t="shared" si="851"/>
        <v>6</v>
      </c>
      <c r="F6802">
        <f t="shared" si="852"/>
        <v>7</v>
      </c>
      <c r="G6802">
        <f t="shared" si="853"/>
        <v>15</v>
      </c>
      <c r="H6802">
        <f t="shared" si="854"/>
        <v>6</v>
      </c>
      <c r="I6802">
        <f t="shared" si="855"/>
        <v>0.26200000000000001</v>
      </c>
      <c r="J6802">
        <v>6</v>
      </c>
      <c r="K6802">
        <v>3</v>
      </c>
      <c r="L6802" t="s">
        <v>0</v>
      </c>
      <c r="M6802" t="s">
        <v>1</v>
      </c>
      <c r="N6802">
        <v>6</v>
      </c>
      <c r="O6802">
        <v>7</v>
      </c>
      <c r="P6802">
        <v>15</v>
      </c>
      <c r="Q6802">
        <v>6</v>
      </c>
      <c r="R6802">
        <v>0.26200000000000001</v>
      </c>
    </row>
    <row r="6803" spans="1:18" hidden="1" x14ac:dyDescent="0.25">
      <c r="A6803">
        <v>6</v>
      </c>
      <c r="B6803">
        <f t="shared" si="848"/>
        <v>3</v>
      </c>
      <c r="C6803" t="str">
        <f t="shared" si="849"/>
        <v>astr</v>
      </c>
      <c r="D6803" t="str">
        <f t="shared" si="850"/>
        <v>manh</v>
      </c>
      <c r="E6803">
        <f t="shared" si="851"/>
        <v>6</v>
      </c>
      <c r="F6803">
        <f t="shared" si="852"/>
        <v>7</v>
      </c>
      <c r="G6803">
        <f t="shared" si="853"/>
        <v>15</v>
      </c>
      <c r="H6803">
        <f t="shared" si="854"/>
        <v>6</v>
      </c>
      <c r="I6803">
        <f t="shared" si="855"/>
        <v>0.247</v>
      </c>
      <c r="J6803">
        <v>6</v>
      </c>
      <c r="K6803">
        <v>3</v>
      </c>
      <c r="L6803" t="s">
        <v>0</v>
      </c>
      <c r="M6803" t="s">
        <v>2</v>
      </c>
      <c r="N6803">
        <v>6</v>
      </c>
      <c r="O6803">
        <v>7</v>
      </c>
      <c r="P6803">
        <v>15</v>
      </c>
      <c r="Q6803">
        <v>6</v>
      </c>
      <c r="R6803">
        <v>0.247</v>
      </c>
    </row>
    <row r="6804" spans="1:18" hidden="1" x14ac:dyDescent="0.25">
      <c r="A6804">
        <v>6</v>
      </c>
      <c r="B6804">
        <f t="shared" si="848"/>
        <v>4</v>
      </c>
      <c r="C6804" t="str">
        <f t="shared" si="849"/>
        <v>astr</v>
      </c>
      <c r="D6804" t="str">
        <f t="shared" si="850"/>
        <v>hamm</v>
      </c>
      <c r="E6804">
        <f t="shared" si="851"/>
        <v>6</v>
      </c>
      <c r="F6804">
        <f t="shared" si="852"/>
        <v>10</v>
      </c>
      <c r="G6804">
        <f t="shared" si="853"/>
        <v>18</v>
      </c>
      <c r="H6804">
        <f t="shared" si="854"/>
        <v>6</v>
      </c>
      <c r="I6804">
        <f t="shared" si="855"/>
        <v>0.32</v>
      </c>
      <c r="J6804">
        <v>6</v>
      </c>
      <c r="K6804">
        <v>4</v>
      </c>
      <c r="L6804" t="s">
        <v>0</v>
      </c>
      <c r="M6804" t="s">
        <v>1</v>
      </c>
      <c r="N6804">
        <v>6</v>
      </c>
      <c r="O6804">
        <v>10</v>
      </c>
      <c r="P6804">
        <v>18</v>
      </c>
      <c r="Q6804">
        <v>6</v>
      </c>
      <c r="R6804">
        <v>0.32</v>
      </c>
    </row>
    <row r="6805" spans="1:18" hidden="1" x14ac:dyDescent="0.25">
      <c r="A6805">
        <v>6</v>
      </c>
      <c r="B6805">
        <f t="shared" si="848"/>
        <v>4</v>
      </c>
      <c r="C6805" t="str">
        <f t="shared" si="849"/>
        <v>astr</v>
      </c>
      <c r="D6805" t="str">
        <f t="shared" si="850"/>
        <v>manh</v>
      </c>
      <c r="E6805">
        <f t="shared" si="851"/>
        <v>6</v>
      </c>
      <c r="F6805">
        <f t="shared" si="852"/>
        <v>9</v>
      </c>
      <c r="G6805">
        <f t="shared" si="853"/>
        <v>17</v>
      </c>
      <c r="H6805">
        <f t="shared" si="854"/>
        <v>6</v>
      </c>
      <c r="I6805">
        <f t="shared" si="855"/>
        <v>0.3</v>
      </c>
      <c r="J6805">
        <v>6</v>
      </c>
      <c r="K6805">
        <v>4</v>
      </c>
      <c r="L6805" t="s">
        <v>0</v>
      </c>
      <c r="M6805" t="s">
        <v>2</v>
      </c>
      <c r="N6805">
        <v>6</v>
      </c>
      <c r="O6805">
        <v>9</v>
      </c>
      <c r="P6805">
        <v>17</v>
      </c>
      <c r="Q6805">
        <v>6</v>
      </c>
      <c r="R6805">
        <v>0.3</v>
      </c>
    </row>
    <row r="6806" spans="1:18" hidden="1" x14ac:dyDescent="0.25">
      <c r="A6806">
        <v>6</v>
      </c>
      <c r="B6806">
        <f t="shared" si="848"/>
        <v>5</v>
      </c>
      <c r="C6806" t="str">
        <f t="shared" si="849"/>
        <v>astr</v>
      </c>
      <c r="D6806" t="str">
        <f t="shared" si="850"/>
        <v>hamm</v>
      </c>
      <c r="E6806">
        <f t="shared" si="851"/>
        <v>6</v>
      </c>
      <c r="F6806">
        <f t="shared" si="852"/>
        <v>7</v>
      </c>
      <c r="G6806">
        <f t="shared" si="853"/>
        <v>15</v>
      </c>
      <c r="H6806">
        <f t="shared" si="854"/>
        <v>6</v>
      </c>
      <c r="I6806">
        <f t="shared" si="855"/>
        <v>0.26600000000000001</v>
      </c>
      <c r="J6806">
        <v>6</v>
      </c>
      <c r="K6806">
        <v>5</v>
      </c>
      <c r="L6806" t="s">
        <v>0</v>
      </c>
      <c r="M6806" t="s">
        <v>1</v>
      </c>
      <c r="N6806">
        <v>6</v>
      </c>
      <c r="O6806">
        <v>7</v>
      </c>
      <c r="P6806">
        <v>15</v>
      </c>
      <c r="Q6806">
        <v>6</v>
      </c>
      <c r="R6806">
        <v>0.26600000000000001</v>
      </c>
    </row>
    <row r="6807" spans="1:18" hidden="1" x14ac:dyDescent="0.25">
      <c r="A6807">
        <v>6</v>
      </c>
      <c r="B6807">
        <f t="shared" si="848"/>
        <v>5</v>
      </c>
      <c r="C6807" t="str">
        <f t="shared" si="849"/>
        <v>astr</v>
      </c>
      <c r="D6807" t="str">
        <f t="shared" si="850"/>
        <v>manh</v>
      </c>
      <c r="E6807">
        <f t="shared" si="851"/>
        <v>6</v>
      </c>
      <c r="F6807">
        <f t="shared" si="852"/>
        <v>7</v>
      </c>
      <c r="G6807">
        <f t="shared" si="853"/>
        <v>15</v>
      </c>
      <c r="H6807">
        <f t="shared" si="854"/>
        <v>6</v>
      </c>
      <c r="I6807">
        <f t="shared" si="855"/>
        <v>0.28599999999999998</v>
      </c>
      <c r="J6807">
        <v>6</v>
      </c>
      <c r="K6807">
        <v>5</v>
      </c>
      <c r="L6807" t="s">
        <v>0</v>
      </c>
      <c r="M6807" t="s">
        <v>2</v>
      </c>
      <c r="N6807">
        <v>6</v>
      </c>
      <c r="O6807">
        <v>7</v>
      </c>
      <c r="P6807">
        <v>15</v>
      </c>
      <c r="Q6807">
        <v>6</v>
      </c>
      <c r="R6807">
        <v>0.28599999999999998</v>
      </c>
    </row>
    <row r="6808" spans="1:18" hidden="1" x14ac:dyDescent="0.25">
      <c r="A6808">
        <v>6</v>
      </c>
      <c r="B6808">
        <f t="shared" si="848"/>
        <v>6</v>
      </c>
      <c r="C6808" t="str">
        <f t="shared" si="849"/>
        <v>astr</v>
      </c>
      <c r="D6808" t="str">
        <f t="shared" si="850"/>
        <v>hamm</v>
      </c>
      <c r="E6808">
        <f t="shared" si="851"/>
        <v>6</v>
      </c>
      <c r="F6808">
        <f t="shared" si="852"/>
        <v>7</v>
      </c>
      <c r="G6808">
        <f t="shared" si="853"/>
        <v>14</v>
      </c>
      <c r="H6808">
        <f t="shared" si="854"/>
        <v>6</v>
      </c>
      <c r="I6808">
        <f t="shared" si="855"/>
        <v>0.27300000000000002</v>
      </c>
      <c r="J6808">
        <v>6</v>
      </c>
      <c r="K6808">
        <v>6</v>
      </c>
      <c r="L6808" t="s">
        <v>0</v>
      </c>
      <c r="M6808" t="s">
        <v>1</v>
      </c>
      <c r="N6808">
        <v>6</v>
      </c>
      <c r="O6808">
        <v>7</v>
      </c>
      <c r="P6808">
        <v>14</v>
      </c>
      <c r="Q6808">
        <v>6</v>
      </c>
      <c r="R6808">
        <v>0.27300000000000002</v>
      </c>
    </row>
    <row r="6809" spans="1:18" hidden="1" x14ac:dyDescent="0.25">
      <c r="A6809">
        <v>6</v>
      </c>
      <c r="B6809">
        <f t="shared" si="848"/>
        <v>6</v>
      </c>
      <c r="C6809" t="str">
        <f t="shared" si="849"/>
        <v>astr</v>
      </c>
      <c r="D6809" t="str">
        <f t="shared" si="850"/>
        <v>manh</v>
      </c>
      <c r="E6809">
        <f t="shared" si="851"/>
        <v>6</v>
      </c>
      <c r="F6809">
        <f t="shared" si="852"/>
        <v>7</v>
      </c>
      <c r="G6809">
        <f t="shared" si="853"/>
        <v>14</v>
      </c>
      <c r="H6809">
        <f t="shared" si="854"/>
        <v>6</v>
      </c>
      <c r="I6809">
        <f t="shared" si="855"/>
        <v>0.27600000000000002</v>
      </c>
      <c r="J6809">
        <v>6</v>
      </c>
      <c r="K6809">
        <v>6</v>
      </c>
      <c r="L6809" t="s">
        <v>0</v>
      </c>
      <c r="M6809" t="s">
        <v>2</v>
      </c>
      <c r="N6809">
        <v>6</v>
      </c>
      <c r="O6809">
        <v>7</v>
      </c>
      <c r="P6809">
        <v>14</v>
      </c>
      <c r="Q6809">
        <v>6</v>
      </c>
      <c r="R6809">
        <v>0.27600000000000002</v>
      </c>
    </row>
    <row r="6810" spans="1:18" hidden="1" x14ac:dyDescent="0.25">
      <c r="A6810">
        <v>6</v>
      </c>
      <c r="B6810">
        <f t="shared" si="848"/>
        <v>7</v>
      </c>
      <c r="C6810" t="str">
        <f t="shared" si="849"/>
        <v>astr</v>
      </c>
      <c r="D6810" t="str">
        <f t="shared" si="850"/>
        <v>hamm</v>
      </c>
      <c r="E6810">
        <f t="shared" si="851"/>
        <v>6</v>
      </c>
      <c r="F6810">
        <f t="shared" si="852"/>
        <v>7</v>
      </c>
      <c r="G6810">
        <f t="shared" si="853"/>
        <v>16</v>
      </c>
      <c r="H6810">
        <f t="shared" si="854"/>
        <v>6</v>
      </c>
      <c r="I6810">
        <f t="shared" si="855"/>
        <v>0.29099999999999998</v>
      </c>
      <c r="J6810">
        <v>6</v>
      </c>
      <c r="K6810">
        <v>7</v>
      </c>
      <c r="L6810" t="s">
        <v>0</v>
      </c>
      <c r="M6810" t="s">
        <v>1</v>
      </c>
      <c r="N6810">
        <v>6</v>
      </c>
      <c r="O6810">
        <v>7</v>
      </c>
      <c r="P6810">
        <v>16</v>
      </c>
      <c r="Q6810">
        <v>6</v>
      </c>
      <c r="R6810">
        <v>0.29099999999999998</v>
      </c>
    </row>
    <row r="6811" spans="1:18" hidden="1" x14ac:dyDescent="0.25">
      <c r="A6811">
        <v>6</v>
      </c>
      <c r="B6811">
        <f t="shared" si="848"/>
        <v>7</v>
      </c>
      <c r="C6811" t="str">
        <f t="shared" si="849"/>
        <v>astr</v>
      </c>
      <c r="D6811" t="str">
        <f t="shared" si="850"/>
        <v>manh</v>
      </c>
      <c r="E6811">
        <f t="shared" si="851"/>
        <v>6</v>
      </c>
      <c r="F6811">
        <f t="shared" si="852"/>
        <v>7</v>
      </c>
      <c r="G6811">
        <f t="shared" si="853"/>
        <v>16</v>
      </c>
      <c r="H6811">
        <f t="shared" si="854"/>
        <v>6</v>
      </c>
      <c r="I6811">
        <f t="shared" si="855"/>
        <v>0.253</v>
      </c>
      <c r="J6811">
        <v>6</v>
      </c>
      <c r="K6811">
        <v>7</v>
      </c>
      <c r="L6811" t="s">
        <v>0</v>
      </c>
      <c r="M6811" t="s">
        <v>2</v>
      </c>
      <c r="N6811">
        <v>6</v>
      </c>
      <c r="O6811">
        <v>7</v>
      </c>
      <c r="P6811">
        <v>16</v>
      </c>
      <c r="Q6811">
        <v>6</v>
      </c>
      <c r="R6811">
        <v>0.253</v>
      </c>
    </row>
    <row r="6812" spans="1:18" hidden="1" x14ac:dyDescent="0.25">
      <c r="A6812">
        <v>6</v>
      </c>
      <c r="B6812">
        <f t="shared" si="848"/>
        <v>8</v>
      </c>
      <c r="C6812" t="str">
        <f t="shared" si="849"/>
        <v>astr</v>
      </c>
      <c r="D6812" t="str">
        <f t="shared" si="850"/>
        <v>hamm</v>
      </c>
      <c r="E6812">
        <f t="shared" si="851"/>
        <v>6</v>
      </c>
      <c r="F6812">
        <f t="shared" si="852"/>
        <v>10</v>
      </c>
      <c r="G6812">
        <f t="shared" si="853"/>
        <v>20</v>
      </c>
      <c r="H6812">
        <f t="shared" si="854"/>
        <v>6</v>
      </c>
      <c r="I6812">
        <f t="shared" si="855"/>
        <v>1.1910000000000001</v>
      </c>
      <c r="J6812">
        <v>6</v>
      </c>
      <c r="K6812">
        <v>8</v>
      </c>
      <c r="L6812" t="s">
        <v>0</v>
      </c>
      <c r="M6812" t="s">
        <v>1</v>
      </c>
      <c r="N6812">
        <v>6</v>
      </c>
      <c r="O6812">
        <v>10</v>
      </c>
      <c r="P6812">
        <v>20</v>
      </c>
      <c r="Q6812">
        <v>6</v>
      </c>
      <c r="R6812">
        <v>1.1910000000000001</v>
      </c>
    </row>
    <row r="6813" spans="1:18" hidden="1" x14ac:dyDescent="0.25">
      <c r="A6813">
        <v>6</v>
      </c>
      <c r="B6813">
        <f t="shared" si="848"/>
        <v>8</v>
      </c>
      <c r="C6813" t="str">
        <f t="shared" si="849"/>
        <v>astr</v>
      </c>
      <c r="D6813" t="str">
        <f t="shared" si="850"/>
        <v>manh</v>
      </c>
      <c r="E6813">
        <f t="shared" si="851"/>
        <v>6</v>
      </c>
      <c r="F6813">
        <f t="shared" si="852"/>
        <v>9</v>
      </c>
      <c r="G6813">
        <f t="shared" si="853"/>
        <v>17</v>
      </c>
      <c r="H6813">
        <f t="shared" si="854"/>
        <v>6</v>
      </c>
      <c r="I6813">
        <f t="shared" si="855"/>
        <v>0.30399999999999999</v>
      </c>
      <c r="J6813">
        <v>6</v>
      </c>
      <c r="K6813">
        <v>8</v>
      </c>
      <c r="L6813" t="s">
        <v>0</v>
      </c>
      <c r="M6813" t="s">
        <v>2</v>
      </c>
      <c r="N6813">
        <v>6</v>
      </c>
      <c r="O6813">
        <v>9</v>
      </c>
      <c r="P6813">
        <v>17</v>
      </c>
      <c r="Q6813">
        <v>6</v>
      </c>
      <c r="R6813">
        <v>0.30399999999999999</v>
      </c>
    </row>
    <row r="6814" spans="1:18" hidden="1" x14ac:dyDescent="0.25">
      <c r="A6814">
        <v>6</v>
      </c>
      <c r="B6814">
        <f t="shared" si="848"/>
        <v>9</v>
      </c>
      <c r="C6814" t="str">
        <f t="shared" si="849"/>
        <v>astr</v>
      </c>
      <c r="D6814" t="str">
        <f t="shared" si="850"/>
        <v>hamm</v>
      </c>
      <c r="E6814">
        <f t="shared" si="851"/>
        <v>6</v>
      </c>
      <c r="F6814">
        <f t="shared" si="852"/>
        <v>7</v>
      </c>
      <c r="G6814">
        <f t="shared" si="853"/>
        <v>15</v>
      </c>
      <c r="H6814">
        <f t="shared" si="854"/>
        <v>6</v>
      </c>
      <c r="I6814">
        <f t="shared" si="855"/>
        <v>0.42599999999999999</v>
      </c>
      <c r="J6814">
        <v>6</v>
      </c>
      <c r="K6814">
        <v>9</v>
      </c>
      <c r="L6814" t="s">
        <v>0</v>
      </c>
      <c r="M6814" t="s">
        <v>1</v>
      </c>
      <c r="N6814">
        <v>6</v>
      </c>
      <c r="O6814">
        <v>7</v>
      </c>
      <c r="P6814">
        <v>15</v>
      </c>
      <c r="Q6814">
        <v>6</v>
      </c>
      <c r="R6814">
        <v>0.42599999999999999</v>
      </c>
    </row>
    <row r="6815" spans="1:18" hidden="1" x14ac:dyDescent="0.25">
      <c r="A6815">
        <v>6</v>
      </c>
      <c r="B6815">
        <f t="shared" si="848"/>
        <v>9</v>
      </c>
      <c r="C6815" t="str">
        <f t="shared" si="849"/>
        <v>astr</v>
      </c>
      <c r="D6815" t="str">
        <f t="shared" si="850"/>
        <v>manh</v>
      </c>
      <c r="E6815">
        <f t="shared" si="851"/>
        <v>6</v>
      </c>
      <c r="F6815">
        <f t="shared" si="852"/>
        <v>7</v>
      </c>
      <c r="G6815">
        <f t="shared" si="853"/>
        <v>15</v>
      </c>
      <c r="H6815">
        <f t="shared" si="854"/>
        <v>6</v>
      </c>
      <c r="I6815">
        <f t="shared" si="855"/>
        <v>0.32600000000000001</v>
      </c>
      <c r="J6815">
        <v>6</v>
      </c>
      <c r="K6815">
        <v>9</v>
      </c>
      <c r="L6815" t="s">
        <v>0</v>
      </c>
      <c r="M6815" t="s">
        <v>2</v>
      </c>
      <c r="N6815">
        <v>6</v>
      </c>
      <c r="O6815">
        <v>7</v>
      </c>
      <c r="P6815">
        <v>15</v>
      </c>
      <c r="Q6815">
        <v>6</v>
      </c>
      <c r="R6815">
        <v>0.32600000000000001</v>
      </c>
    </row>
    <row r="6816" spans="1:18" hidden="1" x14ac:dyDescent="0.25">
      <c r="A6816">
        <v>6</v>
      </c>
      <c r="B6816">
        <f t="shared" si="848"/>
        <v>10</v>
      </c>
      <c r="C6816" t="str">
        <f t="shared" si="849"/>
        <v>astr</v>
      </c>
      <c r="D6816" t="str">
        <f t="shared" si="850"/>
        <v>hamm</v>
      </c>
      <c r="E6816">
        <f t="shared" si="851"/>
        <v>6</v>
      </c>
      <c r="F6816">
        <f t="shared" si="852"/>
        <v>7</v>
      </c>
      <c r="G6816">
        <f t="shared" si="853"/>
        <v>16</v>
      </c>
      <c r="H6816">
        <f t="shared" si="854"/>
        <v>6</v>
      </c>
      <c r="I6816">
        <f t="shared" si="855"/>
        <v>0.29899999999999999</v>
      </c>
      <c r="J6816">
        <v>6</v>
      </c>
      <c r="K6816">
        <v>10</v>
      </c>
      <c r="L6816" t="s">
        <v>0</v>
      </c>
      <c r="M6816" t="s">
        <v>1</v>
      </c>
      <c r="N6816">
        <v>6</v>
      </c>
      <c r="O6816">
        <v>7</v>
      </c>
      <c r="P6816">
        <v>16</v>
      </c>
      <c r="Q6816">
        <v>6</v>
      </c>
      <c r="R6816">
        <v>0.29899999999999999</v>
      </c>
    </row>
    <row r="6817" spans="1:18" hidden="1" x14ac:dyDescent="0.25">
      <c r="A6817">
        <v>6</v>
      </c>
      <c r="B6817">
        <f t="shared" si="848"/>
        <v>10</v>
      </c>
      <c r="C6817" t="str">
        <f t="shared" si="849"/>
        <v>astr</v>
      </c>
      <c r="D6817" t="str">
        <f t="shared" si="850"/>
        <v>manh</v>
      </c>
      <c r="E6817">
        <f t="shared" si="851"/>
        <v>6</v>
      </c>
      <c r="F6817">
        <f t="shared" si="852"/>
        <v>7</v>
      </c>
      <c r="G6817">
        <f t="shared" si="853"/>
        <v>16</v>
      </c>
      <c r="H6817">
        <f t="shared" si="854"/>
        <v>6</v>
      </c>
      <c r="I6817">
        <f t="shared" si="855"/>
        <v>0.27</v>
      </c>
      <c r="J6817">
        <v>6</v>
      </c>
      <c r="K6817">
        <v>10</v>
      </c>
      <c r="L6817" t="s">
        <v>0</v>
      </c>
      <c r="M6817" t="s">
        <v>2</v>
      </c>
      <c r="N6817">
        <v>6</v>
      </c>
      <c r="O6817">
        <v>7</v>
      </c>
      <c r="P6817">
        <v>16</v>
      </c>
      <c r="Q6817">
        <v>6</v>
      </c>
      <c r="R6817">
        <v>0.27</v>
      </c>
    </row>
    <row r="6818" spans="1:18" hidden="1" x14ac:dyDescent="0.25">
      <c r="A6818">
        <v>6</v>
      </c>
      <c r="B6818">
        <f t="shared" si="848"/>
        <v>11</v>
      </c>
      <c r="C6818" t="str">
        <f t="shared" si="849"/>
        <v>astr</v>
      </c>
      <c r="D6818" t="str">
        <f t="shared" si="850"/>
        <v>hamm</v>
      </c>
      <c r="E6818">
        <f t="shared" si="851"/>
        <v>6</v>
      </c>
      <c r="F6818">
        <f t="shared" si="852"/>
        <v>7</v>
      </c>
      <c r="G6818">
        <f t="shared" si="853"/>
        <v>15</v>
      </c>
      <c r="H6818">
        <f t="shared" si="854"/>
        <v>6</v>
      </c>
      <c r="I6818">
        <f t="shared" si="855"/>
        <v>0.26</v>
      </c>
      <c r="J6818">
        <v>6</v>
      </c>
      <c r="K6818">
        <v>11</v>
      </c>
      <c r="L6818" t="s">
        <v>0</v>
      </c>
      <c r="M6818" t="s">
        <v>1</v>
      </c>
      <c r="N6818">
        <v>6</v>
      </c>
      <c r="O6818">
        <v>7</v>
      </c>
      <c r="P6818">
        <v>15</v>
      </c>
      <c r="Q6818">
        <v>6</v>
      </c>
      <c r="R6818">
        <v>0.26</v>
      </c>
    </row>
    <row r="6819" spans="1:18" hidden="1" x14ac:dyDescent="0.25">
      <c r="A6819">
        <v>6</v>
      </c>
      <c r="B6819">
        <f t="shared" si="848"/>
        <v>11</v>
      </c>
      <c r="C6819" t="str">
        <f t="shared" si="849"/>
        <v>astr</v>
      </c>
      <c r="D6819" t="str">
        <f t="shared" si="850"/>
        <v>manh</v>
      </c>
      <c r="E6819">
        <f t="shared" si="851"/>
        <v>6</v>
      </c>
      <c r="F6819">
        <f t="shared" si="852"/>
        <v>7</v>
      </c>
      <c r="G6819">
        <f t="shared" si="853"/>
        <v>15</v>
      </c>
      <c r="H6819">
        <f t="shared" si="854"/>
        <v>6</v>
      </c>
      <c r="I6819">
        <f t="shared" si="855"/>
        <v>0.27300000000000002</v>
      </c>
      <c r="J6819">
        <v>6</v>
      </c>
      <c r="K6819">
        <v>11</v>
      </c>
      <c r="L6819" t="s">
        <v>0</v>
      </c>
      <c r="M6819" t="s">
        <v>2</v>
      </c>
      <c r="N6819">
        <v>6</v>
      </c>
      <c r="O6819">
        <v>7</v>
      </c>
      <c r="P6819">
        <v>15</v>
      </c>
      <c r="Q6819">
        <v>6</v>
      </c>
      <c r="R6819">
        <v>0.27300000000000002</v>
      </c>
    </row>
    <row r="6820" spans="1:18" hidden="1" x14ac:dyDescent="0.25">
      <c r="A6820">
        <v>6</v>
      </c>
      <c r="B6820">
        <f t="shared" si="848"/>
        <v>12</v>
      </c>
      <c r="C6820" t="str">
        <f t="shared" si="849"/>
        <v>astr</v>
      </c>
      <c r="D6820" t="str">
        <f t="shared" si="850"/>
        <v>hamm</v>
      </c>
      <c r="E6820">
        <f t="shared" si="851"/>
        <v>6</v>
      </c>
      <c r="F6820">
        <f t="shared" si="852"/>
        <v>7</v>
      </c>
      <c r="G6820">
        <f t="shared" si="853"/>
        <v>16</v>
      </c>
      <c r="H6820">
        <f t="shared" si="854"/>
        <v>6</v>
      </c>
      <c r="I6820">
        <f t="shared" si="855"/>
        <v>0.38300000000000001</v>
      </c>
      <c r="J6820">
        <v>6</v>
      </c>
      <c r="K6820">
        <v>12</v>
      </c>
      <c r="L6820" t="s">
        <v>0</v>
      </c>
      <c r="M6820" t="s">
        <v>1</v>
      </c>
      <c r="N6820">
        <v>6</v>
      </c>
      <c r="O6820">
        <v>7</v>
      </c>
      <c r="P6820">
        <v>16</v>
      </c>
      <c r="Q6820">
        <v>6</v>
      </c>
      <c r="R6820">
        <v>0.38300000000000001</v>
      </c>
    </row>
    <row r="6821" spans="1:18" hidden="1" x14ac:dyDescent="0.25">
      <c r="A6821">
        <v>6</v>
      </c>
      <c r="B6821">
        <f t="shared" si="848"/>
        <v>12</v>
      </c>
      <c r="C6821" t="str">
        <f t="shared" si="849"/>
        <v>astr</v>
      </c>
      <c r="D6821" t="str">
        <f t="shared" si="850"/>
        <v>manh</v>
      </c>
      <c r="E6821">
        <f t="shared" si="851"/>
        <v>6</v>
      </c>
      <c r="F6821">
        <f t="shared" si="852"/>
        <v>7</v>
      </c>
      <c r="G6821">
        <f t="shared" si="853"/>
        <v>16</v>
      </c>
      <c r="H6821">
        <f t="shared" si="854"/>
        <v>6</v>
      </c>
      <c r="I6821">
        <f t="shared" si="855"/>
        <v>0.59599999999999997</v>
      </c>
      <c r="J6821">
        <v>6</v>
      </c>
      <c r="K6821">
        <v>12</v>
      </c>
      <c r="L6821" t="s">
        <v>0</v>
      </c>
      <c r="M6821" t="s">
        <v>2</v>
      </c>
      <c r="N6821">
        <v>6</v>
      </c>
      <c r="O6821">
        <v>7</v>
      </c>
      <c r="P6821">
        <v>16</v>
      </c>
      <c r="Q6821">
        <v>6</v>
      </c>
      <c r="R6821">
        <v>0.59599999999999997</v>
      </c>
    </row>
    <row r="6822" spans="1:18" hidden="1" x14ac:dyDescent="0.25">
      <c r="A6822">
        <v>6</v>
      </c>
      <c r="B6822">
        <f t="shared" si="848"/>
        <v>13</v>
      </c>
      <c r="C6822" t="str">
        <f t="shared" si="849"/>
        <v>astr</v>
      </c>
      <c r="D6822" t="str">
        <f t="shared" si="850"/>
        <v>hamm</v>
      </c>
      <c r="E6822">
        <f t="shared" si="851"/>
        <v>6</v>
      </c>
      <c r="F6822">
        <f t="shared" si="852"/>
        <v>7</v>
      </c>
      <c r="G6822">
        <f t="shared" si="853"/>
        <v>17</v>
      </c>
      <c r="H6822">
        <f t="shared" si="854"/>
        <v>6</v>
      </c>
      <c r="I6822">
        <f t="shared" si="855"/>
        <v>0.24199999999999999</v>
      </c>
      <c r="J6822">
        <v>6</v>
      </c>
      <c r="K6822">
        <v>13</v>
      </c>
      <c r="L6822" t="s">
        <v>0</v>
      </c>
      <c r="M6822" t="s">
        <v>1</v>
      </c>
      <c r="N6822">
        <v>6</v>
      </c>
      <c r="O6822">
        <v>7</v>
      </c>
      <c r="P6822">
        <v>17</v>
      </c>
      <c r="Q6822">
        <v>6</v>
      </c>
      <c r="R6822">
        <v>0.24199999999999999</v>
      </c>
    </row>
    <row r="6823" spans="1:18" hidden="1" x14ac:dyDescent="0.25">
      <c r="A6823">
        <v>6</v>
      </c>
      <c r="B6823">
        <f t="shared" si="848"/>
        <v>13</v>
      </c>
      <c r="C6823" t="str">
        <f t="shared" si="849"/>
        <v>astr</v>
      </c>
      <c r="D6823" t="str">
        <f t="shared" si="850"/>
        <v>manh</v>
      </c>
      <c r="E6823">
        <f t="shared" si="851"/>
        <v>6</v>
      </c>
      <c r="F6823">
        <f t="shared" si="852"/>
        <v>7</v>
      </c>
      <c r="G6823">
        <f t="shared" si="853"/>
        <v>17</v>
      </c>
      <c r="H6823">
        <f t="shared" si="854"/>
        <v>6</v>
      </c>
      <c r="I6823">
        <f t="shared" si="855"/>
        <v>0.25600000000000001</v>
      </c>
      <c r="J6823">
        <v>6</v>
      </c>
      <c r="K6823">
        <v>13</v>
      </c>
      <c r="L6823" t="s">
        <v>0</v>
      </c>
      <c r="M6823" t="s">
        <v>2</v>
      </c>
      <c r="N6823">
        <v>6</v>
      </c>
      <c r="O6823">
        <v>7</v>
      </c>
      <c r="P6823">
        <v>17</v>
      </c>
      <c r="Q6823">
        <v>6</v>
      </c>
      <c r="R6823">
        <v>0.25600000000000001</v>
      </c>
    </row>
    <row r="6824" spans="1:18" hidden="1" x14ac:dyDescent="0.25">
      <c r="A6824">
        <v>6</v>
      </c>
      <c r="B6824">
        <f t="shared" si="848"/>
        <v>14</v>
      </c>
      <c r="C6824" t="str">
        <f t="shared" si="849"/>
        <v>astr</v>
      </c>
      <c r="D6824" t="str">
        <f t="shared" si="850"/>
        <v>hamm</v>
      </c>
      <c r="E6824">
        <f t="shared" si="851"/>
        <v>6</v>
      </c>
      <c r="F6824">
        <f t="shared" si="852"/>
        <v>7</v>
      </c>
      <c r="G6824">
        <f t="shared" si="853"/>
        <v>18</v>
      </c>
      <c r="H6824">
        <f t="shared" si="854"/>
        <v>6</v>
      </c>
      <c r="I6824">
        <f t="shared" si="855"/>
        <v>0.26500000000000001</v>
      </c>
      <c r="J6824">
        <v>6</v>
      </c>
      <c r="K6824">
        <v>14</v>
      </c>
      <c r="L6824" t="s">
        <v>0</v>
      </c>
      <c r="M6824" t="s">
        <v>1</v>
      </c>
      <c r="N6824">
        <v>6</v>
      </c>
      <c r="O6824">
        <v>7</v>
      </c>
      <c r="P6824">
        <v>18</v>
      </c>
      <c r="Q6824">
        <v>6</v>
      </c>
      <c r="R6824">
        <v>0.26500000000000001</v>
      </c>
    </row>
    <row r="6825" spans="1:18" hidden="1" x14ac:dyDescent="0.25">
      <c r="A6825">
        <v>6</v>
      </c>
      <c r="B6825">
        <f t="shared" si="848"/>
        <v>14</v>
      </c>
      <c r="C6825" t="str">
        <f t="shared" si="849"/>
        <v>astr</v>
      </c>
      <c r="D6825" t="str">
        <f t="shared" si="850"/>
        <v>manh</v>
      </c>
      <c r="E6825">
        <f t="shared" si="851"/>
        <v>6</v>
      </c>
      <c r="F6825">
        <f t="shared" si="852"/>
        <v>7</v>
      </c>
      <c r="G6825">
        <f t="shared" si="853"/>
        <v>18</v>
      </c>
      <c r="H6825">
        <f t="shared" si="854"/>
        <v>6</v>
      </c>
      <c r="I6825">
        <f t="shared" si="855"/>
        <v>0.249</v>
      </c>
      <c r="J6825">
        <v>6</v>
      </c>
      <c r="K6825">
        <v>14</v>
      </c>
      <c r="L6825" t="s">
        <v>0</v>
      </c>
      <c r="M6825" t="s">
        <v>2</v>
      </c>
      <c r="N6825">
        <v>6</v>
      </c>
      <c r="O6825">
        <v>7</v>
      </c>
      <c r="P6825">
        <v>18</v>
      </c>
      <c r="Q6825">
        <v>6</v>
      </c>
      <c r="R6825">
        <v>0.249</v>
      </c>
    </row>
    <row r="6826" spans="1:18" hidden="1" x14ac:dyDescent="0.25">
      <c r="A6826">
        <v>6</v>
      </c>
      <c r="B6826">
        <f t="shared" si="848"/>
        <v>15</v>
      </c>
      <c r="C6826" t="str">
        <f t="shared" si="849"/>
        <v>astr</v>
      </c>
      <c r="D6826" t="str">
        <f t="shared" si="850"/>
        <v>hamm</v>
      </c>
      <c r="E6826">
        <f t="shared" si="851"/>
        <v>6</v>
      </c>
      <c r="F6826">
        <f t="shared" si="852"/>
        <v>7</v>
      </c>
      <c r="G6826">
        <f t="shared" si="853"/>
        <v>17</v>
      </c>
      <c r="H6826">
        <f t="shared" si="854"/>
        <v>6</v>
      </c>
      <c r="I6826">
        <f t="shared" si="855"/>
        <v>0.25800000000000001</v>
      </c>
      <c r="J6826">
        <v>6</v>
      </c>
      <c r="K6826">
        <v>15</v>
      </c>
      <c r="L6826" t="s">
        <v>0</v>
      </c>
      <c r="M6826" t="s">
        <v>1</v>
      </c>
      <c r="N6826">
        <v>6</v>
      </c>
      <c r="O6826">
        <v>7</v>
      </c>
      <c r="P6826">
        <v>17</v>
      </c>
      <c r="Q6826">
        <v>6</v>
      </c>
      <c r="R6826">
        <v>0.25800000000000001</v>
      </c>
    </row>
    <row r="6827" spans="1:18" hidden="1" x14ac:dyDescent="0.25">
      <c r="A6827">
        <v>6</v>
      </c>
      <c r="B6827">
        <f t="shared" si="848"/>
        <v>15</v>
      </c>
      <c r="C6827" t="str">
        <f t="shared" si="849"/>
        <v>astr</v>
      </c>
      <c r="D6827" t="str">
        <f t="shared" si="850"/>
        <v>manh</v>
      </c>
      <c r="E6827">
        <f t="shared" si="851"/>
        <v>6</v>
      </c>
      <c r="F6827">
        <f t="shared" si="852"/>
        <v>7</v>
      </c>
      <c r="G6827">
        <f t="shared" si="853"/>
        <v>17</v>
      </c>
      <c r="H6827">
        <f t="shared" si="854"/>
        <v>6</v>
      </c>
      <c r="I6827">
        <f t="shared" si="855"/>
        <v>0.315</v>
      </c>
      <c r="J6827">
        <v>6</v>
      </c>
      <c r="K6827">
        <v>15</v>
      </c>
      <c r="L6827" t="s">
        <v>0</v>
      </c>
      <c r="M6827" t="s">
        <v>2</v>
      </c>
      <c r="N6827">
        <v>6</v>
      </c>
      <c r="O6827">
        <v>7</v>
      </c>
      <c r="P6827">
        <v>17</v>
      </c>
      <c r="Q6827">
        <v>6</v>
      </c>
      <c r="R6827">
        <v>0.315</v>
      </c>
    </row>
    <row r="6828" spans="1:18" hidden="1" x14ac:dyDescent="0.25">
      <c r="A6828">
        <v>6</v>
      </c>
      <c r="B6828">
        <f t="shared" si="848"/>
        <v>16</v>
      </c>
      <c r="C6828" t="str">
        <f t="shared" si="849"/>
        <v>astr</v>
      </c>
      <c r="D6828" t="str">
        <f t="shared" si="850"/>
        <v>hamm</v>
      </c>
      <c r="E6828">
        <f t="shared" si="851"/>
        <v>6</v>
      </c>
      <c r="F6828">
        <f t="shared" si="852"/>
        <v>7</v>
      </c>
      <c r="G6828">
        <f t="shared" si="853"/>
        <v>18</v>
      </c>
      <c r="H6828">
        <f t="shared" si="854"/>
        <v>6</v>
      </c>
      <c r="I6828">
        <f t="shared" si="855"/>
        <v>0.35299999999999998</v>
      </c>
      <c r="J6828">
        <v>6</v>
      </c>
      <c r="K6828">
        <v>16</v>
      </c>
      <c r="L6828" t="s">
        <v>0</v>
      </c>
      <c r="M6828" t="s">
        <v>1</v>
      </c>
      <c r="N6828">
        <v>6</v>
      </c>
      <c r="O6828">
        <v>7</v>
      </c>
      <c r="P6828">
        <v>18</v>
      </c>
      <c r="Q6828">
        <v>6</v>
      </c>
      <c r="R6828">
        <v>0.35299999999999998</v>
      </c>
    </row>
    <row r="6829" spans="1:18" hidden="1" x14ac:dyDescent="0.25">
      <c r="A6829">
        <v>6</v>
      </c>
      <c r="B6829">
        <f t="shared" si="848"/>
        <v>16</v>
      </c>
      <c r="C6829" t="str">
        <f t="shared" si="849"/>
        <v>astr</v>
      </c>
      <c r="D6829" t="str">
        <f t="shared" si="850"/>
        <v>manh</v>
      </c>
      <c r="E6829">
        <f t="shared" si="851"/>
        <v>6</v>
      </c>
      <c r="F6829">
        <f t="shared" si="852"/>
        <v>7</v>
      </c>
      <c r="G6829">
        <f t="shared" si="853"/>
        <v>18</v>
      </c>
      <c r="H6829">
        <f t="shared" si="854"/>
        <v>6</v>
      </c>
      <c r="I6829">
        <f t="shared" si="855"/>
        <v>0.26300000000000001</v>
      </c>
      <c r="J6829">
        <v>6</v>
      </c>
      <c r="K6829">
        <v>16</v>
      </c>
      <c r="L6829" t="s">
        <v>0</v>
      </c>
      <c r="M6829" t="s">
        <v>2</v>
      </c>
      <c r="N6829">
        <v>6</v>
      </c>
      <c r="O6829">
        <v>7</v>
      </c>
      <c r="P6829">
        <v>18</v>
      </c>
      <c r="Q6829">
        <v>6</v>
      </c>
      <c r="R6829">
        <v>0.26300000000000001</v>
      </c>
    </row>
    <row r="6830" spans="1:18" hidden="1" x14ac:dyDescent="0.25">
      <c r="A6830">
        <v>6</v>
      </c>
      <c r="B6830">
        <f t="shared" si="848"/>
        <v>17</v>
      </c>
      <c r="C6830" t="str">
        <f t="shared" si="849"/>
        <v>astr</v>
      </c>
      <c r="D6830" t="str">
        <f t="shared" si="850"/>
        <v>hamm</v>
      </c>
      <c r="E6830">
        <f t="shared" si="851"/>
        <v>6</v>
      </c>
      <c r="F6830">
        <f t="shared" si="852"/>
        <v>7</v>
      </c>
      <c r="G6830">
        <f t="shared" si="853"/>
        <v>17</v>
      </c>
      <c r="H6830">
        <f t="shared" si="854"/>
        <v>6</v>
      </c>
      <c r="I6830">
        <f t="shared" si="855"/>
        <v>0.26100000000000001</v>
      </c>
      <c r="J6830">
        <v>6</v>
      </c>
      <c r="K6830">
        <v>17</v>
      </c>
      <c r="L6830" t="s">
        <v>0</v>
      </c>
      <c r="M6830" t="s">
        <v>1</v>
      </c>
      <c r="N6830">
        <v>6</v>
      </c>
      <c r="O6830">
        <v>7</v>
      </c>
      <c r="P6830">
        <v>17</v>
      </c>
      <c r="Q6830">
        <v>6</v>
      </c>
      <c r="R6830">
        <v>0.26100000000000001</v>
      </c>
    </row>
    <row r="6831" spans="1:18" hidden="1" x14ac:dyDescent="0.25">
      <c r="A6831">
        <v>6</v>
      </c>
      <c r="B6831">
        <f t="shared" si="848"/>
        <v>17</v>
      </c>
      <c r="C6831" t="str">
        <f t="shared" si="849"/>
        <v>astr</v>
      </c>
      <c r="D6831" t="str">
        <f t="shared" si="850"/>
        <v>manh</v>
      </c>
      <c r="E6831">
        <f t="shared" si="851"/>
        <v>6</v>
      </c>
      <c r="F6831">
        <f t="shared" si="852"/>
        <v>7</v>
      </c>
      <c r="G6831">
        <f t="shared" si="853"/>
        <v>17</v>
      </c>
      <c r="H6831">
        <f t="shared" si="854"/>
        <v>6</v>
      </c>
      <c r="I6831">
        <f t="shared" si="855"/>
        <v>0.29499999999999998</v>
      </c>
      <c r="J6831">
        <v>6</v>
      </c>
      <c r="K6831">
        <v>17</v>
      </c>
      <c r="L6831" t="s">
        <v>0</v>
      </c>
      <c r="M6831" t="s">
        <v>2</v>
      </c>
      <c r="N6831">
        <v>6</v>
      </c>
      <c r="O6831">
        <v>7</v>
      </c>
      <c r="P6831">
        <v>17</v>
      </c>
      <c r="Q6831">
        <v>6</v>
      </c>
      <c r="R6831">
        <v>0.29499999999999998</v>
      </c>
    </row>
    <row r="6832" spans="1:18" hidden="1" x14ac:dyDescent="0.25">
      <c r="A6832">
        <v>6</v>
      </c>
      <c r="B6832">
        <f t="shared" si="848"/>
        <v>18</v>
      </c>
      <c r="C6832" t="str">
        <f t="shared" si="849"/>
        <v>astr</v>
      </c>
      <c r="D6832" t="str">
        <f t="shared" si="850"/>
        <v>hamm</v>
      </c>
      <c r="E6832">
        <f t="shared" si="851"/>
        <v>6</v>
      </c>
      <c r="F6832">
        <f t="shared" si="852"/>
        <v>7</v>
      </c>
      <c r="G6832">
        <f t="shared" si="853"/>
        <v>17</v>
      </c>
      <c r="H6832">
        <f t="shared" si="854"/>
        <v>6</v>
      </c>
      <c r="I6832">
        <f t="shared" si="855"/>
        <v>0.29699999999999999</v>
      </c>
      <c r="J6832">
        <v>6</v>
      </c>
      <c r="K6832">
        <v>18</v>
      </c>
      <c r="L6832" t="s">
        <v>0</v>
      </c>
      <c r="M6832" t="s">
        <v>1</v>
      </c>
      <c r="N6832">
        <v>6</v>
      </c>
      <c r="O6832">
        <v>7</v>
      </c>
      <c r="P6832">
        <v>17</v>
      </c>
      <c r="Q6832">
        <v>6</v>
      </c>
      <c r="R6832">
        <v>0.29699999999999999</v>
      </c>
    </row>
    <row r="6833" spans="1:18" hidden="1" x14ac:dyDescent="0.25">
      <c r="A6833">
        <v>6</v>
      </c>
      <c r="B6833">
        <f t="shared" si="848"/>
        <v>18</v>
      </c>
      <c r="C6833" t="str">
        <f t="shared" si="849"/>
        <v>astr</v>
      </c>
      <c r="D6833" t="str">
        <f t="shared" si="850"/>
        <v>manh</v>
      </c>
      <c r="E6833">
        <f t="shared" si="851"/>
        <v>6</v>
      </c>
      <c r="F6833">
        <f t="shared" si="852"/>
        <v>7</v>
      </c>
      <c r="G6833">
        <f t="shared" si="853"/>
        <v>17</v>
      </c>
      <c r="H6833">
        <f t="shared" si="854"/>
        <v>6</v>
      </c>
      <c r="I6833">
        <f t="shared" si="855"/>
        <v>0.27200000000000002</v>
      </c>
      <c r="J6833">
        <v>6</v>
      </c>
      <c r="K6833">
        <v>18</v>
      </c>
      <c r="L6833" t="s">
        <v>0</v>
      </c>
      <c r="M6833" t="s">
        <v>2</v>
      </c>
      <c r="N6833">
        <v>6</v>
      </c>
      <c r="O6833">
        <v>7</v>
      </c>
      <c r="P6833">
        <v>17</v>
      </c>
      <c r="Q6833">
        <v>6</v>
      </c>
      <c r="R6833">
        <v>0.27200000000000002</v>
      </c>
    </row>
    <row r="6834" spans="1:18" hidden="1" x14ac:dyDescent="0.25">
      <c r="A6834">
        <v>6</v>
      </c>
      <c r="B6834">
        <f t="shared" si="848"/>
        <v>19</v>
      </c>
      <c r="C6834" t="str">
        <f t="shared" si="849"/>
        <v>astr</v>
      </c>
      <c r="D6834" t="str">
        <f t="shared" si="850"/>
        <v>hamm</v>
      </c>
      <c r="E6834">
        <f t="shared" si="851"/>
        <v>6</v>
      </c>
      <c r="F6834">
        <f t="shared" si="852"/>
        <v>11</v>
      </c>
      <c r="G6834">
        <f t="shared" si="853"/>
        <v>24</v>
      </c>
      <c r="H6834">
        <f t="shared" si="854"/>
        <v>6</v>
      </c>
      <c r="I6834">
        <f t="shared" si="855"/>
        <v>0.28199999999999997</v>
      </c>
      <c r="J6834">
        <v>6</v>
      </c>
      <c r="K6834">
        <v>19</v>
      </c>
      <c r="L6834" t="s">
        <v>0</v>
      </c>
      <c r="M6834" t="s">
        <v>1</v>
      </c>
      <c r="N6834">
        <v>6</v>
      </c>
      <c r="O6834">
        <v>11</v>
      </c>
      <c r="P6834">
        <v>24</v>
      </c>
      <c r="Q6834">
        <v>6</v>
      </c>
      <c r="R6834">
        <v>0.28199999999999997</v>
      </c>
    </row>
    <row r="6835" spans="1:18" hidden="1" x14ac:dyDescent="0.25">
      <c r="A6835">
        <v>6</v>
      </c>
      <c r="B6835">
        <f t="shared" si="848"/>
        <v>19</v>
      </c>
      <c r="C6835" t="str">
        <f t="shared" si="849"/>
        <v>astr</v>
      </c>
      <c r="D6835" t="str">
        <f t="shared" si="850"/>
        <v>manh</v>
      </c>
      <c r="E6835">
        <f t="shared" si="851"/>
        <v>6</v>
      </c>
      <c r="F6835">
        <f t="shared" si="852"/>
        <v>8</v>
      </c>
      <c r="G6835">
        <f t="shared" si="853"/>
        <v>17</v>
      </c>
      <c r="H6835">
        <f t="shared" si="854"/>
        <v>6</v>
      </c>
      <c r="I6835">
        <f t="shared" si="855"/>
        <v>0.24099999999999999</v>
      </c>
      <c r="J6835">
        <v>6</v>
      </c>
      <c r="K6835">
        <v>19</v>
      </c>
      <c r="L6835" t="s">
        <v>0</v>
      </c>
      <c r="M6835" t="s">
        <v>2</v>
      </c>
      <c r="N6835">
        <v>6</v>
      </c>
      <c r="O6835">
        <v>8</v>
      </c>
      <c r="P6835">
        <v>17</v>
      </c>
      <c r="Q6835">
        <v>6</v>
      </c>
      <c r="R6835">
        <v>0.24099999999999999</v>
      </c>
    </row>
    <row r="6836" spans="1:18" hidden="1" x14ac:dyDescent="0.25">
      <c r="A6836">
        <v>6</v>
      </c>
      <c r="B6836">
        <f t="shared" si="848"/>
        <v>20</v>
      </c>
      <c r="C6836" t="str">
        <f t="shared" si="849"/>
        <v>astr</v>
      </c>
      <c r="D6836" t="str">
        <f t="shared" si="850"/>
        <v>hamm</v>
      </c>
      <c r="E6836">
        <f t="shared" si="851"/>
        <v>6</v>
      </c>
      <c r="F6836">
        <f t="shared" si="852"/>
        <v>12</v>
      </c>
      <c r="G6836">
        <f t="shared" si="853"/>
        <v>27</v>
      </c>
      <c r="H6836">
        <f t="shared" si="854"/>
        <v>6</v>
      </c>
      <c r="I6836">
        <f t="shared" si="855"/>
        <v>0.25800000000000001</v>
      </c>
      <c r="J6836">
        <v>6</v>
      </c>
      <c r="K6836">
        <v>20</v>
      </c>
      <c r="L6836" t="s">
        <v>0</v>
      </c>
      <c r="M6836" t="s">
        <v>1</v>
      </c>
      <c r="N6836">
        <v>6</v>
      </c>
      <c r="O6836">
        <v>12</v>
      </c>
      <c r="P6836">
        <v>27</v>
      </c>
      <c r="Q6836">
        <v>6</v>
      </c>
      <c r="R6836">
        <v>0.25800000000000001</v>
      </c>
    </row>
    <row r="6837" spans="1:18" hidden="1" x14ac:dyDescent="0.25">
      <c r="A6837">
        <v>6</v>
      </c>
      <c r="B6837">
        <f t="shared" si="848"/>
        <v>20</v>
      </c>
      <c r="C6837" t="str">
        <f t="shared" si="849"/>
        <v>astr</v>
      </c>
      <c r="D6837" t="str">
        <f t="shared" si="850"/>
        <v>manh</v>
      </c>
      <c r="E6837">
        <f t="shared" si="851"/>
        <v>6</v>
      </c>
      <c r="F6837">
        <f t="shared" si="852"/>
        <v>11</v>
      </c>
      <c r="G6837">
        <f t="shared" si="853"/>
        <v>25</v>
      </c>
      <c r="H6837">
        <f t="shared" si="854"/>
        <v>6</v>
      </c>
      <c r="I6837">
        <f t="shared" si="855"/>
        <v>0.252</v>
      </c>
      <c r="J6837">
        <v>6</v>
      </c>
      <c r="K6837">
        <v>20</v>
      </c>
      <c r="L6837" t="s">
        <v>0</v>
      </c>
      <c r="M6837" t="s">
        <v>2</v>
      </c>
      <c r="N6837">
        <v>6</v>
      </c>
      <c r="O6837">
        <v>11</v>
      </c>
      <c r="P6837">
        <v>25</v>
      </c>
      <c r="Q6837">
        <v>6</v>
      </c>
      <c r="R6837">
        <v>0.252</v>
      </c>
    </row>
    <row r="6838" spans="1:18" hidden="1" x14ac:dyDescent="0.25">
      <c r="A6838">
        <v>6</v>
      </c>
      <c r="B6838">
        <f t="shared" si="848"/>
        <v>21</v>
      </c>
      <c r="C6838" t="str">
        <f t="shared" si="849"/>
        <v>astr</v>
      </c>
      <c r="D6838" t="str">
        <f t="shared" si="850"/>
        <v>hamm</v>
      </c>
      <c r="E6838">
        <f t="shared" si="851"/>
        <v>6</v>
      </c>
      <c r="F6838">
        <f t="shared" si="852"/>
        <v>7</v>
      </c>
      <c r="G6838">
        <f t="shared" si="853"/>
        <v>16</v>
      </c>
      <c r="H6838">
        <f t="shared" si="854"/>
        <v>6</v>
      </c>
      <c r="I6838">
        <f t="shared" si="855"/>
        <v>0.26500000000000001</v>
      </c>
      <c r="J6838">
        <v>6</v>
      </c>
      <c r="K6838">
        <v>21</v>
      </c>
      <c r="L6838" t="s">
        <v>0</v>
      </c>
      <c r="M6838" t="s">
        <v>1</v>
      </c>
      <c r="N6838">
        <v>6</v>
      </c>
      <c r="O6838">
        <v>7</v>
      </c>
      <c r="P6838">
        <v>16</v>
      </c>
      <c r="Q6838">
        <v>6</v>
      </c>
      <c r="R6838">
        <v>0.26500000000000001</v>
      </c>
    </row>
    <row r="6839" spans="1:18" hidden="1" x14ac:dyDescent="0.25">
      <c r="A6839">
        <v>6</v>
      </c>
      <c r="B6839">
        <f t="shared" si="848"/>
        <v>21</v>
      </c>
      <c r="C6839" t="str">
        <f t="shared" si="849"/>
        <v>astr</v>
      </c>
      <c r="D6839" t="str">
        <f t="shared" si="850"/>
        <v>manh</v>
      </c>
      <c r="E6839">
        <f t="shared" si="851"/>
        <v>6</v>
      </c>
      <c r="F6839">
        <f t="shared" si="852"/>
        <v>8</v>
      </c>
      <c r="G6839">
        <f t="shared" si="853"/>
        <v>17</v>
      </c>
      <c r="H6839">
        <f t="shared" si="854"/>
        <v>6</v>
      </c>
      <c r="I6839">
        <f t="shared" si="855"/>
        <v>0.24199999999999999</v>
      </c>
      <c r="J6839">
        <v>6</v>
      </c>
      <c r="K6839">
        <v>21</v>
      </c>
      <c r="L6839" t="s">
        <v>0</v>
      </c>
      <c r="M6839" t="s">
        <v>2</v>
      </c>
      <c r="N6839">
        <v>6</v>
      </c>
      <c r="O6839">
        <v>8</v>
      </c>
      <c r="P6839">
        <v>17</v>
      </c>
      <c r="Q6839">
        <v>6</v>
      </c>
      <c r="R6839">
        <v>0.24199999999999999</v>
      </c>
    </row>
    <row r="6840" spans="1:18" hidden="1" x14ac:dyDescent="0.25">
      <c r="A6840">
        <v>6</v>
      </c>
      <c r="B6840">
        <f t="shared" si="848"/>
        <v>22</v>
      </c>
      <c r="C6840" t="str">
        <f t="shared" si="849"/>
        <v>astr</v>
      </c>
      <c r="D6840" t="str">
        <f t="shared" si="850"/>
        <v>hamm</v>
      </c>
      <c r="E6840">
        <f t="shared" si="851"/>
        <v>6</v>
      </c>
      <c r="F6840">
        <f t="shared" si="852"/>
        <v>8</v>
      </c>
      <c r="G6840">
        <f t="shared" si="853"/>
        <v>17</v>
      </c>
      <c r="H6840">
        <f t="shared" si="854"/>
        <v>6</v>
      </c>
      <c r="I6840">
        <f t="shared" si="855"/>
        <v>0.26100000000000001</v>
      </c>
      <c r="J6840">
        <v>6</v>
      </c>
      <c r="K6840">
        <v>22</v>
      </c>
      <c r="L6840" t="s">
        <v>0</v>
      </c>
      <c r="M6840" t="s">
        <v>1</v>
      </c>
      <c r="N6840">
        <v>6</v>
      </c>
      <c r="O6840">
        <v>8</v>
      </c>
      <c r="P6840">
        <v>17</v>
      </c>
      <c r="Q6840">
        <v>6</v>
      </c>
      <c r="R6840">
        <v>0.26100000000000001</v>
      </c>
    </row>
    <row r="6841" spans="1:18" hidden="1" x14ac:dyDescent="0.25">
      <c r="A6841">
        <v>6</v>
      </c>
      <c r="B6841">
        <f t="shared" si="848"/>
        <v>22</v>
      </c>
      <c r="C6841" t="str">
        <f t="shared" si="849"/>
        <v>astr</v>
      </c>
      <c r="D6841" t="str">
        <f t="shared" si="850"/>
        <v>manh</v>
      </c>
      <c r="E6841">
        <f t="shared" si="851"/>
        <v>6</v>
      </c>
      <c r="F6841">
        <f t="shared" si="852"/>
        <v>8</v>
      </c>
      <c r="G6841">
        <f t="shared" si="853"/>
        <v>17</v>
      </c>
      <c r="H6841">
        <f t="shared" si="854"/>
        <v>6</v>
      </c>
      <c r="I6841">
        <f t="shared" si="855"/>
        <v>0.249</v>
      </c>
      <c r="J6841">
        <v>6</v>
      </c>
      <c r="K6841">
        <v>22</v>
      </c>
      <c r="L6841" t="s">
        <v>0</v>
      </c>
      <c r="M6841" t="s">
        <v>2</v>
      </c>
      <c r="N6841">
        <v>6</v>
      </c>
      <c r="O6841">
        <v>8</v>
      </c>
      <c r="P6841">
        <v>17</v>
      </c>
      <c r="Q6841">
        <v>6</v>
      </c>
      <c r="R6841">
        <v>0.249</v>
      </c>
    </row>
    <row r="6842" spans="1:18" hidden="1" x14ac:dyDescent="0.25">
      <c r="A6842">
        <v>6</v>
      </c>
      <c r="B6842">
        <f t="shared" si="848"/>
        <v>23</v>
      </c>
      <c r="C6842" t="str">
        <f t="shared" si="849"/>
        <v>astr</v>
      </c>
      <c r="D6842" t="str">
        <f t="shared" si="850"/>
        <v>hamm</v>
      </c>
      <c r="E6842">
        <f t="shared" si="851"/>
        <v>6</v>
      </c>
      <c r="F6842">
        <f t="shared" si="852"/>
        <v>7</v>
      </c>
      <c r="G6842">
        <f t="shared" si="853"/>
        <v>15</v>
      </c>
      <c r="H6842">
        <f t="shared" si="854"/>
        <v>6</v>
      </c>
      <c r="I6842">
        <f t="shared" si="855"/>
        <v>0.26900000000000002</v>
      </c>
      <c r="J6842">
        <v>6</v>
      </c>
      <c r="K6842">
        <v>23</v>
      </c>
      <c r="L6842" t="s">
        <v>0</v>
      </c>
      <c r="M6842" t="s">
        <v>1</v>
      </c>
      <c r="N6842">
        <v>6</v>
      </c>
      <c r="O6842">
        <v>7</v>
      </c>
      <c r="P6842">
        <v>15</v>
      </c>
      <c r="Q6842">
        <v>6</v>
      </c>
      <c r="R6842">
        <v>0.26900000000000002</v>
      </c>
    </row>
    <row r="6843" spans="1:18" hidden="1" x14ac:dyDescent="0.25">
      <c r="A6843">
        <v>6</v>
      </c>
      <c r="B6843">
        <f t="shared" si="848"/>
        <v>23</v>
      </c>
      <c r="C6843" t="str">
        <f t="shared" si="849"/>
        <v>astr</v>
      </c>
      <c r="D6843" t="str">
        <f t="shared" si="850"/>
        <v>manh</v>
      </c>
      <c r="E6843">
        <f t="shared" si="851"/>
        <v>6</v>
      </c>
      <c r="F6843">
        <f t="shared" si="852"/>
        <v>7</v>
      </c>
      <c r="G6843">
        <f t="shared" si="853"/>
        <v>15</v>
      </c>
      <c r="H6843">
        <f t="shared" si="854"/>
        <v>6</v>
      </c>
      <c r="I6843">
        <f t="shared" si="855"/>
        <v>0.26200000000000001</v>
      </c>
      <c r="J6843">
        <v>6</v>
      </c>
      <c r="K6843">
        <v>23</v>
      </c>
      <c r="L6843" t="s">
        <v>0</v>
      </c>
      <c r="M6843" t="s">
        <v>2</v>
      </c>
      <c r="N6843">
        <v>6</v>
      </c>
      <c r="O6843">
        <v>7</v>
      </c>
      <c r="P6843">
        <v>15</v>
      </c>
      <c r="Q6843">
        <v>6</v>
      </c>
      <c r="R6843">
        <v>0.26200000000000001</v>
      </c>
    </row>
    <row r="6844" spans="1:18" hidden="1" x14ac:dyDescent="0.25">
      <c r="A6844">
        <v>6</v>
      </c>
      <c r="B6844">
        <f t="shared" si="848"/>
        <v>24</v>
      </c>
      <c r="C6844" t="str">
        <f t="shared" si="849"/>
        <v>astr</v>
      </c>
      <c r="D6844" t="str">
        <f t="shared" si="850"/>
        <v>hamm</v>
      </c>
      <c r="E6844">
        <f t="shared" si="851"/>
        <v>6</v>
      </c>
      <c r="F6844">
        <f t="shared" si="852"/>
        <v>7</v>
      </c>
      <c r="G6844">
        <f t="shared" si="853"/>
        <v>17</v>
      </c>
      <c r="H6844">
        <f t="shared" si="854"/>
        <v>6</v>
      </c>
      <c r="I6844">
        <f t="shared" si="855"/>
        <v>0.27100000000000002</v>
      </c>
      <c r="J6844">
        <v>6</v>
      </c>
      <c r="K6844">
        <v>24</v>
      </c>
      <c r="L6844" t="s">
        <v>0</v>
      </c>
      <c r="M6844" t="s">
        <v>1</v>
      </c>
      <c r="N6844">
        <v>6</v>
      </c>
      <c r="O6844">
        <v>7</v>
      </c>
      <c r="P6844">
        <v>17</v>
      </c>
      <c r="Q6844">
        <v>6</v>
      </c>
      <c r="R6844">
        <v>0.27100000000000002</v>
      </c>
    </row>
    <row r="6845" spans="1:18" hidden="1" x14ac:dyDescent="0.25">
      <c r="A6845">
        <v>6</v>
      </c>
      <c r="B6845">
        <f t="shared" si="848"/>
        <v>24</v>
      </c>
      <c r="C6845" t="str">
        <f t="shared" si="849"/>
        <v>astr</v>
      </c>
      <c r="D6845" t="str">
        <f t="shared" si="850"/>
        <v>manh</v>
      </c>
      <c r="E6845">
        <f t="shared" si="851"/>
        <v>6</v>
      </c>
      <c r="F6845">
        <f t="shared" si="852"/>
        <v>7</v>
      </c>
      <c r="G6845">
        <f t="shared" si="853"/>
        <v>17</v>
      </c>
      <c r="H6845">
        <f t="shared" si="854"/>
        <v>6</v>
      </c>
      <c r="I6845">
        <f t="shared" si="855"/>
        <v>0.41399999999999998</v>
      </c>
      <c r="J6845">
        <v>6</v>
      </c>
      <c r="K6845">
        <v>24</v>
      </c>
      <c r="L6845" t="s">
        <v>0</v>
      </c>
      <c r="M6845" t="s">
        <v>2</v>
      </c>
      <c r="N6845">
        <v>6</v>
      </c>
      <c r="O6845">
        <v>7</v>
      </c>
      <c r="P6845">
        <v>17</v>
      </c>
      <c r="Q6845">
        <v>6</v>
      </c>
      <c r="R6845">
        <v>0.41399999999999998</v>
      </c>
    </row>
    <row r="6846" spans="1:18" hidden="1" x14ac:dyDescent="0.25">
      <c r="A6846">
        <v>6</v>
      </c>
      <c r="B6846">
        <f t="shared" si="848"/>
        <v>25</v>
      </c>
      <c r="C6846" t="str">
        <f t="shared" si="849"/>
        <v>astr</v>
      </c>
      <c r="D6846" t="str">
        <f t="shared" si="850"/>
        <v>hamm</v>
      </c>
      <c r="E6846">
        <f t="shared" si="851"/>
        <v>6</v>
      </c>
      <c r="F6846">
        <f t="shared" si="852"/>
        <v>7</v>
      </c>
      <c r="G6846">
        <f t="shared" si="853"/>
        <v>15</v>
      </c>
      <c r="H6846">
        <f t="shared" si="854"/>
        <v>6</v>
      </c>
      <c r="I6846">
        <f t="shared" si="855"/>
        <v>0.23799999999999999</v>
      </c>
      <c r="J6846">
        <v>6</v>
      </c>
      <c r="K6846">
        <v>25</v>
      </c>
      <c r="L6846" t="s">
        <v>0</v>
      </c>
      <c r="M6846" t="s">
        <v>1</v>
      </c>
      <c r="N6846">
        <v>6</v>
      </c>
      <c r="O6846">
        <v>7</v>
      </c>
      <c r="P6846">
        <v>15</v>
      </c>
      <c r="Q6846">
        <v>6</v>
      </c>
      <c r="R6846">
        <v>0.23799999999999999</v>
      </c>
    </row>
    <row r="6847" spans="1:18" hidden="1" x14ac:dyDescent="0.25">
      <c r="A6847">
        <v>6</v>
      </c>
      <c r="B6847">
        <f t="shared" si="848"/>
        <v>25</v>
      </c>
      <c r="C6847" t="str">
        <f t="shared" si="849"/>
        <v>astr</v>
      </c>
      <c r="D6847" t="str">
        <f t="shared" si="850"/>
        <v>manh</v>
      </c>
      <c r="E6847">
        <f t="shared" si="851"/>
        <v>6</v>
      </c>
      <c r="F6847">
        <f t="shared" si="852"/>
        <v>7</v>
      </c>
      <c r="G6847">
        <f t="shared" si="853"/>
        <v>15</v>
      </c>
      <c r="H6847">
        <f t="shared" si="854"/>
        <v>6</v>
      </c>
      <c r="I6847">
        <f t="shared" si="855"/>
        <v>0.23699999999999999</v>
      </c>
      <c r="J6847">
        <v>6</v>
      </c>
      <c r="K6847">
        <v>25</v>
      </c>
      <c r="L6847" t="s">
        <v>0</v>
      </c>
      <c r="M6847" t="s">
        <v>2</v>
      </c>
      <c r="N6847">
        <v>6</v>
      </c>
      <c r="O6847">
        <v>7</v>
      </c>
      <c r="P6847">
        <v>15</v>
      </c>
      <c r="Q6847">
        <v>6</v>
      </c>
      <c r="R6847">
        <v>0.23699999999999999</v>
      </c>
    </row>
    <row r="6848" spans="1:18" hidden="1" x14ac:dyDescent="0.25">
      <c r="A6848">
        <v>6</v>
      </c>
      <c r="B6848">
        <f t="shared" si="848"/>
        <v>26</v>
      </c>
      <c r="C6848" t="str">
        <f t="shared" si="849"/>
        <v>astr</v>
      </c>
      <c r="D6848" t="str">
        <f t="shared" si="850"/>
        <v>hamm</v>
      </c>
      <c r="E6848">
        <f t="shared" si="851"/>
        <v>6</v>
      </c>
      <c r="F6848">
        <f t="shared" si="852"/>
        <v>7</v>
      </c>
      <c r="G6848">
        <f t="shared" si="853"/>
        <v>16</v>
      </c>
      <c r="H6848">
        <f t="shared" si="854"/>
        <v>6</v>
      </c>
      <c r="I6848">
        <f t="shared" si="855"/>
        <v>0.246</v>
      </c>
      <c r="J6848">
        <v>6</v>
      </c>
      <c r="K6848">
        <v>26</v>
      </c>
      <c r="L6848" t="s">
        <v>0</v>
      </c>
      <c r="M6848" t="s">
        <v>1</v>
      </c>
      <c r="N6848">
        <v>6</v>
      </c>
      <c r="O6848">
        <v>7</v>
      </c>
      <c r="P6848">
        <v>16</v>
      </c>
      <c r="Q6848">
        <v>6</v>
      </c>
      <c r="R6848">
        <v>0.246</v>
      </c>
    </row>
    <row r="6849" spans="1:18" hidden="1" x14ac:dyDescent="0.25">
      <c r="A6849">
        <v>6</v>
      </c>
      <c r="B6849">
        <f t="shared" si="848"/>
        <v>26</v>
      </c>
      <c r="C6849" t="str">
        <f t="shared" si="849"/>
        <v>astr</v>
      </c>
      <c r="D6849" t="str">
        <f t="shared" si="850"/>
        <v>manh</v>
      </c>
      <c r="E6849">
        <f t="shared" si="851"/>
        <v>6</v>
      </c>
      <c r="F6849">
        <f t="shared" si="852"/>
        <v>7</v>
      </c>
      <c r="G6849">
        <f t="shared" si="853"/>
        <v>16</v>
      </c>
      <c r="H6849">
        <f t="shared" si="854"/>
        <v>6</v>
      </c>
      <c r="I6849">
        <f t="shared" si="855"/>
        <v>0.24</v>
      </c>
      <c r="J6849">
        <v>6</v>
      </c>
      <c r="K6849">
        <v>26</v>
      </c>
      <c r="L6849" t="s">
        <v>0</v>
      </c>
      <c r="M6849" t="s">
        <v>2</v>
      </c>
      <c r="N6849">
        <v>6</v>
      </c>
      <c r="O6849">
        <v>7</v>
      </c>
      <c r="P6849">
        <v>16</v>
      </c>
      <c r="Q6849">
        <v>6</v>
      </c>
      <c r="R6849">
        <v>0.24</v>
      </c>
    </row>
    <row r="6850" spans="1:18" hidden="1" x14ac:dyDescent="0.25">
      <c r="A6850">
        <v>6</v>
      </c>
      <c r="B6850">
        <f t="shared" si="848"/>
        <v>27</v>
      </c>
      <c r="C6850" t="str">
        <f t="shared" si="849"/>
        <v>astr</v>
      </c>
      <c r="D6850" t="str">
        <f t="shared" si="850"/>
        <v>hamm</v>
      </c>
      <c r="E6850">
        <f t="shared" si="851"/>
        <v>6</v>
      </c>
      <c r="F6850">
        <f t="shared" si="852"/>
        <v>7</v>
      </c>
      <c r="G6850">
        <f t="shared" si="853"/>
        <v>17</v>
      </c>
      <c r="H6850">
        <f t="shared" si="854"/>
        <v>6</v>
      </c>
      <c r="I6850">
        <f t="shared" si="855"/>
        <v>0.246</v>
      </c>
      <c r="J6850">
        <v>6</v>
      </c>
      <c r="K6850">
        <v>27</v>
      </c>
      <c r="L6850" t="s">
        <v>0</v>
      </c>
      <c r="M6850" t="s">
        <v>1</v>
      </c>
      <c r="N6850">
        <v>6</v>
      </c>
      <c r="O6850">
        <v>7</v>
      </c>
      <c r="P6850">
        <v>17</v>
      </c>
      <c r="Q6850">
        <v>6</v>
      </c>
      <c r="R6850">
        <v>0.246</v>
      </c>
    </row>
    <row r="6851" spans="1:18" hidden="1" x14ac:dyDescent="0.25">
      <c r="A6851">
        <v>6</v>
      </c>
      <c r="B6851">
        <f t="shared" ref="B6851:B6914" si="856">K6851</f>
        <v>27</v>
      </c>
      <c r="C6851" t="str">
        <f t="shared" ref="C6851:C6914" si="857">L6851</f>
        <v>astr</v>
      </c>
      <c r="D6851" t="str">
        <f t="shared" ref="D6851:D6914" si="858">M6851</f>
        <v>manh</v>
      </c>
      <c r="E6851">
        <f t="shared" ref="E6851:E6914" si="859">N6851</f>
        <v>6</v>
      </c>
      <c r="F6851">
        <f t="shared" ref="F6851:F6914" si="860">O6851</f>
        <v>7</v>
      </c>
      <c r="G6851">
        <f t="shared" ref="G6851:G6914" si="861">P6851</f>
        <v>17</v>
      </c>
      <c r="H6851">
        <f t="shared" ref="H6851:H6914" si="862">Q6851</f>
        <v>6</v>
      </c>
      <c r="I6851">
        <f t="shared" ref="I6851:I6914" si="863">R6851</f>
        <v>0.23400000000000001</v>
      </c>
      <c r="J6851">
        <v>6</v>
      </c>
      <c r="K6851">
        <v>27</v>
      </c>
      <c r="L6851" t="s">
        <v>0</v>
      </c>
      <c r="M6851" t="s">
        <v>2</v>
      </c>
      <c r="N6851">
        <v>6</v>
      </c>
      <c r="O6851">
        <v>7</v>
      </c>
      <c r="P6851">
        <v>17</v>
      </c>
      <c r="Q6851">
        <v>6</v>
      </c>
      <c r="R6851">
        <v>0.23400000000000001</v>
      </c>
    </row>
    <row r="6852" spans="1:18" hidden="1" x14ac:dyDescent="0.25">
      <c r="A6852">
        <v>6</v>
      </c>
      <c r="B6852">
        <f t="shared" si="856"/>
        <v>28</v>
      </c>
      <c r="C6852" t="str">
        <f t="shared" si="857"/>
        <v>astr</v>
      </c>
      <c r="D6852" t="str">
        <f t="shared" si="858"/>
        <v>hamm</v>
      </c>
      <c r="E6852">
        <f t="shared" si="859"/>
        <v>6</v>
      </c>
      <c r="F6852">
        <f t="shared" si="860"/>
        <v>7</v>
      </c>
      <c r="G6852">
        <f t="shared" si="861"/>
        <v>16</v>
      </c>
      <c r="H6852">
        <f t="shared" si="862"/>
        <v>6</v>
      </c>
      <c r="I6852">
        <f t="shared" si="863"/>
        <v>0.246</v>
      </c>
      <c r="J6852">
        <v>6</v>
      </c>
      <c r="K6852">
        <v>28</v>
      </c>
      <c r="L6852" t="s">
        <v>0</v>
      </c>
      <c r="M6852" t="s">
        <v>1</v>
      </c>
      <c r="N6852">
        <v>6</v>
      </c>
      <c r="O6852">
        <v>7</v>
      </c>
      <c r="P6852">
        <v>16</v>
      </c>
      <c r="Q6852">
        <v>6</v>
      </c>
      <c r="R6852">
        <v>0.246</v>
      </c>
    </row>
    <row r="6853" spans="1:18" hidden="1" x14ac:dyDescent="0.25">
      <c r="A6853">
        <v>6</v>
      </c>
      <c r="B6853">
        <f t="shared" si="856"/>
        <v>28</v>
      </c>
      <c r="C6853" t="str">
        <f t="shared" si="857"/>
        <v>astr</v>
      </c>
      <c r="D6853" t="str">
        <f t="shared" si="858"/>
        <v>manh</v>
      </c>
      <c r="E6853">
        <f t="shared" si="859"/>
        <v>6</v>
      </c>
      <c r="F6853">
        <f t="shared" si="860"/>
        <v>7</v>
      </c>
      <c r="G6853">
        <f t="shared" si="861"/>
        <v>16</v>
      </c>
      <c r="H6853">
        <f t="shared" si="862"/>
        <v>6</v>
      </c>
      <c r="I6853">
        <f t="shared" si="863"/>
        <v>0.23400000000000001</v>
      </c>
      <c r="J6853">
        <v>6</v>
      </c>
      <c r="K6853">
        <v>28</v>
      </c>
      <c r="L6853" t="s">
        <v>0</v>
      </c>
      <c r="M6853" t="s">
        <v>2</v>
      </c>
      <c r="N6853">
        <v>6</v>
      </c>
      <c r="O6853">
        <v>7</v>
      </c>
      <c r="P6853">
        <v>16</v>
      </c>
      <c r="Q6853">
        <v>6</v>
      </c>
      <c r="R6853">
        <v>0.23400000000000001</v>
      </c>
    </row>
    <row r="6854" spans="1:18" hidden="1" x14ac:dyDescent="0.25">
      <c r="A6854">
        <v>6</v>
      </c>
      <c r="B6854">
        <f t="shared" si="856"/>
        <v>29</v>
      </c>
      <c r="C6854" t="str">
        <f t="shared" si="857"/>
        <v>astr</v>
      </c>
      <c r="D6854" t="str">
        <f t="shared" si="858"/>
        <v>hamm</v>
      </c>
      <c r="E6854">
        <f t="shared" si="859"/>
        <v>6</v>
      </c>
      <c r="F6854">
        <f t="shared" si="860"/>
        <v>7</v>
      </c>
      <c r="G6854">
        <f t="shared" si="861"/>
        <v>17</v>
      </c>
      <c r="H6854">
        <f t="shared" si="862"/>
        <v>6</v>
      </c>
      <c r="I6854">
        <f t="shared" si="863"/>
        <v>0.24399999999999999</v>
      </c>
      <c r="J6854">
        <v>6</v>
      </c>
      <c r="K6854">
        <v>29</v>
      </c>
      <c r="L6854" t="s">
        <v>0</v>
      </c>
      <c r="M6854" t="s">
        <v>1</v>
      </c>
      <c r="N6854">
        <v>6</v>
      </c>
      <c r="O6854">
        <v>7</v>
      </c>
      <c r="P6854">
        <v>17</v>
      </c>
      <c r="Q6854">
        <v>6</v>
      </c>
      <c r="R6854">
        <v>0.24399999999999999</v>
      </c>
    </row>
    <row r="6855" spans="1:18" hidden="1" x14ac:dyDescent="0.25">
      <c r="A6855">
        <v>6</v>
      </c>
      <c r="B6855">
        <f t="shared" si="856"/>
        <v>29</v>
      </c>
      <c r="C6855" t="str">
        <f t="shared" si="857"/>
        <v>astr</v>
      </c>
      <c r="D6855" t="str">
        <f t="shared" si="858"/>
        <v>manh</v>
      </c>
      <c r="E6855">
        <f t="shared" si="859"/>
        <v>6</v>
      </c>
      <c r="F6855">
        <f t="shared" si="860"/>
        <v>7</v>
      </c>
      <c r="G6855">
        <f t="shared" si="861"/>
        <v>17</v>
      </c>
      <c r="H6855">
        <f t="shared" si="862"/>
        <v>6</v>
      </c>
      <c r="I6855">
        <f t="shared" si="863"/>
        <v>0.24399999999999999</v>
      </c>
      <c r="J6855">
        <v>6</v>
      </c>
      <c r="K6855">
        <v>29</v>
      </c>
      <c r="L6855" t="s">
        <v>0</v>
      </c>
      <c r="M6855" t="s">
        <v>2</v>
      </c>
      <c r="N6855">
        <v>6</v>
      </c>
      <c r="O6855">
        <v>7</v>
      </c>
      <c r="P6855">
        <v>17</v>
      </c>
      <c r="Q6855">
        <v>6</v>
      </c>
      <c r="R6855">
        <v>0.24399999999999999</v>
      </c>
    </row>
    <row r="6856" spans="1:18" hidden="1" x14ac:dyDescent="0.25">
      <c r="A6856">
        <v>6</v>
      </c>
      <c r="B6856">
        <f t="shared" si="856"/>
        <v>30</v>
      </c>
      <c r="C6856" t="str">
        <f t="shared" si="857"/>
        <v>astr</v>
      </c>
      <c r="D6856" t="str">
        <f t="shared" si="858"/>
        <v>hamm</v>
      </c>
      <c r="E6856">
        <f t="shared" si="859"/>
        <v>6</v>
      </c>
      <c r="F6856">
        <f t="shared" si="860"/>
        <v>7</v>
      </c>
      <c r="G6856">
        <f t="shared" si="861"/>
        <v>18</v>
      </c>
      <c r="H6856">
        <f t="shared" si="862"/>
        <v>6</v>
      </c>
      <c r="I6856">
        <f t="shared" si="863"/>
        <v>0.25</v>
      </c>
      <c r="J6856">
        <v>6</v>
      </c>
      <c r="K6856">
        <v>30</v>
      </c>
      <c r="L6856" t="s">
        <v>0</v>
      </c>
      <c r="M6856" t="s">
        <v>1</v>
      </c>
      <c r="N6856">
        <v>6</v>
      </c>
      <c r="O6856">
        <v>7</v>
      </c>
      <c r="P6856">
        <v>18</v>
      </c>
      <c r="Q6856">
        <v>6</v>
      </c>
      <c r="R6856">
        <v>0.25</v>
      </c>
    </row>
    <row r="6857" spans="1:18" hidden="1" x14ac:dyDescent="0.25">
      <c r="A6857">
        <v>6</v>
      </c>
      <c r="B6857">
        <f t="shared" si="856"/>
        <v>30</v>
      </c>
      <c r="C6857" t="str">
        <f t="shared" si="857"/>
        <v>astr</v>
      </c>
      <c r="D6857" t="str">
        <f t="shared" si="858"/>
        <v>manh</v>
      </c>
      <c r="E6857">
        <f t="shared" si="859"/>
        <v>6</v>
      </c>
      <c r="F6857">
        <f t="shared" si="860"/>
        <v>7</v>
      </c>
      <c r="G6857">
        <f t="shared" si="861"/>
        <v>18</v>
      </c>
      <c r="H6857">
        <f t="shared" si="862"/>
        <v>6</v>
      </c>
      <c r="I6857">
        <f t="shared" si="863"/>
        <v>0.29499999999999998</v>
      </c>
      <c r="J6857">
        <v>6</v>
      </c>
      <c r="K6857">
        <v>30</v>
      </c>
      <c r="L6857" t="s">
        <v>0</v>
      </c>
      <c r="M6857" t="s">
        <v>2</v>
      </c>
      <c r="N6857">
        <v>6</v>
      </c>
      <c r="O6857">
        <v>7</v>
      </c>
      <c r="P6857">
        <v>18</v>
      </c>
      <c r="Q6857">
        <v>6</v>
      </c>
      <c r="R6857">
        <v>0.29499999999999998</v>
      </c>
    </row>
    <row r="6858" spans="1:18" hidden="1" x14ac:dyDescent="0.25">
      <c r="A6858">
        <v>6</v>
      </c>
      <c r="B6858">
        <f t="shared" si="856"/>
        <v>31</v>
      </c>
      <c r="C6858" t="str">
        <f t="shared" si="857"/>
        <v>astr</v>
      </c>
      <c r="D6858" t="str">
        <f t="shared" si="858"/>
        <v>hamm</v>
      </c>
      <c r="E6858">
        <f t="shared" si="859"/>
        <v>6</v>
      </c>
      <c r="F6858">
        <f t="shared" si="860"/>
        <v>10</v>
      </c>
      <c r="G6858">
        <f t="shared" si="861"/>
        <v>25</v>
      </c>
      <c r="H6858">
        <f t="shared" si="862"/>
        <v>6</v>
      </c>
      <c r="I6858">
        <f t="shared" si="863"/>
        <v>0.26300000000000001</v>
      </c>
      <c r="J6858">
        <v>6</v>
      </c>
      <c r="K6858">
        <v>31</v>
      </c>
      <c r="L6858" t="s">
        <v>0</v>
      </c>
      <c r="M6858" t="s">
        <v>1</v>
      </c>
      <c r="N6858">
        <v>6</v>
      </c>
      <c r="O6858">
        <v>10</v>
      </c>
      <c r="P6858">
        <v>25</v>
      </c>
      <c r="Q6858">
        <v>6</v>
      </c>
      <c r="R6858">
        <v>0.26300000000000001</v>
      </c>
    </row>
    <row r="6859" spans="1:18" hidden="1" x14ac:dyDescent="0.25">
      <c r="A6859">
        <v>6</v>
      </c>
      <c r="B6859">
        <f t="shared" si="856"/>
        <v>31</v>
      </c>
      <c r="C6859" t="str">
        <f t="shared" si="857"/>
        <v>astr</v>
      </c>
      <c r="D6859" t="str">
        <f t="shared" si="858"/>
        <v>manh</v>
      </c>
      <c r="E6859">
        <f t="shared" si="859"/>
        <v>6</v>
      </c>
      <c r="F6859">
        <f t="shared" si="860"/>
        <v>9</v>
      </c>
      <c r="G6859">
        <f t="shared" si="861"/>
        <v>22</v>
      </c>
      <c r="H6859">
        <f t="shared" si="862"/>
        <v>6</v>
      </c>
      <c r="I6859">
        <f t="shared" si="863"/>
        <v>0.26600000000000001</v>
      </c>
      <c r="J6859">
        <v>6</v>
      </c>
      <c r="K6859">
        <v>31</v>
      </c>
      <c r="L6859" t="s">
        <v>0</v>
      </c>
      <c r="M6859" t="s">
        <v>2</v>
      </c>
      <c r="N6859">
        <v>6</v>
      </c>
      <c r="O6859">
        <v>9</v>
      </c>
      <c r="P6859">
        <v>22</v>
      </c>
      <c r="Q6859">
        <v>6</v>
      </c>
      <c r="R6859">
        <v>0.26600000000000001</v>
      </c>
    </row>
    <row r="6860" spans="1:18" hidden="1" x14ac:dyDescent="0.25">
      <c r="A6860">
        <v>6</v>
      </c>
      <c r="B6860">
        <f t="shared" si="856"/>
        <v>32</v>
      </c>
      <c r="C6860" t="str">
        <f t="shared" si="857"/>
        <v>astr</v>
      </c>
      <c r="D6860" t="str">
        <f t="shared" si="858"/>
        <v>hamm</v>
      </c>
      <c r="E6860">
        <f t="shared" si="859"/>
        <v>6</v>
      </c>
      <c r="F6860">
        <f t="shared" si="860"/>
        <v>7</v>
      </c>
      <c r="G6860">
        <f t="shared" si="861"/>
        <v>18</v>
      </c>
      <c r="H6860">
        <f t="shared" si="862"/>
        <v>6</v>
      </c>
      <c r="I6860">
        <f t="shared" si="863"/>
        <v>0.254</v>
      </c>
      <c r="J6860">
        <v>6</v>
      </c>
      <c r="K6860">
        <v>32</v>
      </c>
      <c r="L6860" t="s">
        <v>0</v>
      </c>
      <c r="M6860" t="s">
        <v>1</v>
      </c>
      <c r="N6860">
        <v>6</v>
      </c>
      <c r="O6860">
        <v>7</v>
      </c>
      <c r="P6860">
        <v>18</v>
      </c>
      <c r="Q6860">
        <v>6</v>
      </c>
      <c r="R6860">
        <v>0.254</v>
      </c>
    </row>
    <row r="6861" spans="1:18" hidden="1" x14ac:dyDescent="0.25">
      <c r="A6861">
        <v>6</v>
      </c>
      <c r="B6861">
        <f t="shared" si="856"/>
        <v>32</v>
      </c>
      <c r="C6861" t="str">
        <f t="shared" si="857"/>
        <v>astr</v>
      </c>
      <c r="D6861" t="str">
        <f t="shared" si="858"/>
        <v>manh</v>
      </c>
      <c r="E6861">
        <f t="shared" si="859"/>
        <v>6</v>
      </c>
      <c r="F6861">
        <f t="shared" si="860"/>
        <v>7</v>
      </c>
      <c r="G6861">
        <f t="shared" si="861"/>
        <v>18</v>
      </c>
      <c r="H6861">
        <f t="shared" si="862"/>
        <v>6</v>
      </c>
      <c r="I6861">
        <f t="shared" si="863"/>
        <v>0.245</v>
      </c>
      <c r="J6861">
        <v>6</v>
      </c>
      <c r="K6861">
        <v>32</v>
      </c>
      <c r="L6861" t="s">
        <v>0</v>
      </c>
      <c r="M6861" t="s">
        <v>2</v>
      </c>
      <c r="N6861">
        <v>6</v>
      </c>
      <c r="O6861">
        <v>7</v>
      </c>
      <c r="P6861">
        <v>18</v>
      </c>
      <c r="Q6861">
        <v>6</v>
      </c>
      <c r="R6861">
        <v>0.245</v>
      </c>
    </row>
    <row r="6862" spans="1:18" hidden="1" x14ac:dyDescent="0.25">
      <c r="A6862">
        <v>6</v>
      </c>
      <c r="B6862">
        <f t="shared" si="856"/>
        <v>33</v>
      </c>
      <c r="C6862" t="str">
        <f t="shared" si="857"/>
        <v>astr</v>
      </c>
      <c r="D6862" t="str">
        <f t="shared" si="858"/>
        <v>hamm</v>
      </c>
      <c r="E6862">
        <f t="shared" si="859"/>
        <v>6</v>
      </c>
      <c r="F6862">
        <f t="shared" si="860"/>
        <v>7</v>
      </c>
      <c r="G6862">
        <f t="shared" si="861"/>
        <v>15</v>
      </c>
      <c r="H6862">
        <f t="shared" si="862"/>
        <v>6</v>
      </c>
      <c r="I6862">
        <f t="shared" si="863"/>
        <v>0.24099999999999999</v>
      </c>
      <c r="J6862">
        <v>6</v>
      </c>
      <c r="K6862">
        <v>33</v>
      </c>
      <c r="L6862" t="s">
        <v>0</v>
      </c>
      <c r="M6862" t="s">
        <v>1</v>
      </c>
      <c r="N6862">
        <v>6</v>
      </c>
      <c r="O6862">
        <v>7</v>
      </c>
      <c r="P6862">
        <v>15</v>
      </c>
      <c r="Q6862">
        <v>6</v>
      </c>
      <c r="R6862">
        <v>0.24099999999999999</v>
      </c>
    </row>
    <row r="6863" spans="1:18" hidden="1" x14ac:dyDescent="0.25">
      <c r="A6863">
        <v>6</v>
      </c>
      <c r="B6863">
        <f t="shared" si="856"/>
        <v>33</v>
      </c>
      <c r="C6863" t="str">
        <f t="shared" si="857"/>
        <v>astr</v>
      </c>
      <c r="D6863" t="str">
        <f t="shared" si="858"/>
        <v>manh</v>
      </c>
      <c r="E6863">
        <f t="shared" si="859"/>
        <v>6</v>
      </c>
      <c r="F6863">
        <f t="shared" si="860"/>
        <v>7</v>
      </c>
      <c r="G6863">
        <f t="shared" si="861"/>
        <v>15</v>
      </c>
      <c r="H6863">
        <f t="shared" si="862"/>
        <v>6</v>
      </c>
      <c r="I6863">
        <f t="shared" si="863"/>
        <v>0.23100000000000001</v>
      </c>
      <c r="J6863">
        <v>6</v>
      </c>
      <c r="K6863">
        <v>33</v>
      </c>
      <c r="L6863" t="s">
        <v>0</v>
      </c>
      <c r="M6863" t="s">
        <v>2</v>
      </c>
      <c r="N6863">
        <v>6</v>
      </c>
      <c r="O6863">
        <v>7</v>
      </c>
      <c r="P6863">
        <v>15</v>
      </c>
      <c r="Q6863">
        <v>6</v>
      </c>
      <c r="R6863">
        <v>0.23100000000000001</v>
      </c>
    </row>
    <row r="6864" spans="1:18" hidden="1" x14ac:dyDescent="0.25">
      <c r="A6864">
        <v>6</v>
      </c>
      <c r="B6864">
        <f t="shared" si="856"/>
        <v>34</v>
      </c>
      <c r="C6864" t="str">
        <f t="shared" si="857"/>
        <v>astr</v>
      </c>
      <c r="D6864" t="str">
        <f t="shared" si="858"/>
        <v>hamm</v>
      </c>
      <c r="E6864">
        <f t="shared" si="859"/>
        <v>6</v>
      </c>
      <c r="F6864">
        <f t="shared" si="860"/>
        <v>12</v>
      </c>
      <c r="G6864">
        <f t="shared" si="861"/>
        <v>28</v>
      </c>
      <c r="H6864">
        <f t="shared" si="862"/>
        <v>6</v>
      </c>
      <c r="I6864">
        <f t="shared" si="863"/>
        <v>0.26100000000000001</v>
      </c>
      <c r="J6864">
        <v>6</v>
      </c>
      <c r="K6864">
        <v>34</v>
      </c>
      <c r="L6864" t="s">
        <v>0</v>
      </c>
      <c r="M6864" t="s">
        <v>1</v>
      </c>
      <c r="N6864">
        <v>6</v>
      </c>
      <c r="O6864">
        <v>12</v>
      </c>
      <c r="P6864">
        <v>28</v>
      </c>
      <c r="Q6864">
        <v>6</v>
      </c>
      <c r="R6864">
        <v>0.26100000000000001</v>
      </c>
    </row>
    <row r="6865" spans="1:18" hidden="1" x14ac:dyDescent="0.25">
      <c r="A6865">
        <v>6</v>
      </c>
      <c r="B6865">
        <f t="shared" si="856"/>
        <v>34</v>
      </c>
      <c r="C6865" t="str">
        <f t="shared" si="857"/>
        <v>astr</v>
      </c>
      <c r="D6865" t="str">
        <f t="shared" si="858"/>
        <v>manh</v>
      </c>
      <c r="E6865">
        <f t="shared" si="859"/>
        <v>6</v>
      </c>
      <c r="F6865">
        <f t="shared" si="860"/>
        <v>8</v>
      </c>
      <c r="G6865">
        <f t="shared" si="861"/>
        <v>18</v>
      </c>
      <c r="H6865">
        <f t="shared" si="862"/>
        <v>6</v>
      </c>
      <c r="I6865">
        <f t="shared" si="863"/>
        <v>0.23100000000000001</v>
      </c>
      <c r="J6865">
        <v>6</v>
      </c>
      <c r="K6865">
        <v>34</v>
      </c>
      <c r="L6865" t="s">
        <v>0</v>
      </c>
      <c r="M6865" t="s">
        <v>2</v>
      </c>
      <c r="N6865">
        <v>6</v>
      </c>
      <c r="O6865">
        <v>8</v>
      </c>
      <c r="P6865">
        <v>18</v>
      </c>
      <c r="Q6865">
        <v>6</v>
      </c>
      <c r="R6865">
        <v>0.23100000000000001</v>
      </c>
    </row>
    <row r="6866" spans="1:18" hidden="1" x14ac:dyDescent="0.25">
      <c r="A6866">
        <v>6</v>
      </c>
      <c r="B6866">
        <f t="shared" si="856"/>
        <v>35</v>
      </c>
      <c r="C6866" t="str">
        <f t="shared" si="857"/>
        <v>astr</v>
      </c>
      <c r="D6866" t="str">
        <f t="shared" si="858"/>
        <v>hamm</v>
      </c>
      <c r="E6866">
        <f t="shared" si="859"/>
        <v>6</v>
      </c>
      <c r="F6866">
        <f t="shared" si="860"/>
        <v>10</v>
      </c>
      <c r="G6866">
        <f t="shared" si="861"/>
        <v>23</v>
      </c>
      <c r="H6866">
        <f t="shared" si="862"/>
        <v>6</v>
      </c>
      <c r="I6866">
        <f t="shared" si="863"/>
        <v>0.25900000000000001</v>
      </c>
      <c r="J6866">
        <v>6</v>
      </c>
      <c r="K6866">
        <v>35</v>
      </c>
      <c r="L6866" t="s">
        <v>0</v>
      </c>
      <c r="M6866" t="s">
        <v>1</v>
      </c>
      <c r="N6866">
        <v>6</v>
      </c>
      <c r="O6866">
        <v>10</v>
      </c>
      <c r="P6866">
        <v>23</v>
      </c>
      <c r="Q6866">
        <v>6</v>
      </c>
      <c r="R6866">
        <v>0.25900000000000001</v>
      </c>
    </row>
    <row r="6867" spans="1:18" hidden="1" x14ac:dyDescent="0.25">
      <c r="A6867">
        <v>6</v>
      </c>
      <c r="B6867">
        <f t="shared" si="856"/>
        <v>35</v>
      </c>
      <c r="C6867" t="str">
        <f t="shared" si="857"/>
        <v>astr</v>
      </c>
      <c r="D6867" t="str">
        <f t="shared" si="858"/>
        <v>manh</v>
      </c>
      <c r="E6867">
        <f t="shared" si="859"/>
        <v>6</v>
      </c>
      <c r="F6867">
        <f t="shared" si="860"/>
        <v>9</v>
      </c>
      <c r="G6867">
        <f t="shared" si="861"/>
        <v>20</v>
      </c>
      <c r="H6867">
        <f t="shared" si="862"/>
        <v>6</v>
      </c>
      <c r="I6867">
        <f t="shared" si="863"/>
        <v>0.249</v>
      </c>
      <c r="J6867">
        <v>6</v>
      </c>
      <c r="K6867">
        <v>35</v>
      </c>
      <c r="L6867" t="s">
        <v>0</v>
      </c>
      <c r="M6867" t="s">
        <v>2</v>
      </c>
      <c r="N6867">
        <v>6</v>
      </c>
      <c r="O6867">
        <v>9</v>
      </c>
      <c r="P6867">
        <v>20</v>
      </c>
      <c r="Q6867">
        <v>6</v>
      </c>
      <c r="R6867">
        <v>0.249</v>
      </c>
    </row>
    <row r="6868" spans="1:18" hidden="1" x14ac:dyDescent="0.25">
      <c r="A6868">
        <v>6</v>
      </c>
      <c r="B6868">
        <f t="shared" si="856"/>
        <v>36</v>
      </c>
      <c r="C6868" t="str">
        <f t="shared" si="857"/>
        <v>astr</v>
      </c>
      <c r="D6868" t="str">
        <f t="shared" si="858"/>
        <v>hamm</v>
      </c>
      <c r="E6868">
        <f t="shared" si="859"/>
        <v>6</v>
      </c>
      <c r="F6868">
        <f t="shared" si="860"/>
        <v>7</v>
      </c>
      <c r="G6868">
        <f t="shared" si="861"/>
        <v>16</v>
      </c>
      <c r="H6868">
        <f t="shared" si="862"/>
        <v>6</v>
      </c>
      <c r="I6868">
        <f t="shared" si="863"/>
        <v>0.27800000000000002</v>
      </c>
      <c r="J6868">
        <v>6</v>
      </c>
      <c r="K6868">
        <v>36</v>
      </c>
      <c r="L6868" t="s">
        <v>0</v>
      </c>
      <c r="M6868" t="s">
        <v>1</v>
      </c>
      <c r="N6868">
        <v>6</v>
      </c>
      <c r="O6868">
        <v>7</v>
      </c>
      <c r="P6868">
        <v>16</v>
      </c>
      <c r="Q6868">
        <v>6</v>
      </c>
      <c r="R6868">
        <v>0.27800000000000002</v>
      </c>
    </row>
    <row r="6869" spans="1:18" hidden="1" x14ac:dyDescent="0.25">
      <c r="A6869">
        <v>6</v>
      </c>
      <c r="B6869">
        <f t="shared" si="856"/>
        <v>36</v>
      </c>
      <c r="C6869" t="str">
        <f t="shared" si="857"/>
        <v>astr</v>
      </c>
      <c r="D6869" t="str">
        <f t="shared" si="858"/>
        <v>manh</v>
      </c>
      <c r="E6869">
        <f t="shared" si="859"/>
        <v>6</v>
      </c>
      <c r="F6869">
        <f t="shared" si="860"/>
        <v>7</v>
      </c>
      <c r="G6869">
        <f t="shared" si="861"/>
        <v>16</v>
      </c>
      <c r="H6869">
        <f t="shared" si="862"/>
        <v>6</v>
      </c>
      <c r="I6869">
        <f t="shared" si="863"/>
        <v>0.34399999999999997</v>
      </c>
      <c r="J6869">
        <v>6</v>
      </c>
      <c r="K6869">
        <v>36</v>
      </c>
      <c r="L6869" t="s">
        <v>0</v>
      </c>
      <c r="M6869" t="s">
        <v>2</v>
      </c>
      <c r="N6869">
        <v>6</v>
      </c>
      <c r="O6869">
        <v>7</v>
      </c>
      <c r="P6869">
        <v>16</v>
      </c>
      <c r="Q6869">
        <v>6</v>
      </c>
      <c r="R6869">
        <v>0.34399999999999997</v>
      </c>
    </row>
    <row r="6870" spans="1:18" hidden="1" x14ac:dyDescent="0.25">
      <c r="A6870">
        <v>6</v>
      </c>
      <c r="B6870">
        <f t="shared" si="856"/>
        <v>37</v>
      </c>
      <c r="C6870" t="str">
        <f t="shared" si="857"/>
        <v>astr</v>
      </c>
      <c r="D6870" t="str">
        <f t="shared" si="858"/>
        <v>hamm</v>
      </c>
      <c r="E6870">
        <f t="shared" si="859"/>
        <v>6</v>
      </c>
      <c r="F6870">
        <f t="shared" si="860"/>
        <v>7</v>
      </c>
      <c r="G6870">
        <f t="shared" si="861"/>
        <v>17</v>
      </c>
      <c r="H6870">
        <f t="shared" si="862"/>
        <v>6</v>
      </c>
      <c r="I6870">
        <f t="shared" si="863"/>
        <v>0.27600000000000002</v>
      </c>
      <c r="J6870">
        <v>6</v>
      </c>
      <c r="K6870">
        <v>37</v>
      </c>
      <c r="L6870" t="s">
        <v>0</v>
      </c>
      <c r="M6870" t="s">
        <v>1</v>
      </c>
      <c r="N6870">
        <v>6</v>
      </c>
      <c r="O6870">
        <v>7</v>
      </c>
      <c r="P6870">
        <v>17</v>
      </c>
      <c r="Q6870">
        <v>6</v>
      </c>
      <c r="R6870">
        <v>0.27600000000000002</v>
      </c>
    </row>
    <row r="6871" spans="1:18" hidden="1" x14ac:dyDescent="0.25">
      <c r="A6871">
        <v>6</v>
      </c>
      <c r="B6871">
        <f t="shared" si="856"/>
        <v>37</v>
      </c>
      <c r="C6871" t="str">
        <f t="shared" si="857"/>
        <v>astr</v>
      </c>
      <c r="D6871" t="str">
        <f t="shared" si="858"/>
        <v>manh</v>
      </c>
      <c r="E6871">
        <f t="shared" si="859"/>
        <v>6</v>
      </c>
      <c r="F6871">
        <f t="shared" si="860"/>
        <v>7</v>
      </c>
      <c r="G6871">
        <f t="shared" si="861"/>
        <v>17</v>
      </c>
      <c r="H6871">
        <f t="shared" si="862"/>
        <v>6</v>
      </c>
      <c r="I6871">
        <f t="shared" si="863"/>
        <v>0.26500000000000001</v>
      </c>
      <c r="J6871">
        <v>6</v>
      </c>
      <c r="K6871">
        <v>37</v>
      </c>
      <c r="L6871" t="s">
        <v>0</v>
      </c>
      <c r="M6871" t="s">
        <v>2</v>
      </c>
      <c r="N6871">
        <v>6</v>
      </c>
      <c r="O6871">
        <v>7</v>
      </c>
      <c r="P6871">
        <v>17</v>
      </c>
      <c r="Q6871">
        <v>6</v>
      </c>
      <c r="R6871">
        <v>0.26500000000000001</v>
      </c>
    </row>
    <row r="6872" spans="1:18" hidden="1" x14ac:dyDescent="0.25">
      <c r="A6872">
        <v>6</v>
      </c>
      <c r="B6872">
        <f t="shared" si="856"/>
        <v>38</v>
      </c>
      <c r="C6872" t="str">
        <f t="shared" si="857"/>
        <v>astr</v>
      </c>
      <c r="D6872" t="str">
        <f t="shared" si="858"/>
        <v>hamm</v>
      </c>
      <c r="E6872">
        <f t="shared" si="859"/>
        <v>6</v>
      </c>
      <c r="F6872">
        <f t="shared" si="860"/>
        <v>7</v>
      </c>
      <c r="G6872">
        <f t="shared" si="861"/>
        <v>16</v>
      </c>
      <c r="H6872">
        <f t="shared" si="862"/>
        <v>6</v>
      </c>
      <c r="I6872">
        <f t="shared" si="863"/>
        <v>0.27600000000000002</v>
      </c>
      <c r="J6872">
        <v>6</v>
      </c>
      <c r="K6872">
        <v>38</v>
      </c>
      <c r="L6872" t="s">
        <v>0</v>
      </c>
      <c r="M6872" t="s">
        <v>1</v>
      </c>
      <c r="N6872">
        <v>6</v>
      </c>
      <c r="O6872">
        <v>7</v>
      </c>
      <c r="P6872">
        <v>16</v>
      </c>
      <c r="Q6872">
        <v>6</v>
      </c>
      <c r="R6872">
        <v>0.27600000000000002</v>
      </c>
    </row>
    <row r="6873" spans="1:18" hidden="1" x14ac:dyDescent="0.25">
      <c r="A6873">
        <v>6</v>
      </c>
      <c r="B6873">
        <f t="shared" si="856"/>
        <v>38</v>
      </c>
      <c r="C6873" t="str">
        <f t="shared" si="857"/>
        <v>astr</v>
      </c>
      <c r="D6873" t="str">
        <f t="shared" si="858"/>
        <v>manh</v>
      </c>
      <c r="E6873">
        <f t="shared" si="859"/>
        <v>6</v>
      </c>
      <c r="F6873">
        <f t="shared" si="860"/>
        <v>7</v>
      </c>
      <c r="G6873">
        <f t="shared" si="861"/>
        <v>16</v>
      </c>
      <c r="H6873">
        <f t="shared" si="862"/>
        <v>6</v>
      </c>
      <c r="I6873">
        <f t="shared" si="863"/>
        <v>0.28899999999999998</v>
      </c>
      <c r="J6873">
        <v>6</v>
      </c>
      <c r="K6873">
        <v>38</v>
      </c>
      <c r="L6873" t="s">
        <v>0</v>
      </c>
      <c r="M6873" t="s">
        <v>2</v>
      </c>
      <c r="N6873">
        <v>6</v>
      </c>
      <c r="O6873">
        <v>7</v>
      </c>
      <c r="P6873">
        <v>16</v>
      </c>
      <c r="Q6873">
        <v>6</v>
      </c>
      <c r="R6873">
        <v>0.28899999999999998</v>
      </c>
    </row>
    <row r="6874" spans="1:18" hidden="1" x14ac:dyDescent="0.25">
      <c r="A6874">
        <v>6</v>
      </c>
      <c r="B6874">
        <f t="shared" si="856"/>
        <v>39</v>
      </c>
      <c r="C6874" t="str">
        <f t="shared" si="857"/>
        <v>astr</v>
      </c>
      <c r="D6874" t="str">
        <f t="shared" si="858"/>
        <v>hamm</v>
      </c>
      <c r="E6874">
        <f t="shared" si="859"/>
        <v>6</v>
      </c>
      <c r="F6874">
        <f t="shared" si="860"/>
        <v>7</v>
      </c>
      <c r="G6874">
        <f t="shared" si="861"/>
        <v>17</v>
      </c>
      <c r="H6874">
        <f t="shared" si="862"/>
        <v>6</v>
      </c>
      <c r="I6874">
        <f t="shared" si="863"/>
        <v>0.26800000000000002</v>
      </c>
      <c r="J6874">
        <v>6</v>
      </c>
      <c r="K6874">
        <v>39</v>
      </c>
      <c r="L6874" t="s">
        <v>0</v>
      </c>
      <c r="M6874" t="s">
        <v>1</v>
      </c>
      <c r="N6874">
        <v>6</v>
      </c>
      <c r="O6874">
        <v>7</v>
      </c>
      <c r="P6874">
        <v>17</v>
      </c>
      <c r="Q6874">
        <v>6</v>
      </c>
      <c r="R6874">
        <v>0.26800000000000002</v>
      </c>
    </row>
    <row r="6875" spans="1:18" hidden="1" x14ac:dyDescent="0.25">
      <c r="A6875">
        <v>6</v>
      </c>
      <c r="B6875">
        <f t="shared" si="856"/>
        <v>39</v>
      </c>
      <c r="C6875" t="str">
        <f t="shared" si="857"/>
        <v>astr</v>
      </c>
      <c r="D6875" t="str">
        <f t="shared" si="858"/>
        <v>manh</v>
      </c>
      <c r="E6875">
        <f t="shared" si="859"/>
        <v>6</v>
      </c>
      <c r="F6875">
        <f t="shared" si="860"/>
        <v>7</v>
      </c>
      <c r="G6875">
        <f t="shared" si="861"/>
        <v>17</v>
      </c>
      <c r="H6875">
        <f t="shared" si="862"/>
        <v>6</v>
      </c>
      <c r="I6875">
        <f t="shared" si="863"/>
        <v>0.29799999999999999</v>
      </c>
      <c r="J6875">
        <v>6</v>
      </c>
      <c r="K6875">
        <v>39</v>
      </c>
      <c r="L6875" t="s">
        <v>0</v>
      </c>
      <c r="M6875" t="s">
        <v>2</v>
      </c>
      <c r="N6875">
        <v>6</v>
      </c>
      <c r="O6875">
        <v>7</v>
      </c>
      <c r="P6875">
        <v>17</v>
      </c>
      <c r="Q6875">
        <v>6</v>
      </c>
      <c r="R6875">
        <v>0.29799999999999999</v>
      </c>
    </row>
    <row r="6876" spans="1:18" hidden="1" x14ac:dyDescent="0.25">
      <c r="A6876">
        <v>6</v>
      </c>
      <c r="B6876">
        <f t="shared" si="856"/>
        <v>40</v>
      </c>
      <c r="C6876" t="str">
        <f t="shared" si="857"/>
        <v>astr</v>
      </c>
      <c r="D6876" t="str">
        <f t="shared" si="858"/>
        <v>hamm</v>
      </c>
      <c r="E6876">
        <f t="shared" si="859"/>
        <v>6</v>
      </c>
      <c r="F6876">
        <f t="shared" si="860"/>
        <v>7</v>
      </c>
      <c r="G6876">
        <f t="shared" si="861"/>
        <v>18</v>
      </c>
      <c r="H6876">
        <f t="shared" si="862"/>
        <v>6</v>
      </c>
      <c r="I6876">
        <f t="shared" si="863"/>
        <v>0.79900000000000004</v>
      </c>
      <c r="J6876">
        <v>6</v>
      </c>
      <c r="K6876">
        <v>40</v>
      </c>
      <c r="L6876" t="s">
        <v>0</v>
      </c>
      <c r="M6876" t="s">
        <v>1</v>
      </c>
      <c r="N6876">
        <v>6</v>
      </c>
      <c r="O6876">
        <v>7</v>
      </c>
      <c r="P6876">
        <v>18</v>
      </c>
      <c r="Q6876">
        <v>6</v>
      </c>
      <c r="R6876">
        <v>0.79900000000000004</v>
      </c>
    </row>
    <row r="6877" spans="1:18" hidden="1" x14ac:dyDescent="0.25">
      <c r="A6877">
        <v>6</v>
      </c>
      <c r="B6877">
        <f t="shared" si="856"/>
        <v>40</v>
      </c>
      <c r="C6877" t="str">
        <f t="shared" si="857"/>
        <v>astr</v>
      </c>
      <c r="D6877" t="str">
        <f t="shared" si="858"/>
        <v>manh</v>
      </c>
      <c r="E6877">
        <f t="shared" si="859"/>
        <v>6</v>
      </c>
      <c r="F6877">
        <f t="shared" si="860"/>
        <v>7</v>
      </c>
      <c r="G6877">
        <f t="shared" si="861"/>
        <v>18</v>
      </c>
      <c r="H6877">
        <f t="shared" si="862"/>
        <v>6</v>
      </c>
      <c r="I6877">
        <f t="shared" si="863"/>
        <v>1.234</v>
      </c>
      <c r="J6877">
        <v>6</v>
      </c>
      <c r="K6877">
        <v>40</v>
      </c>
      <c r="L6877" t="s">
        <v>0</v>
      </c>
      <c r="M6877" t="s">
        <v>2</v>
      </c>
      <c r="N6877">
        <v>6</v>
      </c>
      <c r="O6877">
        <v>7</v>
      </c>
      <c r="P6877">
        <v>18</v>
      </c>
      <c r="Q6877">
        <v>6</v>
      </c>
      <c r="R6877">
        <v>1.234</v>
      </c>
    </row>
    <row r="6878" spans="1:18" hidden="1" x14ac:dyDescent="0.25">
      <c r="A6878">
        <v>6</v>
      </c>
      <c r="B6878">
        <f t="shared" si="856"/>
        <v>41</v>
      </c>
      <c r="C6878" t="str">
        <f t="shared" si="857"/>
        <v>astr</v>
      </c>
      <c r="D6878" t="str">
        <f t="shared" si="858"/>
        <v>hamm</v>
      </c>
      <c r="E6878">
        <f t="shared" si="859"/>
        <v>6</v>
      </c>
      <c r="F6878">
        <f t="shared" si="860"/>
        <v>7</v>
      </c>
      <c r="G6878">
        <f t="shared" si="861"/>
        <v>18</v>
      </c>
      <c r="H6878">
        <f t="shared" si="862"/>
        <v>6</v>
      </c>
      <c r="I6878">
        <f t="shared" si="863"/>
        <v>0.42799999999999999</v>
      </c>
      <c r="J6878">
        <v>6</v>
      </c>
      <c r="K6878">
        <v>41</v>
      </c>
      <c r="L6878" t="s">
        <v>0</v>
      </c>
      <c r="M6878" t="s">
        <v>1</v>
      </c>
      <c r="N6878">
        <v>6</v>
      </c>
      <c r="O6878">
        <v>7</v>
      </c>
      <c r="P6878">
        <v>18</v>
      </c>
      <c r="Q6878">
        <v>6</v>
      </c>
      <c r="R6878">
        <v>0.42799999999999999</v>
      </c>
    </row>
    <row r="6879" spans="1:18" hidden="1" x14ac:dyDescent="0.25">
      <c r="A6879">
        <v>6</v>
      </c>
      <c r="B6879">
        <f t="shared" si="856"/>
        <v>41</v>
      </c>
      <c r="C6879" t="str">
        <f t="shared" si="857"/>
        <v>astr</v>
      </c>
      <c r="D6879" t="str">
        <f t="shared" si="858"/>
        <v>manh</v>
      </c>
      <c r="E6879">
        <f t="shared" si="859"/>
        <v>6</v>
      </c>
      <c r="F6879">
        <f t="shared" si="860"/>
        <v>7</v>
      </c>
      <c r="G6879">
        <f t="shared" si="861"/>
        <v>18</v>
      </c>
      <c r="H6879">
        <f t="shared" si="862"/>
        <v>6</v>
      </c>
      <c r="I6879">
        <f t="shared" si="863"/>
        <v>0.27700000000000002</v>
      </c>
      <c r="J6879">
        <v>6</v>
      </c>
      <c r="K6879">
        <v>41</v>
      </c>
      <c r="L6879" t="s">
        <v>0</v>
      </c>
      <c r="M6879" t="s">
        <v>2</v>
      </c>
      <c r="N6879">
        <v>6</v>
      </c>
      <c r="O6879">
        <v>7</v>
      </c>
      <c r="P6879">
        <v>18</v>
      </c>
      <c r="Q6879">
        <v>6</v>
      </c>
      <c r="R6879">
        <v>0.27700000000000002</v>
      </c>
    </row>
    <row r="6880" spans="1:18" hidden="1" x14ac:dyDescent="0.25">
      <c r="A6880">
        <v>6</v>
      </c>
      <c r="B6880">
        <f t="shared" si="856"/>
        <v>42</v>
      </c>
      <c r="C6880" t="str">
        <f t="shared" si="857"/>
        <v>astr</v>
      </c>
      <c r="D6880" t="str">
        <f t="shared" si="858"/>
        <v>hamm</v>
      </c>
      <c r="E6880">
        <f t="shared" si="859"/>
        <v>6</v>
      </c>
      <c r="F6880">
        <f t="shared" si="860"/>
        <v>10</v>
      </c>
      <c r="G6880">
        <f t="shared" si="861"/>
        <v>25</v>
      </c>
      <c r="H6880">
        <f t="shared" si="862"/>
        <v>6</v>
      </c>
      <c r="I6880">
        <f t="shared" si="863"/>
        <v>0.27500000000000002</v>
      </c>
      <c r="J6880">
        <v>6</v>
      </c>
      <c r="K6880">
        <v>42</v>
      </c>
      <c r="L6880" t="s">
        <v>0</v>
      </c>
      <c r="M6880" t="s">
        <v>1</v>
      </c>
      <c r="N6880">
        <v>6</v>
      </c>
      <c r="O6880">
        <v>10</v>
      </c>
      <c r="P6880">
        <v>25</v>
      </c>
      <c r="Q6880">
        <v>6</v>
      </c>
      <c r="R6880">
        <v>0.27500000000000002</v>
      </c>
    </row>
    <row r="6881" spans="1:18" hidden="1" x14ac:dyDescent="0.25">
      <c r="A6881">
        <v>6</v>
      </c>
      <c r="B6881">
        <f t="shared" si="856"/>
        <v>42</v>
      </c>
      <c r="C6881" t="str">
        <f t="shared" si="857"/>
        <v>astr</v>
      </c>
      <c r="D6881" t="str">
        <f t="shared" si="858"/>
        <v>manh</v>
      </c>
      <c r="E6881">
        <f t="shared" si="859"/>
        <v>6</v>
      </c>
      <c r="F6881">
        <f t="shared" si="860"/>
        <v>9</v>
      </c>
      <c r="G6881">
        <f t="shared" si="861"/>
        <v>22</v>
      </c>
      <c r="H6881">
        <f t="shared" si="862"/>
        <v>6</v>
      </c>
      <c r="I6881">
        <f t="shared" si="863"/>
        <v>0.247</v>
      </c>
      <c r="J6881">
        <v>6</v>
      </c>
      <c r="K6881">
        <v>42</v>
      </c>
      <c r="L6881" t="s">
        <v>0</v>
      </c>
      <c r="M6881" t="s">
        <v>2</v>
      </c>
      <c r="N6881">
        <v>6</v>
      </c>
      <c r="O6881">
        <v>9</v>
      </c>
      <c r="P6881">
        <v>22</v>
      </c>
      <c r="Q6881">
        <v>6</v>
      </c>
      <c r="R6881">
        <v>0.247</v>
      </c>
    </row>
    <row r="6882" spans="1:18" hidden="1" x14ac:dyDescent="0.25">
      <c r="A6882">
        <v>6</v>
      </c>
      <c r="B6882">
        <f t="shared" si="856"/>
        <v>43</v>
      </c>
      <c r="C6882" t="str">
        <f t="shared" si="857"/>
        <v>astr</v>
      </c>
      <c r="D6882" t="str">
        <f t="shared" si="858"/>
        <v>hamm</v>
      </c>
      <c r="E6882">
        <f t="shared" si="859"/>
        <v>6</v>
      </c>
      <c r="F6882">
        <f t="shared" si="860"/>
        <v>7</v>
      </c>
      <c r="G6882">
        <f t="shared" si="861"/>
        <v>15</v>
      </c>
      <c r="H6882">
        <f t="shared" si="862"/>
        <v>6</v>
      </c>
      <c r="I6882">
        <f t="shared" si="863"/>
        <v>0.27500000000000002</v>
      </c>
      <c r="J6882">
        <v>6</v>
      </c>
      <c r="K6882">
        <v>43</v>
      </c>
      <c r="L6882" t="s">
        <v>0</v>
      </c>
      <c r="M6882" t="s">
        <v>1</v>
      </c>
      <c r="N6882">
        <v>6</v>
      </c>
      <c r="O6882">
        <v>7</v>
      </c>
      <c r="P6882">
        <v>15</v>
      </c>
      <c r="Q6882">
        <v>6</v>
      </c>
      <c r="R6882">
        <v>0.27500000000000002</v>
      </c>
    </row>
    <row r="6883" spans="1:18" hidden="1" x14ac:dyDescent="0.25">
      <c r="A6883">
        <v>6</v>
      </c>
      <c r="B6883">
        <f t="shared" si="856"/>
        <v>43</v>
      </c>
      <c r="C6883" t="str">
        <f t="shared" si="857"/>
        <v>astr</v>
      </c>
      <c r="D6883" t="str">
        <f t="shared" si="858"/>
        <v>manh</v>
      </c>
      <c r="E6883">
        <f t="shared" si="859"/>
        <v>6</v>
      </c>
      <c r="F6883">
        <f t="shared" si="860"/>
        <v>7</v>
      </c>
      <c r="G6883">
        <f t="shared" si="861"/>
        <v>15</v>
      </c>
      <c r="H6883">
        <f t="shared" si="862"/>
        <v>6</v>
      </c>
      <c r="I6883">
        <f t="shared" si="863"/>
        <v>0.24</v>
      </c>
      <c r="J6883">
        <v>6</v>
      </c>
      <c r="K6883">
        <v>43</v>
      </c>
      <c r="L6883" t="s">
        <v>0</v>
      </c>
      <c r="M6883" t="s">
        <v>2</v>
      </c>
      <c r="N6883">
        <v>6</v>
      </c>
      <c r="O6883">
        <v>7</v>
      </c>
      <c r="P6883">
        <v>15</v>
      </c>
      <c r="Q6883">
        <v>6</v>
      </c>
      <c r="R6883">
        <v>0.24</v>
      </c>
    </row>
    <row r="6884" spans="1:18" hidden="1" x14ac:dyDescent="0.25">
      <c r="A6884">
        <v>6</v>
      </c>
      <c r="B6884">
        <f t="shared" si="856"/>
        <v>44</v>
      </c>
      <c r="C6884" t="str">
        <f t="shared" si="857"/>
        <v>astr</v>
      </c>
      <c r="D6884" t="str">
        <f t="shared" si="858"/>
        <v>hamm</v>
      </c>
      <c r="E6884">
        <f t="shared" si="859"/>
        <v>6</v>
      </c>
      <c r="F6884">
        <f t="shared" si="860"/>
        <v>7</v>
      </c>
      <c r="G6884">
        <f t="shared" si="861"/>
        <v>17</v>
      </c>
      <c r="H6884">
        <f t="shared" si="862"/>
        <v>6</v>
      </c>
      <c r="I6884">
        <f t="shared" si="863"/>
        <v>0.28100000000000003</v>
      </c>
      <c r="J6884">
        <v>6</v>
      </c>
      <c r="K6884">
        <v>44</v>
      </c>
      <c r="L6884" t="s">
        <v>0</v>
      </c>
      <c r="M6884" t="s">
        <v>1</v>
      </c>
      <c r="N6884">
        <v>6</v>
      </c>
      <c r="O6884">
        <v>7</v>
      </c>
      <c r="P6884">
        <v>17</v>
      </c>
      <c r="Q6884">
        <v>6</v>
      </c>
      <c r="R6884">
        <v>0.28100000000000003</v>
      </c>
    </row>
    <row r="6885" spans="1:18" hidden="1" x14ac:dyDescent="0.25">
      <c r="A6885">
        <v>6</v>
      </c>
      <c r="B6885">
        <f t="shared" si="856"/>
        <v>44</v>
      </c>
      <c r="C6885" t="str">
        <f t="shared" si="857"/>
        <v>astr</v>
      </c>
      <c r="D6885" t="str">
        <f t="shared" si="858"/>
        <v>manh</v>
      </c>
      <c r="E6885">
        <f t="shared" si="859"/>
        <v>6</v>
      </c>
      <c r="F6885">
        <f t="shared" si="860"/>
        <v>7</v>
      </c>
      <c r="G6885">
        <f t="shared" si="861"/>
        <v>17</v>
      </c>
      <c r="H6885">
        <f t="shared" si="862"/>
        <v>6</v>
      </c>
      <c r="I6885">
        <f t="shared" si="863"/>
        <v>1.109</v>
      </c>
      <c r="J6885">
        <v>6</v>
      </c>
      <c r="K6885">
        <v>44</v>
      </c>
      <c r="L6885" t="s">
        <v>0</v>
      </c>
      <c r="M6885" t="s">
        <v>2</v>
      </c>
      <c r="N6885">
        <v>6</v>
      </c>
      <c r="O6885">
        <v>7</v>
      </c>
      <c r="P6885">
        <v>17</v>
      </c>
      <c r="Q6885">
        <v>6</v>
      </c>
      <c r="R6885">
        <v>1.109</v>
      </c>
    </row>
    <row r="6886" spans="1:18" hidden="1" x14ac:dyDescent="0.25">
      <c r="A6886">
        <v>6</v>
      </c>
      <c r="B6886">
        <f t="shared" si="856"/>
        <v>45</v>
      </c>
      <c r="C6886" t="str">
        <f t="shared" si="857"/>
        <v>astr</v>
      </c>
      <c r="D6886" t="str">
        <f t="shared" si="858"/>
        <v>hamm</v>
      </c>
      <c r="E6886">
        <f t="shared" si="859"/>
        <v>6</v>
      </c>
      <c r="F6886">
        <f t="shared" si="860"/>
        <v>7</v>
      </c>
      <c r="G6886">
        <f t="shared" si="861"/>
        <v>15</v>
      </c>
      <c r="H6886">
        <f t="shared" si="862"/>
        <v>6</v>
      </c>
      <c r="I6886">
        <f t="shared" si="863"/>
        <v>0.317</v>
      </c>
      <c r="J6886">
        <v>6</v>
      </c>
      <c r="K6886">
        <v>45</v>
      </c>
      <c r="L6886" t="s">
        <v>0</v>
      </c>
      <c r="M6886" t="s">
        <v>1</v>
      </c>
      <c r="N6886">
        <v>6</v>
      </c>
      <c r="O6886">
        <v>7</v>
      </c>
      <c r="P6886">
        <v>15</v>
      </c>
      <c r="Q6886">
        <v>6</v>
      </c>
      <c r="R6886">
        <v>0.317</v>
      </c>
    </row>
    <row r="6887" spans="1:18" hidden="1" x14ac:dyDescent="0.25">
      <c r="A6887">
        <v>6</v>
      </c>
      <c r="B6887">
        <f t="shared" si="856"/>
        <v>45</v>
      </c>
      <c r="C6887" t="str">
        <f t="shared" si="857"/>
        <v>astr</v>
      </c>
      <c r="D6887" t="str">
        <f t="shared" si="858"/>
        <v>manh</v>
      </c>
      <c r="E6887">
        <f t="shared" si="859"/>
        <v>6</v>
      </c>
      <c r="F6887">
        <f t="shared" si="860"/>
        <v>7</v>
      </c>
      <c r="G6887">
        <f t="shared" si="861"/>
        <v>15</v>
      </c>
      <c r="H6887">
        <f t="shared" si="862"/>
        <v>6</v>
      </c>
      <c r="I6887">
        <f t="shared" si="863"/>
        <v>0.255</v>
      </c>
      <c r="J6887">
        <v>6</v>
      </c>
      <c r="K6887">
        <v>45</v>
      </c>
      <c r="L6887" t="s">
        <v>0</v>
      </c>
      <c r="M6887" t="s">
        <v>2</v>
      </c>
      <c r="N6887">
        <v>6</v>
      </c>
      <c r="O6887">
        <v>7</v>
      </c>
      <c r="P6887">
        <v>15</v>
      </c>
      <c r="Q6887">
        <v>6</v>
      </c>
      <c r="R6887">
        <v>0.255</v>
      </c>
    </row>
    <row r="6888" spans="1:18" hidden="1" x14ac:dyDescent="0.25">
      <c r="A6888">
        <v>6</v>
      </c>
      <c r="B6888">
        <f t="shared" si="856"/>
        <v>46</v>
      </c>
      <c r="C6888" t="str">
        <f t="shared" si="857"/>
        <v>astr</v>
      </c>
      <c r="D6888" t="str">
        <f t="shared" si="858"/>
        <v>hamm</v>
      </c>
      <c r="E6888">
        <f t="shared" si="859"/>
        <v>6</v>
      </c>
      <c r="F6888">
        <f t="shared" si="860"/>
        <v>7</v>
      </c>
      <c r="G6888">
        <f t="shared" si="861"/>
        <v>15</v>
      </c>
      <c r="H6888">
        <f t="shared" si="862"/>
        <v>6</v>
      </c>
      <c r="I6888">
        <f t="shared" si="863"/>
        <v>0.26900000000000002</v>
      </c>
      <c r="J6888">
        <v>6</v>
      </c>
      <c r="K6888">
        <v>46</v>
      </c>
      <c r="L6888" t="s">
        <v>0</v>
      </c>
      <c r="M6888" t="s">
        <v>1</v>
      </c>
      <c r="N6888">
        <v>6</v>
      </c>
      <c r="O6888">
        <v>7</v>
      </c>
      <c r="P6888">
        <v>15</v>
      </c>
      <c r="Q6888">
        <v>6</v>
      </c>
      <c r="R6888">
        <v>0.26900000000000002</v>
      </c>
    </row>
    <row r="6889" spans="1:18" hidden="1" x14ac:dyDescent="0.25">
      <c r="A6889">
        <v>6</v>
      </c>
      <c r="B6889">
        <f t="shared" si="856"/>
        <v>46</v>
      </c>
      <c r="C6889" t="str">
        <f t="shared" si="857"/>
        <v>astr</v>
      </c>
      <c r="D6889" t="str">
        <f t="shared" si="858"/>
        <v>manh</v>
      </c>
      <c r="E6889">
        <f t="shared" si="859"/>
        <v>6</v>
      </c>
      <c r="F6889">
        <f t="shared" si="860"/>
        <v>7</v>
      </c>
      <c r="G6889">
        <f t="shared" si="861"/>
        <v>15</v>
      </c>
      <c r="H6889">
        <f t="shared" si="862"/>
        <v>6</v>
      </c>
      <c r="I6889">
        <f t="shared" si="863"/>
        <v>0.27500000000000002</v>
      </c>
      <c r="J6889">
        <v>6</v>
      </c>
      <c r="K6889">
        <v>46</v>
      </c>
      <c r="L6889" t="s">
        <v>0</v>
      </c>
      <c r="M6889" t="s">
        <v>2</v>
      </c>
      <c r="N6889">
        <v>6</v>
      </c>
      <c r="O6889">
        <v>7</v>
      </c>
      <c r="P6889">
        <v>15</v>
      </c>
      <c r="Q6889">
        <v>6</v>
      </c>
      <c r="R6889">
        <v>0.27500000000000002</v>
      </c>
    </row>
    <row r="6890" spans="1:18" hidden="1" x14ac:dyDescent="0.25">
      <c r="A6890">
        <v>6</v>
      </c>
      <c r="B6890">
        <f t="shared" si="856"/>
        <v>47</v>
      </c>
      <c r="C6890" t="str">
        <f t="shared" si="857"/>
        <v>astr</v>
      </c>
      <c r="D6890" t="str">
        <f t="shared" si="858"/>
        <v>hamm</v>
      </c>
      <c r="E6890">
        <f t="shared" si="859"/>
        <v>6</v>
      </c>
      <c r="F6890">
        <f t="shared" si="860"/>
        <v>13</v>
      </c>
      <c r="G6890">
        <f t="shared" si="861"/>
        <v>30</v>
      </c>
      <c r="H6890">
        <f t="shared" si="862"/>
        <v>6</v>
      </c>
      <c r="I6890">
        <f t="shared" si="863"/>
        <v>0.30099999999999999</v>
      </c>
      <c r="J6890">
        <v>6</v>
      </c>
      <c r="K6890">
        <v>47</v>
      </c>
      <c r="L6890" t="s">
        <v>0</v>
      </c>
      <c r="M6890" t="s">
        <v>1</v>
      </c>
      <c r="N6890">
        <v>6</v>
      </c>
      <c r="O6890">
        <v>13</v>
      </c>
      <c r="P6890">
        <v>30</v>
      </c>
      <c r="Q6890">
        <v>6</v>
      </c>
      <c r="R6890">
        <v>0.30099999999999999</v>
      </c>
    </row>
    <row r="6891" spans="1:18" hidden="1" x14ac:dyDescent="0.25">
      <c r="A6891">
        <v>6</v>
      </c>
      <c r="B6891">
        <f t="shared" si="856"/>
        <v>47</v>
      </c>
      <c r="C6891" t="str">
        <f t="shared" si="857"/>
        <v>astr</v>
      </c>
      <c r="D6891" t="str">
        <f t="shared" si="858"/>
        <v>manh</v>
      </c>
      <c r="E6891">
        <f t="shared" si="859"/>
        <v>6</v>
      </c>
      <c r="F6891">
        <f t="shared" si="860"/>
        <v>13</v>
      </c>
      <c r="G6891">
        <f t="shared" si="861"/>
        <v>29</v>
      </c>
      <c r="H6891">
        <f t="shared" si="862"/>
        <v>6</v>
      </c>
      <c r="I6891">
        <f t="shared" si="863"/>
        <v>0.374</v>
      </c>
      <c r="J6891">
        <v>6</v>
      </c>
      <c r="K6891">
        <v>47</v>
      </c>
      <c r="L6891" t="s">
        <v>0</v>
      </c>
      <c r="M6891" t="s">
        <v>2</v>
      </c>
      <c r="N6891">
        <v>6</v>
      </c>
      <c r="O6891">
        <v>13</v>
      </c>
      <c r="P6891">
        <v>29</v>
      </c>
      <c r="Q6891">
        <v>6</v>
      </c>
      <c r="R6891">
        <v>0.374</v>
      </c>
    </row>
    <row r="6892" spans="1:18" hidden="1" x14ac:dyDescent="0.25">
      <c r="A6892">
        <v>6</v>
      </c>
      <c r="B6892">
        <f t="shared" si="856"/>
        <v>48</v>
      </c>
      <c r="C6892" t="str">
        <f t="shared" si="857"/>
        <v>astr</v>
      </c>
      <c r="D6892" t="str">
        <f t="shared" si="858"/>
        <v>hamm</v>
      </c>
      <c r="E6892">
        <f t="shared" si="859"/>
        <v>6</v>
      </c>
      <c r="F6892">
        <f t="shared" si="860"/>
        <v>8</v>
      </c>
      <c r="G6892">
        <f t="shared" si="861"/>
        <v>17</v>
      </c>
      <c r="H6892">
        <f t="shared" si="862"/>
        <v>6</v>
      </c>
      <c r="I6892">
        <f t="shared" si="863"/>
        <v>0.40799999999999997</v>
      </c>
      <c r="J6892">
        <v>6</v>
      </c>
      <c r="K6892">
        <v>48</v>
      </c>
      <c r="L6892" t="s">
        <v>0</v>
      </c>
      <c r="M6892" t="s">
        <v>1</v>
      </c>
      <c r="N6892">
        <v>6</v>
      </c>
      <c r="O6892">
        <v>8</v>
      </c>
      <c r="P6892">
        <v>17</v>
      </c>
      <c r="Q6892">
        <v>6</v>
      </c>
      <c r="R6892">
        <v>0.40799999999999997</v>
      </c>
    </row>
    <row r="6893" spans="1:18" hidden="1" x14ac:dyDescent="0.25">
      <c r="A6893">
        <v>6</v>
      </c>
      <c r="B6893">
        <f t="shared" si="856"/>
        <v>48</v>
      </c>
      <c r="C6893" t="str">
        <f t="shared" si="857"/>
        <v>astr</v>
      </c>
      <c r="D6893" t="str">
        <f t="shared" si="858"/>
        <v>manh</v>
      </c>
      <c r="E6893">
        <f t="shared" si="859"/>
        <v>6</v>
      </c>
      <c r="F6893">
        <f t="shared" si="860"/>
        <v>11</v>
      </c>
      <c r="G6893">
        <f t="shared" si="861"/>
        <v>23</v>
      </c>
      <c r="H6893">
        <f t="shared" si="862"/>
        <v>6</v>
      </c>
      <c r="I6893">
        <f t="shared" si="863"/>
        <v>0.39100000000000001</v>
      </c>
      <c r="J6893">
        <v>6</v>
      </c>
      <c r="K6893">
        <v>48</v>
      </c>
      <c r="L6893" t="s">
        <v>0</v>
      </c>
      <c r="M6893" t="s">
        <v>2</v>
      </c>
      <c r="N6893">
        <v>6</v>
      </c>
      <c r="O6893">
        <v>11</v>
      </c>
      <c r="P6893">
        <v>23</v>
      </c>
      <c r="Q6893">
        <v>6</v>
      </c>
      <c r="R6893">
        <v>0.39100000000000001</v>
      </c>
    </row>
    <row r="6894" spans="1:18" hidden="1" x14ac:dyDescent="0.25">
      <c r="A6894">
        <v>6</v>
      </c>
      <c r="B6894">
        <f t="shared" si="856"/>
        <v>49</v>
      </c>
      <c r="C6894" t="str">
        <f t="shared" si="857"/>
        <v>astr</v>
      </c>
      <c r="D6894" t="str">
        <f t="shared" si="858"/>
        <v>hamm</v>
      </c>
      <c r="E6894">
        <f t="shared" si="859"/>
        <v>6</v>
      </c>
      <c r="F6894">
        <f t="shared" si="860"/>
        <v>7</v>
      </c>
      <c r="G6894">
        <f t="shared" si="861"/>
        <v>17</v>
      </c>
      <c r="H6894">
        <f t="shared" si="862"/>
        <v>6</v>
      </c>
      <c r="I6894">
        <f t="shared" si="863"/>
        <v>0.27100000000000002</v>
      </c>
      <c r="J6894">
        <v>6</v>
      </c>
      <c r="K6894">
        <v>49</v>
      </c>
      <c r="L6894" t="s">
        <v>0</v>
      </c>
      <c r="M6894" t="s">
        <v>1</v>
      </c>
      <c r="N6894">
        <v>6</v>
      </c>
      <c r="O6894">
        <v>7</v>
      </c>
      <c r="P6894">
        <v>17</v>
      </c>
      <c r="Q6894">
        <v>6</v>
      </c>
      <c r="R6894">
        <v>0.27100000000000002</v>
      </c>
    </row>
    <row r="6895" spans="1:18" hidden="1" x14ac:dyDescent="0.25">
      <c r="A6895">
        <v>6</v>
      </c>
      <c r="B6895">
        <f t="shared" si="856"/>
        <v>49</v>
      </c>
      <c r="C6895" t="str">
        <f t="shared" si="857"/>
        <v>astr</v>
      </c>
      <c r="D6895" t="str">
        <f t="shared" si="858"/>
        <v>manh</v>
      </c>
      <c r="E6895">
        <f t="shared" si="859"/>
        <v>6</v>
      </c>
      <c r="F6895">
        <f t="shared" si="860"/>
        <v>8</v>
      </c>
      <c r="G6895">
        <f t="shared" si="861"/>
        <v>18</v>
      </c>
      <c r="H6895">
        <f t="shared" si="862"/>
        <v>6</v>
      </c>
      <c r="I6895">
        <f t="shared" si="863"/>
        <v>0.26900000000000002</v>
      </c>
      <c r="J6895">
        <v>6</v>
      </c>
      <c r="K6895">
        <v>49</v>
      </c>
      <c r="L6895" t="s">
        <v>0</v>
      </c>
      <c r="M6895" t="s">
        <v>2</v>
      </c>
      <c r="N6895">
        <v>6</v>
      </c>
      <c r="O6895">
        <v>8</v>
      </c>
      <c r="P6895">
        <v>18</v>
      </c>
      <c r="Q6895">
        <v>6</v>
      </c>
      <c r="R6895">
        <v>0.26900000000000002</v>
      </c>
    </row>
    <row r="6896" spans="1:18" hidden="1" x14ac:dyDescent="0.25">
      <c r="A6896">
        <v>6</v>
      </c>
      <c r="B6896">
        <f t="shared" si="856"/>
        <v>50</v>
      </c>
      <c r="C6896" t="str">
        <f t="shared" si="857"/>
        <v>astr</v>
      </c>
      <c r="D6896" t="str">
        <f t="shared" si="858"/>
        <v>hamm</v>
      </c>
      <c r="E6896">
        <f t="shared" si="859"/>
        <v>6</v>
      </c>
      <c r="F6896">
        <f t="shared" si="860"/>
        <v>7</v>
      </c>
      <c r="G6896">
        <f t="shared" si="861"/>
        <v>16</v>
      </c>
      <c r="H6896">
        <f t="shared" si="862"/>
        <v>6</v>
      </c>
      <c r="I6896">
        <f t="shared" si="863"/>
        <v>0.313</v>
      </c>
      <c r="J6896">
        <v>6</v>
      </c>
      <c r="K6896">
        <v>50</v>
      </c>
      <c r="L6896" t="s">
        <v>0</v>
      </c>
      <c r="M6896" t="s">
        <v>1</v>
      </c>
      <c r="N6896">
        <v>6</v>
      </c>
      <c r="O6896">
        <v>7</v>
      </c>
      <c r="P6896">
        <v>16</v>
      </c>
      <c r="Q6896">
        <v>6</v>
      </c>
      <c r="R6896">
        <v>0.313</v>
      </c>
    </row>
    <row r="6897" spans="1:18" hidden="1" x14ac:dyDescent="0.25">
      <c r="A6897">
        <v>6</v>
      </c>
      <c r="B6897">
        <f t="shared" si="856"/>
        <v>50</v>
      </c>
      <c r="C6897" t="str">
        <f t="shared" si="857"/>
        <v>astr</v>
      </c>
      <c r="D6897" t="str">
        <f t="shared" si="858"/>
        <v>manh</v>
      </c>
      <c r="E6897">
        <f t="shared" si="859"/>
        <v>6</v>
      </c>
      <c r="F6897">
        <f t="shared" si="860"/>
        <v>8</v>
      </c>
      <c r="G6897">
        <f t="shared" si="861"/>
        <v>17</v>
      </c>
      <c r="H6897">
        <f t="shared" si="862"/>
        <v>6</v>
      </c>
      <c r="I6897">
        <f t="shared" si="863"/>
        <v>0.26400000000000001</v>
      </c>
      <c r="J6897">
        <v>6</v>
      </c>
      <c r="K6897">
        <v>50</v>
      </c>
      <c r="L6897" t="s">
        <v>0</v>
      </c>
      <c r="M6897" t="s">
        <v>2</v>
      </c>
      <c r="N6897">
        <v>6</v>
      </c>
      <c r="O6897">
        <v>8</v>
      </c>
      <c r="P6897">
        <v>17</v>
      </c>
      <c r="Q6897">
        <v>6</v>
      </c>
      <c r="R6897">
        <v>0.26400000000000001</v>
      </c>
    </row>
    <row r="6898" spans="1:18" hidden="1" x14ac:dyDescent="0.25">
      <c r="A6898">
        <v>6</v>
      </c>
      <c r="B6898">
        <f t="shared" si="856"/>
        <v>51</v>
      </c>
      <c r="C6898" t="str">
        <f t="shared" si="857"/>
        <v>astr</v>
      </c>
      <c r="D6898" t="str">
        <f t="shared" si="858"/>
        <v>hamm</v>
      </c>
      <c r="E6898">
        <f t="shared" si="859"/>
        <v>6</v>
      </c>
      <c r="F6898">
        <f t="shared" si="860"/>
        <v>11</v>
      </c>
      <c r="G6898">
        <f t="shared" si="861"/>
        <v>24</v>
      </c>
      <c r="H6898">
        <f t="shared" si="862"/>
        <v>6</v>
      </c>
      <c r="I6898">
        <f t="shared" si="863"/>
        <v>0.69399999999999995</v>
      </c>
      <c r="J6898">
        <v>6</v>
      </c>
      <c r="K6898">
        <v>51</v>
      </c>
      <c r="L6898" t="s">
        <v>0</v>
      </c>
      <c r="M6898" t="s">
        <v>1</v>
      </c>
      <c r="N6898">
        <v>6</v>
      </c>
      <c r="O6898">
        <v>11</v>
      </c>
      <c r="P6898">
        <v>24</v>
      </c>
      <c r="Q6898">
        <v>6</v>
      </c>
      <c r="R6898">
        <v>0.69399999999999995</v>
      </c>
    </row>
    <row r="6899" spans="1:18" hidden="1" x14ac:dyDescent="0.25">
      <c r="A6899">
        <v>6</v>
      </c>
      <c r="B6899">
        <f t="shared" si="856"/>
        <v>51</v>
      </c>
      <c r="C6899" t="str">
        <f t="shared" si="857"/>
        <v>astr</v>
      </c>
      <c r="D6899" t="str">
        <f t="shared" si="858"/>
        <v>manh</v>
      </c>
      <c r="E6899">
        <f t="shared" si="859"/>
        <v>6</v>
      </c>
      <c r="F6899">
        <f t="shared" si="860"/>
        <v>10</v>
      </c>
      <c r="G6899">
        <f t="shared" si="861"/>
        <v>21</v>
      </c>
      <c r="H6899">
        <f t="shared" si="862"/>
        <v>6</v>
      </c>
      <c r="I6899">
        <f t="shared" si="863"/>
        <v>0.33700000000000002</v>
      </c>
      <c r="J6899">
        <v>6</v>
      </c>
      <c r="K6899">
        <v>51</v>
      </c>
      <c r="L6899" t="s">
        <v>0</v>
      </c>
      <c r="M6899" t="s">
        <v>2</v>
      </c>
      <c r="N6899">
        <v>6</v>
      </c>
      <c r="O6899">
        <v>10</v>
      </c>
      <c r="P6899">
        <v>21</v>
      </c>
      <c r="Q6899">
        <v>6</v>
      </c>
      <c r="R6899">
        <v>0.33700000000000002</v>
      </c>
    </row>
    <row r="6900" spans="1:18" hidden="1" x14ac:dyDescent="0.25">
      <c r="A6900">
        <v>6</v>
      </c>
      <c r="B6900">
        <f t="shared" si="856"/>
        <v>52</v>
      </c>
      <c r="C6900" t="str">
        <f t="shared" si="857"/>
        <v>astr</v>
      </c>
      <c r="D6900" t="str">
        <f t="shared" si="858"/>
        <v>hamm</v>
      </c>
      <c r="E6900">
        <f t="shared" si="859"/>
        <v>6</v>
      </c>
      <c r="F6900">
        <f t="shared" si="860"/>
        <v>7</v>
      </c>
      <c r="G6900">
        <f t="shared" si="861"/>
        <v>14</v>
      </c>
      <c r="H6900">
        <f t="shared" si="862"/>
        <v>6</v>
      </c>
      <c r="I6900">
        <f t="shared" si="863"/>
        <v>0.28199999999999997</v>
      </c>
      <c r="J6900">
        <v>6</v>
      </c>
      <c r="K6900">
        <v>52</v>
      </c>
      <c r="L6900" t="s">
        <v>0</v>
      </c>
      <c r="M6900" t="s">
        <v>1</v>
      </c>
      <c r="N6900">
        <v>6</v>
      </c>
      <c r="O6900">
        <v>7</v>
      </c>
      <c r="P6900">
        <v>14</v>
      </c>
      <c r="Q6900">
        <v>6</v>
      </c>
      <c r="R6900">
        <v>0.28199999999999997</v>
      </c>
    </row>
    <row r="6901" spans="1:18" hidden="1" x14ac:dyDescent="0.25">
      <c r="A6901">
        <v>6</v>
      </c>
      <c r="B6901">
        <f t="shared" si="856"/>
        <v>52</v>
      </c>
      <c r="C6901" t="str">
        <f t="shared" si="857"/>
        <v>astr</v>
      </c>
      <c r="D6901" t="str">
        <f t="shared" si="858"/>
        <v>manh</v>
      </c>
      <c r="E6901">
        <f t="shared" si="859"/>
        <v>6</v>
      </c>
      <c r="F6901">
        <f t="shared" si="860"/>
        <v>8</v>
      </c>
      <c r="G6901">
        <f t="shared" si="861"/>
        <v>15</v>
      </c>
      <c r="H6901">
        <f t="shared" si="862"/>
        <v>6</v>
      </c>
      <c r="I6901">
        <f t="shared" si="863"/>
        <v>0.28399999999999997</v>
      </c>
      <c r="J6901">
        <v>6</v>
      </c>
      <c r="K6901">
        <v>52</v>
      </c>
      <c r="L6901" t="s">
        <v>0</v>
      </c>
      <c r="M6901" t="s">
        <v>2</v>
      </c>
      <c r="N6901">
        <v>6</v>
      </c>
      <c r="O6901">
        <v>8</v>
      </c>
      <c r="P6901">
        <v>15</v>
      </c>
      <c r="Q6901">
        <v>6</v>
      </c>
      <c r="R6901">
        <v>0.28399999999999997</v>
      </c>
    </row>
    <row r="6902" spans="1:18" hidden="1" x14ac:dyDescent="0.25">
      <c r="A6902">
        <v>6</v>
      </c>
      <c r="B6902">
        <f t="shared" si="856"/>
        <v>53</v>
      </c>
      <c r="C6902" t="str">
        <f t="shared" si="857"/>
        <v>astr</v>
      </c>
      <c r="D6902" t="str">
        <f t="shared" si="858"/>
        <v>hamm</v>
      </c>
      <c r="E6902">
        <f t="shared" si="859"/>
        <v>6</v>
      </c>
      <c r="F6902">
        <f t="shared" si="860"/>
        <v>11</v>
      </c>
      <c r="G6902">
        <f t="shared" si="861"/>
        <v>23</v>
      </c>
      <c r="H6902">
        <f t="shared" si="862"/>
        <v>6</v>
      </c>
      <c r="I6902">
        <f t="shared" si="863"/>
        <v>0.26600000000000001</v>
      </c>
      <c r="J6902">
        <v>6</v>
      </c>
      <c r="K6902">
        <v>53</v>
      </c>
      <c r="L6902" t="s">
        <v>0</v>
      </c>
      <c r="M6902" t="s">
        <v>1</v>
      </c>
      <c r="N6902">
        <v>6</v>
      </c>
      <c r="O6902">
        <v>11</v>
      </c>
      <c r="P6902">
        <v>23</v>
      </c>
      <c r="Q6902">
        <v>6</v>
      </c>
      <c r="R6902">
        <v>0.26600000000000001</v>
      </c>
    </row>
    <row r="6903" spans="1:18" hidden="1" x14ac:dyDescent="0.25">
      <c r="A6903">
        <v>6</v>
      </c>
      <c r="B6903">
        <f t="shared" si="856"/>
        <v>53</v>
      </c>
      <c r="C6903" t="str">
        <f t="shared" si="857"/>
        <v>astr</v>
      </c>
      <c r="D6903" t="str">
        <f t="shared" si="858"/>
        <v>manh</v>
      </c>
      <c r="E6903">
        <f t="shared" si="859"/>
        <v>6</v>
      </c>
      <c r="F6903">
        <f t="shared" si="860"/>
        <v>10</v>
      </c>
      <c r="G6903">
        <f t="shared" si="861"/>
        <v>21</v>
      </c>
      <c r="H6903">
        <f t="shared" si="862"/>
        <v>6</v>
      </c>
      <c r="I6903">
        <f t="shared" si="863"/>
        <v>0.27700000000000002</v>
      </c>
      <c r="J6903">
        <v>6</v>
      </c>
      <c r="K6903">
        <v>53</v>
      </c>
      <c r="L6903" t="s">
        <v>0</v>
      </c>
      <c r="M6903" t="s">
        <v>2</v>
      </c>
      <c r="N6903">
        <v>6</v>
      </c>
      <c r="O6903">
        <v>10</v>
      </c>
      <c r="P6903">
        <v>21</v>
      </c>
      <c r="Q6903">
        <v>6</v>
      </c>
      <c r="R6903">
        <v>0.27700000000000002</v>
      </c>
    </row>
    <row r="6904" spans="1:18" hidden="1" x14ac:dyDescent="0.25">
      <c r="A6904">
        <v>6</v>
      </c>
      <c r="B6904">
        <f t="shared" si="856"/>
        <v>54</v>
      </c>
      <c r="C6904" t="str">
        <f t="shared" si="857"/>
        <v>astr</v>
      </c>
      <c r="D6904" t="str">
        <f t="shared" si="858"/>
        <v>hamm</v>
      </c>
      <c r="E6904">
        <f t="shared" si="859"/>
        <v>6</v>
      </c>
      <c r="F6904">
        <f t="shared" si="860"/>
        <v>16</v>
      </c>
      <c r="G6904">
        <f t="shared" si="861"/>
        <v>35</v>
      </c>
      <c r="H6904">
        <f t="shared" si="862"/>
        <v>6</v>
      </c>
      <c r="I6904">
        <f t="shared" si="863"/>
        <v>0.28399999999999997</v>
      </c>
      <c r="J6904">
        <v>6</v>
      </c>
      <c r="K6904">
        <v>54</v>
      </c>
      <c r="L6904" t="s">
        <v>0</v>
      </c>
      <c r="M6904" t="s">
        <v>1</v>
      </c>
      <c r="N6904">
        <v>6</v>
      </c>
      <c r="O6904">
        <v>16</v>
      </c>
      <c r="P6904">
        <v>35</v>
      </c>
      <c r="Q6904">
        <v>6</v>
      </c>
      <c r="R6904">
        <v>0.28399999999999997</v>
      </c>
    </row>
    <row r="6905" spans="1:18" hidden="1" x14ac:dyDescent="0.25">
      <c r="A6905">
        <v>6</v>
      </c>
      <c r="B6905">
        <f t="shared" si="856"/>
        <v>54</v>
      </c>
      <c r="C6905" t="str">
        <f t="shared" si="857"/>
        <v>astr</v>
      </c>
      <c r="D6905" t="str">
        <f t="shared" si="858"/>
        <v>manh</v>
      </c>
      <c r="E6905">
        <f t="shared" si="859"/>
        <v>6</v>
      </c>
      <c r="F6905">
        <f t="shared" si="860"/>
        <v>12</v>
      </c>
      <c r="G6905">
        <f t="shared" si="861"/>
        <v>26</v>
      </c>
      <c r="H6905">
        <f t="shared" si="862"/>
        <v>6</v>
      </c>
      <c r="I6905">
        <f t="shared" si="863"/>
        <v>0.65900000000000003</v>
      </c>
      <c r="J6905">
        <v>6</v>
      </c>
      <c r="K6905">
        <v>54</v>
      </c>
      <c r="L6905" t="s">
        <v>0</v>
      </c>
      <c r="M6905" t="s">
        <v>2</v>
      </c>
      <c r="N6905">
        <v>6</v>
      </c>
      <c r="O6905">
        <v>12</v>
      </c>
      <c r="P6905">
        <v>26</v>
      </c>
      <c r="Q6905">
        <v>6</v>
      </c>
      <c r="R6905">
        <v>0.65900000000000003</v>
      </c>
    </row>
    <row r="6906" spans="1:18" hidden="1" x14ac:dyDescent="0.25">
      <c r="A6906">
        <v>6</v>
      </c>
      <c r="B6906">
        <f t="shared" si="856"/>
        <v>55</v>
      </c>
      <c r="C6906" t="str">
        <f t="shared" si="857"/>
        <v>astr</v>
      </c>
      <c r="D6906" t="str">
        <f t="shared" si="858"/>
        <v>hamm</v>
      </c>
      <c r="E6906">
        <f t="shared" si="859"/>
        <v>6</v>
      </c>
      <c r="F6906">
        <f t="shared" si="860"/>
        <v>7</v>
      </c>
      <c r="G6906">
        <f t="shared" si="861"/>
        <v>15</v>
      </c>
      <c r="H6906">
        <f t="shared" si="862"/>
        <v>6</v>
      </c>
      <c r="I6906">
        <f t="shared" si="863"/>
        <v>0.26900000000000002</v>
      </c>
      <c r="J6906">
        <v>6</v>
      </c>
      <c r="K6906">
        <v>55</v>
      </c>
      <c r="L6906" t="s">
        <v>0</v>
      </c>
      <c r="M6906" t="s">
        <v>1</v>
      </c>
      <c r="N6906">
        <v>6</v>
      </c>
      <c r="O6906">
        <v>7</v>
      </c>
      <c r="P6906">
        <v>15</v>
      </c>
      <c r="Q6906">
        <v>6</v>
      </c>
      <c r="R6906">
        <v>0.26900000000000002</v>
      </c>
    </row>
    <row r="6907" spans="1:18" hidden="1" x14ac:dyDescent="0.25">
      <c r="A6907">
        <v>6</v>
      </c>
      <c r="B6907">
        <f t="shared" si="856"/>
        <v>55</v>
      </c>
      <c r="C6907" t="str">
        <f t="shared" si="857"/>
        <v>astr</v>
      </c>
      <c r="D6907" t="str">
        <f t="shared" si="858"/>
        <v>manh</v>
      </c>
      <c r="E6907">
        <f t="shared" si="859"/>
        <v>6</v>
      </c>
      <c r="F6907">
        <f t="shared" si="860"/>
        <v>7</v>
      </c>
      <c r="G6907">
        <f t="shared" si="861"/>
        <v>15</v>
      </c>
      <c r="H6907">
        <f t="shared" si="862"/>
        <v>6</v>
      </c>
      <c r="I6907">
        <f t="shared" si="863"/>
        <v>0.28000000000000003</v>
      </c>
      <c r="J6907">
        <v>6</v>
      </c>
      <c r="K6907">
        <v>55</v>
      </c>
      <c r="L6907" t="s">
        <v>0</v>
      </c>
      <c r="M6907" t="s">
        <v>2</v>
      </c>
      <c r="N6907">
        <v>6</v>
      </c>
      <c r="O6907">
        <v>7</v>
      </c>
      <c r="P6907">
        <v>15</v>
      </c>
      <c r="Q6907">
        <v>6</v>
      </c>
      <c r="R6907">
        <v>0.28000000000000003</v>
      </c>
    </row>
    <row r="6908" spans="1:18" hidden="1" x14ac:dyDescent="0.25">
      <c r="A6908">
        <v>6</v>
      </c>
      <c r="B6908">
        <f t="shared" si="856"/>
        <v>56</v>
      </c>
      <c r="C6908" t="str">
        <f t="shared" si="857"/>
        <v>astr</v>
      </c>
      <c r="D6908" t="str">
        <f t="shared" si="858"/>
        <v>hamm</v>
      </c>
      <c r="E6908">
        <f t="shared" si="859"/>
        <v>6</v>
      </c>
      <c r="F6908">
        <f t="shared" si="860"/>
        <v>7</v>
      </c>
      <c r="G6908">
        <f t="shared" si="861"/>
        <v>17</v>
      </c>
      <c r="H6908">
        <f t="shared" si="862"/>
        <v>6</v>
      </c>
      <c r="I6908">
        <f t="shared" si="863"/>
        <v>0.26900000000000002</v>
      </c>
      <c r="J6908">
        <v>6</v>
      </c>
      <c r="K6908">
        <v>56</v>
      </c>
      <c r="L6908" t="s">
        <v>0</v>
      </c>
      <c r="M6908" t="s">
        <v>1</v>
      </c>
      <c r="N6908">
        <v>6</v>
      </c>
      <c r="O6908">
        <v>7</v>
      </c>
      <c r="P6908">
        <v>17</v>
      </c>
      <c r="Q6908">
        <v>6</v>
      </c>
      <c r="R6908">
        <v>0.26900000000000002</v>
      </c>
    </row>
    <row r="6909" spans="1:18" hidden="1" x14ac:dyDescent="0.25">
      <c r="A6909">
        <v>6</v>
      </c>
      <c r="B6909">
        <f t="shared" si="856"/>
        <v>56</v>
      </c>
      <c r="C6909" t="str">
        <f t="shared" si="857"/>
        <v>astr</v>
      </c>
      <c r="D6909" t="str">
        <f t="shared" si="858"/>
        <v>manh</v>
      </c>
      <c r="E6909">
        <f t="shared" si="859"/>
        <v>6</v>
      </c>
      <c r="F6909">
        <f t="shared" si="860"/>
        <v>7</v>
      </c>
      <c r="G6909">
        <f t="shared" si="861"/>
        <v>17</v>
      </c>
      <c r="H6909">
        <f t="shared" si="862"/>
        <v>6</v>
      </c>
      <c r="I6909">
        <f t="shared" si="863"/>
        <v>0.26500000000000001</v>
      </c>
      <c r="J6909">
        <v>6</v>
      </c>
      <c r="K6909">
        <v>56</v>
      </c>
      <c r="L6909" t="s">
        <v>0</v>
      </c>
      <c r="M6909" t="s">
        <v>2</v>
      </c>
      <c r="N6909">
        <v>6</v>
      </c>
      <c r="O6909">
        <v>7</v>
      </c>
      <c r="P6909">
        <v>17</v>
      </c>
      <c r="Q6909">
        <v>6</v>
      </c>
      <c r="R6909">
        <v>0.26500000000000001</v>
      </c>
    </row>
    <row r="6910" spans="1:18" hidden="1" x14ac:dyDescent="0.25">
      <c r="A6910">
        <v>6</v>
      </c>
      <c r="B6910">
        <f t="shared" si="856"/>
        <v>57</v>
      </c>
      <c r="C6910" t="str">
        <f t="shared" si="857"/>
        <v>astr</v>
      </c>
      <c r="D6910" t="str">
        <f t="shared" si="858"/>
        <v>hamm</v>
      </c>
      <c r="E6910">
        <f t="shared" si="859"/>
        <v>6</v>
      </c>
      <c r="F6910">
        <f t="shared" si="860"/>
        <v>7</v>
      </c>
      <c r="G6910">
        <f t="shared" si="861"/>
        <v>15</v>
      </c>
      <c r="H6910">
        <f t="shared" si="862"/>
        <v>6</v>
      </c>
      <c r="I6910">
        <f t="shared" si="863"/>
        <v>0.252</v>
      </c>
      <c r="J6910">
        <v>6</v>
      </c>
      <c r="K6910">
        <v>57</v>
      </c>
      <c r="L6910" t="s">
        <v>0</v>
      </c>
      <c r="M6910" t="s">
        <v>1</v>
      </c>
      <c r="N6910">
        <v>6</v>
      </c>
      <c r="O6910">
        <v>7</v>
      </c>
      <c r="P6910">
        <v>15</v>
      </c>
      <c r="Q6910">
        <v>6</v>
      </c>
      <c r="R6910">
        <v>0.252</v>
      </c>
    </row>
    <row r="6911" spans="1:18" hidden="1" x14ac:dyDescent="0.25">
      <c r="A6911">
        <v>6</v>
      </c>
      <c r="B6911">
        <f t="shared" si="856"/>
        <v>57</v>
      </c>
      <c r="C6911" t="str">
        <f t="shared" si="857"/>
        <v>astr</v>
      </c>
      <c r="D6911" t="str">
        <f t="shared" si="858"/>
        <v>manh</v>
      </c>
      <c r="E6911">
        <f t="shared" si="859"/>
        <v>6</v>
      </c>
      <c r="F6911">
        <f t="shared" si="860"/>
        <v>7</v>
      </c>
      <c r="G6911">
        <f t="shared" si="861"/>
        <v>15</v>
      </c>
      <c r="H6911">
        <f t="shared" si="862"/>
        <v>6</v>
      </c>
      <c r="I6911">
        <f t="shared" si="863"/>
        <v>0.27700000000000002</v>
      </c>
      <c r="J6911">
        <v>6</v>
      </c>
      <c r="K6911">
        <v>57</v>
      </c>
      <c r="L6911" t="s">
        <v>0</v>
      </c>
      <c r="M6911" t="s">
        <v>2</v>
      </c>
      <c r="N6911">
        <v>6</v>
      </c>
      <c r="O6911">
        <v>7</v>
      </c>
      <c r="P6911">
        <v>15</v>
      </c>
      <c r="Q6911">
        <v>6</v>
      </c>
      <c r="R6911">
        <v>0.27700000000000002</v>
      </c>
    </row>
    <row r="6912" spans="1:18" hidden="1" x14ac:dyDescent="0.25">
      <c r="A6912">
        <v>6</v>
      </c>
      <c r="B6912">
        <f t="shared" si="856"/>
        <v>58</v>
      </c>
      <c r="C6912" t="str">
        <f t="shared" si="857"/>
        <v>astr</v>
      </c>
      <c r="D6912" t="str">
        <f t="shared" si="858"/>
        <v>hamm</v>
      </c>
      <c r="E6912">
        <f t="shared" si="859"/>
        <v>6</v>
      </c>
      <c r="F6912">
        <f t="shared" si="860"/>
        <v>7</v>
      </c>
      <c r="G6912">
        <f t="shared" si="861"/>
        <v>16</v>
      </c>
      <c r="H6912">
        <f t="shared" si="862"/>
        <v>6</v>
      </c>
      <c r="I6912">
        <f t="shared" si="863"/>
        <v>0.27200000000000002</v>
      </c>
      <c r="J6912">
        <v>6</v>
      </c>
      <c r="K6912">
        <v>58</v>
      </c>
      <c r="L6912" t="s">
        <v>0</v>
      </c>
      <c r="M6912" t="s">
        <v>1</v>
      </c>
      <c r="N6912">
        <v>6</v>
      </c>
      <c r="O6912">
        <v>7</v>
      </c>
      <c r="P6912">
        <v>16</v>
      </c>
      <c r="Q6912">
        <v>6</v>
      </c>
      <c r="R6912">
        <v>0.27200000000000002</v>
      </c>
    </row>
    <row r="6913" spans="1:18" hidden="1" x14ac:dyDescent="0.25">
      <c r="A6913">
        <v>6</v>
      </c>
      <c r="B6913">
        <f t="shared" si="856"/>
        <v>58</v>
      </c>
      <c r="C6913" t="str">
        <f t="shared" si="857"/>
        <v>astr</v>
      </c>
      <c r="D6913" t="str">
        <f t="shared" si="858"/>
        <v>manh</v>
      </c>
      <c r="E6913">
        <f t="shared" si="859"/>
        <v>6</v>
      </c>
      <c r="F6913">
        <f t="shared" si="860"/>
        <v>7</v>
      </c>
      <c r="G6913">
        <f t="shared" si="861"/>
        <v>16</v>
      </c>
      <c r="H6913">
        <f t="shared" si="862"/>
        <v>6</v>
      </c>
      <c r="I6913">
        <f t="shared" si="863"/>
        <v>0.26700000000000002</v>
      </c>
      <c r="J6913">
        <v>6</v>
      </c>
      <c r="K6913">
        <v>58</v>
      </c>
      <c r="L6913" t="s">
        <v>0</v>
      </c>
      <c r="M6913" t="s">
        <v>2</v>
      </c>
      <c r="N6913">
        <v>6</v>
      </c>
      <c r="O6913">
        <v>7</v>
      </c>
      <c r="P6913">
        <v>16</v>
      </c>
      <c r="Q6913">
        <v>6</v>
      </c>
      <c r="R6913">
        <v>0.26700000000000002</v>
      </c>
    </row>
    <row r="6914" spans="1:18" hidden="1" x14ac:dyDescent="0.25">
      <c r="A6914">
        <v>6</v>
      </c>
      <c r="B6914">
        <f t="shared" si="856"/>
        <v>59</v>
      </c>
      <c r="C6914" t="str">
        <f t="shared" si="857"/>
        <v>astr</v>
      </c>
      <c r="D6914" t="str">
        <f t="shared" si="858"/>
        <v>hamm</v>
      </c>
      <c r="E6914">
        <f t="shared" si="859"/>
        <v>6</v>
      </c>
      <c r="F6914">
        <f t="shared" si="860"/>
        <v>7</v>
      </c>
      <c r="G6914">
        <f t="shared" si="861"/>
        <v>17</v>
      </c>
      <c r="H6914">
        <f t="shared" si="862"/>
        <v>6</v>
      </c>
      <c r="I6914">
        <f t="shared" si="863"/>
        <v>0.26500000000000001</v>
      </c>
      <c r="J6914">
        <v>6</v>
      </c>
      <c r="K6914">
        <v>59</v>
      </c>
      <c r="L6914" t="s">
        <v>0</v>
      </c>
      <c r="M6914" t="s">
        <v>1</v>
      </c>
      <c r="N6914">
        <v>6</v>
      </c>
      <c r="O6914">
        <v>7</v>
      </c>
      <c r="P6914">
        <v>17</v>
      </c>
      <c r="Q6914">
        <v>6</v>
      </c>
      <c r="R6914">
        <v>0.26500000000000001</v>
      </c>
    </row>
    <row r="6915" spans="1:18" hidden="1" x14ac:dyDescent="0.25">
      <c r="A6915">
        <v>6</v>
      </c>
      <c r="B6915">
        <f t="shared" ref="B6915:B6978" si="864">K6915</f>
        <v>59</v>
      </c>
      <c r="C6915" t="str">
        <f t="shared" ref="C6915:C6978" si="865">L6915</f>
        <v>astr</v>
      </c>
      <c r="D6915" t="str">
        <f t="shared" ref="D6915:D6978" si="866">M6915</f>
        <v>manh</v>
      </c>
      <c r="E6915">
        <f t="shared" ref="E6915:E6978" si="867">N6915</f>
        <v>6</v>
      </c>
      <c r="F6915">
        <f t="shared" ref="F6915:F6978" si="868">O6915</f>
        <v>7</v>
      </c>
      <c r="G6915">
        <f t="shared" ref="G6915:G6978" si="869">P6915</f>
        <v>17</v>
      </c>
      <c r="H6915">
        <f t="shared" ref="H6915:H6978" si="870">Q6915</f>
        <v>6</v>
      </c>
      <c r="I6915">
        <f t="shared" ref="I6915:I6978" si="871">R6915</f>
        <v>0.26300000000000001</v>
      </c>
      <c r="J6915">
        <v>6</v>
      </c>
      <c r="K6915">
        <v>59</v>
      </c>
      <c r="L6915" t="s">
        <v>0</v>
      </c>
      <c r="M6915" t="s">
        <v>2</v>
      </c>
      <c r="N6915">
        <v>6</v>
      </c>
      <c r="O6915">
        <v>7</v>
      </c>
      <c r="P6915">
        <v>17</v>
      </c>
      <c r="Q6915">
        <v>6</v>
      </c>
      <c r="R6915">
        <v>0.26300000000000001</v>
      </c>
    </row>
    <row r="6916" spans="1:18" hidden="1" x14ac:dyDescent="0.25">
      <c r="A6916">
        <v>6</v>
      </c>
      <c r="B6916">
        <f t="shared" si="864"/>
        <v>60</v>
      </c>
      <c r="C6916" t="str">
        <f t="shared" si="865"/>
        <v>astr</v>
      </c>
      <c r="D6916" t="str">
        <f t="shared" si="866"/>
        <v>hamm</v>
      </c>
      <c r="E6916">
        <f t="shared" si="867"/>
        <v>6</v>
      </c>
      <c r="F6916">
        <f t="shared" si="868"/>
        <v>7</v>
      </c>
      <c r="G6916">
        <f t="shared" si="869"/>
        <v>16</v>
      </c>
      <c r="H6916">
        <f t="shared" si="870"/>
        <v>6</v>
      </c>
      <c r="I6916">
        <f t="shared" si="871"/>
        <v>0.28999999999999998</v>
      </c>
      <c r="J6916">
        <v>6</v>
      </c>
      <c r="K6916">
        <v>60</v>
      </c>
      <c r="L6916" t="s">
        <v>0</v>
      </c>
      <c r="M6916" t="s">
        <v>1</v>
      </c>
      <c r="N6916">
        <v>6</v>
      </c>
      <c r="O6916">
        <v>7</v>
      </c>
      <c r="P6916">
        <v>16</v>
      </c>
      <c r="Q6916">
        <v>6</v>
      </c>
      <c r="R6916">
        <v>0.28999999999999998</v>
      </c>
    </row>
    <row r="6917" spans="1:18" hidden="1" x14ac:dyDescent="0.25">
      <c r="A6917">
        <v>6</v>
      </c>
      <c r="B6917">
        <f t="shared" si="864"/>
        <v>60</v>
      </c>
      <c r="C6917" t="str">
        <f t="shared" si="865"/>
        <v>astr</v>
      </c>
      <c r="D6917" t="str">
        <f t="shared" si="866"/>
        <v>manh</v>
      </c>
      <c r="E6917">
        <f t="shared" si="867"/>
        <v>6</v>
      </c>
      <c r="F6917">
        <f t="shared" si="868"/>
        <v>7</v>
      </c>
      <c r="G6917">
        <f t="shared" si="869"/>
        <v>16</v>
      </c>
      <c r="H6917">
        <f t="shared" si="870"/>
        <v>6</v>
      </c>
      <c r="I6917">
        <f t="shared" si="871"/>
        <v>0.27300000000000002</v>
      </c>
      <c r="J6917">
        <v>6</v>
      </c>
      <c r="K6917">
        <v>60</v>
      </c>
      <c r="L6917" t="s">
        <v>0</v>
      </c>
      <c r="M6917" t="s">
        <v>2</v>
      </c>
      <c r="N6917">
        <v>6</v>
      </c>
      <c r="O6917">
        <v>7</v>
      </c>
      <c r="P6917">
        <v>16</v>
      </c>
      <c r="Q6917">
        <v>6</v>
      </c>
      <c r="R6917">
        <v>0.27300000000000002</v>
      </c>
    </row>
    <row r="6918" spans="1:18" hidden="1" x14ac:dyDescent="0.25">
      <c r="A6918">
        <v>6</v>
      </c>
      <c r="B6918">
        <f t="shared" si="864"/>
        <v>61</v>
      </c>
      <c r="C6918" t="str">
        <f t="shared" si="865"/>
        <v>astr</v>
      </c>
      <c r="D6918" t="str">
        <f t="shared" si="866"/>
        <v>hamm</v>
      </c>
      <c r="E6918">
        <f t="shared" si="867"/>
        <v>6</v>
      </c>
      <c r="F6918">
        <f t="shared" si="868"/>
        <v>7</v>
      </c>
      <c r="G6918">
        <f t="shared" si="869"/>
        <v>17</v>
      </c>
      <c r="H6918">
        <f t="shared" si="870"/>
        <v>6</v>
      </c>
      <c r="I6918">
        <f t="shared" si="871"/>
        <v>2.161</v>
      </c>
      <c r="J6918">
        <v>6</v>
      </c>
      <c r="K6918">
        <v>61</v>
      </c>
      <c r="L6918" t="s">
        <v>0</v>
      </c>
      <c r="M6918" t="s">
        <v>1</v>
      </c>
      <c r="N6918">
        <v>6</v>
      </c>
      <c r="O6918">
        <v>7</v>
      </c>
      <c r="P6918">
        <v>17</v>
      </c>
      <c r="Q6918">
        <v>6</v>
      </c>
      <c r="R6918">
        <v>2.161</v>
      </c>
    </row>
    <row r="6919" spans="1:18" hidden="1" x14ac:dyDescent="0.25">
      <c r="A6919">
        <v>6</v>
      </c>
      <c r="B6919">
        <f t="shared" si="864"/>
        <v>61</v>
      </c>
      <c r="C6919" t="str">
        <f t="shared" si="865"/>
        <v>astr</v>
      </c>
      <c r="D6919" t="str">
        <f t="shared" si="866"/>
        <v>manh</v>
      </c>
      <c r="E6919">
        <f t="shared" si="867"/>
        <v>6</v>
      </c>
      <c r="F6919">
        <f t="shared" si="868"/>
        <v>7</v>
      </c>
      <c r="G6919">
        <f t="shared" si="869"/>
        <v>17</v>
      </c>
      <c r="H6919">
        <f t="shared" si="870"/>
        <v>6</v>
      </c>
      <c r="I6919">
        <f t="shared" si="871"/>
        <v>0.26700000000000002</v>
      </c>
      <c r="J6919">
        <v>6</v>
      </c>
      <c r="K6919">
        <v>61</v>
      </c>
      <c r="L6919" t="s">
        <v>0</v>
      </c>
      <c r="M6919" t="s">
        <v>2</v>
      </c>
      <c r="N6919">
        <v>6</v>
      </c>
      <c r="O6919">
        <v>7</v>
      </c>
      <c r="P6919">
        <v>17</v>
      </c>
      <c r="Q6919">
        <v>6</v>
      </c>
      <c r="R6919">
        <v>0.26700000000000002</v>
      </c>
    </row>
    <row r="6920" spans="1:18" hidden="1" x14ac:dyDescent="0.25">
      <c r="A6920">
        <v>6</v>
      </c>
      <c r="B6920">
        <f t="shared" si="864"/>
        <v>62</v>
      </c>
      <c r="C6920" t="str">
        <f t="shared" si="865"/>
        <v>astr</v>
      </c>
      <c r="D6920" t="str">
        <f t="shared" si="866"/>
        <v>hamm</v>
      </c>
      <c r="E6920">
        <f t="shared" si="867"/>
        <v>6</v>
      </c>
      <c r="F6920">
        <f t="shared" si="868"/>
        <v>7</v>
      </c>
      <c r="G6920">
        <f t="shared" si="869"/>
        <v>18</v>
      </c>
      <c r="H6920">
        <f t="shared" si="870"/>
        <v>6</v>
      </c>
      <c r="I6920">
        <f t="shared" si="871"/>
        <v>0.29799999999999999</v>
      </c>
      <c r="J6920">
        <v>6</v>
      </c>
      <c r="K6920">
        <v>62</v>
      </c>
      <c r="L6920" t="s">
        <v>0</v>
      </c>
      <c r="M6920" t="s">
        <v>1</v>
      </c>
      <c r="N6920">
        <v>6</v>
      </c>
      <c r="O6920">
        <v>7</v>
      </c>
      <c r="P6920">
        <v>18</v>
      </c>
      <c r="Q6920">
        <v>6</v>
      </c>
      <c r="R6920">
        <v>0.29799999999999999</v>
      </c>
    </row>
    <row r="6921" spans="1:18" hidden="1" x14ac:dyDescent="0.25">
      <c r="A6921">
        <v>6</v>
      </c>
      <c r="B6921">
        <f t="shared" si="864"/>
        <v>62</v>
      </c>
      <c r="C6921" t="str">
        <f t="shared" si="865"/>
        <v>astr</v>
      </c>
      <c r="D6921" t="str">
        <f t="shared" si="866"/>
        <v>manh</v>
      </c>
      <c r="E6921">
        <f t="shared" si="867"/>
        <v>6</v>
      </c>
      <c r="F6921">
        <f t="shared" si="868"/>
        <v>7</v>
      </c>
      <c r="G6921">
        <f t="shared" si="869"/>
        <v>18</v>
      </c>
      <c r="H6921">
        <f t="shared" si="870"/>
        <v>6</v>
      </c>
      <c r="I6921">
        <f t="shared" si="871"/>
        <v>0.27400000000000002</v>
      </c>
      <c r="J6921">
        <v>6</v>
      </c>
      <c r="K6921">
        <v>62</v>
      </c>
      <c r="L6921" t="s">
        <v>0</v>
      </c>
      <c r="M6921" t="s">
        <v>2</v>
      </c>
      <c r="N6921">
        <v>6</v>
      </c>
      <c r="O6921">
        <v>7</v>
      </c>
      <c r="P6921">
        <v>18</v>
      </c>
      <c r="Q6921">
        <v>6</v>
      </c>
      <c r="R6921">
        <v>0.27400000000000002</v>
      </c>
    </row>
    <row r="6922" spans="1:18" hidden="1" x14ac:dyDescent="0.25">
      <c r="A6922">
        <v>6</v>
      </c>
      <c r="B6922">
        <f t="shared" si="864"/>
        <v>63</v>
      </c>
      <c r="C6922" t="str">
        <f t="shared" si="865"/>
        <v>astr</v>
      </c>
      <c r="D6922" t="str">
        <f t="shared" si="866"/>
        <v>hamm</v>
      </c>
      <c r="E6922">
        <f t="shared" si="867"/>
        <v>6</v>
      </c>
      <c r="F6922">
        <f t="shared" si="868"/>
        <v>10</v>
      </c>
      <c r="G6922">
        <f t="shared" si="869"/>
        <v>25</v>
      </c>
      <c r="H6922">
        <f t="shared" si="870"/>
        <v>6</v>
      </c>
      <c r="I6922">
        <f t="shared" si="871"/>
        <v>0.26900000000000002</v>
      </c>
      <c r="J6922">
        <v>6</v>
      </c>
      <c r="K6922">
        <v>63</v>
      </c>
      <c r="L6922" t="s">
        <v>0</v>
      </c>
      <c r="M6922" t="s">
        <v>1</v>
      </c>
      <c r="N6922">
        <v>6</v>
      </c>
      <c r="O6922">
        <v>10</v>
      </c>
      <c r="P6922">
        <v>25</v>
      </c>
      <c r="Q6922">
        <v>6</v>
      </c>
      <c r="R6922">
        <v>0.26900000000000002</v>
      </c>
    </row>
    <row r="6923" spans="1:18" hidden="1" x14ac:dyDescent="0.25">
      <c r="A6923">
        <v>6</v>
      </c>
      <c r="B6923">
        <f t="shared" si="864"/>
        <v>63</v>
      </c>
      <c r="C6923" t="str">
        <f t="shared" si="865"/>
        <v>astr</v>
      </c>
      <c r="D6923" t="str">
        <f t="shared" si="866"/>
        <v>manh</v>
      </c>
      <c r="E6923">
        <f t="shared" si="867"/>
        <v>6</v>
      </c>
      <c r="F6923">
        <f t="shared" si="868"/>
        <v>9</v>
      </c>
      <c r="G6923">
        <f t="shared" si="869"/>
        <v>22</v>
      </c>
      <c r="H6923">
        <f t="shared" si="870"/>
        <v>6</v>
      </c>
      <c r="I6923">
        <f t="shared" si="871"/>
        <v>0.315</v>
      </c>
      <c r="J6923">
        <v>6</v>
      </c>
      <c r="K6923">
        <v>63</v>
      </c>
      <c r="L6923" t="s">
        <v>0</v>
      </c>
      <c r="M6923" t="s">
        <v>2</v>
      </c>
      <c r="N6923">
        <v>6</v>
      </c>
      <c r="O6923">
        <v>9</v>
      </c>
      <c r="P6923">
        <v>22</v>
      </c>
      <c r="Q6923">
        <v>6</v>
      </c>
      <c r="R6923">
        <v>0.315</v>
      </c>
    </row>
    <row r="6924" spans="1:18" hidden="1" x14ac:dyDescent="0.25">
      <c r="A6924">
        <v>6</v>
      </c>
      <c r="B6924">
        <f t="shared" si="864"/>
        <v>64</v>
      </c>
      <c r="C6924" t="str">
        <f t="shared" si="865"/>
        <v>astr</v>
      </c>
      <c r="D6924" t="str">
        <f t="shared" si="866"/>
        <v>hamm</v>
      </c>
      <c r="E6924">
        <f t="shared" si="867"/>
        <v>6</v>
      </c>
      <c r="F6924">
        <f t="shared" si="868"/>
        <v>7</v>
      </c>
      <c r="G6924">
        <f t="shared" si="869"/>
        <v>18</v>
      </c>
      <c r="H6924">
        <f t="shared" si="870"/>
        <v>6</v>
      </c>
      <c r="I6924">
        <f t="shared" si="871"/>
        <v>1.7629999999999999</v>
      </c>
      <c r="J6924">
        <v>6</v>
      </c>
      <c r="K6924">
        <v>64</v>
      </c>
      <c r="L6924" t="s">
        <v>0</v>
      </c>
      <c r="M6924" t="s">
        <v>1</v>
      </c>
      <c r="N6924">
        <v>6</v>
      </c>
      <c r="O6924">
        <v>7</v>
      </c>
      <c r="P6924">
        <v>18</v>
      </c>
      <c r="Q6924">
        <v>6</v>
      </c>
      <c r="R6924">
        <v>1.7629999999999999</v>
      </c>
    </row>
    <row r="6925" spans="1:18" hidden="1" x14ac:dyDescent="0.25">
      <c r="A6925">
        <v>6</v>
      </c>
      <c r="B6925">
        <f t="shared" si="864"/>
        <v>64</v>
      </c>
      <c r="C6925" t="str">
        <f t="shared" si="865"/>
        <v>astr</v>
      </c>
      <c r="D6925" t="str">
        <f t="shared" si="866"/>
        <v>manh</v>
      </c>
      <c r="E6925">
        <f t="shared" si="867"/>
        <v>6</v>
      </c>
      <c r="F6925">
        <f t="shared" si="868"/>
        <v>7</v>
      </c>
      <c r="G6925">
        <f t="shared" si="869"/>
        <v>18</v>
      </c>
      <c r="H6925">
        <f t="shared" si="870"/>
        <v>6</v>
      </c>
      <c r="I6925">
        <f t="shared" si="871"/>
        <v>0.24299999999999999</v>
      </c>
      <c r="J6925">
        <v>6</v>
      </c>
      <c r="K6925">
        <v>64</v>
      </c>
      <c r="L6925" t="s">
        <v>0</v>
      </c>
      <c r="M6925" t="s">
        <v>2</v>
      </c>
      <c r="N6925">
        <v>6</v>
      </c>
      <c r="O6925">
        <v>7</v>
      </c>
      <c r="P6925">
        <v>18</v>
      </c>
      <c r="Q6925">
        <v>6</v>
      </c>
      <c r="R6925">
        <v>0.24299999999999999</v>
      </c>
    </row>
    <row r="6926" spans="1:18" hidden="1" x14ac:dyDescent="0.25">
      <c r="A6926">
        <v>6</v>
      </c>
      <c r="B6926">
        <f t="shared" si="864"/>
        <v>65</v>
      </c>
      <c r="C6926" t="str">
        <f t="shared" si="865"/>
        <v>astr</v>
      </c>
      <c r="D6926" t="str">
        <f t="shared" si="866"/>
        <v>hamm</v>
      </c>
      <c r="E6926">
        <f t="shared" si="867"/>
        <v>6</v>
      </c>
      <c r="F6926">
        <f t="shared" si="868"/>
        <v>7</v>
      </c>
      <c r="G6926">
        <f t="shared" si="869"/>
        <v>15</v>
      </c>
      <c r="H6926">
        <f t="shared" si="870"/>
        <v>6</v>
      </c>
      <c r="I6926">
        <f t="shared" si="871"/>
        <v>0.27</v>
      </c>
      <c r="J6926">
        <v>6</v>
      </c>
      <c r="K6926">
        <v>65</v>
      </c>
      <c r="L6926" t="s">
        <v>0</v>
      </c>
      <c r="M6926" t="s">
        <v>1</v>
      </c>
      <c r="N6926">
        <v>6</v>
      </c>
      <c r="O6926">
        <v>7</v>
      </c>
      <c r="P6926">
        <v>15</v>
      </c>
      <c r="Q6926">
        <v>6</v>
      </c>
      <c r="R6926">
        <v>0.27</v>
      </c>
    </row>
    <row r="6927" spans="1:18" hidden="1" x14ac:dyDescent="0.25">
      <c r="A6927">
        <v>6</v>
      </c>
      <c r="B6927">
        <f t="shared" si="864"/>
        <v>65</v>
      </c>
      <c r="C6927" t="str">
        <f t="shared" si="865"/>
        <v>astr</v>
      </c>
      <c r="D6927" t="str">
        <f t="shared" si="866"/>
        <v>manh</v>
      </c>
      <c r="E6927">
        <f t="shared" si="867"/>
        <v>6</v>
      </c>
      <c r="F6927">
        <f t="shared" si="868"/>
        <v>7</v>
      </c>
      <c r="G6927">
        <f t="shared" si="869"/>
        <v>15</v>
      </c>
      <c r="H6927">
        <f t="shared" si="870"/>
        <v>6</v>
      </c>
      <c r="I6927">
        <f t="shared" si="871"/>
        <v>0.255</v>
      </c>
      <c r="J6927">
        <v>6</v>
      </c>
      <c r="K6927">
        <v>65</v>
      </c>
      <c r="L6927" t="s">
        <v>0</v>
      </c>
      <c r="M6927" t="s">
        <v>2</v>
      </c>
      <c r="N6927">
        <v>6</v>
      </c>
      <c r="O6927">
        <v>7</v>
      </c>
      <c r="P6927">
        <v>15</v>
      </c>
      <c r="Q6927">
        <v>6</v>
      </c>
      <c r="R6927">
        <v>0.255</v>
      </c>
    </row>
    <row r="6928" spans="1:18" hidden="1" x14ac:dyDescent="0.25">
      <c r="A6928">
        <v>6</v>
      </c>
      <c r="B6928">
        <f t="shared" si="864"/>
        <v>66</v>
      </c>
      <c r="C6928" t="str">
        <f t="shared" si="865"/>
        <v>astr</v>
      </c>
      <c r="D6928" t="str">
        <f t="shared" si="866"/>
        <v>hamm</v>
      </c>
      <c r="E6928">
        <f t="shared" si="867"/>
        <v>6</v>
      </c>
      <c r="F6928">
        <f t="shared" si="868"/>
        <v>13</v>
      </c>
      <c r="G6928">
        <f t="shared" si="869"/>
        <v>30</v>
      </c>
      <c r="H6928">
        <f t="shared" si="870"/>
        <v>6</v>
      </c>
      <c r="I6928">
        <f t="shared" si="871"/>
        <v>0.30399999999999999</v>
      </c>
      <c r="J6928">
        <v>6</v>
      </c>
      <c r="K6928">
        <v>66</v>
      </c>
      <c r="L6928" t="s">
        <v>0</v>
      </c>
      <c r="M6928" t="s">
        <v>1</v>
      </c>
      <c r="N6928">
        <v>6</v>
      </c>
      <c r="O6928">
        <v>13</v>
      </c>
      <c r="P6928">
        <v>30</v>
      </c>
      <c r="Q6928">
        <v>6</v>
      </c>
      <c r="R6928">
        <v>0.30399999999999999</v>
      </c>
    </row>
    <row r="6929" spans="1:18" hidden="1" x14ac:dyDescent="0.25">
      <c r="A6929">
        <v>6</v>
      </c>
      <c r="B6929">
        <f t="shared" si="864"/>
        <v>66</v>
      </c>
      <c r="C6929" t="str">
        <f t="shared" si="865"/>
        <v>astr</v>
      </c>
      <c r="D6929" t="str">
        <f t="shared" si="866"/>
        <v>manh</v>
      </c>
      <c r="E6929">
        <f t="shared" si="867"/>
        <v>6</v>
      </c>
      <c r="F6929">
        <f t="shared" si="868"/>
        <v>9</v>
      </c>
      <c r="G6929">
        <f t="shared" si="869"/>
        <v>20</v>
      </c>
      <c r="H6929">
        <f t="shared" si="870"/>
        <v>6</v>
      </c>
      <c r="I6929">
        <f t="shared" si="871"/>
        <v>0.28899999999999998</v>
      </c>
      <c r="J6929">
        <v>6</v>
      </c>
      <c r="K6929">
        <v>66</v>
      </c>
      <c r="L6929" t="s">
        <v>0</v>
      </c>
      <c r="M6929" t="s">
        <v>2</v>
      </c>
      <c r="N6929">
        <v>6</v>
      </c>
      <c r="O6929">
        <v>9</v>
      </c>
      <c r="P6929">
        <v>20</v>
      </c>
      <c r="Q6929">
        <v>6</v>
      </c>
      <c r="R6929">
        <v>0.28899999999999998</v>
      </c>
    </row>
    <row r="6930" spans="1:18" hidden="1" x14ac:dyDescent="0.25">
      <c r="A6930">
        <v>6</v>
      </c>
      <c r="B6930">
        <f t="shared" si="864"/>
        <v>67</v>
      </c>
      <c r="C6930" t="str">
        <f t="shared" si="865"/>
        <v>astr</v>
      </c>
      <c r="D6930" t="str">
        <f t="shared" si="866"/>
        <v>hamm</v>
      </c>
      <c r="E6930">
        <f t="shared" si="867"/>
        <v>6</v>
      </c>
      <c r="F6930">
        <f t="shared" si="868"/>
        <v>8</v>
      </c>
      <c r="G6930">
        <f t="shared" si="869"/>
        <v>17</v>
      </c>
      <c r="H6930">
        <f t="shared" si="870"/>
        <v>6</v>
      </c>
      <c r="I6930">
        <f t="shared" si="871"/>
        <v>0.27500000000000002</v>
      </c>
      <c r="J6930">
        <v>6</v>
      </c>
      <c r="K6930">
        <v>67</v>
      </c>
      <c r="L6930" t="s">
        <v>0</v>
      </c>
      <c r="M6930" t="s">
        <v>1</v>
      </c>
      <c r="N6930">
        <v>6</v>
      </c>
      <c r="O6930">
        <v>8</v>
      </c>
      <c r="P6930">
        <v>17</v>
      </c>
      <c r="Q6930">
        <v>6</v>
      </c>
      <c r="R6930">
        <v>0.27500000000000002</v>
      </c>
    </row>
    <row r="6931" spans="1:18" hidden="1" x14ac:dyDescent="0.25">
      <c r="A6931">
        <v>6</v>
      </c>
      <c r="B6931">
        <f t="shared" si="864"/>
        <v>67</v>
      </c>
      <c r="C6931" t="str">
        <f t="shared" si="865"/>
        <v>astr</v>
      </c>
      <c r="D6931" t="str">
        <f t="shared" si="866"/>
        <v>manh</v>
      </c>
      <c r="E6931">
        <f t="shared" si="867"/>
        <v>6</v>
      </c>
      <c r="F6931">
        <f t="shared" si="868"/>
        <v>7</v>
      </c>
      <c r="G6931">
        <f t="shared" si="869"/>
        <v>15</v>
      </c>
      <c r="H6931">
        <f t="shared" si="870"/>
        <v>6</v>
      </c>
      <c r="I6931">
        <f t="shared" si="871"/>
        <v>0.27600000000000002</v>
      </c>
      <c r="J6931">
        <v>6</v>
      </c>
      <c r="K6931">
        <v>67</v>
      </c>
      <c r="L6931" t="s">
        <v>0</v>
      </c>
      <c r="M6931" t="s">
        <v>2</v>
      </c>
      <c r="N6931">
        <v>6</v>
      </c>
      <c r="O6931">
        <v>7</v>
      </c>
      <c r="P6931">
        <v>15</v>
      </c>
      <c r="Q6931">
        <v>6</v>
      </c>
      <c r="R6931">
        <v>0.27600000000000002</v>
      </c>
    </row>
    <row r="6932" spans="1:18" hidden="1" x14ac:dyDescent="0.25">
      <c r="A6932">
        <v>6</v>
      </c>
      <c r="B6932">
        <f t="shared" si="864"/>
        <v>68</v>
      </c>
      <c r="C6932" t="str">
        <f t="shared" si="865"/>
        <v>astr</v>
      </c>
      <c r="D6932" t="str">
        <f t="shared" si="866"/>
        <v>hamm</v>
      </c>
      <c r="E6932">
        <f t="shared" si="867"/>
        <v>6</v>
      </c>
      <c r="F6932">
        <f t="shared" si="868"/>
        <v>7</v>
      </c>
      <c r="G6932">
        <f t="shared" si="869"/>
        <v>16</v>
      </c>
      <c r="H6932">
        <f t="shared" si="870"/>
        <v>6</v>
      </c>
      <c r="I6932">
        <f t="shared" si="871"/>
        <v>0.29399999999999998</v>
      </c>
      <c r="J6932">
        <v>6</v>
      </c>
      <c r="K6932">
        <v>68</v>
      </c>
      <c r="L6932" t="s">
        <v>0</v>
      </c>
      <c r="M6932" t="s">
        <v>1</v>
      </c>
      <c r="N6932">
        <v>6</v>
      </c>
      <c r="O6932">
        <v>7</v>
      </c>
      <c r="P6932">
        <v>16</v>
      </c>
      <c r="Q6932">
        <v>6</v>
      </c>
      <c r="R6932">
        <v>0.29399999999999998</v>
      </c>
    </row>
    <row r="6933" spans="1:18" hidden="1" x14ac:dyDescent="0.25">
      <c r="A6933">
        <v>6</v>
      </c>
      <c r="B6933">
        <f t="shared" si="864"/>
        <v>68</v>
      </c>
      <c r="C6933" t="str">
        <f t="shared" si="865"/>
        <v>astr</v>
      </c>
      <c r="D6933" t="str">
        <f t="shared" si="866"/>
        <v>manh</v>
      </c>
      <c r="E6933">
        <f t="shared" si="867"/>
        <v>6</v>
      </c>
      <c r="F6933">
        <f t="shared" si="868"/>
        <v>7</v>
      </c>
      <c r="G6933">
        <f t="shared" si="869"/>
        <v>16</v>
      </c>
      <c r="H6933">
        <f t="shared" si="870"/>
        <v>6</v>
      </c>
      <c r="I6933">
        <f t="shared" si="871"/>
        <v>0.27400000000000002</v>
      </c>
      <c r="J6933">
        <v>6</v>
      </c>
      <c r="K6933">
        <v>68</v>
      </c>
      <c r="L6933" t="s">
        <v>0</v>
      </c>
      <c r="M6933" t="s">
        <v>2</v>
      </c>
      <c r="N6933">
        <v>6</v>
      </c>
      <c r="O6933">
        <v>7</v>
      </c>
      <c r="P6933">
        <v>16</v>
      </c>
      <c r="Q6933">
        <v>6</v>
      </c>
      <c r="R6933">
        <v>0.27400000000000002</v>
      </c>
    </row>
    <row r="6934" spans="1:18" hidden="1" x14ac:dyDescent="0.25">
      <c r="A6934">
        <v>6</v>
      </c>
      <c r="B6934">
        <f t="shared" si="864"/>
        <v>69</v>
      </c>
      <c r="C6934" t="str">
        <f t="shared" si="865"/>
        <v>astr</v>
      </c>
      <c r="D6934" t="str">
        <f t="shared" si="866"/>
        <v>hamm</v>
      </c>
      <c r="E6934">
        <f t="shared" si="867"/>
        <v>6</v>
      </c>
      <c r="F6934">
        <f t="shared" si="868"/>
        <v>7</v>
      </c>
      <c r="G6934">
        <f t="shared" si="869"/>
        <v>17</v>
      </c>
      <c r="H6934">
        <f t="shared" si="870"/>
        <v>6</v>
      </c>
      <c r="I6934">
        <f t="shared" si="871"/>
        <v>0.29199999999999998</v>
      </c>
      <c r="J6934">
        <v>6</v>
      </c>
      <c r="K6934">
        <v>69</v>
      </c>
      <c r="L6934" t="s">
        <v>0</v>
      </c>
      <c r="M6934" t="s">
        <v>1</v>
      </c>
      <c r="N6934">
        <v>6</v>
      </c>
      <c r="O6934">
        <v>7</v>
      </c>
      <c r="P6934">
        <v>17</v>
      </c>
      <c r="Q6934">
        <v>6</v>
      </c>
      <c r="R6934">
        <v>0.29199999999999998</v>
      </c>
    </row>
    <row r="6935" spans="1:18" hidden="1" x14ac:dyDescent="0.25">
      <c r="A6935">
        <v>6</v>
      </c>
      <c r="B6935">
        <f t="shared" si="864"/>
        <v>69</v>
      </c>
      <c r="C6935" t="str">
        <f t="shared" si="865"/>
        <v>astr</v>
      </c>
      <c r="D6935" t="str">
        <f t="shared" si="866"/>
        <v>manh</v>
      </c>
      <c r="E6935">
        <f t="shared" si="867"/>
        <v>6</v>
      </c>
      <c r="F6935">
        <f t="shared" si="868"/>
        <v>7</v>
      </c>
      <c r="G6935">
        <f t="shared" si="869"/>
        <v>17</v>
      </c>
      <c r="H6935">
        <f t="shared" si="870"/>
        <v>6</v>
      </c>
      <c r="I6935">
        <f t="shared" si="871"/>
        <v>0.28299999999999997</v>
      </c>
      <c r="J6935">
        <v>6</v>
      </c>
      <c r="K6935">
        <v>69</v>
      </c>
      <c r="L6935" t="s">
        <v>0</v>
      </c>
      <c r="M6935" t="s">
        <v>2</v>
      </c>
      <c r="N6935">
        <v>6</v>
      </c>
      <c r="O6935">
        <v>7</v>
      </c>
      <c r="P6935">
        <v>17</v>
      </c>
      <c r="Q6935">
        <v>6</v>
      </c>
      <c r="R6935">
        <v>0.28299999999999997</v>
      </c>
    </row>
    <row r="6936" spans="1:18" hidden="1" x14ac:dyDescent="0.25">
      <c r="A6936">
        <v>6</v>
      </c>
      <c r="B6936">
        <f t="shared" si="864"/>
        <v>70</v>
      </c>
      <c r="C6936" t="str">
        <f t="shared" si="865"/>
        <v>astr</v>
      </c>
      <c r="D6936" t="str">
        <f t="shared" si="866"/>
        <v>hamm</v>
      </c>
      <c r="E6936">
        <f t="shared" si="867"/>
        <v>6</v>
      </c>
      <c r="F6936">
        <f t="shared" si="868"/>
        <v>7</v>
      </c>
      <c r="G6936">
        <f t="shared" si="869"/>
        <v>16</v>
      </c>
      <c r="H6936">
        <f t="shared" si="870"/>
        <v>6</v>
      </c>
      <c r="I6936">
        <f t="shared" si="871"/>
        <v>0.26700000000000002</v>
      </c>
      <c r="J6936">
        <v>6</v>
      </c>
      <c r="K6936">
        <v>70</v>
      </c>
      <c r="L6936" t="s">
        <v>0</v>
      </c>
      <c r="M6936" t="s">
        <v>1</v>
      </c>
      <c r="N6936">
        <v>6</v>
      </c>
      <c r="O6936">
        <v>7</v>
      </c>
      <c r="P6936">
        <v>16</v>
      </c>
      <c r="Q6936">
        <v>6</v>
      </c>
      <c r="R6936">
        <v>0.26700000000000002</v>
      </c>
    </row>
    <row r="6937" spans="1:18" hidden="1" x14ac:dyDescent="0.25">
      <c r="A6937">
        <v>6</v>
      </c>
      <c r="B6937">
        <f t="shared" si="864"/>
        <v>70</v>
      </c>
      <c r="C6937" t="str">
        <f t="shared" si="865"/>
        <v>astr</v>
      </c>
      <c r="D6937" t="str">
        <f t="shared" si="866"/>
        <v>manh</v>
      </c>
      <c r="E6937">
        <f t="shared" si="867"/>
        <v>6</v>
      </c>
      <c r="F6937">
        <f t="shared" si="868"/>
        <v>7</v>
      </c>
      <c r="G6937">
        <f t="shared" si="869"/>
        <v>16</v>
      </c>
      <c r="H6937">
        <f t="shared" si="870"/>
        <v>6</v>
      </c>
      <c r="I6937">
        <f t="shared" si="871"/>
        <v>0.42599999999999999</v>
      </c>
      <c r="J6937">
        <v>6</v>
      </c>
      <c r="K6937">
        <v>70</v>
      </c>
      <c r="L6937" t="s">
        <v>0</v>
      </c>
      <c r="M6937" t="s">
        <v>2</v>
      </c>
      <c r="N6937">
        <v>6</v>
      </c>
      <c r="O6937">
        <v>7</v>
      </c>
      <c r="P6937">
        <v>16</v>
      </c>
      <c r="Q6937">
        <v>6</v>
      </c>
      <c r="R6937">
        <v>0.42599999999999999</v>
      </c>
    </row>
    <row r="6938" spans="1:18" hidden="1" x14ac:dyDescent="0.25">
      <c r="A6938">
        <v>6</v>
      </c>
      <c r="B6938">
        <f t="shared" si="864"/>
        <v>71</v>
      </c>
      <c r="C6938" t="str">
        <f t="shared" si="865"/>
        <v>astr</v>
      </c>
      <c r="D6938" t="str">
        <f t="shared" si="866"/>
        <v>hamm</v>
      </c>
      <c r="E6938">
        <f t="shared" si="867"/>
        <v>6</v>
      </c>
      <c r="F6938">
        <f t="shared" si="868"/>
        <v>7</v>
      </c>
      <c r="G6938">
        <f t="shared" si="869"/>
        <v>17</v>
      </c>
      <c r="H6938">
        <f t="shared" si="870"/>
        <v>6</v>
      </c>
      <c r="I6938">
        <f t="shared" si="871"/>
        <v>0.25600000000000001</v>
      </c>
      <c r="J6938">
        <v>6</v>
      </c>
      <c r="K6938">
        <v>71</v>
      </c>
      <c r="L6938" t="s">
        <v>0</v>
      </c>
      <c r="M6938" t="s">
        <v>1</v>
      </c>
      <c r="N6938">
        <v>6</v>
      </c>
      <c r="O6938">
        <v>7</v>
      </c>
      <c r="P6938">
        <v>17</v>
      </c>
      <c r="Q6938">
        <v>6</v>
      </c>
      <c r="R6938">
        <v>0.25600000000000001</v>
      </c>
    </row>
    <row r="6939" spans="1:18" hidden="1" x14ac:dyDescent="0.25">
      <c r="A6939">
        <v>6</v>
      </c>
      <c r="B6939">
        <f t="shared" si="864"/>
        <v>71</v>
      </c>
      <c r="C6939" t="str">
        <f t="shared" si="865"/>
        <v>astr</v>
      </c>
      <c r="D6939" t="str">
        <f t="shared" si="866"/>
        <v>manh</v>
      </c>
      <c r="E6939">
        <f t="shared" si="867"/>
        <v>6</v>
      </c>
      <c r="F6939">
        <f t="shared" si="868"/>
        <v>7</v>
      </c>
      <c r="G6939">
        <f t="shared" si="869"/>
        <v>17</v>
      </c>
      <c r="H6939">
        <f t="shared" si="870"/>
        <v>6</v>
      </c>
      <c r="I6939">
        <f t="shared" si="871"/>
        <v>0.27100000000000002</v>
      </c>
      <c r="J6939">
        <v>6</v>
      </c>
      <c r="K6939">
        <v>71</v>
      </c>
      <c r="L6939" t="s">
        <v>0</v>
      </c>
      <c r="M6939" t="s">
        <v>2</v>
      </c>
      <c r="N6939">
        <v>6</v>
      </c>
      <c r="O6939">
        <v>7</v>
      </c>
      <c r="P6939">
        <v>17</v>
      </c>
      <c r="Q6939">
        <v>6</v>
      </c>
      <c r="R6939">
        <v>0.27100000000000002</v>
      </c>
    </row>
    <row r="6940" spans="1:18" hidden="1" x14ac:dyDescent="0.25">
      <c r="A6940">
        <v>6</v>
      </c>
      <c r="B6940">
        <f t="shared" si="864"/>
        <v>72</v>
      </c>
      <c r="C6940" t="str">
        <f t="shared" si="865"/>
        <v>astr</v>
      </c>
      <c r="D6940" t="str">
        <f t="shared" si="866"/>
        <v>hamm</v>
      </c>
      <c r="E6940">
        <f t="shared" si="867"/>
        <v>6</v>
      </c>
      <c r="F6940">
        <f t="shared" si="868"/>
        <v>7</v>
      </c>
      <c r="G6940">
        <f t="shared" si="869"/>
        <v>18</v>
      </c>
      <c r="H6940">
        <f t="shared" si="870"/>
        <v>6</v>
      </c>
      <c r="I6940">
        <f t="shared" si="871"/>
        <v>0.27500000000000002</v>
      </c>
      <c r="J6940">
        <v>6</v>
      </c>
      <c r="K6940">
        <v>72</v>
      </c>
      <c r="L6940" t="s">
        <v>0</v>
      </c>
      <c r="M6940" t="s">
        <v>1</v>
      </c>
      <c r="N6940">
        <v>6</v>
      </c>
      <c r="O6940">
        <v>7</v>
      </c>
      <c r="P6940">
        <v>18</v>
      </c>
      <c r="Q6940">
        <v>6</v>
      </c>
      <c r="R6940">
        <v>0.27500000000000002</v>
      </c>
    </row>
    <row r="6941" spans="1:18" hidden="1" x14ac:dyDescent="0.25">
      <c r="A6941">
        <v>6</v>
      </c>
      <c r="B6941">
        <f t="shared" si="864"/>
        <v>72</v>
      </c>
      <c r="C6941" t="str">
        <f t="shared" si="865"/>
        <v>astr</v>
      </c>
      <c r="D6941" t="str">
        <f t="shared" si="866"/>
        <v>manh</v>
      </c>
      <c r="E6941">
        <f t="shared" si="867"/>
        <v>6</v>
      </c>
      <c r="F6941">
        <f t="shared" si="868"/>
        <v>7</v>
      </c>
      <c r="G6941">
        <f t="shared" si="869"/>
        <v>18</v>
      </c>
      <c r="H6941">
        <f t="shared" si="870"/>
        <v>6</v>
      </c>
      <c r="I6941">
        <f t="shared" si="871"/>
        <v>0.27200000000000002</v>
      </c>
      <c r="J6941">
        <v>6</v>
      </c>
      <c r="K6941">
        <v>72</v>
      </c>
      <c r="L6941" t="s">
        <v>0</v>
      </c>
      <c r="M6941" t="s">
        <v>2</v>
      </c>
      <c r="N6941">
        <v>6</v>
      </c>
      <c r="O6941">
        <v>7</v>
      </c>
      <c r="P6941">
        <v>18</v>
      </c>
      <c r="Q6941">
        <v>6</v>
      </c>
      <c r="R6941">
        <v>0.27200000000000002</v>
      </c>
    </row>
    <row r="6942" spans="1:18" hidden="1" x14ac:dyDescent="0.25">
      <c r="A6942">
        <v>6</v>
      </c>
      <c r="B6942">
        <f t="shared" si="864"/>
        <v>73</v>
      </c>
      <c r="C6942" t="str">
        <f t="shared" si="865"/>
        <v>astr</v>
      </c>
      <c r="D6942" t="str">
        <f t="shared" si="866"/>
        <v>hamm</v>
      </c>
      <c r="E6942">
        <f t="shared" si="867"/>
        <v>6</v>
      </c>
      <c r="F6942">
        <f t="shared" si="868"/>
        <v>7</v>
      </c>
      <c r="G6942">
        <f t="shared" si="869"/>
        <v>18</v>
      </c>
      <c r="H6942">
        <f t="shared" si="870"/>
        <v>6</v>
      </c>
      <c r="I6942">
        <f t="shared" si="871"/>
        <v>0.28100000000000003</v>
      </c>
      <c r="J6942">
        <v>6</v>
      </c>
      <c r="K6942">
        <v>73</v>
      </c>
      <c r="L6942" t="s">
        <v>0</v>
      </c>
      <c r="M6942" t="s">
        <v>1</v>
      </c>
      <c r="N6942">
        <v>6</v>
      </c>
      <c r="O6942">
        <v>7</v>
      </c>
      <c r="P6942">
        <v>18</v>
      </c>
      <c r="Q6942">
        <v>6</v>
      </c>
      <c r="R6942">
        <v>0.28100000000000003</v>
      </c>
    </row>
    <row r="6943" spans="1:18" hidden="1" x14ac:dyDescent="0.25">
      <c r="A6943">
        <v>6</v>
      </c>
      <c r="B6943">
        <f t="shared" si="864"/>
        <v>73</v>
      </c>
      <c r="C6943" t="str">
        <f t="shared" si="865"/>
        <v>astr</v>
      </c>
      <c r="D6943" t="str">
        <f t="shared" si="866"/>
        <v>manh</v>
      </c>
      <c r="E6943">
        <f t="shared" si="867"/>
        <v>6</v>
      </c>
      <c r="F6943">
        <f t="shared" si="868"/>
        <v>7</v>
      </c>
      <c r="G6943">
        <f t="shared" si="869"/>
        <v>18</v>
      </c>
      <c r="H6943">
        <f t="shared" si="870"/>
        <v>6</v>
      </c>
      <c r="I6943">
        <f t="shared" si="871"/>
        <v>0.27100000000000002</v>
      </c>
      <c r="J6943">
        <v>6</v>
      </c>
      <c r="K6943">
        <v>73</v>
      </c>
      <c r="L6943" t="s">
        <v>0</v>
      </c>
      <c r="M6943" t="s">
        <v>2</v>
      </c>
      <c r="N6943">
        <v>6</v>
      </c>
      <c r="O6943">
        <v>7</v>
      </c>
      <c r="P6943">
        <v>18</v>
      </c>
      <c r="Q6943">
        <v>6</v>
      </c>
      <c r="R6943">
        <v>0.27100000000000002</v>
      </c>
    </row>
    <row r="6944" spans="1:18" hidden="1" x14ac:dyDescent="0.25">
      <c r="A6944">
        <v>6</v>
      </c>
      <c r="B6944">
        <f t="shared" si="864"/>
        <v>74</v>
      </c>
      <c r="C6944" t="str">
        <f t="shared" si="865"/>
        <v>astr</v>
      </c>
      <c r="D6944" t="str">
        <f t="shared" si="866"/>
        <v>hamm</v>
      </c>
      <c r="E6944">
        <f t="shared" si="867"/>
        <v>6</v>
      </c>
      <c r="F6944">
        <f t="shared" si="868"/>
        <v>10</v>
      </c>
      <c r="G6944">
        <f t="shared" si="869"/>
        <v>25</v>
      </c>
      <c r="H6944">
        <f t="shared" si="870"/>
        <v>6</v>
      </c>
      <c r="I6944">
        <f t="shared" si="871"/>
        <v>0.28499999999999998</v>
      </c>
      <c r="J6944">
        <v>6</v>
      </c>
      <c r="K6944">
        <v>74</v>
      </c>
      <c r="L6944" t="s">
        <v>0</v>
      </c>
      <c r="M6944" t="s">
        <v>1</v>
      </c>
      <c r="N6944">
        <v>6</v>
      </c>
      <c r="O6944">
        <v>10</v>
      </c>
      <c r="P6944">
        <v>25</v>
      </c>
      <c r="Q6944">
        <v>6</v>
      </c>
      <c r="R6944">
        <v>0.28499999999999998</v>
      </c>
    </row>
    <row r="6945" spans="1:18" hidden="1" x14ac:dyDescent="0.25">
      <c r="A6945">
        <v>6</v>
      </c>
      <c r="B6945">
        <f t="shared" si="864"/>
        <v>74</v>
      </c>
      <c r="C6945" t="str">
        <f t="shared" si="865"/>
        <v>astr</v>
      </c>
      <c r="D6945" t="str">
        <f t="shared" si="866"/>
        <v>manh</v>
      </c>
      <c r="E6945">
        <f t="shared" si="867"/>
        <v>6</v>
      </c>
      <c r="F6945">
        <f t="shared" si="868"/>
        <v>9</v>
      </c>
      <c r="G6945">
        <f t="shared" si="869"/>
        <v>22</v>
      </c>
      <c r="H6945">
        <f t="shared" si="870"/>
        <v>6</v>
      </c>
      <c r="I6945">
        <f t="shared" si="871"/>
        <v>0.53300000000000003</v>
      </c>
      <c r="J6945">
        <v>6</v>
      </c>
      <c r="K6945">
        <v>74</v>
      </c>
      <c r="L6945" t="s">
        <v>0</v>
      </c>
      <c r="M6945" t="s">
        <v>2</v>
      </c>
      <c r="N6945">
        <v>6</v>
      </c>
      <c r="O6945">
        <v>9</v>
      </c>
      <c r="P6945">
        <v>22</v>
      </c>
      <c r="Q6945">
        <v>6</v>
      </c>
      <c r="R6945">
        <v>0.53300000000000003</v>
      </c>
    </row>
    <row r="6946" spans="1:18" hidden="1" x14ac:dyDescent="0.25">
      <c r="A6946">
        <v>6</v>
      </c>
      <c r="B6946">
        <f t="shared" si="864"/>
        <v>75</v>
      </c>
      <c r="C6946" t="str">
        <f t="shared" si="865"/>
        <v>astr</v>
      </c>
      <c r="D6946" t="str">
        <f t="shared" si="866"/>
        <v>hamm</v>
      </c>
      <c r="E6946">
        <f t="shared" si="867"/>
        <v>6</v>
      </c>
      <c r="F6946">
        <f t="shared" si="868"/>
        <v>7</v>
      </c>
      <c r="G6946">
        <f t="shared" si="869"/>
        <v>15</v>
      </c>
      <c r="H6946">
        <f t="shared" si="870"/>
        <v>6</v>
      </c>
      <c r="I6946">
        <f t="shared" si="871"/>
        <v>0.28199999999999997</v>
      </c>
      <c r="J6946">
        <v>6</v>
      </c>
      <c r="K6946">
        <v>75</v>
      </c>
      <c r="L6946" t="s">
        <v>0</v>
      </c>
      <c r="M6946" t="s">
        <v>1</v>
      </c>
      <c r="N6946">
        <v>6</v>
      </c>
      <c r="O6946">
        <v>7</v>
      </c>
      <c r="P6946">
        <v>15</v>
      </c>
      <c r="Q6946">
        <v>6</v>
      </c>
      <c r="R6946">
        <v>0.28199999999999997</v>
      </c>
    </row>
    <row r="6947" spans="1:18" hidden="1" x14ac:dyDescent="0.25">
      <c r="A6947">
        <v>6</v>
      </c>
      <c r="B6947">
        <f t="shared" si="864"/>
        <v>75</v>
      </c>
      <c r="C6947" t="str">
        <f t="shared" si="865"/>
        <v>astr</v>
      </c>
      <c r="D6947" t="str">
        <f t="shared" si="866"/>
        <v>manh</v>
      </c>
      <c r="E6947">
        <f t="shared" si="867"/>
        <v>6</v>
      </c>
      <c r="F6947">
        <f t="shared" si="868"/>
        <v>7</v>
      </c>
      <c r="G6947">
        <f t="shared" si="869"/>
        <v>15</v>
      </c>
      <c r="H6947">
        <f t="shared" si="870"/>
        <v>6</v>
      </c>
      <c r="I6947">
        <f t="shared" si="871"/>
        <v>0.25700000000000001</v>
      </c>
      <c r="J6947">
        <v>6</v>
      </c>
      <c r="K6947">
        <v>75</v>
      </c>
      <c r="L6947" t="s">
        <v>0</v>
      </c>
      <c r="M6947" t="s">
        <v>2</v>
      </c>
      <c r="N6947">
        <v>6</v>
      </c>
      <c r="O6947">
        <v>7</v>
      </c>
      <c r="P6947">
        <v>15</v>
      </c>
      <c r="Q6947">
        <v>6</v>
      </c>
      <c r="R6947">
        <v>0.25700000000000001</v>
      </c>
    </row>
    <row r="6948" spans="1:18" hidden="1" x14ac:dyDescent="0.25">
      <c r="A6948">
        <v>6</v>
      </c>
      <c r="B6948">
        <f t="shared" si="864"/>
        <v>76</v>
      </c>
      <c r="C6948" t="str">
        <f t="shared" si="865"/>
        <v>astr</v>
      </c>
      <c r="D6948" t="str">
        <f t="shared" si="866"/>
        <v>hamm</v>
      </c>
      <c r="E6948">
        <f t="shared" si="867"/>
        <v>6</v>
      </c>
      <c r="F6948">
        <f t="shared" si="868"/>
        <v>7</v>
      </c>
      <c r="G6948">
        <f t="shared" si="869"/>
        <v>17</v>
      </c>
      <c r="H6948">
        <f t="shared" si="870"/>
        <v>6</v>
      </c>
      <c r="I6948">
        <f t="shared" si="871"/>
        <v>0.28199999999999997</v>
      </c>
      <c r="J6948">
        <v>6</v>
      </c>
      <c r="K6948">
        <v>76</v>
      </c>
      <c r="L6948" t="s">
        <v>0</v>
      </c>
      <c r="M6948" t="s">
        <v>1</v>
      </c>
      <c r="N6948">
        <v>6</v>
      </c>
      <c r="O6948">
        <v>7</v>
      </c>
      <c r="P6948">
        <v>17</v>
      </c>
      <c r="Q6948">
        <v>6</v>
      </c>
      <c r="R6948">
        <v>0.28199999999999997</v>
      </c>
    </row>
    <row r="6949" spans="1:18" hidden="1" x14ac:dyDescent="0.25">
      <c r="A6949">
        <v>6</v>
      </c>
      <c r="B6949">
        <f t="shared" si="864"/>
        <v>76</v>
      </c>
      <c r="C6949" t="str">
        <f t="shared" si="865"/>
        <v>astr</v>
      </c>
      <c r="D6949" t="str">
        <f t="shared" si="866"/>
        <v>manh</v>
      </c>
      <c r="E6949">
        <f t="shared" si="867"/>
        <v>6</v>
      </c>
      <c r="F6949">
        <f t="shared" si="868"/>
        <v>7</v>
      </c>
      <c r="G6949">
        <f t="shared" si="869"/>
        <v>17</v>
      </c>
      <c r="H6949">
        <f t="shared" si="870"/>
        <v>6</v>
      </c>
      <c r="I6949">
        <f t="shared" si="871"/>
        <v>0.25700000000000001</v>
      </c>
      <c r="J6949">
        <v>6</v>
      </c>
      <c r="K6949">
        <v>76</v>
      </c>
      <c r="L6949" t="s">
        <v>0</v>
      </c>
      <c r="M6949" t="s">
        <v>2</v>
      </c>
      <c r="N6949">
        <v>6</v>
      </c>
      <c r="O6949">
        <v>7</v>
      </c>
      <c r="P6949">
        <v>17</v>
      </c>
      <c r="Q6949">
        <v>6</v>
      </c>
      <c r="R6949">
        <v>0.25700000000000001</v>
      </c>
    </row>
    <row r="6950" spans="1:18" hidden="1" x14ac:dyDescent="0.25">
      <c r="A6950">
        <v>6</v>
      </c>
      <c r="B6950">
        <f t="shared" si="864"/>
        <v>77</v>
      </c>
      <c r="C6950" t="str">
        <f t="shared" si="865"/>
        <v>astr</v>
      </c>
      <c r="D6950" t="str">
        <f t="shared" si="866"/>
        <v>hamm</v>
      </c>
      <c r="E6950">
        <f t="shared" si="867"/>
        <v>6</v>
      </c>
      <c r="F6950">
        <f t="shared" si="868"/>
        <v>7</v>
      </c>
      <c r="G6950">
        <f t="shared" si="869"/>
        <v>15</v>
      </c>
      <c r="H6950">
        <f t="shared" si="870"/>
        <v>6</v>
      </c>
      <c r="I6950">
        <f t="shared" si="871"/>
        <v>0.25800000000000001</v>
      </c>
      <c r="J6950">
        <v>6</v>
      </c>
      <c r="K6950">
        <v>77</v>
      </c>
      <c r="L6950" t="s">
        <v>0</v>
      </c>
      <c r="M6950" t="s">
        <v>1</v>
      </c>
      <c r="N6950">
        <v>6</v>
      </c>
      <c r="O6950">
        <v>7</v>
      </c>
      <c r="P6950">
        <v>15</v>
      </c>
      <c r="Q6950">
        <v>6</v>
      </c>
      <c r="R6950">
        <v>0.25800000000000001</v>
      </c>
    </row>
    <row r="6951" spans="1:18" hidden="1" x14ac:dyDescent="0.25">
      <c r="A6951">
        <v>6</v>
      </c>
      <c r="B6951">
        <f t="shared" si="864"/>
        <v>77</v>
      </c>
      <c r="C6951" t="str">
        <f t="shared" si="865"/>
        <v>astr</v>
      </c>
      <c r="D6951" t="str">
        <f t="shared" si="866"/>
        <v>manh</v>
      </c>
      <c r="E6951">
        <f t="shared" si="867"/>
        <v>6</v>
      </c>
      <c r="F6951">
        <f t="shared" si="868"/>
        <v>7</v>
      </c>
      <c r="G6951">
        <f t="shared" si="869"/>
        <v>15</v>
      </c>
      <c r="H6951">
        <f t="shared" si="870"/>
        <v>6</v>
      </c>
      <c r="I6951">
        <f t="shared" si="871"/>
        <v>0.26200000000000001</v>
      </c>
      <c r="J6951">
        <v>6</v>
      </c>
      <c r="K6951">
        <v>77</v>
      </c>
      <c r="L6951" t="s">
        <v>0</v>
      </c>
      <c r="M6951" t="s">
        <v>2</v>
      </c>
      <c r="N6951">
        <v>6</v>
      </c>
      <c r="O6951">
        <v>7</v>
      </c>
      <c r="P6951">
        <v>15</v>
      </c>
      <c r="Q6951">
        <v>6</v>
      </c>
      <c r="R6951">
        <v>0.26200000000000001</v>
      </c>
    </row>
    <row r="6952" spans="1:18" hidden="1" x14ac:dyDescent="0.25">
      <c r="A6952">
        <v>6</v>
      </c>
      <c r="B6952">
        <f t="shared" si="864"/>
        <v>78</v>
      </c>
      <c r="C6952" t="str">
        <f t="shared" si="865"/>
        <v>astr</v>
      </c>
      <c r="D6952" t="str">
        <f t="shared" si="866"/>
        <v>hamm</v>
      </c>
      <c r="E6952">
        <f t="shared" si="867"/>
        <v>6</v>
      </c>
      <c r="F6952">
        <f t="shared" si="868"/>
        <v>7</v>
      </c>
      <c r="G6952">
        <f t="shared" si="869"/>
        <v>15</v>
      </c>
      <c r="H6952">
        <f t="shared" si="870"/>
        <v>6</v>
      </c>
      <c r="I6952">
        <f t="shared" si="871"/>
        <v>0.28100000000000003</v>
      </c>
      <c r="J6952">
        <v>6</v>
      </c>
      <c r="K6952">
        <v>78</v>
      </c>
      <c r="L6952" t="s">
        <v>0</v>
      </c>
      <c r="M6952" t="s">
        <v>1</v>
      </c>
      <c r="N6952">
        <v>6</v>
      </c>
      <c r="O6952">
        <v>7</v>
      </c>
      <c r="P6952">
        <v>15</v>
      </c>
      <c r="Q6952">
        <v>6</v>
      </c>
      <c r="R6952">
        <v>0.28100000000000003</v>
      </c>
    </row>
    <row r="6953" spans="1:18" hidden="1" x14ac:dyDescent="0.25">
      <c r="A6953">
        <v>6</v>
      </c>
      <c r="B6953">
        <f t="shared" si="864"/>
        <v>78</v>
      </c>
      <c r="C6953" t="str">
        <f t="shared" si="865"/>
        <v>astr</v>
      </c>
      <c r="D6953" t="str">
        <f t="shared" si="866"/>
        <v>manh</v>
      </c>
      <c r="E6953">
        <f t="shared" si="867"/>
        <v>6</v>
      </c>
      <c r="F6953">
        <f t="shared" si="868"/>
        <v>7</v>
      </c>
      <c r="G6953">
        <f t="shared" si="869"/>
        <v>15</v>
      </c>
      <c r="H6953">
        <f t="shared" si="870"/>
        <v>6</v>
      </c>
      <c r="I6953">
        <f t="shared" si="871"/>
        <v>0.72099999999999997</v>
      </c>
      <c r="J6953">
        <v>6</v>
      </c>
      <c r="K6953">
        <v>78</v>
      </c>
      <c r="L6953" t="s">
        <v>0</v>
      </c>
      <c r="M6953" t="s">
        <v>2</v>
      </c>
      <c r="N6953">
        <v>6</v>
      </c>
      <c r="O6953">
        <v>7</v>
      </c>
      <c r="P6953">
        <v>15</v>
      </c>
      <c r="Q6953">
        <v>6</v>
      </c>
      <c r="R6953">
        <v>0.72099999999999997</v>
      </c>
    </row>
    <row r="6954" spans="1:18" hidden="1" x14ac:dyDescent="0.25">
      <c r="A6954">
        <v>6</v>
      </c>
      <c r="B6954">
        <f t="shared" si="864"/>
        <v>79</v>
      </c>
      <c r="C6954" t="str">
        <f t="shared" si="865"/>
        <v>astr</v>
      </c>
      <c r="D6954" t="str">
        <f t="shared" si="866"/>
        <v>hamm</v>
      </c>
      <c r="E6954">
        <f t="shared" si="867"/>
        <v>6</v>
      </c>
      <c r="F6954">
        <f t="shared" si="868"/>
        <v>12</v>
      </c>
      <c r="G6954">
        <f t="shared" si="869"/>
        <v>28</v>
      </c>
      <c r="H6954">
        <f t="shared" si="870"/>
        <v>6</v>
      </c>
      <c r="I6954">
        <f t="shared" si="871"/>
        <v>0.309</v>
      </c>
      <c r="J6954">
        <v>6</v>
      </c>
      <c r="K6954">
        <v>79</v>
      </c>
      <c r="L6954" t="s">
        <v>0</v>
      </c>
      <c r="M6954" t="s">
        <v>1</v>
      </c>
      <c r="N6954">
        <v>6</v>
      </c>
      <c r="O6954">
        <v>12</v>
      </c>
      <c r="P6954">
        <v>28</v>
      </c>
      <c r="Q6954">
        <v>6</v>
      </c>
      <c r="R6954">
        <v>0.309</v>
      </c>
    </row>
    <row r="6955" spans="1:18" hidden="1" x14ac:dyDescent="0.25">
      <c r="A6955">
        <v>6</v>
      </c>
      <c r="B6955">
        <f t="shared" si="864"/>
        <v>79</v>
      </c>
      <c r="C6955" t="str">
        <f t="shared" si="865"/>
        <v>astr</v>
      </c>
      <c r="D6955" t="str">
        <f t="shared" si="866"/>
        <v>manh</v>
      </c>
      <c r="E6955">
        <f t="shared" si="867"/>
        <v>6</v>
      </c>
      <c r="F6955">
        <f t="shared" si="868"/>
        <v>12</v>
      </c>
      <c r="G6955">
        <f t="shared" si="869"/>
        <v>28</v>
      </c>
      <c r="H6955">
        <f t="shared" si="870"/>
        <v>6</v>
      </c>
      <c r="I6955">
        <f t="shared" si="871"/>
        <v>1.0169999999999999</v>
      </c>
      <c r="J6955">
        <v>6</v>
      </c>
      <c r="K6955">
        <v>79</v>
      </c>
      <c r="L6955" t="s">
        <v>0</v>
      </c>
      <c r="M6955" t="s">
        <v>2</v>
      </c>
      <c r="N6955">
        <v>6</v>
      </c>
      <c r="O6955">
        <v>12</v>
      </c>
      <c r="P6955">
        <v>28</v>
      </c>
      <c r="Q6955">
        <v>6</v>
      </c>
      <c r="R6955">
        <v>1.0169999999999999</v>
      </c>
    </row>
    <row r="6956" spans="1:18" hidden="1" x14ac:dyDescent="0.25">
      <c r="A6956">
        <v>6</v>
      </c>
      <c r="B6956">
        <f t="shared" si="864"/>
        <v>80</v>
      </c>
      <c r="C6956" t="str">
        <f t="shared" si="865"/>
        <v>astr</v>
      </c>
      <c r="D6956" t="str">
        <f t="shared" si="866"/>
        <v>hamm</v>
      </c>
      <c r="E6956">
        <f t="shared" si="867"/>
        <v>6</v>
      </c>
      <c r="F6956">
        <f t="shared" si="868"/>
        <v>10</v>
      </c>
      <c r="G6956">
        <f t="shared" si="869"/>
        <v>23</v>
      </c>
      <c r="H6956">
        <f t="shared" si="870"/>
        <v>6</v>
      </c>
      <c r="I6956">
        <f t="shared" si="871"/>
        <v>0.35</v>
      </c>
      <c r="J6956">
        <v>6</v>
      </c>
      <c r="K6956">
        <v>80</v>
      </c>
      <c r="L6956" t="s">
        <v>0</v>
      </c>
      <c r="M6956" t="s">
        <v>1</v>
      </c>
      <c r="N6956">
        <v>6</v>
      </c>
      <c r="O6956">
        <v>10</v>
      </c>
      <c r="P6956">
        <v>23</v>
      </c>
      <c r="Q6956">
        <v>6</v>
      </c>
      <c r="R6956">
        <v>0.35</v>
      </c>
    </row>
    <row r="6957" spans="1:18" hidden="1" x14ac:dyDescent="0.25">
      <c r="A6957">
        <v>6</v>
      </c>
      <c r="B6957">
        <f t="shared" si="864"/>
        <v>80</v>
      </c>
      <c r="C6957" t="str">
        <f t="shared" si="865"/>
        <v>astr</v>
      </c>
      <c r="D6957" t="str">
        <f t="shared" si="866"/>
        <v>manh</v>
      </c>
      <c r="E6957">
        <f t="shared" si="867"/>
        <v>6</v>
      </c>
      <c r="F6957">
        <f t="shared" si="868"/>
        <v>9</v>
      </c>
      <c r="G6957">
        <f t="shared" si="869"/>
        <v>20</v>
      </c>
      <c r="H6957">
        <f t="shared" si="870"/>
        <v>6</v>
      </c>
      <c r="I6957">
        <f t="shared" si="871"/>
        <v>0.27700000000000002</v>
      </c>
      <c r="J6957">
        <v>6</v>
      </c>
      <c r="K6957">
        <v>80</v>
      </c>
      <c r="L6957" t="s">
        <v>0</v>
      </c>
      <c r="M6957" t="s">
        <v>2</v>
      </c>
      <c r="N6957">
        <v>6</v>
      </c>
      <c r="O6957">
        <v>9</v>
      </c>
      <c r="P6957">
        <v>20</v>
      </c>
      <c r="Q6957">
        <v>6</v>
      </c>
      <c r="R6957">
        <v>0.27700000000000002</v>
      </c>
    </row>
    <row r="6958" spans="1:18" hidden="1" x14ac:dyDescent="0.25">
      <c r="A6958">
        <v>6</v>
      </c>
      <c r="B6958">
        <f t="shared" si="864"/>
        <v>81</v>
      </c>
      <c r="C6958" t="str">
        <f t="shared" si="865"/>
        <v>astr</v>
      </c>
      <c r="D6958" t="str">
        <f t="shared" si="866"/>
        <v>hamm</v>
      </c>
      <c r="E6958">
        <f t="shared" si="867"/>
        <v>6</v>
      </c>
      <c r="F6958">
        <f t="shared" si="868"/>
        <v>7</v>
      </c>
      <c r="G6958">
        <f t="shared" si="869"/>
        <v>14</v>
      </c>
      <c r="H6958">
        <f t="shared" si="870"/>
        <v>6</v>
      </c>
      <c r="I6958">
        <f t="shared" si="871"/>
        <v>0.255</v>
      </c>
      <c r="J6958">
        <v>6</v>
      </c>
      <c r="K6958">
        <v>81</v>
      </c>
      <c r="L6958" t="s">
        <v>0</v>
      </c>
      <c r="M6958" t="s">
        <v>1</v>
      </c>
      <c r="N6958">
        <v>6</v>
      </c>
      <c r="O6958">
        <v>7</v>
      </c>
      <c r="P6958">
        <v>14</v>
      </c>
      <c r="Q6958">
        <v>6</v>
      </c>
      <c r="R6958">
        <v>0.255</v>
      </c>
    </row>
    <row r="6959" spans="1:18" hidden="1" x14ac:dyDescent="0.25">
      <c r="A6959">
        <v>6</v>
      </c>
      <c r="B6959">
        <f t="shared" si="864"/>
        <v>81</v>
      </c>
      <c r="C6959" t="str">
        <f t="shared" si="865"/>
        <v>astr</v>
      </c>
      <c r="D6959" t="str">
        <f t="shared" si="866"/>
        <v>manh</v>
      </c>
      <c r="E6959">
        <f t="shared" si="867"/>
        <v>6</v>
      </c>
      <c r="F6959">
        <f t="shared" si="868"/>
        <v>7</v>
      </c>
      <c r="G6959">
        <f t="shared" si="869"/>
        <v>14</v>
      </c>
      <c r="H6959">
        <f t="shared" si="870"/>
        <v>6</v>
      </c>
      <c r="I6959">
        <f t="shared" si="871"/>
        <v>0.248</v>
      </c>
      <c r="J6959">
        <v>6</v>
      </c>
      <c r="K6959">
        <v>81</v>
      </c>
      <c r="L6959" t="s">
        <v>0</v>
      </c>
      <c r="M6959" t="s">
        <v>2</v>
      </c>
      <c r="N6959">
        <v>6</v>
      </c>
      <c r="O6959">
        <v>7</v>
      </c>
      <c r="P6959">
        <v>14</v>
      </c>
      <c r="Q6959">
        <v>6</v>
      </c>
      <c r="R6959">
        <v>0.248</v>
      </c>
    </row>
    <row r="6960" spans="1:18" hidden="1" x14ac:dyDescent="0.25">
      <c r="A6960">
        <v>6</v>
      </c>
      <c r="B6960">
        <f t="shared" si="864"/>
        <v>82</v>
      </c>
      <c r="C6960" t="str">
        <f t="shared" si="865"/>
        <v>astr</v>
      </c>
      <c r="D6960" t="str">
        <f t="shared" si="866"/>
        <v>hamm</v>
      </c>
      <c r="E6960">
        <f t="shared" si="867"/>
        <v>6</v>
      </c>
      <c r="F6960">
        <f t="shared" si="868"/>
        <v>7</v>
      </c>
      <c r="G6960">
        <f t="shared" si="869"/>
        <v>16</v>
      </c>
      <c r="H6960">
        <f t="shared" si="870"/>
        <v>6</v>
      </c>
      <c r="I6960">
        <f t="shared" si="871"/>
        <v>0.25700000000000001</v>
      </c>
      <c r="J6960">
        <v>6</v>
      </c>
      <c r="K6960">
        <v>82</v>
      </c>
      <c r="L6960" t="s">
        <v>0</v>
      </c>
      <c r="M6960" t="s">
        <v>1</v>
      </c>
      <c r="N6960">
        <v>6</v>
      </c>
      <c r="O6960">
        <v>7</v>
      </c>
      <c r="P6960">
        <v>16</v>
      </c>
      <c r="Q6960">
        <v>6</v>
      </c>
      <c r="R6960">
        <v>0.25700000000000001</v>
      </c>
    </row>
    <row r="6961" spans="1:18" hidden="1" x14ac:dyDescent="0.25">
      <c r="A6961">
        <v>6</v>
      </c>
      <c r="B6961">
        <f t="shared" si="864"/>
        <v>82</v>
      </c>
      <c r="C6961" t="str">
        <f t="shared" si="865"/>
        <v>astr</v>
      </c>
      <c r="D6961" t="str">
        <f t="shared" si="866"/>
        <v>manh</v>
      </c>
      <c r="E6961">
        <f t="shared" si="867"/>
        <v>6</v>
      </c>
      <c r="F6961">
        <f t="shared" si="868"/>
        <v>7</v>
      </c>
      <c r="G6961">
        <f t="shared" si="869"/>
        <v>16</v>
      </c>
      <c r="H6961">
        <f t="shared" si="870"/>
        <v>6</v>
      </c>
      <c r="I6961">
        <f t="shared" si="871"/>
        <v>0.249</v>
      </c>
      <c r="J6961">
        <v>6</v>
      </c>
      <c r="K6961">
        <v>82</v>
      </c>
      <c r="L6961" t="s">
        <v>0</v>
      </c>
      <c r="M6961" t="s">
        <v>2</v>
      </c>
      <c r="N6961">
        <v>6</v>
      </c>
      <c r="O6961">
        <v>7</v>
      </c>
      <c r="P6961">
        <v>16</v>
      </c>
      <c r="Q6961">
        <v>6</v>
      </c>
      <c r="R6961">
        <v>0.249</v>
      </c>
    </row>
    <row r="6962" spans="1:18" hidden="1" x14ac:dyDescent="0.25">
      <c r="A6962">
        <v>6</v>
      </c>
      <c r="B6962">
        <f t="shared" si="864"/>
        <v>83</v>
      </c>
      <c r="C6962" t="str">
        <f t="shared" si="865"/>
        <v>astr</v>
      </c>
      <c r="D6962" t="str">
        <f t="shared" si="866"/>
        <v>hamm</v>
      </c>
      <c r="E6962">
        <f t="shared" si="867"/>
        <v>6</v>
      </c>
      <c r="F6962">
        <f t="shared" si="868"/>
        <v>7</v>
      </c>
      <c r="G6962">
        <f t="shared" si="869"/>
        <v>17</v>
      </c>
      <c r="H6962">
        <f t="shared" si="870"/>
        <v>6</v>
      </c>
      <c r="I6962">
        <f t="shared" si="871"/>
        <v>0.29699999999999999</v>
      </c>
      <c r="J6962">
        <v>6</v>
      </c>
      <c r="K6962">
        <v>83</v>
      </c>
      <c r="L6962" t="s">
        <v>0</v>
      </c>
      <c r="M6962" t="s">
        <v>1</v>
      </c>
      <c r="N6962">
        <v>6</v>
      </c>
      <c r="O6962">
        <v>7</v>
      </c>
      <c r="P6962">
        <v>17</v>
      </c>
      <c r="Q6962">
        <v>6</v>
      </c>
      <c r="R6962">
        <v>0.29699999999999999</v>
      </c>
    </row>
    <row r="6963" spans="1:18" hidden="1" x14ac:dyDescent="0.25">
      <c r="A6963">
        <v>6</v>
      </c>
      <c r="B6963">
        <f t="shared" si="864"/>
        <v>83</v>
      </c>
      <c r="C6963" t="str">
        <f t="shared" si="865"/>
        <v>astr</v>
      </c>
      <c r="D6963" t="str">
        <f t="shared" si="866"/>
        <v>manh</v>
      </c>
      <c r="E6963">
        <f t="shared" si="867"/>
        <v>6</v>
      </c>
      <c r="F6963">
        <f t="shared" si="868"/>
        <v>7</v>
      </c>
      <c r="G6963">
        <f t="shared" si="869"/>
        <v>17</v>
      </c>
      <c r="H6963">
        <f t="shared" si="870"/>
        <v>6</v>
      </c>
      <c r="I6963">
        <f t="shared" si="871"/>
        <v>0.437</v>
      </c>
      <c r="J6963">
        <v>6</v>
      </c>
      <c r="K6963">
        <v>83</v>
      </c>
      <c r="L6963" t="s">
        <v>0</v>
      </c>
      <c r="M6963" t="s">
        <v>2</v>
      </c>
      <c r="N6963">
        <v>6</v>
      </c>
      <c r="O6963">
        <v>7</v>
      </c>
      <c r="P6963">
        <v>17</v>
      </c>
      <c r="Q6963">
        <v>6</v>
      </c>
      <c r="R6963">
        <v>0.437</v>
      </c>
    </row>
    <row r="6964" spans="1:18" hidden="1" x14ac:dyDescent="0.25">
      <c r="A6964">
        <v>6</v>
      </c>
      <c r="B6964">
        <f t="shared" si="864"/>
        <v>84</v>
      </c>
      <c r="C6964" t="str">
        <f t="shared" si="865"/>
        <v>astr</v>
      </c>
      <c r="D6964" t="str">
        <f t="shared" si="866"/>
        <v>hamm</v>
      </c>
      <c r="E6964">
        <f t="shared" si="867"/>
        <v>6</v>
      </c>
      <c r="F6964">
        <f t="shared" si="868"/>
        <v>11</v>
      </c>
      <c r="G6964">
        <f t="shared" si="869"/>
        <v>24</v>
      </c>
      <c r="H6964">
        <f t="shared" si="870"/>
        <v>6</v>
      </c>
      <c r="I6964">
        <f t="shared" si="871"/>
        <v>0.29599999999999999</v>
      </c>
      <c r="J6964">
        <v>6</v>
      </c>
      <c r="K6964">
        <v>84</v>
      </c>
      <c r="L6964" t="s">
        <v>0</v>
      </c>
      <c r="M6964" t="s">
        <v>1</v>
      </c>
      <c r="N6964">
        <v>6</v>
      </c>
      <c r="O6964">
        <v>11</v>
      </c>
      <c r="P6964">
        <v>24</v>
      </c>
      <c r="Q6964">
        <v>6</v>
      </c>
      <c r="R6964">
        <v>0.29599999999999999</v>
      </c>
    </row>
    <row r="6965" spans="1:18" hidden="1" x14ac:dyDescent="0.25">
      <c r="A6965">
        <v>6</v>
      </c>
      <c r="B6965">
        <f t="shared" si="864"/>
        <v>84</v>
      </c>
      <c r="C6965" t="str">
        <f t="shared" si="865"/>
        <v>astr</v>
      </c>
      <c r="D6965" t="str">
        <f t="shared" si="866"/>
        <v>manh</v>
      </c>
      <c r="E6965">
        <f t="shared" si="867"/>
        <v>6</v>
      </c>
      <c r="F6965">
        <f t="shared" si="868"/>
        <v>9</v>
      </c>
      <c r="G6965">
        <f t="shared" si="869"/>
        <v>20</v>
      </c>
      <c r="H6965">
        <f t="shared" si="870"/>
        <v>6</v>
      </c>
      <c r="I6965">
        <f t="shared" si="871"/>
        <v>0.28999999999999998</v>
      </c>
      <c r="J6965">
        <v>6</v>
      </c>
      <c r="K6965">
        <v>84</v>
      </c>
      <c r="L6965" t="s">
        <v>0</v>
      </c>
      <c r="M6965" t="s">
        <v>2</v>
      </c>
      <c r="N6965">
        <v>6</v>
      </c>
      <c r="O6965">
        <v>9</v>
      </c>
      <c r="P6965">
        <v>20</v>
      </c>
      <c r="Q6965">
        <v>6</v>
      </c>
      <c r="R6965">
        <v>0.28999999999999998</v>
      </c>
    </row>
    <row r="6966" spans="1:18" hidden="1" x14ac:dyDescent="0.25">
      <c r="A6966">
        <v>6</v>
      </c>
      <c r="B6966">
        <f t="shared" si="864"/>
        <v>85</v>
      </c>
      <c r="C6966" t="str">
        <f t="shared" si="865"/>
        <v>astr</v>
      </c>
      <c r="D6966" t="str">
        <f t="shared" si="866"/>
        <v>hamm</v>
      </c>
      <c r="E6966">
        <f t="shared" si="867"/>
        <v>6</v>
      </c>
      <c r="F6966">
        <f t="shared" si="868"/>
        <v>11</v>
      </c>
      <c r="G6966">
        <f t="shared" si="869"/>
        <v>23</v>
      </c>
      <c r="H6966">
        <f t="shared" si="870"/>
        <v>6</v>
      </c>
      <c r="I6966">
        <f t="shared" si="871"/>
        <v>0.30599999999999999</v>
      </c>
      <c r="J6966">
        <v>6</v>
      </c>
      <c r="K6966">
        <v>85</v>
      </c>
      <c r="L6966" t="s">
        <v>0</v>
      </c>
      <c r="M6966" t="s">
        <v>1</v>
      </c>
      <c r="N6966">
        <v>6</v>
      </c>
      <c r="O6966">
        <v>11</v>
      </c>
      <c r="P6966">
        <v>23</v>
      </c>
      <c r="Q6966">
        <v>6</v>
      </c>
      <c r="R6966">
        <v>0.30599999999999999</v>
      </c>
    </row>
    <row r="6967" spans="1:18" hidden="1" x14ac:dyDescent="0.25">
      <c r="A6967">
        <v>6</v>
      </c>
      <c r="B6967">
        <f t="shared" si="864"/>
        <v>85</v>
      </c>
      <c r="C6967" t="str">
        <f t="shared" si="865"/>
        <v>astr</v>
      </c>
      <c r="D6967" t="str">
        <f t="shared" si="866"/>
        <v>manh</v>
      </c>
      <c r="E6967">
        <f t="shared" si="867"/>
        <v>6</v>
      </c>
      <c r="F6967">
        <f t="shared" si="868"/>
        <v>9</v>
      </c>
      <c r="G6967">
        <f t="shared" si="869"/>
        <v>19</v>
      </c>
      <c r="H6967">
        <f t="shared" si="870"/>
        <v>6</v>
      </c>
      <c r="I6967">
        <f t="shared" si="871"/>
        <v>0.28000000000000003</v>
      </c>
      <c r="J6967">
        <v>6</v>
      </c>
      <c r="K6967">
        <v>85</v>
      </c>
      <c r="L6967" t="s">
        <v>0</v>
      </c>
      <c r="M6967" t="s">
        <v>2</v>
      </c>
      <c r="N6967">
        <v>6</v>
      </c>
      <c r="O6967">
        <v>9</v>
      </c>
      <c r="P6967">
        <v>19</v>
      </c>
      <c r="Q6967">
        <v>6</v>
      </c>
      <c r="R6967">
        <v>0.28000000000000003</v>
      </c>
    </row>
    <row r="6968" spans="1:18" hidden="1" x14ac:dyDescent="0.25">
      <c r="A6968">
        <v>6</v>
      </c>
      <c r="B6968">
        <f t="shared" si="864"/>
        <v>86</v>
      </c>
      <c r="C6968" t="str">
        <f t="shared" si="865"/>
        <v>astr</v>
      </c>
      <c r="D6968" t="str">
        <f t="shared" si="866"/>
        <v>hamm</v>
      </c>
      <c r="E6968">
        <f t="shared" si="867"/>
        <v>6</v>
      </c>
      <c r="F6968">
        <f t="shared" si="868"/>
        <v>7</v>
      </c>
      <c r="G6968">
        <f t="shared" si="869"/>
        <v>15</v>
      </c>
      <c r="H6968">
        <f t="shared" si="870"/>
        <v>6</v>
      </c>
      <c r="I6968">
        <f t="shared" si="871"/>
        <v>3.9820000000000002</v>
      </c>
      <c r="J6968">
        <v>6</v>
      </c>
      <c r="K6968">
        <v>86</v>
      </c>
      <c r="L6968" t="s">
        <v>0</v>
      </c>
      <c r="M6968" t="s">
        <v>1</v>
      </c>
      <c r="N6968">
        <v>6</v>
      </c>
      <c r="O6968">
        <v>7</v>
      </c>
      <c r="P6968">
        <v>15</v>
      </c>
      <c r="Q6968">
        <v>6</v>
      </c>
      <c r="R6968">
        <v>3.9820000000000002</v>
      </c>
    </row>
    <row r="6969" spans="1:18" hidden="1" x14ac:dyDescent="0.25">
      <c r="A6969">
        <v>6</v>
      </c>
      <c r="B6969">
        <f t="shared" si="864"/>
        <v>86</v>
      </c>
      <c r="C6969" t="str">
        <f t="shared" si="865"/>
        <v>astr</v>
      </c>
      <c r="D6969" t="str">
        <f t="shared" si="866"/>
        <v>manh</v>
      </c>
      <c r="E6969">
        <f t="shared" si="867"/>
        <v>6</v>
      </c>
      <c r="F6969">
        <f t="shared" si="868"/>
        <v>7</v>
      </c>
      <c r="G6969">
        <f t="shared" si="869"/>
        <v>15</v>
      </c>
      <c r="H6969">
        <f t="shared" si="870"/>
        <v>6</v>
      </c>
      <c r="I6969">
        <f t="shared" si="871"/>
        <v>0.26700000000000002</v>
      </c>
      <c r="J6969">
        <v>6</v>
      </c>
      <c r="K6969">
        <v>86</v>
      </c>
      <c r="L6969" t="s">
        <v>0</v>
      </c>
      <c r="M6969" t="s">
        <v>2</v>
      </c>
      <c r="N6969">
        <v>6</v>
      </c>
      <c r="O6969">
        <v>7</v>
      </c>
      <c r="P6969">
        <v>15</v>
      </c>
      <c r="Q6969">
        <v>6</v>
      </c>
      <c r="R6969">
        <v>0.26700000000000002</v>
      </c>
    </row>
    <row r="6970" spans="1:18" hidden="1" x14ac:dyDescent="0.25">
      <c r="A6970">
        <v>6</v>
      </c>
      <c r="B6970">
        <f t="shared" si="864"/>
        <v>87</v>
      </c>
      <c r="C6970" t="str">
        <f t="shared" si="865"/>
        <v>astr</v>
      </c>
      <c r="D6970" t="str">
        <f t="shared" si="866"/>
        <v>hamm</v>
      </c>
      <c r="E6970">
        <f t="shared" si="867"/>
        <v>6</v>
      </c>
      <c r="F6970">
        <f t="shared" si="868"/>
        <v>7</v>
      </c>
      <c r="G6970">
        <f t="shared" si="869"/>
        <v>16</v>
      </c>
      <c r="H6970">
        <f t="shared" si="870"/>
        <v>6</v>
      </c>
      <c r="I6970">
        <f t="shared" si="871"/>
        <v>0.70099999999999996</v>
      </c>
      <c r="J6970">
        <v>6</v>
      </c>
      <c r="K6970">
        <v>87</v>
      </c>
      <c r="L6970" t="s">
        <v>0</v>
      </c>
      <c r="M6970" t="s">
        <v>1</v>
      </c>
      <c r="N6970">
        <v>6</v>
      </c>
      <c r="O6970">
        <v>7</v>
      </c>
      <c r="P6970">
        <v>16</v>
      </c>
      <c r="Q6970">
        <v>6</v>
      </c>
      <c r="R6970">
        <v>0.70099999999999996</v>
      </c>
    </row>
    <row r="6971" spans="1:18" hidden="1" x14ac:dyDescent="0.25">
      <c r="A6971">
        <v>6</v>
      </c>
      <c r="B6971">
        <f t="shared" si="864"/>
        <v>87</v>
      </c>
      <c r="C6971" t="str">
        <f t="shared" si="865"/>
        <v>astr</v>
      </c>
      <c r="D6971" t="str">
        <f t="shared" si="866"/>
        <v>manh</v>
      </c>
      <c r="E6971">
        <f t="shared" si="867"/>
        <v>6</v>
      </c>
      <c r="F6971">
        <f t="shared" si="868"/>
        <v>7</v>
      </c>
      <c r="G6971">
        <f t="shared" si="869"/>
        <v>16</v>
      </c>
      <c r="H6971">
        <f t="shared" si="870"/>
        <v>6</v>
      </c>
      <c r="I6971">
        <f t="shared" si="871"/>
        <v>0.35099999999999998</v>
      </c>
      <c r="J6971">
        <v>6</v>
      </c>
      <c r="K6971">
        <v>87</v>
      </c>
      <c r="L6971" t="s">
        <v>0</v>
      </c>
      <c r="M6971" t="s">
        <v>2</v>
      </c>
      <c r="N6971">
        <v>6</v>
      </c>
      <c r="O6971">
        <v>7</v>
      </c>
      <c r="P6971">
        <v>16</v>
      </c>
      <c r="Q6971">
        <v>6</v>
      </c>
      <c r="R6971">
        <v>0.35099999999999998</v>
      </c>
    </row>
    <row r="6972" spans="1:18" hidden="1" x14ac:dyDescent="0.25">
      <c r="A6972">
        <v>6</v>
      </c>
      <c r="B6972">
        <f t="shared" si="864"/>
        <v>88</v>
      </c>
      <c r="C6972" t="str">
        <f t="shared" si="865"/>
        <v>astr</v>
      </c>
      <c r="D6972" t="str">
        <f t="shared" si="866"/>
        <v>hamm</v>
      </c>
      <c r="E6972">
        <f t="shared" si="867"/>
        <v>6</v>
      </c>
      <c r="F6972">
        <f t="shared" si="868"/>
        <v>7</v>
      </c>
      <c r="G6972">
        <f t="shared" si="869"/>
        <v>15</v>
      </c>
      <c r="H6972">
        <f t="shared" si="870"/>
        <v>6</v>
      </c>
      <c r="I6972">
        <f t="shared" si="871"/>
        <v>0.73899999999999999</v>
      </c>
      <c r="J6972">
        <v>6</v>
      </c>
      <c r="K6972">
        <v>88</v>
      </c>
      <c r="L6972" t="s">
        <v>0</v>
      </c>
      <c r="M6972" t="s">
        <v>1</v>
      </c>
      <c r="N6972">
        <v>6</v>
      </c>
      <c r="O6972">
        <v>7</v>
      </c>
      <c r="P6972">
        <v>15</v>
      </c>
      <c r="Q6972">
        <v>6</v>
      </c>
      <c r="R6972">
        <v>0.73899999999999999</v>
      </c>
    </row>
    <row r="6973" spans="1:18" hidden="1" x14ac:dyDescent="0.25">
      <c r="A6973">
        <v>6</v>
      </c>
      <c r="B6973">
        <f t="shared" si="864"/>
        <v>88</v>
      </c>
      <c r="C6973" t="str">
        <f t="shared" si="865"/>
        <v>astr</v>
      </c>
      <c r="D6973" t="str">
        <f t="shared" si="866"/>
        <v>manh</v>
      </c>
      <c r="E6973">
        <f t="shared" si="867"/>
        <v>6</v>
      </c>
      <c r="F6973">
        <f t="shared" si="868"/>
        <v>7</v>
      </c>
      <c r="G6973">
        <f t="shared" si="869"/>
        <v>15</v>
      </c>
      <c r="H6973">
        <f t="shared" si="870"/>
        <v>6</v>
      </c>
      <c r="I6973">
        <f t="shared" si="871"/>
        <v>0.27400000000000002</v>
      </c>
      <c r="J6973">
        <v>6</v>
      </c>
      <c r="K6973">
        <v>88</v>
      </c>
      <c r="L6973" t="s">
        <v>0</v>
      </c>
      <c r="M6973" t="s">
        <v>2</v>
      </c>
      <c r="N6973">
        <v>6</v>
      </c>
      <c r="O6973">
        <v>7</v>
      </c>
      <c r="P6973">
        <v>15</v>
      </c>
      <c r="Q6973">
        <v>6</v>
      </c>
      <c r="R6973">
        <v>0.27400000000000002</v>
      </c>
    </row>
    <row r="6974" spans="1:18" hidden="1" x14ac:dyDescent="0.25">
      <c r="A6974">
        <v>6</v>
      </c>
      <c r="B6974">
        <f t="shared" si="864"/>
        <v>89</v>
      </c>
      <c r="C6974" t="str">
        <f t="shared" si="865"/>
        <v>astr</v>
      </c>
      <c r="D6974" t="str">
        <f t="shared" si="866"/>
        <v>hamm</v>
      </c>
      <c r="E6974">
        <f t="shared" si="867"/>
        <v>6</v>
      </c>
      <c r="F6974">
        <f t="shared" si="868"/>
        <v>7</v>
      </c>
      <c r="G6974">
        <f t="shared" si="869"/>
        <v>16</v>
      </c>
      <c r="H6974">
        <f t="shared" si="870"/>
        <v>6</v>
      </c>
      <c r="I6974">
        <f t="shared" si="871"/>
        <v>0.78400000000000003</v>
      </c>
      <c r="J6974">
        <v>6</v>
      </c>
      <c r="K6974">
        <v>89</v>
      </c>
      <c r="L6974" t="s">
        <v>0</v>
      </c>
      <c r="M6974" t="s">
        <v>1</v>
      </c>
      <c r="N6974">
        <v>6</v>
      </c>
      <c r="O6974">
        <v>7</v>
      </c>
      <c r="P6974">
        <v>16</v>
      </c>
      <c r="Q6974">
        <v>6</v>
      </c>
      <c r="R6974">
        <v>0.78400000000000003</v>
      </c>
    </row>
    <row r="6975" spans="1:18" hidden="1" x14ac:dyDescent="0.25">
      <c r="A6975">
        <v>6</v>
      </c>
      <c r="B6975">
        <f t="shared" si="864"/>
        <v>89</v>
      </c>
      <c r="C6975" t="str">
        <f t="shared" si="865"/>
        <v>astr</v>
      </c>
      <c r="D6975" t="str">
        <f t="shared" si="866"/>
        <v>manh</v>
      </c>
      <c r="E6975">
        <f t="shared" si="867"/>
        <v>6</v>
      </c>
      <c r="F6975">
        <f t="shared" si="868"/>
        <v>7</v>
      </c>
      <c r="G6975">
        <f t="shared" si="869"/>
        <v>16</v>
      </c>
      <c r="H6975">
        <f t="shared" si="870"/>
        <v>6</v>
      </c>
      <c r="I6975">
        <f t="shared" si="871"/>
        <v>0.76500000000000001</v>
      </c>
      <c r="J6975">
        <v>6</v>
      </c>
      <c r="K6975">
        <v>89</v>
      </c>
      <c r="L6975" t="s">
        <v>0</v>
      </c>
      <c r="M6975" t="s">
        <v>2</v>
      </c>
      <c r="N6975">
        <v>6</v>
      </c>
      <c r="O6975">
        <v>7</v>
      </c>
      <c r="P6975">
        <v>16</v>
      </c>
      <c r="Q6975">
        <v>6</v>
      </c>
      <c r="R6975">
        <v>0.76500000000000001</v>
      </c>
    </row>
    <row r="6976" spans="1:18" hidden="1" x14ac:dyDescent="0.25">
      <c r="A6976">
        <v>6</v>
      </c>
      <c r="B6976">
        <f t="shared" si="864"/>
        <v>90</v>
      </c>
      <c r="C6976" t="str">
        <f t="shared" si="865"/>
        <v>astr</v>
      </c>
      <c r="D6976" t="str">
        <f t="shared" si="866"/>
        <v>hamm</v>
      </c>
      <c r="E6976">
        <f t="shared" si="867"/>
        <v>6</v>
      </c>
      <c r="F6976">
        <f t="shared" si="868"/>
        <v>7</v>
      </c>
      <c r="G6976">
        <f t="shared" si="869"/>
        <v>17</v>
      </c>
      <c r="H6976">
        <f t="shared" si="870"/>
        <v>6</v>
      </c>
      <c r="I6976">
        <f t="shared" si="871"/>
        <v>0.53900000000000003</v>
      </c>
      <c r="J6976">
        <v>6</v>
      </c>
      <c r="K6976">
        <v>90</v>
      </c>
      <c r="L6976" t="s">
        <v>0</v>
      </c>
      <c r="M6976" t="s">
        <v>1</v>
      </c>
      <c r="N6976">
        <v>6</v>
      </c>
      <c r="O6976">
        <v>7</v>
      </c>
      <c r="P6976">
        <v>17</v>
      </c>
      <c r="Q6976">
        <v>6</v>
      </c>
      <c r="R6976">
        <v>0.53900000000000003</v>
      </c>
    </row>
    <row r="6977" spans="1:18" hidden="1" x14ac:dyDescent="0.25">
      <c r="A6977">
        <v>6</v>
      </c>
      <c r="B6977">
        <f t="shared" si="864"/>
        <v>90</v>
      </c>
      <c r="C6977" t="str">
        <f t="shared" si="865"/>
        <v>astr</v>
      </c>
      <c r="D6977" t="str">
        <f t="shared" si="866"/>
        <v>manh</v>
      </c>
      <c r="E6977">
        <f t="shared" si="867"/>
        <v>6</v>
      </c>
      <c r="F6977">
        <f t="shared" si="868"/>
        <v>7</v>
      </c>
      <c r="G6977">
        <f t="shared" si="869"/>
        <v>17</v>
      </c>
      <c r="H6977">
        <f t="shared" si="870"/>
        <v>6</v>
      </c>
      <c r="I6977">
        <f t="shared" si="871"/>
        <v>0.378</v>
      </c>
      <c r="J6977">
        <v>6</v>
      </c>
      <c r="K6977">
        <v>90</v>
      </c>
      <c r="L6977" t="s">
        <v>0</v>
      </c>
      <c r="M6977" t="s">
        <v>2</v>
      </c>
      <c r="N6977">
        <v>6</v>
      </c>
      <c r="O6977">
        <v>7</v>
      </c>
      <c r="P6977">
        <v>17</v>
      </c>
      <c r="Q6977">
        <v>6</v>
      </c>
      <c r="R6977">
        <v>0.378</v>
      </c>
    </row>
    <row r="6978" spans="1:18" hidden="1" x14ac:dyDescent="0.25">
      <c r="A6978">
        <v>6</v>
      </c>
      <c r="B6978">
        <f t="shared" si="864"/>
        <v>91</v>
      </c>
      <c r="C6978" t="str">
        <f t="shared" si="865"/>
        <v>astr</v>
      </c>
      <c r="D6978" t="str">
        <f t="shared" si="866"/>
        <v>hamm</v>
      </c>
      <c r="E6978">
        <f t="shared" si="867"/>
        <v>6</v>
      </c>
      <c r="F6978">
        <f t="shared" si="868"/>
        <v>7</v>
      </c>
      <c r="G6978">
        <f t="shared" si="869"/>
        <v>17</v>
      </c>
      <c r="H6978">
        <f t="shared" si="870"/>
        <v>6</v>
      </c>
      <c r="I6978">
        <f t="shared" si="871"/>
        <v>0.56699999999999995</v>
      </c>
      <c r="J6978">
        <v>6</v>
      </c>
      <c r="K6978">
        <v>91</v>
      </c>
      <c r="L6978" t="s">
        <v>0</v>
      </c>
      <c r="M6978" t="s">
        <v>1</v>
      </c>
      <c r="N6978">
        <v>6</v>
      </c>
      <c r="O6978">
        <v>7</v>
      </c>
      <c r="P6978">
        <v>17</v>
      </c>
      <c r="Q6978">
        <v>6</v>
      </c>
      <c r="R6978">
        <v>0.56699999999999995</v>
      </c>
    </row>
    <row r="6979" spans="1:18" hidden="1" x14ac:dyDescent="0.25">
      <c r="A6979">
        <v>6</v>
      </c>
      <c r="B6979">
        <f t="shared" ref="B6979:B7042" si="872">K6979</f>
        <v>91</v>
      </c>
      <c r="C6979" t="str">
        <f t="shared" ref="C6979:C7042" si="873">L6979</f>
        <v>astr</v>
      </c>
      <c r="D6979" t="str">
        <f t="shared" ref="D6979:D7042" si="874">M6979</f>
        <v>manh</v>
      </c>
      <c r="E6979">
        <f t="shared" ref="E6979:E7042" si="875">N6979</f>
        <v>6</v>
      </c>
      <c r="F6979">
        <f t="shared" ref="F6979:F7042" si="876">O6979</f>
        <v>7</v>
      </c>
      <c r="G6979">
        <f t="shared" ref="G6979:G7042" si="877">P6979</f>
        <v>17</v>
      </c>
      <c r="H6979">
        <f t="shared" ref="H6979:H7042" si="878">Q6979</f>
        <v>6</v>
      </c>
      <c r="I6979">
        <f t="shared" ref="I6979:I7042" si="879">R6979</f>
        <v>0.33200000000000002</v>
      </c>
      <c r="J6979">
        <v>6</v>
      </c>
      <c r="K6979">
        <v>91</v>
      </c>
      <c r="L6979" t="s">
        <v>0</v>
      </c>
      <c r="M6979" t="s">
        <v>2</v>
      </c>
      <c r="N6979">
        <v>6</v>
      </c>
      <c r="O6979">
        <v>7</v>
      </c>
      <c r="P6979">
        <v>17</v>
      </c>
      <c r="Q6979">
        <v>6</v>
      </c>
      <c r="R6979">
        <v>0.33200000000000002</v>
      </c>
    </row>
    <row r="6980" spans="1:18" hidden="1" x14ac:dyDescent="0.25">
      <c r="A6980">
        <v>6</v>
      </c>
      <c r="B6980">
        <f t="shared" si="872"/>
        <v>92</v>
      </c>
      <c r="C6980" t="str">
        <f t="shared" si="873"/>
        <v>astr</v>
      </c>
      <c r="D6980" t="str">
        <f t="shared" si="874"/>
        <v>hamm</v>
      </c>
      <c r="E6980">
        <f t="shared" si="875"/>
        <v>6</v>
      </c>
      <c r="F6980">
        <f t="shared" si="876"/>
        <v>7</v>
      </c>
      <c r="G6980">
        <f t="shared" si="877"/>
        <v>18</v>
      </c>
      <c r="H6980">
        <f t="shared" si="878"/>
        <v>6</v>
      </c>
      <c r="I6980">
        <f t="shared" si="879"/>
        <v>0.307</v>
      </c>
      <c r="J6980">
        <v>6</v>
      </c>
      <c r="K6980">
        <v>92</v>
      </c>
      <c r="L6980" t="s">
        <v>0</v>
      </c>
      <c r="M6980" t="s">
        <v>1</v>
      </c>
      <c r="N6980">
        <v>6</v>
      </c>
      <c r="O6980">
        <v>7</v>
      </c>
      <c r="P6980">
        <v>18</v>
      </c>
      <c r="Q6980">
        <v>6</v>
      </c>
      <c r="R6980">
        <v>0.307</v>
      </c>
    </row>
    <row r="6981" spans="1:18" hidden="1" x14ac:dyDescent="0.25">
      <c r="A6981">
        <v>6</v>
      </c>
      <c r="B6981">
        <f t="shared" si="872"/>
        <v>92</v>
      </c>
      <c r="C6981" t="str">
        <f t="shared" si="873"/>
        <v>astr</v>
      </c>
      <c r="D6981" t="str">
        <f t="shared" si="874"/>
        <v>manh</v>
      </c>
      <c r="E6981">
        <f t="shared" si="875"/>
        <v>6</v>
      </c>
      <c r="F6981">
        <f t="shared" si="876"/>
        <v>7</v>
      </c>
      <c r="G6981">
        <f t="shared" si="877"/>
        <v>18</v>
      </c>
      <c r="H6981">
        <f t="shared" si="878"/>
        <v>6</v>
      </c>
      <c r="I6981">
        <f t="shared" si="879"/>
        <v>0.438</v>
      </c>
      <c r="J6981">
        <v>6</v>
      </c>
      <c r="K6981">
        <v>92</v>
      </c>
      <c r="L6981" t="s">
        <v>0</v>
      </c>
      <c r="M6981" t="s">
        <v>2</v>
      </c>
      <c r="N6981">
        <v>6</v>
      </c>
      <c r="O6981">
        <v>7</v>
      </c>
      <c r="P6981">
        <v>18</v>
      </c>
      <c r="Q6981">
        <v>6</v>
      </c>
      <c r="R6981">
        <v>0.438</v>
      </c>
    </row>
    <row r="6982" spans="1:18" hidden="1" x14ac:dyDescent="0.25">
      <c r="A6982">
        <v>6</v>
      </c>
      <c r="B6982">
        <f t="shared" si="872"/>
        <v>93</v>
      </c>
      <c r="C6982" t="str">
        <f t="shared" si="873"/>
        <v>astr</v>
      </c>
      <c r="D6982" t="str">
        <f t="shared" si="874"/>
        <v>hamm</v>
      </c>
      <c r="E6982">
        <f t="shared" si="875"/>
        <v>6</v>
      </c>
      <c r="F6982">
        <f t="shared" si="876"/>
        <v>7</v>
      </c>
      <c r="G6982">
        <f t="shared" si="877"/>
        <v>14</v>
      </c>
      <c r="H6982">
        <f t="shared" si="878"/>
        <v>6</v>
      </c>
      <c r="I6982">
        <f t="shared" si="879"/>
        <v>0.35299999999999998</v>
      </c>
      <c r="J6982">
        <v>6</v>
      </c>
      <c r="K6982">
        <v>93</v>
      </c>
      <c r="L6982" t="s">
        <v>0</v>
      </c>
      <c r="M6982" t="s">
        <v>1</v>
      </c>
      <c r="N6982">
        <v>6</v>
      </c>
      <c r="O6982">
        <v>7</v>
      </c>
      <c r="P6982">
        <v>14</v>
      </c>
      <c r="Q6982">
        <v>6</v>
      </c>
      <c r="R6982">
        <v>0.35299999999999998</v>
      </c>
    </row>
    <row r="6983" spans="1:18" hidden="1" x14ac:dyDescent="0.25">
      <c r="A6983">
        <v>6</v>
      </c>
      <c r="B6983">
        <f t="shared" si="872"/>
        <v>93</v>
      </c>
      <c r="C6983" t="str">
        <f t="shared" si="873"/>
        <v>astr</v>
      </c>
      <c r="D6983" t="str">
        <f t="shared" si="874"/>
        <v>manh</v>
      </c>
      <c r="E6983">
        <f t="shared" si="875"/>
        <v>6</v>
      </c>
      <c r="F6983">
        <f t="shared" si="876"/>
        <v>7</v>
      </c>
      <c r="G6983">
        <f t="shared" si="877"/>
        <v>14</v>
      </c>
      <c r="H6983">
        <f t="shared" si="878"/>
        <v>6</v>
      </c>
      <c r="I6983">
        <f t="shared" si="879"/>
        <v>0.40400000000000003</v>
      </c>
      <c r="J6983">
        <v>6</v>
      </c>
      <c r="K6983">
        <v>93</v>
      </c>
      <c r="L6983" t="s">
        <v>0</v>
      </c>
      <c r="M6983" t="s">
        <v>2</v>
      </c>
      <c r="N6983">
        <v>6</v>
      </c>
      <c r="O6983">
        <v>7</v>
      </c>
      <c r="P6983">
        <v>14</v>
      </c>
      <c r="Q6983">
        <v>6</v>
      </c>
      <c r="R6983">
        <v>0.40400000000000003</v>
      </c>
    </row>
    <row r="6984" spans="1:18" hidden="1" x14ac:dyDescent="0.25">
      <c r="A6984">
        <v>6</v>
      </c>
      <c r="B6984">
        <f t="shared" si="872"/>
        <v>94</v>
      </c>
      <c r="C6984" t="str">
        <f t="shared" si="873"/>
        <v>astr</v>
      </c>
      <c r="D6984" t="str">
        <f t="shared" si="874"/>
        <v>hamm</v>
      </c>
      <c r="E6984">
        <f t="shared" si="875"/>
        <v>6</v>
      </c>
      <c r="F6984">
        <f t="shared" si="876"/>
        <v>7</v>
      </c>
      <c r="G6984">
        <f t="shared" si="877"/>
        <v>16</v>
      </c>
      <c r="H6984">
        <f t="shared" si="878"/>
        <v>6</v>
      </c>
      <c r="I6984">
        <f t="shared" si="879"/>
        <v>0.36</v>
      </c>
      <c r="J6984">
        <v>6</v>
      </c>
      <c r="K6984">
        <v>94</v>
      </c>
      <c r="L6984" t="s">
        <v>0</v>
      </c>
      <c r="M6984" t="s">
        <v>1</v>
      </c>
      <c r="N6984">
        <v>6</v>
      </c>
      <c r="O6984">
        <v>7</v>
      </c>
      <c r="P6984">
        <v>16</v>
      </c>
      <c r="Q6984">
        <v>6</v>
      </c>
      <c r="R6984">
        <v>0.36</v>
      </c>
    </row>
    <row r="6985" spans="1:18" hidden="1" x14ac:dyDescent="0.25">
      <c r="A6985">
        <v>6</v>
      </c>
      <c r="B6985">
        <f t="shared" si="872"/>
        <v>94</v>
      </c>
      <c r="C6985" t="str">
        <f t="shared" si="873"/>
        <v>astr</v>
      </c>
      <c r="D6985" t="str">
        <f t="shared" si="874"/>
        <v>manh</v>
      </c>
      <c r="E6985">
        <f t="shared" si="875"/>
        <v>6</v>
      </c>
      <c r="F6985">
        <f t="shared" si="876"/>
        <v>7</v>
      </c>
      <c r="G6985">
        <f t="shared" si="877"/>
        <v>16</v>
      </c>
      <c r="H6985">
        <f t="shared" si="878"/>
        <v>6</v>
      </c>
      <c r="I6985">
        <f t="shared" si="879"/>
        <v>0.9</v>
      </c>
      <c r="J6985">
        <v>6</v>
      </c>
      <c r="K6985">
        <v>94</v>
      </c>
      <c r="L6985" t="s">
        <v>0</v>
      </c>
      <c r="M6985" t="s">
        <v>2</v>
      </c>
      <c r="N6985">
        <v>6</v>
      </c>
      <c r="O6985">
        <v>7</v>
      </c>
      <c r="P6985">
        <v>16</v>
      </c>
      <c r="Q6985">
        <v>6</v>
      </c>
      <c r="R6985">
        <v>0.9</v>
      </c>
    </row>
    <row r="6986" spans="1:18" hidden="1" x14ac:dyDescent="0.25">
      <c r="A6986">
        <v>6</v>
      </c>
      <c r="B6986">
        <f t="shared" si="872"/>
        <v>95</v>
      </c>
      <c r="C6986" t="str">
        <f t="shared" si="873"/>
        <v>astr</v>
      </c>
      <c r="D6986" t="str">
        <f t="shared" si="874"/>
        <v>hamm</v>
      </c>
      <c r="E6986">
        <f t="shared" si="875"/>
        <v>6</v>
      </c>
      <c r="F6986">
        <f t="shared" si="876"/>
        <v>10</v>
      </c>
      <c r="G6986">
        <f t="shared" si="877"/>
        <v>20</v>
      </c>
      <c r="H6986">
        <f t="shared" si="878"/>
        <v>6</v>
      </c>
      <c r="I6986">
        <f t="shared" si="879"/>
        <v>0.312</v>
      </c>
      <c r="J6986">
        <v>6</v>
      </c>
      <c r="K6986">
        <v>95</v>
      </c>
      <c r="L6986" t="s">
        <v>0</v>
      </c>
      <c r="M6986" t="s">
        <v>1</v>
      </c>
      <c r="N6986">
        <v>6</v>
      </c>
      <c r="O6986">
        <v>10</v>
      </c>
      <c r="P6986">
        <v>20</v>
      </c>
      <c r="Q6986">
        <v>6</v>
      </c>
      <c r="R6986">
        <v>0.312</v>
      </c>
    </row>
    <row r="6987" spans="1:18" hidden="1" x14ac:dyDescent="0.25">
      <c r="A6987">
        <v>6</v>
      </c>
      <c r="B6987">
        <f t="shared" si="872"/>
        <v>95</v>
      </c>
      <c r="C6987" t="str">
        <f t="shared" si="873"/>
        <v>astr</v>
      </c>
      <c r="D6987" t="str">
        <f t="shared" si="874"/>
        <v>manh</v>
      </c>
      <c r="E6987">
        <f t="shared" si="875"/>
        <v>6</v>
      </c>
      <c r="F6987">
        <f t="shared" si="876"/>
        <v>9</v>
      </c>
      <c r="G6987">
        <f t="shared" si="877"/>
        <v>17</v>
      </c>
      <c r="H6987">
        <f t="shared" si="878"/>
        <v>6</v>
      </c>
      <c r="I6987">
        <f t="shared" si="879"/>
        <v>0.26</v>
      </c>
      <c r="J6987">
        <v>6</v>
      </c>
      <c r="K6987">
        <v>95</v>
      </c>
      <c r="L6987" t="s">
        <v>0</v>
      </c>
      <c r="M6987" t="s">
        <v>2</v>
      </c>
      <c r="N6987">
        <v>6</v>
      </c>
      <c r="O6987">
        <v>9</v>
      </c>
      <c r="P6987">
        <v>17</v>
      </c>
      <c r="Q6987">
        <v>6</v>
      </c>
      <c r="R6987">
        <v>0.26</v>
      </c>
    </row>
    <row r="6988" spans="1:18" hidden="1" x14ac:dyDescent="0.25">
      <c r="A6988">
        <v>6</v>
      </c>
      <c r="B6988">
        <f t="shared" si="872"/>
        <v>96</v>
      </c>
      <c r="C6988" t="str">
        <f t="shared" si="873"/>
        <v>astr</v>
      </c>
      <c r="D6988" t="str">
        <f t="shared" si="874"/>
        <v>hamm</v>
      </c>
      <c r="E6988">
        <f t="shared" si="875"/>
        <v>6</v>
      </c>
      <c r="F6988">
        <f t="shared" si="876"/>
        <v>7</v>
      </c>
      <c r="G6988">
        <f t="shared" si="877"/>
        <v>17</v>
      </c>
      <c r="H6988">
        <f t="shared" si="878"/>
        <v>6</v>
      </c>
      <c r="I6988">
        <f t="shared" si="879"/>
        <v>0.28100000000000003</v>
      </c>
      <c r="J6988">
        <v>6</v>
      </c>
      <c r="K6988">
        <v>96</v>
      </c>
      <c r="L6988" t="s">
        <v>0</v>
      </c>
      <c r="M6988" t="s">
        <v>1</v>
      </c>
      <c r="N6988">
        <v>6</v>
      </c>
      <c r="O6988">
        <v>7</v>
      </c>
      <c r="P6988">
        <v>17</v>
      </c>
      <c r="Q6988">
        <v>6</v>
      </c>
      <c r="R6988">
        <v>0.28100000000000003</v>
      </c>
    </row>
    <row r="6989" spans="1:18" hidden="1" x14ac:dyDescent="0.25">
      <c r="A6989">
        <v>6</v>
      </c>
      <c r="B6989">
        <f t="shared" si="872"/>
        <v>96</v>
      </c>
      <c r="C6989" t="str">
        <f t="shared" si="873"/>
        <v>astr</v>
      </c>
      <c r="D6989" t="str">
        <f t="shared" si="874"/>
        <v>manh</v>
      </c>
      <c r="E6989">
        <f t="shared" si="875"/>
        <v>6</v>
      </c>
      <c r="F6989">
        <f t="shared" si="876"/>
        <v>7</v>
      </c>
      <c r="G6989">
        <f t="shared" si="877"/>
        <v>17</v>
      </c>
      <c r="H6989">
        <f t="shared" si="878"/>
        <v>6</v>
      </c>
      <c r="I6989">
        <f t="shared" si="879"/>
        <v>0.29199999999999998</v>
      </c>
      <c r="J6989">
        <v>6</v>
      </c>
      <c r="K6989">
        <v>96</v>
      </c>
      <c r="L6989" t="s">
        <v>0</v>
      </c>
      <c r="M6989" t="s">
        <v>2</v>
      </c>
      <c r="N6989">
        <v>6</v>
      </c>
      <c r="O6989">
        <v>7</v>
      </c>
      <c r="P6989">
        <v>17</v>
      </c>
      <c r="Q6989">
        <v>6</v>
      </c>
      <c r="R6989">
        <v>0.29199999999999998</v>
      </c>
    </row>
    <row r="6990" spans="1:18" hidden="1" x14ac:dyDescent="0.25">
      <c r="A6990">
        <v>6</v>
      </c>
      <c r="B6990">
        <f t="shared" si="872"/>
        <v>97</v>
      </c>
      <c r="C6990" t="str">
        <f t="shared" si="873"/>
        <v>astr</v>
      </c>
      <c r="D6990" t="str">
        <f t="shared" si="874"/>
        <v>hamm</v>
      </c>
      <c r="E6990">
        <f t="shared" si="875"/>
        <v>6</v>
      </c>
      <c r="F6990">
        <f t="shared" si="876"/>
        <v>7</v>
      </c>
      <c r="G6990">
        <f t="shared" si="877"/>
        <v>18</v>
      </c>
      <c r="H6990">
        <f t="shared" si="878"/>
        <v>6</v>
      </c>
      <c r="I6990">
        <f t="shared" si="879"/>
        <v>3.3319999999999999</v>
      </c>
      <c r="J6990">
        <v>6</v>
      </c>
      <c r="K6990">
        <v>97</v>
      </c>
      <c r="L6990" t="s">
        <v>0</v>
      </c>
      <c r="M6990" t="s">
        <v>1</v>
      </c>
      <c r="N6990">
        <v>6</v>
      </c>
      <c r="O6990">
        <v>7</v>
      </c>
      <c r="P6990">
        <v>18</v>
      </c>
      <c r="Q6990">
        <v>6</v>
      </c>
      <c r="R6990">
        <v>3.3319999999999999</v>
      </c>
    </row>
    <row r="6991" spans="1:18" hidden="1" x14ac:dyDescent="0.25">
      <c r="A6991">
        <v>6</v>
      </c>
      <c r="B6991">
        <f t="shared" si="872"/>
        <v>97</v>
      </c>
      <c r="C6991" t="str">
        <f t="shared" si="873"/>
        <v>astr</v>
      </c>
      <c r="D6991" t="str">
        <f t="shared" si="874"/>
        <v>manh</v>
      </c>
      <c r="E6991">
        <f t="shared" si="875"/>
        <v>6</v>
      </c>
      <c r="F6991">
        <f t="shared" si="876"/>
        <v>7</v>
      </c>
      <c r="G6991">
        <f t="shared" si="877"/>
        <v>18</v>
      </c>
      <c r="H6991">
        <f t="shared" si="878"/>
        <v>6</v>
      </c>
      <c r="I6991">
        <f t="shared" si="879"/>
        <v>0.27600000000000002</v>
      </c>
      <c r="J6991">
        <v>6</v>
      </c>
      <c r="K6991">
        <v>97</v>
      </c>
      <c r="L6991" t="s">
        <v>0</v>
      </c>
      <c r="M6991" t="s">
        <v>2</v>
      </c>
      <c r="N6991">
        <v>6</v>
      </c>
      <c r="O6991">
        <v>7</v>
      </c>
      <c r="P6991">
        <v>18</v>
      </c>
      <c r="Q6991">
        <v>6</v>
      </c>
      <c r="R6991">
        <v>0.27600000000000002</v>
      </c>
    </row>
    <row r="6992" spans="1:18" hidden="1" x14ac:dyDescent="0.25">
      <c r="A6992">
        <v>6</v>
      </c>
      <c r="B6992">
        <f t="shared" si="872"/>
        <v>98</v>
      </c>
      <c r="C6992" t="str">
        <f t="shared" si="873"/>
        <v>astr</v>
      </c>
      <c r="D6992" t="str">
        <f t="shared" si="874"/>
        <v>hamm</v>
      </c>
      <c r="E6992">
        <f t="shared" si="875"/>
        <v>6</v>
      </c>
      <c r="F6992">
        <f t="shared" si="876"/>
        <v>7</v>
      </c>
      <c r="G6992">
        <f t="shared" si="877"/>
        <v>17</v>
      </c>
      <c r="H6992">
        <f t="shared" si="878"/>
        <v>6</v>
      </c>
      <c r="I6992">
        <f t="shared" si="879"/>
        <v>0.26600000000000001</v>
      </c>
      <c r="J6992">
        <v>6</v>
      </c>
      <c r="K6992">
        <v>98</v>
      </c>
      <c r="L6992" t="s">
        <v>0</v>
      </c>
      <c r="M6992" t="s">
        <v>1</v>
      </c>
      <c r="N6992">
        <v>6</v>
      </c>
      <c r="O6992">
        <v>7</v>
      </c>
      <c r="P6992">
        <v>17</v>
      </c>
      <c r="Q6992">
        <v>6</v>
      </c>
      <c r="R6992">
        <v>0.26600000000000001</v>
      </c>
    </row>
    <row r="6993" spans="1:18" hidden="1" x14ac:dyDescent="0.25">
      <c r="A6993">
        <v>6</v>
      </c>
      <c r="B6993">
        <f t="shared" si="872"/>
        <v>98</v>
      </c>
      <c r="C6993" t="str">
        <f t="shared" si="873"/>
        <v>astr</v>
      </c>
      <c r="D6993" t="str">
        <f t="shared" si="874"/>
        <v>manh</v>
      </c>
      <c r="E6993">
        <f t="shared" si="875"/>
        <v>6</v>
      </c>
      <c r="F6993">
        <f t="shared" si="876"/>
        <v>7</v>
      </c>
      <c r="G6993">
        <f t="shared" si="877"/>
        <v>17</v>
      </c>
      <c r="H6993">
        <f t="shared" si="878"/>
        <v>6</v>
      </c>
      <c r="I6993">
        <f t="shared" si="879"/>
        <v>0.248</v>
      </c>
      <c r="J6993">
        <v>6</v>
      </c>
      <c r="K6993">
        <v>98</v>
      </c>
      <c r="L6993" t="s">
        <v>0</v>
      </c>
      <c r="M6993" t="s">
        <v>2</v>
      </c>
      <c r="N6993">
        <v>6</v>
      </c>
      <c r="O6993">
        <v>7</v>
      </c>
      <c r="P6993">
        <v>17</v>
      </c>
      <c r="Q6993">
        <v>6</v>
      </c>
      <c r="R6993">
        <v>0.248</v>
      </c>
    </row>
    <row r="6994" spans="1:18" hidden="1" x14ac:dyDescent="0.25">
      <c r="A6994">
        <v>6</v>
      </c>
      <c r="B6994">
        <f t="shared" si="872"/>
        <v>99</v>
      </c>
      <c r="C6994" t="str">
        <f t="shared" si="873"/>
        <v>astr</v>
      </c>
      <c r="D6994" t="str">
        <f t="shared" si="874"/>
        <v>hamm</v>
      </c>
      <c r="E6994">
        <f t="shared" si="875"/>
        <v>6</v>
      </c>
      <c r="F6994">
        <f t="shared" si="876"/>
        <v>7</v>
      </c>
      <c r="G6994">
        <f t="shared" si="877"/>
        <v>16</v>
      </c>
      <c r="H6994">
        <f t="shared" si="878"/>
        <v>6</v>
      </c>
      <c r="I6994">
        <f t="shared" si="879"/>
        <v>0.24399999999999999</v>
      </c>
      <c r="J6994">
        <v>6</v>
      </c>
      <c r="K6994">
        <v>99</v>
      </c>
      <c r="L6994" t="s">
        <v>0</v>
      </c>
      <c r="M6994" t="s">
        <v>1</v>
      </c>
      <c r="N6994">
        <v>6</v>
      </c>
      <c r="O6994">
        <v>7</v>
      </c>
      <c r="P6994">
        <v>16</v>
      </c>
      <c r="Q6994">
        <v>6</v>
      </c>
      <c r="R6994">
        <v>0.24399999999999999</v>
      </c>
    </row>
    <row r="6995" spans="1:18" hidden="1" x14ac:dyDescent="0.25">
      <c r="A6995">
        <v>6</v>
      </c>
      <c r="B6995">
        <f t="shared" si="872"/>
        <v>99</v>
      </c>
      <c r="C6995" t="str">
        <f t="shared" si="873"/>
        <v>astr</v>
      </c>
      <c r="D6995" t="str">
        <f t="shared" si="874"/>
        <v>manh</v>
      </c>
      <c r="E6995">
        <f t="shared" si="875"/>
        <v>6</v>
      </c>
      <c r="F6995">
        <f t="shared" si="876"/>
        <v>7</v>
      </c>
      <c r="G6995">
        <f t="shared" si="877"/>
        <v>16</v>
      </c>
      <c r="H6995">
        <f t="shared" si="878"/>
        <v>6</v>
      </c>
      <c r="I6995">
        <f t="shared" si="879"/>
        <v>0.26700000000000002</v>
      </c>
      <c r="J6995">
        <v>6</v>
      </c>
      <c r="K6995">
        <v>99</v>
      </c>
      <c r="L6995" t="s">
        <v>0</v>
      </c>
      <c r="M6995" t="s">
        <v>2</v>
      </c>
      <c r="N6995">
        <v>6</v>
      </c>
      <c r="O6995">
        <v>7</v>
      </c>
      <c r="P6995">
        <v>16</v>
      </c>
      <c r="Q6995">
        <v>6</v>
      </c>
      <c r="R6995">
        <v>0.26700000000000002</v>
      </c>
    </row>
    <row r="6996" spans="1:18" hidden="1" x14ac:dyDescent="0.25">
      <c r="A6996">
        <v>6</v>
      </c>
      <c r="B6996">
        <f t="shared" si="872"/>
        <v>100</v>
      </c>
      <c r="C6996" t="str">
        <f t="shared" si="873"/>
        <v>astr</v>
      </c>
      <c r="D6996" t="str">
        <f t="shared" si="874"/>
        <v>hamm</v>
      </c>
      <c r="E6996">
        <f t="shared" si="875"/>
        <v>6</v>
      </c>
      <c r="F6996">
        <f t="shared" si="876"/>
        <v>8</v>
      </c>
      <c r="G6996">
        <f t="shared" si="877"/>
        <v>17</v>
      </c>
      <c r="H6996">
        <f t="shared" si="878"/>
        <v>6</v>
      </c>
      <c r="I6996">
        <f t="shared" si="879"/>
        <v>0.27300000000000002</v>
      </c>
      <c r="J6996">
        <v>6</v>
      </c>
      <c r="K6996">
        <v>100</v>
      </c>
      <c r="L6996" t="s">
        <v>0</v>
      </c>
      <c r="M6996" t="s">
        <v>1</v>
      </c>
      <c r="N6996">
        <v>6</v>
      </c>
      <c r="O6996">
        <v>8</v>
      </c>
      <c r="P6996">
        <v>17</v>
      </c>
      <c r="Q6996">
        <v>6</v>
      </c>
      <c r="R6996">
        <v>0.27300000000000002</v>
      </c>
    </row>
    <row r="6997" spans="1:18" hidden="1" x14ac:dyDescent="0.25">
      <c r="A6997">
        <v>6</v>
      </c>
      <c r="B6997">
        <f t="shared" si="872"/>
        <v>100</v>
      </c>
      <c r="C6997" t="str">
        <f t="shared" si="873"/>
        <v>astr</v>
      </c>
      <c r="D6997" t="str">
        <f t="shared" si="874"/>
        <v>manh</v>
      </c>
      <c r="E6997">
        <f t="shared" si="875"/>
        <v>6</v>
      </c>
      <c r="F6997">
        <f t="shared" si="876"/>
        <v>7</v>
      </c>
      <c r="G6997">
        <f t="shared" si="877"/>
        <v>15</v>
      </c>
      <c r="H6997">
        <f t="shared" si="878"/>
        <v>6</v>
      </c>
      <c r="I6997">
        <f t="shared" si="879"/>
        <v>0.28899999999999998</v>
      </c>
      <c r="J6997">
        <v>6</v>
      </c>
      <c r="K6997">
        <v>100</v>
      </c>
      <c r="L6997" t="s">
        <v>0</v>
      </c>
      <c r="M6997" t="s">
        <v>2</v>
      </c>
      <c r="N6997">
        <v>6</v>
      </c>
      <c r="O6997">
        <v>7</v>
      </c>
      <c r="P6997">
        <v>15</v>
      </c>
      <c r="Q6997">
        <v>6</v>
      </c>
      <c r="R6997">
        <v>0.28899999999999998</v>
      </c>
    </row>
    <row r="6998" spans="1:18" hidden="1" x14ac:dyDescent="0.25">
      <c r="A6998">
        <v>6</v>
      </c>
      <c r="B6998">
        <f t="shared" si="872"/>
        <v>101</v>
      </c>
      <c r="C6998" t="str">
        <f t="shared" si="873"/>
        <v>astr</v>
      </c>
      <c r="D6998" t="str">
        <f t="shared" si="874"/>
        <v>hamm</v>
      </c>
      <c r="E6998">
        <f t="shared" si="875"/>
        <v>6</v>
      </c>
      <c r="F6998">
        <f t="shared" si="876"/>
        <v>11</v>
      </c>
      <c r="G6998">
        <f t="shared" si="877"/>
        <v>24</v>
      </c>
      <c r="H6998">
        <f t="shared" si="878"/>
        <v>6</v>
      </c>
      <c r="I6998">
        <f t="shared" si="879"/>
        <v>0.28799999999999998</v>
      </c>
      <c r="J6998">
        <v>6</v>
      </c>
      <c r="K6998">
        <v>101</v>
      </c>
      <c r="L6998" t="s">
        <v>0</v>
      </c>
      <c r="M6998" t="s">
        <v>1</v>
      </c>
      <c r="N6998">
        <v>6</v>
      </c>
      <c r="O6998">
        <v>11</v>
      </c>
      <c r="P6998">
        <v>24</v>
      </c>
      <c r="Q6998">
        <v>6</v>
      </c>
      <c r="R6998">
        <v>0.28799999999999998</v>
      </c>
    </row>
    <row r="6999" spans="1:18" hidden="1" x14ac:dyDescent="0.25">
      <c r="A6999">
        <v>6</v>
      </c>
      <c r="B6999">
        <f t="shared" si="872"/>
        <v>101</v>
      </c>
      <c r="C6999" t="str">
        <f t="shared" si="873"/>
        <v>astr</v>
      </c>
      <c r="D6999" t="str">
        <f t="shared" si="874"/>
        <v>manh</v>
      </c>
      <c r="E6999">
        <f t="shared" si="875"/>
        <v>6</v>
      </c>
      <c r="F6999">
        <f t="shared" si="876"/>
        <v>11</v>
      </c>
      <c r="G6999">
        <f t="shared" si="877"/>
        <v>24</v>
      </c>
      <c r="H6999">
        <f t="shared" si="878"/>
        <v>6</v>
      </c>
      <c r="I6999">
        <f t="shared" si="879"/>
        <v>2.4820000000000002</v>
      </c>
      <c r="J6999">
        <v>6</v>
      </c>
      <c r="K6999">
        <v>101</v>
      </c>
      <c r="L6999" t="s">
        <v>0</v>
      </c>
      <c r="M6999" t="s">
        <v>2</v>
      </c>
      <c r="N6999">
        <v>6</v>
      </c>
      <c r="O6999">
        <v>11</v>
      </c>
      <c r="P6999">
        <v>24</v>
      </c>
      <c r="Q6999">
        <v>6</v>
      </c>
      <c r="R6999">
        <v>2.4820000000000002</v>
      </c>
    </row>
    <row r="7000" spans="1:18" hidden="1" x14ac:dyDescent="0.25">
      <c r="A7000">
        <v>6</v>
      </c>
      <c r="B7000">
        <f t="shared" si="872"/>
        <v>102</v>
      </c>
      <c r="C7000" t="str">
        <f t="shared" si="873"/>
        <v>astr</v>
      </c>
      <c r="D7000" t="str">
        <f t="shared" si="874"/>
        <v>hamm</v>
      </c>
      <c r="E7000">
        <f t="shared" si="875"/>
        <v>6</v>
      </c>
      <c r="F7000">
        <f t="shared" si="876"/>
        <v>12</v>
      </c>
      <c r="G7000">
        <f t="shared" si="877"/>
        <v>27</v>
      </c>
      <c r="H7000">
        <f t="shared" si="878"/>
        <v>6</v>
      </c>
      <c r="I7000">
        <f t="shared" si="879"/>
        <v>0.42399999999999999</v>
      </c>
      <c r="J7000">
        <v>6</v>
      </c>
      <c r="K7000">
        <v>102</v>
      </c>
      <c r="L7000" t="s">
        <v>0</v>
      </c>
      <c r="M7000" t="s">
        <v>1</v>
      </c>
      <c r="N7000">
        <v>6</v>
      </c>
      <c r="O7000">
        <v>12</v>
      </c>
      <c r="P7000">
        <v>27</v>
      </c>
      <c r="Q7000">
        <v>6</v>
      </c>
      <c r="R7000">
        <v>0.42399999999999999</v>
      </c>
    </row>
    <row r="7001" spans="1:18" hidden="1" x14ac:dyDescent="0.25">
      <c r="A7001">
        <v>6</v>
      </c>
      <c r="B7001">
        <f t="shared" si="872"/>
        <v>102</v>
      </c>
      <c r="C7001" t="str">
        <f t="shared" si="873"/>
        <v>astr</v>
      </c>
      <c r="D7001" t="str">
        <f t="shared" si="874"/>
        <v>manh</v>
      </c>
      <c r="E7001">
        <f t="shared" si="875"/>
        <v>6</v>
      </c>
      <c r="F7001">
        <f t="shared" si="876"/>
        <v>9</v>
      </c>
      <c r="G7001">
        <f t="shared" si="877"/>
        <v>19</v>
      </c>
      <c r="H7001">
        <f t="shared" si="878"/>
        <v>6</v>
      </c>
      <c r="I7001">
        <f t="shared" si="879"/>
        <v>0.28899999999999998</v>
      </c>
      <c r="J7001">
        <v>6</v>
      </c>
      <c r="K7001">
        <v>102</v>
      </c>
      <c r="L7001" t="s">
        <v>0</v>
      </c>
      <c r="M7001" t="s">
        <v>2</v>
      </c>
      <c r="N7001">
        <v>6</v>
      </c>
      <c r="O7001">
        <v>9</v>
      </c>
      <c r="P7001">
        <v>19</v>
      </c>
      <c r="Q7001">
        <v>6</v>
      </c>
      <c r="R7001">
        <v>0.28899999999999998</v>
      </c>
    </row>
    <row r="7002" spans="1:18" hidden="1" x14ac:dyDescent="0.25">
      <c r="A7002">
        <v>6</v>
      </c>
      <c r="B7002">
        <f t="shared" si="872"/>
        <v>103</v>
      </c>
      <c r="C7002" t="str">
        <f t="shared" si="873"/>
        <v>astr</v>
      </c>
      <c r="D7002" t="str">
        <f t="shared" si="874"/>
        <v>hamm</v>
      </c>
      <c r="E7002">
        <f t="shared" si="875"/>
        <v>6</v>
      </c>
      <c r="F7002">
        <f t="shared" si="876"/>
        <v>7</v>
      </c>
      <c r="G7002">
        <f t="shared" si="877"/>
        <v>12</v>
      </c>
      <c r="H7002">
        <f t="shared" si="878"/>
        <v>6</v>
      </c>
      <c r="I7002">
        <f t="shared" si="879"/>
        <v>0.35299999999999998</v>
      </c>
      <c r="J7002">
        <v>6</v>
      </c>
      <c r="K7002">
        <v>103</v>
      </c>
      <c r="L7002" t="s">
        <v>0</v>
      </c>
      <c r="M7002" t="s">
        <v>1</v>
      </c>
      <c r="N7002">
        <v>6</v>
      </c>
      <c r="O7002">
        <v>7</v>
      </c>
      <c r="P7002">
        <v>12</v>
      </c>
      <c r="Q7002">
        <v>6</v>
      </c>
      <c r="R7002">
        <v>0.35299999999999998</v>
      </c>
    </row>
    <row r="7003" spans="1:18" hidden="1" x14ac:dyDescent="0.25">
      <c r="A7003">
        <v>6</v>
      </c>
      <c r="B7003">
        <f t="shared" si="872"/>
        <v>103</v>
      </c>
      <c r="C7003" t="str">
        <f t="shared" si="873"/>
        <v>astr</v>
      </c>
      <c r="D7003" t="str">
        <f t="shared" si="874"/>
        <v>manh</v>
      </c>
      <c r="E7003">
        <f t="shared" si="875"/>
        <v>6</v>
      </c>
      <c r="F7003">
        <f t="shared" si="876"/>
        <v>7</v>
      </c>
      <c r="G7003">
        <f t="shared" si="877"/>
        <v>12</v>
      </c>
      <c r="H7003">
        <f t="shared" si="878"/>
        <v>6</v>
      </c>
      <c r="I7003">
        <f t="shared" si="879"/>
        <v>0.26600000000000001</v>
      </c>
      <c r="J7003">
        <v>6</v>
      </c>
      <c r="K7003">
        <v>103</v>
      </c>
      <c r="L7003" t="s">
        <v>0</v>
      </c>
      <c r="M7003" t="s">
        <v>2</v>
      </c>
      <c r="N7003">
        <v>6</v>
      </c>
      <c r="O7003">
        <v>7</v>
      </c>
      <c r="P7003">
        <v>12</v>
      </c>
      <c r="Q7003">
        <v>6</v>
      </c>
      <c r="R7003">
        <v>0.26600000000000001</v>
      </c>
    </row>
    <row r="7004" spans="1:18" hidden="1" x14ac:dyDescent="0.25">
      <c r="A7004">
        <v>6</v>
      </c>
      <c r="B7004">
        <f t="shared" si="872"/>
        <v>104</v>
      </c>
      <c r="C7004" t="str">
        <f t="shared" si="873"/>
        <v>astr</v>
      </c>
      <c r="D7004" t="str">
        <f t="shared" si="874"/>
        <v>hamm</v>
      </c>
      <c r="E7004">
        <f t="shared" si="875"/>
        <v>6</v>
      </c>
      <c r="F7004">
        <f t="shared" si="876"/>
        <v>7</v>
      </c>
      <c r="G7004">
        <f t="shared" si="877"/>
        <v>14</v>
      </c>
      <c r="H7004">
        <f t="shared" si="878"/>
        <v>6</v>
      </c>
      <c r="I7004">
        <f t="shared" si="879"/>
        <v>0.26400000000000001</v>
      </c>
      <c r="J7004">
        <v>6</v>
      </c>
      <c r="K7004">
        <v>104</v>
      </c>
      <c r="L7004" t="s">
        <v>0</v>
      </c>
      <c r="M7004" t="s">
        <v>1</v>
      </c>
      <c r="N7004">
        <v>6</v>
      </c>
      <c r="O7004">
        <v>7</v>
      </c>
      <c r="P7004">
        <v>14</v>
      </c>
      <c r="Q7004">
        <v>6</v>
      </c>
      <c r="R7004">
        <v>0.26400000000000001</v>
      </c>
    </row>
    <row r="7005" spans="1:18" hidden="1" x14ac:dyDescent="0.25">
      <c r="A7005">
        <v>6</v>
      </c>
      <c r="B7005">
        <f t="shared" si="872"/>
        <v>104</v>
      </c>
      <c r="C7005" t="str">
        <f t="shared" si="873"/>
        <v>astr</v>
      </c>
      <c r="D7005" t="str">
        <f t="shared" si="874"/>
        <v>manh</v>
      </c>
      <c r="E7005">
        <f t="shared" si="875"/>
        <v>6</v>
      </c>
      <c r="F7005">
        <f t="shared" si="876"/>
        <v>7</v>
      </c>
      <c r="G7005">
        <f t="shared" si="877"/>
        <v>14</v>
      </c>
      <c r="H7005">
        <f t="shared" si="878"/>
        <v>6</v>
      </c>
      <c r="I7005">
        <f t="shared" si="879"/>
        <v>0.253</v>
      </c>
      <c r="J7005">
        <v>6</v>
      </c>
      <c r="K7005">
        <v>104</v>
      </c>
      <c r="L7005" t="s">
        <v>0</v>
      </c>
      <c r="M7005" t="s">
        <v>2</v>
      </c>
      <c r="N7005">
        <v>6</v>
      </c>
      <c r="O7005">
        <v>7</v>
      </c>
      <c r="P7005">
        <v>14</v>
      </c>
      <c r="Q7005">
        <v>6</v>
      </c>
      <c r="R7005">
        <v>0.253</v>
      </c>
    </row>
    <row r="7006" spans="1:18" hidden="1" x14ac:dyDescent="0.25">
      <c r="A7006">
        <v>6</v>
      </c>
      <c r="B7006">
        <f t="shared" si="872"/>
        <v>105</v>
      </c>
      <c r="C7006" t="str">
        <f t="shared" si="873"/>
        <v>astr</v>
      </c>
      <c r="D7006" t="str">
        <f t="shared" si="874"/>
        <v>hamm</v>
      </c>
      <c r="E7006">
        <f t="shared" si="875"/>
        <v>6</v>
      </c>
      <c r="F7006">
        <f t="shared" si="876"/>
        <v>7</v>
      </c>
      <c r="G7006">
        <f t="shared" si="877"/>
        <v>15</v>
      </c>
      <c r="H7006">
        <f t="shared" si="878"/>
        <v>6</v>
      </c>
      <c r="I7006">
        <f t="shared" si="879"/>
        <v>0.308</v>
      </c>
      <c r="J7006">
        <v>6</v>
      </c>
      <c r="K7006">
        <v>105</v>
      </c>
      <c r="L7006" t="s">
        <v>0</v>
      </c>
      <c r="M7006" t="s">
        <v>1</v>
      </c>
      <c r="N7006">
        <v>6</v>
      </c>
      <c r="O7006">
        <v>7</v>
      </c>
      <c r="P7006">
        <v>15</v>
      </c>
      <c r="Q7006">
        <v>6</v>
      </c>
      <c r="R7006">
        <v>0.308</v>
      </c>
    </row>
    <row r="7007" spans="1:18" hidden="1" x14ac:dyDescent="0.25">
      <c r="A7007">
        <v>6</v>
      </c>
      <c r="B7007">
        <f t="shared" si="872"/>
        <v>105</v>
      </c>
      <c r="C7007" t="str">
        <f t="shared" si="873"/>
        <v>astr</v>
      </c>
      <c r="D7007" t="str">
        <f t="shared" si="874"/>
        <v>manh</v>
      </c>
      <c r="E7007">
        <f t="shared" si="875"/>
        <v>6</v>
      </c>
      <c r="F7007">
        <f t="shared" si="876"/>
        <v>7</v>
      </c>
      <c r="G7007">
        <f t="shared" si="877"/>
        <v>15</v>
      </c>
      <c r="H7007">
        <f t="shared" si="878"/>
        <v>6</v>
      </c>
      <c r="I7007">
        <f t="shared" si="879"/>
        <v>0.38400000000000001</v>
      </c>
      <c r="J7007">
        <v>6</v>
      </c>
      <c r="K7007">
        <v>105</v>
      </c>
      <c r="L7007" t="s">
        <v>0</v>
      </c>
      <c r="M7007" t="s">
        <v>2</v>
      </c>
      <c r="N7007">
        <v>6</v>
      </c>
      <c r="O7007">
        <v>7</v>
      </c>
      <c r="P7007">
        <v>15</v>
      </c>
      <c r="Q7007">
        <v>6</v>
      </c>
      <c r="R7007">
        <v>0.38400000000000001</v>
      </c>
    </row>
    <row r="7008" spans="1:18" hidden="1" x14ac:dyDescent="0.25">
      <c r="A7008">
        <v>6</v>
      </c>
      <c r="B7008">
        <f t="shared" si="872"/>
        <v>106</v>
      </c>
      <c r="C7008" t="str">
        <f t="shared" si="873"/>
        <v>astr</v>
      </c>
      <c r="D7008" t="str">
        <f t="shared" si="874"/>
        <v>hamm</v>
      </c>
      <c r="E7008">
        <f t="shared" si="875"/>
        <v>6</v>
      </c>
      <c r="F7008">
        <f t="shared" si="876"/>
        <v>7</v>
      </c>
      <c r="G7008">
        <f t="shared" si="877"/>
        <v>15</v>
      </c>
      <c r="H7008">
        <f t="shared" si="878"/>
        <v>6</v>
      </c>
      <c r="I7008">
        <f t="shared" si="879"/>
        <v>0.29499999999999998</v>
      </c>
      <c r="J7008">
        <v>6</v>
      </c>
      <c r="K7008">
        <v>106</v>
      </c>
      <c r="L7008" t="s">
        <v>0</v>
      </c>
      <c r="M7008" t="s">
        <v>1</v>
      </c>
      <c r="N7008">
        <v>6</v>
      </c>
      <c r="O7008">
        <v>7</v>
      </c>
      <c r="P7008">
        <v>15</v>
      </c>
      <c r="Q7008">
        <v>6</v>
      </c>
      <c r="R7008">
        <v>0.29499999999999998</v>
      </c>
    </row>
    <row r="7009" spans="1:18" hidden="1" x14ac:dyDescent="0.25">
      <c r="A7009">
        <v>6</v>
      </c>
      <c r="B7009">
        <f t="shared" si="872"/>
        <v>106</v>
      </c>
      <c r="C7009" t="str">
        <f t="shared" si="873"/>
        <v>astr</v>
      </c>
      <c r="D7009" t="str">
        <f t="shared" si="874"/>
        <v>manh</v>
      </c>
      <c r="E7009">
        <f t="shared" si="875"/>
        <v>6</v>
      </c>
      <c r="F7009">
        <f t="shared" si="876"/>
        <v>7</v>
      </c>
      <c r="G7009">
        <f t="shared" si="877"/>
        <v>15</v>
      </c>
      <c r="H7009">
        <f t="shared" si="878"/>
        <v>6</v>
      </c>
      <c r="I7009">
        <f t="shared" si="879"/>
        <v>0.25900000000000001</v>
      </c>
      <c r="J7009">
        <v>6</v>
      </c>
      <c r="K7009">
        <v>106</v>
      </c>
      <c r="L7009" t="s">
        <v>0</v>
      </c>
      <c r="M7009" t="s">
        <v>2</v>
      </c>
      <c r="N7009">
        <v>6</v>
      </c>
      <c r="O7009">
        <v>7</v>
      </c>
      <c r="P7009">
        <v>15</v>
      </c>
      <c r="Q7009">
        <v>6</v>
      </c>
      <c r="R7009">
        <v>0.25900000000000001</v>
      </c>
    </row>
    <row r="7010" spans="1:18" hidden="1" x14ac:dyDescent="0.25">
      <c r="A7010">
        <v>6</v>
      </c>
      <c r="B7010">
        <f t="shared" si="872"/>
        <v>107</v>
      </c>
      <c r="C7010" t="str">
        <f t="shared" si="873"/>
        <v>astr</v>
      </c>
      <c r="D7010" t="str">
        <f t="shared" si="874"/>
        <v>hamm</v>
      </c>
      <c r="E7010">
        <f t="shared" si="875"/>
        <v>6</v>
      </c>
      <c r="F7010">
        <f t="shared" si="876"/>
        <v>10</v>
      </c>
      <c r="G7010">
        <f t="shared" si="877"/>
        <v>18</v>
      </c>
      <c r="H7010">
        <f t="shared" si="878"/>
        <v>6</v>
      </c>
      <c r="I7010">
        <f t="shared" si="879"/>
        <v>0.32</v>
      </c>
      <c r="J7010">
        <v>6</v>
      </c>
      <c r="K7010">
        <v>107</v>
      </c>
      <c r="L7010" t="s">
        <v>0</v>
      </c>
      <c r="M7010" t="s">
        <v>1</v>
      </c>
      <c r="N7010">
        <v>6</v>
      </c>
      <c r="O7010">
        <v>10</v>
      </c>
      <c r="P7010">
        <v>18</v>
      </c>
      <c r="Q7010">
        <v>6</v>
      </c>
      <c r="R7010">
        <v>0.32</v>
      </c>
    </row>
    <row r="7011" spans="1:18" hidden="1" x14ac:dyDescent="0.25">
      <c r="A7011">
        <v>6</v>
      </c>
      <c r="B7011">
        <f t="shared" si="872"/>
        <v>107</v>
      </c>
      <c r="C7011" t="str">
        <f t="shared" si="873"/>
        <v>astr</v>
      </c>
      <c r="D7011" t="str">
        <f t="shared" si="874"/>
        <v>manh</v>
      </c>
      <c r="E7011">
        <f t="shared" si="875"/>
        <v>6</v>
      </c>
      <c r="F7011">
        <f t="shared" si="876"/>
        <v>9</v>
      </c>
      <c r="G7011">
        <f t="shared" si="877"/>
        <v>17</v>
      </c>
      <c r="H7011">
        <f t="shared" si="878"/>
        <v>6</v>
      </c>
      <c r="I7011">
        <f t="shared" si="879"/>
        <v>0.26400000000000001</v>
      </c>
      <c r="J7011">
        <v>6</v>
      </c>
      <c r="K7011">
        <v>107</v>
      </c>
      <c r="L7011" t="s">
        <v>0</v>
      </c>
      <c r="M7011" t="s">
        <v>2</v>
      </c>
      <c r="N7011">
        <v>6</v>
      </c>
      <c r="O7011">
        <v>9</v>
      </c>
      <c r="P7011">
        <v>17</v>
      </c>
      <c r="Q7011">
        <v>6</v>
      </c>
      <c r="R7011">
        <v>0.26400000000000001</v>
      </c>
    </row>
    <row r="7012" spans="1:18" hidden="1" x14ac:dyDescent="0.25">
      <c r="A7012">
        <v>6</v>
      </c>
      <c r="B7012">
        <f t="shared" si="872"/>
        <v>1</v>
      </c>
      <c r="C7012" t="str">
        <f t="shared" si="873"/>
        <v>astr</v>
      </c>
      <c r="D7012" t="str">
        <f t="shared" si="874"/>
        <v>hamm</v>
      </c>
      <c r="E7012">
        <f t="shared" si="875"/>
        <v>7</v>
      </c>
      <c r="F7012">
        <f t="shared" si="876"/>
        <v>8</v>
      </c>
      <c r="G7012">
        <f t="shared" si="877"/>
        <v>14</v>
      </c>
      <c r="H7012">
        <f t="shared" si="878"/>
        <v>7</v>
      </c>
      <c r="I7012">
        <f t="shared" si="879"/>
        <v>0.42299999999999999</v>
      </c>
      <c r="J7012">
        <v>6</v>
      </c>
      <c r="K7012">
        <v>1</v>
      </c>
      <c r="L7012" t="s">
        <v>0</v>
      </c>
      <c r="M7012" t="s">
        <v>1</v>
      </c>
      <c r="N7012">
        <v>7</v>
      </c>
      <c r="O7012">
        <v>8</v>
      </c>
      <c r="P7012">
        <v>14</v>
      </c>
      <c r="Q7012">
        <v>7</v>
      </c>
      <c r="R7012">
        <v>0.42299999999999999</v>
      </c>
    </row>
    <row r="7013" spans="1:18" hidden="1" x14ac:dyDescent="0.25">
      <c r="A7013">
        <v>7</v>
      </c>
      <c r="B7013">
        <f t="shared" si="872"/>
        <v>1</v>
      </c>
      <c r="C7013" t="str">
        <f t="shared" si="873"/>
        <v>astr</v>
      </c>
      <c r="D7013" t="str">
        <f t="shared" si="874"/>
        <v>manh</v>
      </c>
      <c r="E7013">
        <f t="shared" si="875"/>
        <v>7</v>
      </c>
      <c r="F7013">
        <f t="shared" si="876"/>
        <v>8</v>
      </c>
      <c r="G7013">
        <f t="shared" si="877"/>
        <v>14</v>
      </c>
      <c r="H7013">
        <f t="shared" si="878"/>
        <v>7</v>
      </c>
      <c r="I7013">
        <f t="shared" si="879"/>
        <v>0.33900000000000002</v>
      </c>
      <c r="J7013">
        <v>7</v>
      </c>
      <c r="K7013">
        <v>1</v>
      </c>
      <c r="L7013" t="s">
        <v>0</v>
      </c>
      <c r="M7013" t="s">
        <v>2</v>
      </c>
      <c r="N7013">
        <v>7</v>
      </c>
      <c r="O7013">
        <v>8</v>
      </c>
      <c r="P7013">
        <v>14</v>
      </c>
      <c r="Q7013">
        <v>7</v>
      </c>
      <c r="R7013">
        <v>0.33900000000000002</v>
      </c>
    </row>
    <row r="7014" spans="1:18" hidden="1" x14ac:dyDescent="0.25">
      <c r="A7014">
        <v>7</v>
      </c>
      <c r="B7014">
        <f t="shared" si="872"/>
        <v>2</v>
      </c>
      <c r="C7014" t="str">
        <f t="shared" si="873"/>
        <v>astr</v>
      </c>
      <c r="D7014" t="str">
        <f t="shared" si="874"/>
        <v>hamm</v>
      </c>
      <c r="E7014">
        <f t="shared" si="875"/>
        <v>7</v>
      </c>
      <c r="F7014">
        <f t="shared" si="876"/>
        <v>8</v>
      </c>
      <c r="G7014">
        <f t="shared" si="877"/>
        <v>16</v>
      </c>
      <c r="H7014">
        <f t="shared" si="878"/>
        <v>7</v>
      </c>
      <c r="I7014">
        <f t="shared" si="879"/>
        <v>0.374</v>
      </c>
      <c r="J7014">
        <v>7</v>
      </c>
      <c r="K7014">
        <v>2</v>
      </c>
      <c r="L7014" t="s">
        <v>0</v>
      </c>
      <c r="M7014" t="s">
        <v>1</v>
      </c>
      <c r="N7014">
        <v>7</v>
      </c>
      <c r="O7014">
        <v>8</v>
      </c>
      <c r="P7014">
        <v>16</v>
      </c>
      <c r="Q7014">
        <v>7</v>
      </c>
      <c r="R7014">
        <v>0.374</v>
      </c>
    </row>
    <row r="7015" spans="1:18" hidden="1" x14ac:dyDescent="0.25">
      <c r="A7015">
        <v>7</v>
      </c>
      <c r="B7015">
        <f t="shared" si="872"/>
        <v>2</v>
      </c>
      <c r="C7015" t="str">
        <f t="shared" si="873"/>
        <v>astr</v>
      </c>
      <c r="D7015" t="str">
        <f t="shared" si="874"/>
        <v>manh</v>
      </c>
      <c r="E7015">
        <f t="shared" si="875"/>
        <v>7</v>
      </c>
      <c r="F7015">
        <f t="shared" si="876"/>
        <v>8</v>
      </c>
      <c r="G7015">
        <f t="shared" si="877"/>
        <v>16</v>
      </c>
      <c r="H7015">
        <f t="shared" si="878"/>
        <v>7</v>
      </c>
      <c r="I7015">
        <f t="shared" si="879"/>
        <v>0.27600000000000002</v>
      </c>
      <c r="J7015">
        <v>7</v>
      </c>
      <c r="K7015">
        <v>2</v>
      </c>
      <c r="L7015" t="s">
        <v>0</v>
      </c>
      <c r="M7015" t="s">
        <v>2</v>
      </c>
      <c r="N7015">
        <v>7</v>
      </c>
      <c r="O7015">
        <v>8</v>
      </c>
      <c r="P7015">
        <v>16</v>
      </c>
      <c r="Q7015">
        <v>7</v>
      </c>
      <c r="R7015">
        <v>0.27600000000000002</v>
      </c>
    </row>
    <row r="7016" spans="1:18" hidden="1" x14ac:dyDescent="0.25">
      <c r="A7016">
        <v>7</v>
      </c>
      <c r="B7016">
        <f t="shared" si="872"/>
        <v>3</v>
      </c>
      <c r="C7016" t="str">
        <f t="shared" si="873"/>
        <v>astr</v>
      </c>
      <c r="D7016" t="str">
        <f t="shared" si="874"/>
        <v>hamm</v>
      </c>
      <c r="E7016">
        <f t="shared" si="875"/>
        <v>7</v>
      </c>
      <c r="F7016">
        <f t="shared" si="876"/>
        <v>8</v>
      </c>
      <c r="G7016">
        <f t="shared" si="877"/>
        <v>17</v>
      </c>
      <c r="H7016">
        <f t="shared" si="878"/>
        <v>7</v>
      </c>
      <c r="I7016">
        <f t="shared" si="879"/>
        <v>0.28499999999999998</v>
      </c>
      <c r="J7016">
        <v>7</v>
      </c>
      <c r="K7016">
        <v>3</v>
      </c>
      <c r="L7016" t="s">
        <v>0</v>
      </c>
      <c r="M7016" t="s">
        <v>1</v>
      </c>
      <c r="N7016">
        <v>7</v>
      </c>
      <c r="O7016">
        <v>8</v>
      </c>
      <c r="P7016">
        <v>17</v>
      </c>
      <c r="Q7016">
        <v>7</v>
      </c>
      <c r="R7016">
        <v>0.28499999999999998</v>
      </c>
    </row>
    <row r="7017" spans="1:18" hidden="1" x14ac:dyDescent="0.25">
      <c r="A7017">
        <v>7</v>
      </c>
      <c r="B7017">
        <f t="shared" si="872"/>
        <v>3</v>
      </c>
      <c r="C7017" t="str">
        <f t="shared" si="873"/>
        <v>astr</v>
      </c>
      <c r="D7017" t="str">
        <f t="shared" si="874"/>
        <v>manh</v>
      </c>
      <c r="E7017">
        <f t="shared" si="875"/>
        <v>7</v>
      </c>
      <c r="F7017">
        <f t="shared" si="876"/>
        <v>8</v>
      </c>
      <c r="G7017">
        <f t="shared" si="877"/>
        <v>17</v>
      </c>
      <c r="H7017">
        <f t="shared" si="878"/>
        <v>7</v>
      </c>
      <c r="I7017">
        <f t="shared" si="879"/>
        <v>0.255</v>
      </c>
      <c r="J7017">
        <v>7</v>
      </c>
      <c r="K7017">
        <v>3</v>
      </c>
      <c r="L7017" t="s">
        <v>0</v>
      </c>
      <c r="M7017" t="s">
        <v>2</v>
      </c>
      <c r="N7017">
        <v>7</v>
      </c>
      <c r="O7017">
        <v>8</v>
      </c>
      <c r="P7017">
        <v>17</v>
      </c>
      <c r="Q7017">
        <v>7</v>
      </c>
      <c r="R7017">
        <v>0.255</v>
      </c>
    </row>
    <row r="7018" spans="1:18" hidden="1" x14ac:dyDescent="0.25">
      <c r="A7018">
        <v>7</v>
      </c>
      <c r="B7018">
        <f t="shared" si="872"/>
        <v>4</v>
      </c>
      <c r="C7018" t="str">
        <f t="shared" si="873"/>
        <v>astr</v>
      </c>
      <c r="D7018" t="str">
        <f t="shared" si="874"/>
        <v>hamm</v>
      </c>
      <c r="E7018">
        <f t="shared" si="875"/>
        <v>7</v>
      </c>
      <c r="F7018">
        <f t="shared" si="876"/>
        <v>8</v>
      </c>
      <c r="G7018">
        <f t="shared" si="877"/>
        <v>17</v>
      </c>
      <c r="H7018">
        <f t="shared" si="878"/>
        <v>7</v>
      </c>
      <c r="I7018">
        <f t="shared" si="879"/>
        <v>0.35899999999999999</v>
      </c>
      <c r="J7018">
        <v>7</v>
      </c>
      <c r="K7018">
        <v>4</v>
      </c>
      <c r="L7018" t="s">
        <v>0</v>
      </c>
      <c r="M7018" t="s">
        <v>1</v>
      </c>
      <c r="N7018">
        <v>7</v>
      </c>
      <c r="O7018">
        <v>8</v>
      </c>
      <c r="P7018">
        <v>17</v>
      </c>
      <c r="Q7018">
        <v>7</v>
      </c>
      <c r="R7018">
        <v>0.35899999999999999</v>
      </c>
    </row>
    <row r="7019" spans="1:18" hidden="1" x14ac:dyDescent="0.25">
      <c r="A7019">
        <v>7</v>
      </c>
      <c r="B7019">
        <f t="shared" si="872"/>
        <v>4</v>
      </c>
      <c r="C7019" t="str">
        <f t="shared" si="873"/>
        <v>astr</v>
      </c>
      <c r="D7019" t="str">
        <f t="shared" si="874"/>
        <v>manh</v>
      </c>
      <c r="E7019">
        <f t="shared" si="875"/>
        <v>7</v>
      </c>
      <c r="F7019">
        <f t="shared" si="876"/>
        <v>8</v>
      </c>
      <c r="G7019">
        <f t="shared" si="877"/>
        <v>17</v>
      </c>
      <c r="H7019">
        <f t="shared" si="878"/>
        <v>7</v>
      </c>
      <c r="I7019">
        <f t="shared" si="879"/>
        <v>0.255</v>
      </c>
      <c r="J7019">
        <v>7</v>
      </c>
      <c r="K7019">
        <v>4</v>
      </c>
      <c r="L7019" t="s">
        <v>0</v>
      </c>
      <c r="M7019" t="s">
        <v>2</v>
      </c>
      <c r="N7019">
        <v>7</v>
      </c>
      <c r="O7019">
        <v>8</v>
      </c>
      <c r="P7019">
        <v>17</v>
      </c>
      <c r="Q7019">
        <v>7</v>
      </c>
      <c r="R7019">
        <v>0.255</v>
      </c>
    </row>
    <row r="7020" spans="1:18" hidden="1" x14ac:dyDescent="0.25">
      <c r="A7020">
        <v>7</v>
      </c>
      <c r="B7020">
        <f t="shared" si="872"/>
        <v>5</v>
      </c>
      <c r="C7020" t="str">
        <f t="shared" si="873"/>
        <v>astr</v>
      </c>
      <c r="D7020" t="str">
        <f t="shared" si="874"/>
        <v>hamm</v>
      </c>
      <c r="E7020">
        <f t="shared" si="875"/>
        <v>7</v>
      </c>
      <c r="F7020">
        <f t="shared" si="876"/>
        <v>8</v>
      </c>
      <c r="G7020">
        <f t="shared" si="877"/>
        <v>17</v>
      </c>
      <c r="H7020">
        <f t="shared" si="878"/>
        <v>7</v>
      </c>
      <c r="I7020">
        <f t="shared" si="879"/>
        <v>0.25900000000000001</v>
      </c>
      <c r="J7020">
        <v>7</v>
      </c>
      <c r="K7020">
        <v>5</v>
      </c>
      <c r="L7020" t="s">
        <v>0</v>
      </c>
      <c r="M7020" t="s">
        <v>1</v>
      </c>
      <c r="N7020">
        <v>7</v>
      </c>
      <c r="O7020">
        <v>8</v>
      </c>
      <c r="P7020">
        <v>17</v>
      </c>
      <c r="Q7020">
        <v>7</v>
      </c>
      <c r="R7020">
        <v>0.25900000000000001</v>
      </c>
    </row>
    <row r="7021" spans="1:18" hidden="1" x14ac:dyDescent="0.25">
      <c r="A7021">
        <v>7</v>
      </c>
      <c r="B7021">
        <f t="shared" si="872"/>
        <v>5</v>
      </c>
      <c r="C7021" t="str">
        <f t="shared" si="873"/>
        <v>astr</v>
      </c>
      <c r="D7021" t="str">
        <f t="shared" si="874"/>
        <v>manh</v>
      </c>
      <c r="E7021">
        <f t="shared" si="875"/>
        <v>7</v>
      </c>
      <c r="F7021">
        <f t="shared" si="876"/>
        <v>8</v>
      </c>
      <c r="G7021">
        <f t="shared" si="877"/>
        <v>17</v>
      </c>
      <c r="H7021">
        <f t="shared" si="878"/>
        <v>7</v>
      </c>
      <c r="I7021">
        <f t="shared" si="879"/>
        <v>0.25800000000000001</v>
      </c>
      <c r="J7021">
        <v>7</v>
      </c>
      <c r="K7021">
        <v>5</v>
      </c>
      <c r="L7021" t="s">
        <v>0</v>
      </c>
      <c r="M7021" t="s">
        <v>2</v>
      </c>
      <c r="N7021">
        <v>7</v>
      </c>
      <c r="O7021">
        <v>8</v>
      </c>
      <c r="P7021">
        <v>17</v>
      </c>
      <c r="Q7021">
        <v>7</v>
      </c>
      <c r="R7021">
        <v>0.25800000000000001</v>
      </c>
    </row>
    <row r="7022" spans="1:18" hidden="1" x14ac:dyDescent="0.25">
      <c r="A7022">
        <v>7</v>
      </c>
      <c r="B7022">
        <f t="shared" si="872"/>
        <v>6</v>
      </c>
      <c r="C7022" t="str">
        <f t="shared" si="873"/>
        <v>astr</v>
      </c>
      <c r="D7022" t="str">
        <f t="shared" si="874"/>
        <v>hamm</v>
      </c>
      <c r="E7022">
        <f t="shared" si="875"/>
        <v>7</v>
      </c>
      <c r="F7022">
        <f t="shared" si="876"/>
        <v>8</v>
      </c>
      <c r="G7022">
        <f t="shared" si="877"/>
        <v>17</v>
      </c>
      <c r="H7022">
        <f t="shared" si="878"/>
        <v>7</v>
      </c>
      <c r="I7022">
        <f t="shared" si="879"/>
        <v>0.245</v>
      </c>
      <c r="J7022">
        <v>7</v>
      </c>
      <c r="K7022">
        <v>6</v>
      </c>
      <c r="L7022" t="s">
        <v>0</v>
      </c>
      <c r="M7022" t="s">
        <v>1</v>
      </c>
      <c r="N7022">
        <v>7</v>
      </c>
      <c r="O7022">
        <v>8</v>
      </c>
      <c r="P7022">
        <v>17</v>
      </c>
      <c r="Q7022">
        <v>7</v>
      </c>
      <c r="R7022">
        <v>0.245</v>
      </c>
    </row>
    <row r="7023" spans="1:18" hidden="1" x14ac:dyDescent="0.25">
      <c r="A7023">
        <v>7</v>
      </c>
      <c r="B7023">
        <f t="shared" si="872"/>
        <v>6</v>
      </c>
      <c r="C7023" t="str">
        <f t="shared" si="873"/>
        <v>astr</v>
      </c>
      <c r="D7023" t="str">
        <f t="shared" si="874"/>
        <v>manh</v>
      </c>
      <c r="E7023">
        <f t="shared" si="875"/>
        <v>7</v>
      </c>
      <c r="F7023">
        <f t="shared" si="876"/>
        <v>8</v>
      </c>
      <c r="G7023">
        <f t="shared" si="877"/>
        <v>17</v>
      </c>
      <c r="H7023">
        <f t="shared" si="878"/>
        <v>7</v>
      </c>
      <c r="I7023">
        <f t="shared" si="879"/>
        <v>0.27400000000000002</v>
      </c>
      <c r="J7023">
        <v>7</v>
      </c>
      <c r="K7023">
        <v>6</v>
      </c>
      <c r="L7023" t="s">
        <v>0</v>
      </c>
      <c r="M7023" t="s">
        <v>2</v>
      </c>
      <c r="N7023">
        <v>7</v>
      </c>
      <c r="O7023">
        <v>8</v>
      </c>
      <c r="P7023">
        <v>17</v>
      </c>
      <c r="Q7023">
        <v>7</v>
      </c>
      <c r="R7023">
        <v>0.27400000000000002</v>
      </c>
    </row>
    <row r="7024" spans="1:18" hidden="1" x14ac:dyDescent="0.25">
      <c r="A7024">
        <v>7</v>
      </c>
      <c r="B7024">
        <f t="shared" si="872"/>
        <v>7</v>
      </c>
      <c r="C7024" t="str">
        <f t="shared" si="873"/>
        <v>astr</v>
      </c>
      <c r="D7024" t="str">
        <f t="shared" si="874"/>
        <v>hamm</v>
      </c>
      <c r="E7024">
        <f t="shared" si="875"/>
        <v>7</v>
      </c>
      <c r="F7024">
        <f t="shared" si="876"/>
        <v>8</v>
      </c>
      <c r="G7024">
        <f t="shared" si="877"/>
        <v>18</v>
      </c>
      <c r="H7024">
        <f t="shared" si="878"/>
        <v>7</v>
      </c>
      <c r="I7024">
        <f t="shared" si="879"/>
        <v>0.29399999999999998</v>
      </c>
      <c r="J7024">
        <v>7</v>
      </c>
      <c r="K7024">
        <v>7</v>
      </c>
      <c r="L7024" t="s">
        <v>0</v>
      </c>
      <c r="M7024" t="s">
        <v>1</v>
      </c>
      <c r="N7024">
        <v>7</v>
      </c>
      <c r="O7024">
        <v>8</v>
      </c>
      <c r="P7024">
        <v>18</v>
      </c>
      <c r="Q7024">
        <v>7</v>
      </c>
      <c r="R7024">
        <v>0.29399999999999998</v>
      </c>
    </row>
    <row r="7025" spans="1:18" hidden="1" x14ac:dyDescent="0.25">
      <c r="A7025">
        <v>7</v>
      </c>
      <c r="B7025">
        <f t="shared" si="872"/>
        <v>7</v>
      </c>
      <c r="C7025" t="str">
        <f t="shared" si="873"/>
        <v>astr</v>
      </c>
      <c r="D7025" t="str">
        <f t="shared" si="874"/>
        <v>manh</v>
      </c>
      <c r="E7025">
        <f t="shared" si="875"/>
        <v>7</v>
      </c>
      <c r="F7025">
        <f t="shared" si="876"/>
        <v>8</v>
      </c>
      <c r="G7025">
        <f t="shared" si="877"/>
        <v>18</v>
      </c>
      <c r="H7025">
        <f t="shared" si="878"/>
        <v>7</v>
      </c>
      <c r="I7025">
        <f t="shared" si="879"/>
        <v>0.31900000000000001</v>
      </c>
      <c r="J7025">
        <v>7</v>
      </c>
      <c r="K7025">
        <v>7</v>
      </c>
      <c r="L7025" t="s">
        <v>0</v>
      </c>
      <c r="M7025" t="s">
        <v>2</v>
      </c>
      <c r="N7025">
        <v>7</v>
      </c>
      <c r="O7025">
        <v>8</v>
      </c>
      <c r="P7025">
        <v>18</v>
      </c>
      <c r="Q7025">
        <v>7</v>
      </c>
      <c r="R7025">
        <v>0.31900000000000001</v>
      </c>
    </row>
    <row r="7026" spans="1:18" hidden="1" x14ac:dyDescent="0.25">
      <c r="A7026">
        <v>7</v>
      </c>
      <c r="B7026">
        <f t="shared" si="872"/>
        <v>8</v>
      </c>
      <c r="C7026" t="str">
        <f t="shared" si="873"/>
        <v>astr</v>
      </c>
      <c r="D7026" t="str">
        <f t="shared" si="874"/>
        <v>hamm</v>
      </c>
      <c r="E7026">
        <f t="shared" si="875"/>
        <v>7</v>
      </c>
      <c r="F7026">
        <f t="shared" si="876"/>
        <v>12</v>
      </c>
      <c r="G7026">
        <f t="shared" si="877"/>
        <v>23</v>
      </c>
      <c r="H7026">
        <f t="shared" si="878"/>
        <v>7</v>
      </c>
      <c r="I7026">
        <f t="shared" si="879"/>
        <v>0.34200000000000003</v>
      </c>
      <c r="J7026">
        <v>7</v>
      </c>
      <c r="K7026">
        <v>8</v>
      </c>
      <c r="L7026" t="s">
        <v>0</v>
      </c>
      <c r="M7026" t="s">
        <v>1</v>
      </c>
      <c r="N7026">
        <v>7</v>
      </c>
      <c r="O7026">
        <v>12</v>
      </c>
      <c r="P7026">
        <v>23</v>
      </c>
      <c r="Q7026">
        <v>7</v>
      </c>
      <c r="R7026">
        <v>0.34200000000000003</v>
      </c>
    </row>
    <row r="7027" spans="1:18" hidden="1" x14ac:dyDescent="0.25">
      <c r="A7027">
        <v>7</v>
      </c>
      <c r="B7027">
        <f t="shared" si="872"/>
        <v>8</v>
      </c>
      <c r="C7027" t="str">
        <f t="shared" si="873"/>
        <v>astr</v>
      </c>
      <c r="D7027" t="str">
        <f t="shared" si="874"/>
        <v>manh</v>
      </c>
      <c r="E7027">
        <f t="shared" si="875"/>
        <v>7</v>
      </c>
      <c r="F7027">
        <f t="shared" si="876"/>
        <v>10</v>
      </c>
      <c r="G7027">
        <f t="shared" si="877"/>
        <v>18</v>
      </c>
      <c r="H7027">
        <f t="shared" si="878"/>
        <v>7</v>
      </c>
      <c r="I7027">
        <f t="shared" si="879"/>
        <v>0.27100000000000002</v>
      </c>
      <c r="J7027">
        <v>7</v>
      </c>
      <c r="K7027">
        <v>8</v>
      </c>
      <c r="L7027" t="s">
        <v>0</v>
      </c>
      <c r="M7027" t="s">
        <v>2</v>
      </c>
      <c r="N7027">
        <v>7</v>
      </c>
      <c r="O7027">
        <v>10</v>
      </c>
      <c r="P7027">
        <v>18</v>
      </c>
      <c r="Q7027">
        <v>7</v>
      </c>
      <c r="R7027">
        <v>0.27100000000000002</v>
      </c>
    </row>
    <row r="7028" spans="1:18" hidden="1" x14ac:dyDescent="0.25">
      <c r="A7028">
        <v>7</v>
      </c>
      <c r="B7028">
        <f t="shared" si="872"/>
        <v>9</v>
      </c>
      <c r="C7028" t="str">
        <f t="shared" si="873"/>
        <v>astr</v>
      </c>
      <c r="D7028" t="str">
        <f t="shared" si="874"/>
        <v>hamm</v>
      </c>
      <c r="E7028">
        <f t="shared" si="875"/>
        <v>7</v>
      </c>
      <c r="F7028">
        <f t="shared" si="876"/>
        <v>15</v>
      </c>
      <c r="G7028">
        <f t="shared" si="877"/>
        <v>29</v>
      </c>
      <c r="H7028">
        <f t="shared" si="878"/>
        <v>7</v>
      </c>
      <c r="I7028">
        <f t="shared" si="879"/>
        <v>0.52100000000000002</v>
      </c>
      <c r="J7028">
        <v>7</v>
      </c>
      <c r="K7028">
        <v>9</v>
      </c>
      <c r="L7028" t="s">
        <v>0</v>
      </c>
      <c r="M7028" t="s">
        <v>1</v>
      </c>
      <c r="N7028">
        <v>7</v>
      </c>
      <c r="O7028">
        <v>15</v>
      </c>
      <c r="P7028">
        <v>29</v>
      </c>
      <c r="Q7028">
        <v>7</v>
      </c>
      <c r="R7028">
        <v>0.52100000000000002</v>
      </c>
    </row>
    <row r="7029" spans="1:18" hidden="1" x14ac:dyDescent="0.25">
      <c r="A7029">
        <v>7</v>
      </c>
      <c r="B7029">
        <f t="shared" si="872"/>
        <v>9</v>
      </c>
      <c r="C7029" t="str">
        <f t="shared" si="873"/>
        <v>astr</v>
      </c>
      <c r="D7029" t="str">
        <f t="shared" si="874"/>
        <v>manh</v>
      </c>
      <c r="E7029">
        <f t="shared" si="875"/>
        <v>7</v>
      </c>
      <c r="F7029">
        <f t="shared" si="876"/>
        <v>11</v>
      </c>
      <c r="G7029">
        <f t="shared" si="877"/>
        <v>22</v>
      </c>
      <c r="H7029">
        <f t="shared" si="878"/>
        <v>7</v>
      </c>
      <c r="I7029">
        <f t="shared" si="879"/>
        <v>0.30299999999999999</v>
      </c>
      <c r="J7029">
        <v>7</v>
      </c>
      <c r="K7029">
        <v>9</v>
      </c>
      <c r="L7029" t="s">
        <v>0</v>
      </c>
      <c r="M7029" t="s">
        <v>2</v>
      </c>
      <c r="N7029">
        <v>7</v>
      </c>
      <c r="O7029">
        <v>11</v>
      </c>
      <c r="P7029">
        <v>22</v>
      </c>
      <c r="Q7029">
        <v>7</v>
      </c>
      <c r="R7029">
        <v>0.30299999999999999</v>
      </c>
    </row>
    <row r="7030" spans="1:18" hidden="1" x14ac:dyDescent="0.25">
      <c r="A7030">
        <v>7</v>
      </c>
      <c r="B7030">
        <f t="shared" si="872"/>
        <v>10</v>
      </c>
      <c r="C7030" t="str">
        <f t="shared" si="873"/>
        <v>astr</v>
      </c>
      <c r="D7030" t="str">
        <f t="shared" si="874"/>
        <v>hamm</v>
      </c>
      <c r="E7030">
        <f t="shared" si="875"/>
        <v>7</v>
      </c>
      <c r="F7030">
        <f t="shared" si="876"/>
        <v>8</v>
      </c>
      <c r="G7030">
        <f t="shared" si="877"/>
        <v>18</v>
      </c>
      <c r="H7030">
        <f t="shared" si="878"/>
        <v>7</v>
      </c>
      <c r="I7030">
        <f t="shared" si="879"/>
        <v>0.35599999999999998</v>
      </c>
      <c r="J7030">
        <v>7</v>
      </c>
      <c r="K7030">
        <v>10</v>
      </c>
      <c r="L7030" t="s">
        <v>0</v>
      </c>
      <c r="M7030" t="s">
        <v>1</v>
      </c>
      <c r="N7030">
        <v>7</v>
      </c>
      <c r="O7030">
        <v>8</v>
      </c>
      <c r="P7030">
        <v>18</v>
      </c>
      <c r="Q7030">
        <v>7</v>
      </c>
      <c r="R7030">
        <v>0.35599999999999998</v>
      </c>
    </row>
    <row r="7031" spans="1:18" hidden="1" x14ac:dyDescent="0.25">
      <c r="A7031">
        <v>7</v>
      </c>
      <c r="B7031">
        <f t="shared" si="872"/>
        <v>10</v>
      </c>
      <c r="C7031" t="str">
        <f t="shared" si="873"/>
        <v>astr</v>
      </c>
      <c r="D7031" t="str">
        <f t="shared" si="874"/>
        <v>manh</v>
      </c>
      <c r="E7031">
        <f t="shared" si="875"/>
        <v>7</v>
      </c>
      <c r="F7031">
        <f t="shared" si="876"/>
        <v>8</v>
      </c>
      <c r="G7031">
        <f t="shared" si="877"/>
        <v>18</v>
      </c>
      <c r="H7031">
        <f t="shared" si="878"/>
        <v>7</v>
      </c>
      <c r="I7031">
        <f t="shared" si="879"/>
        <v>0.27900000000000003</v>
      </c>
      <c r="J7031">
        <v>7</v>
      </c>
      <c r="K7031">
        <v>10</v>
      </c>
      <c r="L7031" t="s">
        <v>0</v>
      </c>
      <c r="M7031" t="s">
        <v>2</v>
      </c>
      <c r="N7031">
        <v>7</v>
      </c>
      <c r="O7031">
        <v>8</v>
      </c>
      <c r="P7031">
        <v>18</v>
      </c>
      <c r="Q7031">
        <v>7</v>
      </c>
      <c r="R7031">
        <v>0.27900000000000003</v>
      </c>
    </row>
    <row r="7032" spans="1:18" hidden="1" x14ac:dyDescent="0.25">
      <c r="A7032">
        <v>7</v>
      </c>
      <c r="B7032">
        <f t="shared" si="872"/>
        <v>11</v>
      </c>
      <c r="C7032" t="str">
        <f t="shared" si="873"/>
        <v>astr</v>
      </c>
      <c r="D7032" t="str">
        <f t="shared" si="874"/>
        <v>hamm</v>
      </c>
      <c r="E7032">
        <f t="shared" si="875"/>
        <v>7</v>
      </c>
      <c r="F7032">
        <f t="shared" si="876"/>
        <v>10</v>
      </c>
      <c r="G7032">
        <f t="shared" si="877"/>
        <v>20</v>
      </c>
      <c r="H7032">
        <f t="shared" si="878"/>
        <v>7</v>
      </c>
      <c r="I7032">
        <f t="shared" si="879"/>
        <v>0.26900000000000002</v>
      </c>
      <c r="J7032">
        <v>7</v>
      </c>
      <c r="K7032">
        <v>11</v>
      </c>
      <c r="L7032" t="s">
        <v>0</v>
      </c>
      <c r="M7032" t="s">
        <v>1</v>
      </c>
      <c r="N7032">
        <v>7</v>
      </c>
      <c r="O7032">
        <v>10</v>
      </c>
      <c r="P7032">
        <v>20</v>
      </c>
      <c r="Q7032">
        <v>7</v>
      </c>
      <c r="R7032">
        <v>0.26900000000000002</v>
      </c>
    </row>
    <row r="7033" spans="1:18" hidden="1" x14ac:dyDescent="0.25">
      <c r="A7033">
        <v>7</v>
      </c>
      <c r="B7033">
        <f t="shared" si="872"/>
        <v>11</v>
      </c>
      <c r="C7033" t="str">
        <f t="shared" si="873"/>
        <v>astr</v>
      </c>
      <c r="D7033" t="str">
        <f t="shared" si="874"/>
        <v>manh</v>
      </c>
      <c r="E7033">
        <f t="shared" si="875"/>
        <v>7</v>
      </c>
      <c r="F7033">
        <f t="shared" si="876"/>
        <v>9</v>
      </c>
      <c r="G7033">
        <f t="shared" si="877"/>
        <v>18</v>
      </c>
      <c r="H7033">
        <f t="shared" si="878"/>
        <v>7</v>
      </c>
      <c r="I7033">
        <f t="shared" si="879"/>
        <v>0.28000000000000003</v>
      </c>
      <c r="J7033">
        <v>7</v>
      </c>
      <c r="K7033">
        <v>11</v>
      </c>
      <c r="L7033" t="s">
        <v>0</v>
      </c>
      <c r="M7033" t="s">
        <v>2</v>
      </c>
      <c r="N7033">
        <v>7</v>
      </c>
      <c r="O7033">
        <v>9</v>
      </c>
      <c r="P7033">
        <v>18</v>
      </c>
      <c r="Q7033">
        <v>7</v>
      </c>
      <c r="R7033">
        <v>0.28000000000000003</v>
      </c>
    </row>
    <row r="7034" spans="1:18" hidden="1" x14ac:dyDescent="0.25">
      <c r="A7034">
        <v>7</v>
      </c>
      <c r="B7034">
        <f t="shared" si="872"/>
        <v>12</v>
      </c>
      <c r="C7034" t="str">
        <f t="shared" si="873"/>
        <v>astr</v>
      </c>
      <c r="D7034" t="str">
        <f t="shared" si="874"/>
        <v>hamm</v>
      </c>
      <c r="E7034">
        <f t="shared" si="875"/>
        <v>7</v>
      </c>
      <c r="F7034">
        <f t="shared" si="876"/>
        <v>8</v>
      </c>
      <c r="G7034">
        <f t="shared" si="877"/>
        <v>17</v>
      </c>
      <c r="H7034">
        <f t="shared" si="878"/>
        <v>7</v>
      </c>
      <c r="I7034">
        <f t="shared" si="879"/>
        <v>0.25900000000000001</v>
      </c>
      <c r="J7034">
        <v>7</v>
      </c>
      <c r="K7034">
        <v>12</v>
      </c>
      <c r="L7034" t="s">
        <v>0</v>
      </c>
      <c r="M7034" t="s">
        <v>1</v>
      </c>
      <c r="N7034">
        <v>7</v>
      </c>
      <c r="O7034">
        <v>8</v>
      </c>
      <c r="P7034">
        <v>17</v>
      </c>
      <c r="Q7034">
        <v>7</v>
      </c>
      <c r="R7034">
        <v>0.25900000000000001</v>
      </c>
    </row>
    <row r="7035" spans="1:18" hidden="1" x14ac:dyDescent="0.25">
      <c r="A7035">
        <v>7</v>
      </c>
      <c r="B7035">
        <f t="shared" si="872"/>
        <v>12</v>
      </c>
      <c r="C7035" t="str">
        <f t="shared" si="873"/>
        <v>astr</v>
      </c>
      <c r="D7035" t="str">
        <f t="shared" si="874"/>
        <v>manh</v>
      </c>
      <c r="E7035">
        <f t="shared" si="875"/>
        <v>7</v>
      </c>
      <c r="F7035">
        <f t="shared" si="876"/>
        <v>9</v>
      </c>
      <c r="G7035">
        <f t="shared" si="877"/>
        <v>18</v>
      </c>
      <c r="H7035">
        <f t="shared" si="878"/>
        <v>7</v>
      </c>
      <c r="I7035">
        <f t="shared" si="879"/>
        <v>0.24399999999999999</v>
      </c>
      <c r="J7035">
        <v>7</v>
      </c>
      <c r="K7035">
        <v>12</v>
      </c>
      <c r="L7035" t="s">
        <v>0</v>
      </c>
      <c r="M7035" t="s">
        <v>2</v>
      </c>
      <c r="N7035">
        <v>7</v>
      </c>
      <c r="O7035">
        <v>9</v>
      </c>
      <c r="P7035">
        <v>18</v>
      </c>
      <c r="Q7035">
        <v>7</v>
      </c>
      <c r="R7035">
        <v>0.24399999999999999</v>
      </c>
    </row>
    <row r="7036" spans="1:18" hidden="1" x14ac:dyDescent="0.25">
      <c r="A7036">
        <v>7</v>
      </c>
      <c r="B7036">
        <f t="shared" si="872"/>
        <v>13</v>
      </c>
      <c r="C7036" t="str">
        <f t="shared" si="873"/>
        <v>astr</v>
      </c>
      <c r="D7036" t="str">
        <f t="shared" si="874"/>
        <v>hamm</v>
      </c>
      <c r="E7036">
        <f t="shared" si="875"/>
        <v>7</v>
      </c>
      <c r="F7036">
        <f t="shared" si="876"/>
        <v>8</v>
      </c>
      <c r="G7036">
        <f t="shared" si="877"/>
        <v>16</v>
      </c>
      <c r="H7036">
        <f t="shared" si="878"/>
        <v>7</v>
      </c>
      <c r="I7036">
        <f t="shared" si="879"/>
        <v>0.307</v>
      </c>
      <c r="J7036">
        <v>7</v>
      </c>
      <c r="K7036">
        <v>13</v>
      </c>
      <c r="L7036" t="s">
        <v>0</v>
      </c>
      <c r="M7036" t="s">
        <v>1</v>
      </c>
      <c r="N7036">
        <v>7</v>
      </c>
      <c r="O7036">
        <v>8</v>
      </c>
      <c r="P7036">
        <v>16</v>
      </c>
      <c r="Q7036">
        <v>7</v>
      </c>
      <c r="R7036">
        <v>0.307</v>
      </c>
    </row>
    <row r="7037" spans="1:18" hidden="1" x14ac:dyDescent="0.25">
      <c r="A7037">
        <v>7</v>
      </c>
      <c r="B7037">
        <f t="shared" si="872"/>
        <v>13</v>
      </c>
      <c r="C7037" t="str">
        <f t="shared" si="873"/>
        <v>astr</v>
      </c>
      <c r="D7037" t="str">
        <f t="shared" si="874"/>
        <v>manh</v>
      </c>
      <c r="E7037">
        <f t="shared" si="875"/>
        <v>7</v>
      </c>
      <c r="F7037">
        <f t="shared" si="876"/>
        <v>8</v>
      </c>
      <c r="G7037">
        <f t="shared" si="877"/>
        <v>16</v>
      </c>
      <c r="H7037">
        <f t="shared" si="878"/>
        <v>7</v>
      </c>
      <c r="I7037">
        <f t="shared" si="879"/>
        <v>0.314</v>
      </c>
      <c r="J7037">
        <v>7</v>
      </c>
      <c r="K7037">
        <v>13</v>
      </c>
      <c r="L7037" t="s">
        <v>0</v>
      </c>
      <c r="M7037" t="s">
        <v>2</v>
      </c>
      <c r="N7037">
        <v>7</v>
      </c>
      <c r="O7037">
        <v>8</v>
      </c>
      <c r="P7037">
        <v>16</v>
      </c>
      <c r="Q7037">
        <v>7</v>
      </c>
      <c r="R7037">
        <v>0.314</v>
      </c>
    </row>
    <row r="7038" spans="1:18" hidden="1" x14ac:dyDescent="0.25">
      <c r="A7038">
        <v>7</v>
      </c>
      <c r="B7038">
        <f t="shared" si="872"/>
        <v>14</v>
      </c>
      <c r="C7038" t="str">
        <f t="shared" si="873"/>
        <v>astr</v>
      </c>
      <c r="D7038" t="str">
        <f t="shared" si="874"/>
        <v>hamm</v>
      </c>
      <c r="E7038">
        <f t="shared" si="875"/>
        <v>7</v>
      </c>
      <c r="F7038">
        <f t="shared" si="876"/>
        <v>8</v>
      </c>
      <c r="G7038">
        <f t="shared" si="877"/>
        <v>18</v>
      </c>
      <c r="H7038">
        <f t="shared" si="878"/>
        <v>7</v>
      </c>
      <c r="I7038">
        <f t="shared" si="879"/>
        <v>0.29899999999999999</v>
      </c>
      <c r="J7038">
        <v>7</v>
      </c>
      <c r="K7038">
        <v>14</v>
      </c>
      <c r="L7038" t="s">
        <v>0</v>
      </c>
      <c r="M7038" t="s">
        <v>1</v>
      </c>
      <c r="N7038">
        <v>7</v>
      </c>
      <c r="O7038">
        <v>8</v>
      </c>
      <c r="P7038">
        <v>18</v>
      </c>
      <c r="Q7038">
        <v>7</v>
      </c>
      <c r="R7038">
        <v>0.29899999999999999</v>
      </c>
    </row>
    <row r="7039" spans="1:18" hidden="1" x14ac:dyDescent="0.25">
      <c r="A7039">
        <v>7</v>
      </c>
      <c r="B7039">
        <f t="shared" si="872"/>
        <v>14</v>
      </c>
      <c r="C7039" t="str">
        <f t="shared" si="873"/>
        <v>astr</v>
      </c>
      <c r="D7039" t="str">
        <f t="shared" si="874"/>
        <v>manh</v>
      </c>
      <c r="E7039">
        <f t="shared" si="875"/>
        <v>7</v>
      </c>
      <c r="F7039">
        <f t="shared" si="876"/>
        <v>8</v>
      </c>
      <c r="G7039">
        <f t="shared" si="877"/>
        <v>18</v>
      </c>
      <c r="H7039">
        <f t="shared" si="878"/>
        <v>7</v>
      </c>
      <c r="I7039">
        <f t="shared" si="879"/>
        <v>0.28100000000000003</v>
      </c>
      <c r="J7039">
        <v>7</v>
      </c>
      <c r="K7039">
        <v>14</v>
      </c>
      <c r="L7039" t="s">
        <v>0</v>
      </c>
      <c r="M7039" t="s">
        <v>2</v>
      </c>
      <c r="N7039">
        <v>7</v>
      </c>
      <c r="O7039">
        <v>8</v>
      </c>
      <c r="P7039">
        <v>18</v>
      </c>
      <c r="Q7039">
        <v>7</v>
      </c>
      <c r="R7039">
        <v>0.28100000000000003</v>
      </c>
    </row>
    <row r="7040" spans="1:18" hidden="1" x14ac:dyDescent="0.25">
      <c r="A7040">
        <v>7</v>
      </c>
      <c r="B7040">
        <f t="shared" si="872"/>
        <v>15</v>
      </c>
      <c r="C7040" t="str">
        <f t="shared" si="873"/>
        <v>astr</v>
      </c>
      <c r="D7040" t="str">
        <f t="shared" si="874"/>
        <v>hamm</v>
      </c>
      <c r="E7040">
        <f t="shared" si="875"/>
        <v>7</v>
      </c>
      <c r="F7040">
        <f t="shared" si="876"/>
        <v>12</v>
      </c>
      <c r="G7040">
        <f t="shared" si="877"/>
        <v>26</v>
      </c>
      <c r="H7040">
        <f t="shared" si="878"/>
        <v>7</v>
      </c>
      <c r="I7040">
        <f t="shared" si="879"/>
        <v>0.3</v>
      </c>
      <c r="J7040">
        <v>7</v>
      </c>
      <c r="K7040">
        <v>15</v>
      </c>
      <c r="L7040" t="s">
        <v>0</v>
      </c>
      <c r="M7040" t="s">
        <v>1</v>
      </c>
      <c r="N7040">
        <v>7</v>
      </c>
      <c r="O7040">
        <v>12</v>
      </c>
      <c r="P7040">
        <v>26</v>
      </c>
      <c r="Q7040">
        <v>7</v>
      </c>
      <c r="R7040">
        <v>0.3</v>
      </c>
    </row>
    <row r="7041" spans="1:18" hidden="1" x14ac:dyDescent="0.25">
      <c r="A7041">
        <v>7</v>
      </c>
      <c r="B7041">
        <f t="shared" si="872"/>
        <v>15</v>
      </c>
      <c r="C7041" t="str">
        <f t="shared" si="873"/>
        <v>astr</v>
      </c>
      <c r="D7041" t="str">
        <f t="shared" si="874"/>
        <v>manh</v>
      </c>
      <c r="E7041">
        <f t="shared" si="875"/>
        <v>7</v>
      </c>
      <c r="F7041">
        <f t="shared" si="876"/>
        <v>11</v>
      </c>
      <c r="G7041">
        <f t="shared" si="877"/>
        <v>24</v>
      </c>
      <c r="H7041">
        <f t="shared" si="878"/>
        <v>7</v>
      </c>
      <c r="I7041">
        <f t="shared" si="879"/>
        <v>0.28499999999999998</v>
      </c>
      <c r="J7041">
        <v>7</v>
      </c>
      <c r="K7041">
        <v>15</v>
      </c>
      <c r="L7041" t="s">
        <v>0</v>
      </c>
      <c r="M7041" t="s">
        <v>2</v>
      </c>
      <c r="N7041">
        <v>7</v>
      </c>
      <c r="O7041">
        <v>11</v>
      </c>
      <c r="P7041">
        <v>24</v>
      </c>
      <c r="Q7041">
        <v>7</v>
      </c>
      <c r="R7041">
        <v>0.28499999999999998</v>
      </c>
    </row>
    <row r="7042" spans="1:18" hidden="1" x14ac:dyDescent="0.25">
      <c r="A7042">
        <v>7</v>
      </c>
      <c r="B7042">
        <f t="shared" si="872"/>
        <v>16</v>
      </c>
      <c r="C7042" t="str">
        <f t="shared" si="873"/>
        <v>astr</v>
      </c>
      <c r="D7042" t="str">
        <f t="shared" si="874"/>
        <v>hamm</v>
      </c>
      <c r="E7042">
        <f t="shared" si="875"/>
        <v>7</v>
      </c>
      <c r="F7042">
        <f t="shared" si="876"/>
        <v>8</v>
      </c>
      <c r="G7042">
        <f t="shared" si="877"/>
        <v>19</v>
      </c>
      <c r="H7042">
        <f t="shared" si="878"/>
        <v>7</v>
      </c>
      <c r="I7042">
        <f t="shared" si="879"/>
        <v>0.28299999999999997</v>
      </c>
      <c r="J7042">
        <v>7</v>
      </c>
      <c r="K7042">
        <v>16</v>
      </c>
      <c r="L7042" t="s">
        <v>0</v>
      </c>
      <c r="M7042" t="s">
        <v>1</v>
      </c>
      <c r="N7042">
        <v>7</v>
      </c>
      <c r="O7042">
        <v>8</v>
      </c>
      <c r="P7042">
        <v>19</v>
      </c>
      <c r="Q7042">
        <v>7</v>
      </c>
      <c r="R7042">
        <v>0.28299999999999997</v>
      </c>
    </row>
    <row r="7043" spans="1:18" hidden="1" x14ac:dyDescent="0.25">
      <c r="A7043">
        <v>7</v>
      </c>
      <c r="B7043">
        <f t="shared" ref="B7043:B7106" si="880">K7043</f>
        <v>16</v>
      </c>
      <c r="C7043" t="str">
        <f t="shared" ref="C7043:C7106" si="881">L7043</f>
        <v>astr</v>
      </c>
      <c r="D7043" t="str">
        <f t="shared" ref="D7043:D7106" si="882">M7043</f>
        <v>manh</v>
      </c>
      <c r="E7043">
        <f t="shared" ref="E7043:E7106" si="883">N7043</f>
        <v>7</v>
      </c>
      <c r="F7043">
        <f t="shared" ref="F7043:F7106" si="884">O7043</f>
        <v>8</v>
      </c>
      <c r="G7043">
        <f t="shared" ref="G7043:G7106" si="885">P7043</f>
        <v>19</v>
      </c>
      <c r="H7043">
        <f t="shared" ref="H7043:H7106" si="886">Q7043</f>
        <v>7</v>
      </c>
      <c r="I7043">
        <f t="shared" ref="I7043:I7106" si="887">R7043</f>
        <v>0.28599999999999998</v>
      </c>
      <c r="J7043">
        <v>7</v>
      </c>
      <c r="K7043">
        <v>16</v>
      </c>
      <c r="L7043" t="s">
        <v>0</v>
      </c>
      <c r="M7043" t="s">
        <v>2</v>
      </c>
      <c r="N7043">
        <v>7</v>
      </c>
      <c r="O7043">
        <v>8</v>
      </c>
      <c r="P7043">
        <v>19</v>
      </c>
      <c r="Q7043">
        <v>7</v>
      </c>
      <c r="R7043">
        <v>0.28599999999999998</v>
      </c>
    </row>
    <row r="7044" spans="1:18" hidden="1" x14ac:dyDescent="0.25">
      <c r="A7044">
        <v>7</v>
      </c>
      <c r="B7044">
        <f t="shared" si="880"/>
        <v>17</v>
      </c>
      <c r="C7044" t="str">
        <f t="shared" si="881"/>
        <v>astr</v>
      </c>
      <c r="D7044" t="str">
        <f t="shared" si="882"/>
        <v>hamm</v>
      </c>
      <c r="E7044">
        <f t="shared" si="883"/>
        <v>7</v>
      </c>
      <c r="F7044">
        <f t="shared" si="884"/>
        <v>14</v>
      </c>
      <c r="G7044">
        <f t="shared" si="885"/>
        <v>29</v>
      </c>
      <c r="H7044">
        <f t="shared" si="886"/>
        <v>7</v>
      </c>
      <c r="I7044">
        <f t="shared" si="887"/>
        <v>0.30399999999999999</v>
      </c>
      <c r="J7044">
        <v>7</v>
      </c>
      <c r="K7044">
        <v>17</v>
      </c>
      <c r="L7044" t="s">
        <v>0</v>
      </c>
      <c r="M7044" t="s">
        <v>1</v>
      </c>
      <c r="N7044">
        <v>7</v>
      </c>
      <c r="O7044">
        <v>14</v>
      </c>
      <c r="P7044">
        <v>29</v>
      </c>
      <c r="Q7044">
        <v>7</v>
      </c>
      <c r="R7044">
        <v>0.30399999999999999</v>
      </c>
    </row>
    <row r="7045" spans="1:18" hidden="1" x14ac:dyDescent="0.25">
      <c r="A7045">
        <v>7</v>
      </c>
      <c r="B7045">
        <f t="shared" si="880"/>
        <v>17</v>
      </c>
      <c r="C7045" t="str">
        <f t="shared" si="881"/>
        <v>astr</v>
      </c>
      <c r="D7045" t="str">
        <f t="shared" si="882"/>
        <v>manh</v>
      </c>
      <c r="E7045">
        <f t="shared" si="883"/>
        <v>7</v>
      </c>
      <c r="F7045">
        <f t="shared" si="884"/>
        <v>10</v>
      </c>
      <c r="G7045">
        <f t="shared" si="885"/>
        <v>20</v>
      </c>
      <c r="H7045">
        <f t="shared" si="886"/>
        <v>7</v>
      </c>
      <c r="I7045">
        <f t="shared" si="887"/>
        <v>0.29899999999999999</v>
      </c>
      <c r="J7045">
        <v>7</v>
      </c>
      <c r="K7045">
        <v>17</v>
      </c>
      <c r="L7045" t="s">
        <v>0</v>
      </c>
      <c r="M7045" t="s">
        <v>2</v>
      </c>
      <c r="N7045">
        <v>7</v>
      </c>
      <c r="O7045">
        <v>10</v>
      </c>
      <c r="P7045">
        <v>20</v>
      </c>
      <c r="Q7045">
        <v>7</v>
      </c>
      <c r="R7045">
        <v>0.29899999999999999</v>
      </c>
    </row>
    <row r="7046" spans="1:18" hidden="1" x14ac:dyDescent="0.25">
      <c r="A7046">
        <v>7</v>
      </c>
      <c r="B7046">
        <f t="shared" si="880"/>
        <v>18</v>
      </c>
      <c r="C7046" t="str">
        <f t="shared" si="881"/>
        <v>astr</v>
      </c>
      <c r="D7046" t="str">
        <f t="shared" si="882"/>
        <v>hamm</v>
      </c>
      <c r="E7046">
        <f t="shared" si="883"/>
        <v>7</v>
      </c>
      <c r="F7046">
        <f t="shared" si="884"/>
        <v>13</v>
      </c>
      <c r="G7046">
        <f t="shared" si="885"/>
        <v>28</v>
      </c>
      <c r="H7046">
        <f t="shared" si="886"/>
        <v>7</v>
      </c>
      <c r="I7046">
        <f t="shared" si="887"/>
        <v>0.34899999999999998</v>
      </c>
      <c r="J7046">
        <v>7</v>
      </c>
      <c r="K7046">
        <v>18</v>
      </c>
      <c r="L7046" t="s">
        <v>0</v>
      </c>
      <c r="M7046" t="s">
        <v>1</v>
      </c>
      <c r="N7046">
        <v>7</v>
      </c>
      <c r="O7046">
        <v>13</v>
      </c>
      <c r="P7046">
        <v>28</v>
      </c>
      <c r="Q7046">
        <v>7</v>
      </c>
      <c r="R7046">
        <v>0.34899999999999998</v>
      </c>
    </row>
    <row r="7047" spans="1:18" hidden="1" x14ac:dyDescent="0.25">
      <c r="A7047">
        <v>7</v>
      </c>
      <c r="B7047">
        <f t="shared" si="880"/>
        <v>18</v>
      </c>
      <c r="C7047" t="str">
        <f t="shared" si="881"/>
        <v>astr</v>
      </c>
      <c r="D7047" t="str">
        <f t="shared" si="882"/>
        <v>manh</v>
      </c>
      <c r="E7047">
        <f t="shared" si="883"/>
        <v>7</v>
      </c>
      <c r="F7047">
        <f t="shared" si="884"/>
        <v>11</v>
      </c>
      <c r="G7047">
        <f t="shared" si="885"/>
        <v>22</v>
      </c>
      <c r="H7047">
        <f t="shared" si="886"/>
        <v>7</v>
      </c>
      <c r="I7047">
        <f t="shared" si="887"/>
        <v>0.27</v>
      </c>
      <c r="J7047">
        <v>7</v>
      </c>
      <c r="K7047">
        <v>18</v>
      </c>
      <c r="L7047" t="s">
        <v>0</v>
      </c>
      <c r="M7047" t="s">
        <v>2</v>
      </c>
      <c r="N7047">
        <v>7</v>
      </c>
      <c r="O7047">
        <v>11</v>
      </c>
      <c r="P7047">
        <v>22</v>
      </c>
      <c r="Q7047">
        <v>7</v>
      </c>
      <c r="R7047">
        <v>0.27</v>
      </c>
    </row>
    <row r="7048" spans="1:18" hidden="1" x14ac:dyDescent="0.25">
      <c r="A7048">
        <v>7</v>
      </c>
      <c r="B7048">
        <f t="shared" si="880"/>
        <v>19</v>
      </c>
      <c r="C7048" t="str">
        <f t="shared" si="881"/>
        <v>astr</v>
      </c>
      <c r="D7048" t="str">
        <f t="shared" si="882"/>
        <v>hamm</v>
      </c>
      <c r="E7048">
        <f t="shared" si="883"/>
        <v>7</v>
      </c>
      <c r="F7048">
        <f t="shared" si="884"/>
        <v>8</v>
      </c>
      <c r="G7048">
        <f t="shared" si="885"/>
        <v>17</v>
      </c>
      <c r="H7048">
        <f t="shared" si="886"/>
        <v>7</v>
      </c>
      <c r="I7048">
        <f t="shared" si="887"/>
        <v>0.26100000000000001</v>
      </c>
      <c r="J7048">
        <v>7</v>
      </c>
      <c r="K7048">
        <v>19</v>
      </c>
      <c r="L7048" t="s">
        <v>0</v>
      </c>
      <c r="M7048" t="s">
        <v>1</v>
      </c>
      <c r="N7048">
        <v>7</v>
      </c>
      <c r="O7048">
        <v>8</v>
      </c>
      <c r="P7048">
        <v>17</v>
      </c>
      <c r="Q7048">
        <v>7</v>
      </c>
      <c r="R7048">
        <v>0.26100000000000001</v>
      </c>
    </row>
    <row r="7049" spans="1:18" hidden="1" x14ac:dyDescent="0.25">
      <c r="A7049">
        <v>7</v>
      </c>
      <c r="B7049">
        <f t="shared" si="880"/>
        <v>19</v>
      </c>
      <c r="C7049" t="str">
        <f t="shared" si="881"/>
        <v>astr</v>
      </c>
      <c r="D7049" t="str">
        <f t="shared" si="882"/>
        <v>manh</v>
      </c>
      <c r="E7049">
        <f t="shared" si="883"/>
        <v>7</v>
      </c>
      <c r="F7049">
        <f t="shared" si="884"/>
        <v>8</v>
      </c>
      <c r="G7049">
        <f t="shared" si="885"/>
        <v>17</v>
      </c>
      <c r="H7049">
        <f t="shared" si="886"/>
        <v>7</v>
      </c>
      <c r="I7049">
        <f t="shared" si="887"/>
        <v>0.28199999999999997</v>
      </c>
      <c r="J7049">
        <v>7</v>
      </c>
      <c r="K7049">
        <v>19</v>
      </c>
      <c r="L7049" t="s">
        <v>0</v>
      </c>
      <c r="M7049" t="s">
        <v>2</v>
      </c>
      <c r="N7049">
        <v>7</v>
      </c>
      <c r="O7049">
        <v>8</v>
      </c>
      <c r="P7049">
        <v>17</v>
      </c>
      <c r="Q7049">
        <v>7</v>
      </c>
      <c r="R7049">
        <v>0.28199999999999997</v>
      </c>
    </row>
    <row r="7050" spans="1:18" hidden="1" x14ac:dyDescent="0.25">
      <c r="A7050">
        <v>7</v>
      </c>
      <c r="B7050">
        <f t="shared" si="880"/>
        <v>20</v>
      </c>
      <c r="C7050" t="str">
        <f t="shared" si="881"/>
        <v>astr</v>
      </c>
      <c r="D7050" t="str">
        <f t="shared" si="882"/>
        <v>hamm</v>
      </c>
      <c r="E7050">
        <f t="shared" si="883"/>
        <v>7</v>
      </c>
      <c r="F7050">
        <f t="shared" si="884"/>
        <v>8</v>
      </c>
      <c r="G7050">
        <f t="shared" si="885"/>
        <v>17</v>
      </c>
      <c r="H7050">
        <f t="shared" si="886"/>
        <v>7</v>
      </c>
      <c r="I7050">
        <f t="shared" si="887"/>
        <v>0.29299999999999998</v>
      </c>
      <c r="J7050">
        <v>7</v>
      </c>
      <c r="K7050">
        <v>20</v>
      </c>
      <c r="L7050" t="s">
        <v>0</v>
      </c>
      <c r="M7050" t="s">
        <v>1</v>
      </c>
      <c r="N7050">
        <v>7</v>
      </c>
      <c r="O7050">
        <v>8</v>
      </c>
      <c r="P7050">
        <v>17</v>
      </c>
      <c r="Q7050">
        <v>7</v>
      </c>
      <c r="R7050">
        <v>0.29299999999999998</v>
      </c>
    </row>
    <row r="7051" spans="1:18" hidden="1" x14ac:dyDescent="0.25">
      <c r="A7051">
        <v>7</v>
      </c>
      <c r="B7051">
        <f t="shared" si="880"/>
        <v>20</v>
      </c>
      <c r="C7051" t="str">
        <f t="shared" si="881"/>
        <v>astr</v>
      </c>
      <c r="D7051" t="str">
        <f t="shared" si="882"/>
        <v>manh</v>
      </c>
      <c r="E7051">
        <f t="shared" si="883"/>
        <v>7</v>
      </c>
      <c r="F7051">
        <f t="shared" si="884"/>
        <v>8</v>
      </c>
      <c r="G7051">
        <f t="shared" si="885"/>
        <v>17</v>
      </c>
      <c r="H7051">
        <f t="shared" si="886"/>
        <v>7</v>
      </c>
      <c r="I7051">
        <f t="shared" si="887"/>
        <v>0.26800000000000002</v>
      </c>
      <c r="J7051">
        <v>7</v>
      </c>
      <c r="K7051">
        <v>20</v>
      </c>
      <c r="L7051" t="s">
        <v>0</v>
      </c>
      <c r="M7051" t="s">
        <v>2</v>
      </c>
      <c r="N7051">
        <v>7</v>
      </c>
      <c r="O7051">
        <v>8</v>
      </c>
      <c r="P7051">
        <v>17</v>
      </c>
      <c r="Q7051">
        <v>7</v>
      </c>
      <c r="R7051">
        <v>0.26800000000000002</v>
      </c>
    </row>
    <row r="7052" spans="1:18" hidden="1" x14ac:dyDescent="0.25">
      <c r="A7052">
        <v>7</v>
      </c>
      <c r="B7052">
        <f t="shared" si="880"/>
        <v>21</v>
      </c>
      <c r="C7052" t="str">
        <f t="shared" si="881"/>
        <v>astr</v>
      </c>
      <c r="D7052" t="str">
        <f t="shared" si="882"/>
        <v>hamm</v>
      </c>
      <c r="E7052">
        <f t="shared" si="883"/>
        <v>7</v>
      </c>
      <c r="F7052">
        <f t="shared" si="884"/>
        <v>12</v>
      </c>
      <c r="G7052">
        <f t="shared" si="885"/>
        <v>27</v>
      </c>
      <c r="H7052">
        <f t="shared" si="886"/>
        <v>7</v>
      </c>
      <c r="I7052">
        <f t="shared" si="887"/>
        <v>0.32800000000000001</v>
      </c>
      <c r="J7052">
        <v>7</v>
      </c>
      <c r="K7052">
        <v>21</v>
      </c>
      <c r="L7052" t="s">
        <v>0</v>
      </c>
      <c r="M7052" t="s">
        <v>1</v>
      </c>
      <c r="N7052">
        <v>7</v>
      </c>
      <c r="O7052">
        <v>12</v>
      </c>
      <c r="P7052">
        <v>27</v>
      </c>
      <c r="Q7052">
        <v>7</v>
      </c>
      <c r="R7052">
        <v>0.32800000000000001</v>
      </c>
    </row>
    <row r="7053" spans="1:18" hidden="1" x14ac:dyDescent="0.25">
      <c r="A7053">
        <v>7</v>
      </c>
      <c r="B7053">
        <f t="shared" si="880"/>
        <v>21</v>
      </c>
      <c r="C7053" t="str">
        <f t="shared" si="881"/>
        <v>astr</v>
      </c>
      <c r="D7053" t="str">
        <f t="shared" si="882"/>
        <v>manh</v>
      </c>
      <c r="E7053">
        <f t="shared" si="883"/>
        <v>7</v>
      </c>
      <c r="F7053">
        <f t="shared" si="884"/>
        <v>11</v>
      </c>
      <c r="G7053">
        <f t="shared" si="885"/>
        <v>24</v>
      </c>
      <c r="H7053">
        <f t="shared" si="886"/>
        <v>7</v>
      </c>
      <c r="I7053">
        <f t="shared" si="887"/>
        <v>0.29399999999999998</v>
      </c>
      <c r="J7053">
        <v>7</v>
      </c>
      <c r="K7053">
        <v>21</v>
      </c>
      <c r="L7053" t="s">
        <v>0</v>
      </c>
      <c r="M7053" t="s">
        <v>2</v>
      </c>
      <c r="N7053">
        <v>7</v>
      </c>
      <c r="O7053">
        <v>11</v>
      </c>
      <c r="P7053">
        <v>24</v>
      </c>
      <c r="Q7053">
        <v>7</v>
      </c>
      <c r="R7053">
        <v>0.29399999999999998</v>
      </c>
    </row>
    <row r="7054" spans="1:18" hidden="1" x14ac:dyDescent="0.25">
      <c r="A7054">
        <v>7</v>
      </c>
      <c r="B7054">
        <f t="shared" si="880"/>
        <v>22</v>
      </c>
      <c r="C7054" t="str">
        <f t="shared" si="881"/>
        <v>astr</v>
      </c>
      <c r="D7054" t="str">
        <f t="shared" si="882"/>
        <v>hamm</v>
      </c>
      <c r="E7054">
        <f t="shared" si="883"/>
        <v>7</v>
      </c>
      <c r="F7054">
        <f t="shared" si="884"/>
        <v>8</v>
      </c>
      <c r="G7054">
        <f t="shared" si="885"/>
        <v>17</v>
      </c>
      <c r="H7054">
        <f t="shared" si="886"/>
        <v>7</v>
      </c>
      <c r="I7054">
        <f t="shared" si="887"/>
        <v>0.38600000000000001</v>
      </c>
      <c r="J7054">
        <v>7</v>
      </c>
      <c r="K7054">
        <v>22</v>
      </c>
      <c r="L7054" t="s">
        <v>0</v>
      </c>
      <c r="M7054" t="s">
        <v>1</v>
      </c>
      <c r="N7054">
        <v>7</v>
      </c>
      <c r="O7054">
        <v>8</v>
      </c>
      <c r="P7054">
        <v>17</v>
      </c>
      <c r="Q7054">
        <v>7</v>
      </c>
      <c r="R7054">
        <v>0.38600000000000001</v>
      </c>
    </row>
    <row r="7055" spans="1:18" hidden="1" x14ac:dyDescent="0.25">
      <c r="A7055">
        <v>7</v>
      </c>
      <c r="B7055">
        <f t="shared" si="880"/>
        <v>22</v>
      </c>
      <c r="C7055" t="str">
        <f t="shared" si="881"/>
        <v>astr</v>
      </c>
      <c r="D7055" t="str">
        <f t="shared" si="882"/>
        <v>manh</v>
      </c>
      <c r="E7055">
        <f t="shared" si="883"/>
        <v>7</v>
      </c>
      <c r="F7055">
        <f t="shared" si="884"/>
        <v>8</v>
      </c>
      <c r="G7055">
        <f t="shared" si="885"/>
        <v>17</v>
      </c>
      <c r="H7055">
        <f t="shared" si="886"/>
        <v>7</v>
      </c>
      <c r="I7055">
        <f t="shared" si="887"/>
        <v>0.311</v>
      </c>
      <c r="J7055">
        <v>7</v>
      </c>
      <c r="K7055">
        <v>22</v>
      </c>
      <c r="L7055" t="s">
        <v>0</v>
      </c>
      <c r="M7055" t="s">
        <v>2</v>
      </c>
      <c r="N7055">
        <v>7</v>
      </c>
      <c r="O7055">
        <v>8</v>
      </c>
      <c r="P7055">
        <v>17</v>
      </c>
      <c r="Q7055">
        <v>7</v>
      </c>
      <c r="R7055">
        <v>0.311</v>
      </c>
    </row>
    <row r="7056" spans="1:18" hidden="1" x14ac:dyDescent="0.25">
      <c r="A7056">
        <v>7</v>
      </c>
      <c r="B7056">
        <f t="shared" si="880"/>
        <v>23</v>
      </c>
      <c r="C7056" t="str">
        <f t="shared" si="881"/>
        <v>astr</v>
      </c>
      <c r="D7056" t="str">
        <f t="shared" si="882"/>
        <v>hamm</v>
      </c>
      <c r="E7056">
        <f t="shared" si="883"/>
        <v>7</v>
      </c>
      <c r="F7056">
        <f t="shared" si="884"/>
        <v>8</v>
      </c>
      <c r="G7056">
        <f t="shared" si="885"/>
        <v>19</v>
      </c>
      <c r="H7056">
        <f t="shared" si="886"/>
        <v>7</v>
      </c>
      <c r="I7056">
        <f t="shared" si="887"/>
        <v>0.372</v>
      </c>
      <c r="J7056">
        <v>7</v>
      </c>
      <c r="K7056">
        <v>23</v>
      </c>
      <c r="L7056" t="s">
        <v>0</v>
      </c>
      <c r="M7056" t="s">
        <v>1</v>
      </c>
      <c r="N7056">
        <v>7</v>
      </c>
      <c r="O7056">
        <v>8</v>
      </c>
      <c r="P7056">
        <v>19</v>
      </c>
      <c r="Q7056">
        <v>7</v>
      </c>
      <c r="R7056">
        <v>0.372</v>
      </c>
    </row>
    <row r="7057" spans="1:18" hidden="1" x14ac:dyDescent="0.25">
      <c r="A7057">
        <v>7</v>
      </c>
      <c r="B7057">
        <f t="shared" si="880"/>
        <v>23</v>
      </c>
      <c r="C7057" t="str">
        <f t="shared" si="881"/>
        <v>astr</v>
      </c>
      <c r="D7057" t="str">
        <f t="shared" si="882"/>
        <v>manh</v>
      </c>
      <c r="E7057">
        <f t="shared" si="883"/>
        <v>7</v>
      </c>
      <c r="F7057">
        <f t="shared" si="884"/>
        <v>8</v>
      </c>
      <c r="G7057">
        <f t="shared" si="885"/>
        <v>19</v>
      </c>
      <c r="H7057">
        <f t="shared" si="886"/>
        <v>7</v>
      </c>
      <c r="I7057">
        <f t="shared" si="887"/>
        <v>0.28599999999999998</v>
      </c>
      <c r="J7057">
        <v>7</v>
      </c>
      <c r="K7057">
        <v>23</v>
      </c>
      <c r="L7057" t="s">
        <v>0</v>
      </c>
      <c r="M7057" t="s">
        <v>2</v>
      </c>
      <c r="N7057">
        <v>7</v>
      </c>
      <c r="O7057">
        <v>8</v>
      </c>
      <c r="P7057">
        <v>19</v>
      </c>
      <c r="Q7057">
        <v>7</v>
      </c>
      <c r="R7057">
        <v>0.28599999999999998</v>
      </c>
    </row>
    <row r="7058" spans="1:18" hidden="1" x14ac:dyDescent="0.25">
      <c r="A7058">
        <v>7</v>
      </c>
      <c r="B7058">
        <f t="shared" si="880"/>
        <v>24</v>
      </c>
      <c r="C7058" t="str">
        <f t="shared" si="881"/>
        <v>astr</v>
      </c>
      <c r="D7058" t="str">
        <f t="shared" si="882"/>
        <v>hamm</v>
      </c>
      <c r="E7058">
        <f t="shared" si="883"/>
        <v>7</v>
      </c>
      <c r="F7058">
        <f t="shared" si="884"/>
        <v>8</v>
      </c>
      <c r="G7058">
        <f t="shared" si="885"/>
        <v>17</v>
      </c>
      <c r="H7058">
        <f t="shared" si="886"/>
        <v>7</v>
      </c>
      <c r="I7058">
        <f t="shared" si="887"/>
        <v>0.35099999999999998</v>
      </c>
      <c r="J7058">
        <v>7</v>
      </c>
      <c r="K7058">
        <v>24</v>
      </c>
      <c r="L7058" t="s">
        <v>0</v>
      </c>
      <c r="M7058" t="s">
        <v>1</v>
      </c>
      <c r="N7058">
        <v>7</v>
      </c>
      <c r="O7058">
        <v>8</v>
      </c>
      <c r="P7058">
        <v>17</v>
      </c>
      <c r="Q7058">
        <v>7</v>
      </c>
      <c r="R7058">
        <v>0.35099999999999998</v>
      </c>
    </row>
    <row r="7059" spans="1:18" hidden="1" x14ac:dyDescent="0.25">
      <c r="A7059">
        <v>7</v>
      </c>
      <c r="B7059">
        <f t="shared" si="880"/>
        <v>24</v>
      </c>
      <c r="C7059" t="str">
        <f t="shared" si="881"/>
        <v>astr</v>
      </c>
      <c r="D7059" t="str">
        <f t="shared" si="882"/>
        <v>manh</v>
      </c>
      <c r="E7059">
        <f t="shared" si="883"/>
        <v>7</v>
      </c>
      <c r="F7059">
        <f t="shared" si="884"/>
        <v>8</v>
      </c>
      <c r="G7059">
        <f t="shared" si="885"/>
        <v>17</v>
      </c>
      <c r="H7059">
        <f t="shared" si="886"/>
        <v>7</v>
      </c>
      <c r="I7059">
        <f t="shared" si="887"/>
        <v>0.26600000000000001</v>
      </c>
      <c r="J7059">
        <v>7</v>
      </c>
      <c r="K7059">
        <v>24</v>
      </c>
      <c r="L7059" t="s">
        <v>0</v>
      </c>
      <c r="M7059" t="s">
        <v>2</v>
      </c>
      <c r="N7059">
        <v>7</v>
      </c>
      <c r="O7059">
        <v>8</v>
      </c>
      <c r="P7059">
        <v>17</v>
      </c>
      <c r="Q7059">
        <v>7</v>
      </c>
      <c r="R7059">
        <v>0.26600000000000001</v>
      </c>
    </row>
    <row r="7060" spans="1:18" hidden="1" x14ac:dyDescent="0.25">
      <c r="A7060">
        <v>7</v>
      </c>
      <c r="B7060">
        <f t="shared" si="880"/>
        <v>25</v>
      </c>
      <c r="C7060" t="str">
        <f t="shared" si="881"/>
        <v>astr</v>
      </c>
      <c r="D7060" t="str">
        <f t="shared" si="882"/>
        <v>hamm</v>
      </c>
      <c r="E7060">
        <f t="shared" si="883"/>
        <v>7</v>
      </c>
      <c r="F7060">
        <f t="shared" si="884"/>
        <v>8</v>
      </c>
      <c r="G7060">
        <f t="shared" si="885"/>
        <v>19</v>
      </c>
      <c r="H7060">
        <f t="shared" si="886"/>
        <v>7</v>
      </c>
      <c r="I7060">
        <f t="shared" si="887"/>
        <v>0.28399999999999997</v>
      </c>
      <c r="J7060">
        <v>7</v>
      </c>
      <c r="K7060">
        <v>25</v>
      </c>
      <c r="L7060" t="s">
        <v>0</v>
      </c>
      <c r="M7060" t="s">
        <v>1</v>
      </c>
      <c r="N7060">
        <v>7</v>
      </c>
      <c r="O7060">
        <v>8</v>
      </c>
      <c r="P7060">
        <v>19</v>
      </c>
      <c r="Q7060">
        <v>7</v>
      </c>
      <c r="R7060">
        <v>0.28399999999999997</v>
      </c>
    </row>
    <row r="7061" spans="1:18" hidden="1" x14ac:dyDescent="0.25">
      <c r="A7061">
        <v>7</v>
      </c>
      <c r="B7061">
        <f t="shared" si="880"/>
        <v>25</v>
      </c>
      <c r="C7061" t="str">
        <f t="shared" si="881"/>
        <v>astr</v>
      </c>
      <c r="D7061" t="str">
        <f t="shared" si="882"/>
        <v>manh</v>
      </c>
      <c r="E7061">
        <f t="shared" si="883"/>
        <v>7</v>
      </c>
      <c r="F7061">
        <f t="shared" si="884"/>
        <v>8</v>
      </c>
      <c r="G7061">
        <f t="shared" si="885"/>
        <v>19</v>
      </c>
      <c r="H7061">
        <f t="shared" si="886"/>
        <v>7</v>
      </c>
      <c r="I7061">
        <f t="shared" si="887"/>
        <v>0.26300000000000001</v>
      </c>
      <c r="J7061">
        <v>7</v>
      </c>
      <c r="K7061">
        <v>25</v>
      </c>
      <c r="L7061" t="s">
        <v>0</v>
      </c>
      <c r="M7061" t="s">
        <v>2</v>
      </c>
      <c r="N7061">
        <v>7</v>
      </c>
      <c r="O7061">
        <v>8</v>
      </c>
      <c r="P7061">
        <v>19</v>
      </c>
      <c r="Q7061">
        <v>7</v>
      </c>
      <c r="R7061">
        <v>0.26300000000000001</v>
      </c>
    </row>
    <row r="7062" spans="1:18" hidden="1" x14ac:dyDescent="0.25">
      <c r="A7062">
        <v>7</v>
      </c>
      <c r="B7062">
        <f t="shared" si="880"/>
        <v>26</v>
      </c>
      <c r="C7062" t="str">
        <f t="shared" si="881"/>
        <v>astr</v>
      </c>
      <c r="D7062" t="str">
        <f t="shared" si="882"/>
        <v>hamm</v>
      </c>
      <c r="E7062">
        <f t="shared" si="883"/>
        <v>7</v>
      </c>
      <c r="F7062">
        <f t="shared" si="884"/>
        <v>8</v>
      </c>
      <c r="G7062">
        <f t="shared" si="885"/>
        <v>18</v>
      </c>
      <c r="H7062">
        <f t="shared" si="886"/>
        <v>7</v>
      </c>
      <c r="I7062">
        <f t="shared" si="887"/>
        <v>0.45500000000000002</v>
      </c>
      <c r="J7062">
        <v>7</v>
      </c>
      <c r="K7062">
        <v>26</v>
      </c>
      <c r="L7062" t="s">
        <v>0</v>
      </c>
      <c r="M7062" t="s">
        <v>1</v>
      </c>
      <c r="N7062">
        <v>7</v>
      </c>
      <c r="O7062">
        <v>8</v>
      </c>
      <c r="P7062">
        <v>18</v>
      </c>
      <c r="Q7062">
        <v>7</v>
      </c>
      <c r="R7062">
        <v>0.45500000000000002</v>
      </c>
    </row>
    <row r="7063" spans="1:18" hidden="1" x14ac:dyDescent="0.25">
      <c r="A7063">
        <v>7</v>
      </c>
      <c r="B7063">
        <f t="shared" si="880"/>
        <v>26</v>
      </c>
      <c r="C7063" t="str">
        <f t="shared" si="881"/>
        <v>astr</v>
      </c>
      <c r="D7063" t="str">
        <f t="shared" si="882"/>
        <v>manh</v>
      </c>
      <c r="E7063">
        <f t="shared" si="883"/>
        <v>7</v>
      </c>
      <c r="F7063">
        <f t="shared" si="884"/>
        <v>8</v>
      </c>
      <c r="G7063">
        <f t="shared" si="885"/>
        <v>18</v>
      </c>
      <c r="H7063">
        <f t="shared" si="886"/>
        <v>7</v>
      </c>
      <c r="I7063">
        <f t="shared" si="887"/>
        <v>0.34200000000000003</v>
      </c>
      <c r="J7063">
        <v>7</v>
      </c>
      <c r="K7063">
        <v>26</v>
      </c>
      <c r="L7063" t="s">
        <v>0</v>
      </c>
      <c r="M7063" t="s">
        <v>2</v>
      </c>
      <c r="N7063">
        <v>7</v>
      </c>
      <c r="O7063">
        <v>8</v>
      </c>
      <c r="P7063">
        <v>18</v>
      </c>
      <c r="Q7063">
        <v>7</v>
      </c>
      <c r="R7063">
        <v>0.34200000000000003</v>
      </c>
    </row>
    <row r="7064" spans="1:18" hidden="1" x14ac:dyDescent="0.25">
      <c r="A7064">
        <v>7</v>
      </c>
      <c r="B7064">
        <f t="shared" si="880"/>
        <v>27</v>
      </c>
      <c r="C7064" t="str">
        <f t="shared" si="881"/>
        <v>astr</v>
      </c>
      <c r="D7064" t="str">
        <f t="shared" si="882"/>
        <v>hamm</v>
      </c>
      <c r="E7064">
        <f t="shared" si="883"/>
        <v>7</v>
      </c>
      <c r="F7064">
        <f t="shared" si="884"/>
        <v>15</v>
      </c>
      <c r="G7064">
        <f t="shared" si="885"/>
        <v>38</v>
      </c>
      <c r="H7064">
        <f t="shared" si="886"/>
        <v>7</v>
      </c>
      <c r="I7064">
        <f t="shared" si="887"/>
        <v>0.32400000000000001</v>
      </c>
      <c r="J7064">
        <v>7</v>
      </c>
      <c r="K7064">
        <v>27</v>
      </c>
      <c r="L7064" t="s">
        <v>0</v>
      </c>
      <c r="M7064" t="s">
        <v>1</v>
      </c>
      <c r="N7064">
        <v>7</v>
      </c>
      <c r="O7064">
        <v>15</v>
      </c>
      <c r="P7064">
        <v>38</v>
      </c>
      <c r="Q7064">
        <v>7</v>
      </c>
      <c r="R7064">
        <v>0.32400000000000001</v>
      </c>
    </row>
    <row r="7065" spans="1:18" hidden="1" x14ac:dyDescent="0.25">
      <c r="A7065">
        <v>7</v>
      </c>
      <c r="B7065">
        <f t="shared" si="880"/>
        <v>27</v>
      </c>
      <c r="C7065" t="str">
        <f t="shared" si="881"/>
        <v>astr</v>
      </c>
      <c r="D7065" t="str">
        <f t="shared" si="882"/>
        <v>manh</v>
      </c>
      <c r="E7065">
        <f t="shared" si="883"/>
        <v>7</v>
      </c>
      <c r="F7065">
        <f t="shared" si="884"/>
        <v>11</v>
      </c>
      <c r="G7065">
        <f t="shared" si="885"/>
        <v>26</v>
      </c>
      <c r="H7065">
        <f t="shared" si="886"/>
        <v>7</v>
      </c>
      <c r="I7065">
        <f t="shared" si="887"/>
        <v>1.0580000000000001</v>
      </c>
      <c r="J7065">
        <v>7</v>
      </c>
      <c r="K7065">
        <v>27</v>
      </c>
      <c r="L7065" t="s">
        <v>0</v>
      </c>
      <c r="M7065" t="s">
        <v>2</v>
      </c>
      <c r="N7065">
        <v>7</v>
      </c>
      <c r="O7065">
        <v>11</v>
      </c>
      <c r="P7065">
        <v>26</v>
      </c>
      <c r="Q7065">
        <v>7</v>
      </c>
      <c r="R7065">
        <v>1.0580000000000001</v>
      </c>
    </row>
    <row r="7066" spans="1:18" hidden="1" x14ac:dyDescent="0.25">
      <c r="A7066">
        <v>7</v>
      </c>
      <c r="B7066">
        <f t="shared" si="880"/>
        <v>28</v>
      </c>
      <c r="C7066" t="str">
        <f t="shared" si="881"/>
        <v>astr</v>
      </c>
      <c r="D7066" t="str">
        <f t="shared" si="882"/>
        <v>hamm</v>
      </c>
      <c r="E7066">
        <f t="shared" si="883"/>
        <v>7</v>
      </c>
      <c r="F7066">
        <f t="shared" si="884"/>
        <v>10</v>
      </c>
      <c r="G7066">
        <f t="shared" si="885"/>
        <v>23</v>
      </c>
      <c r="H7066">
        <f t="shared" si="886"/>
        <v>7</v>
      </c>
      <c r="I7066">
        <f t="shared" si="887"/>
        <v>0.44500000000000001</v>
      </c>
      <c r="J7066">
        <v>7</v>
      </c>
      <c r="K7066">
        <v>28</v>
      </c>
      <c r="L7066" t="s">
        <v>0</v>
      </c>
      <c r="M7066" t="s">
        <v>1</v>
      </c>
      <c r="N7066">
        <v>7</v>
      </c>
      <c r="O7066">
        <v>10</v>
      </c>
      <c r="P7066">
        <v>23</v>
      </c>
      <c r="Q7066">
        <v>7</v>
      </c>
      <c r="R7066">
        <v>0.44500000000000001</v>
      </c>
    </row>
    <row r="7067" spans="1:18" hidden="1" x14ac:dyDescent="0.25">
      <c r="A7067">
        <v>7</v>
      </c>
      <c r="B7067">
        <f t="shared" si="880"/>
        <v>28</v>
      </c>
      <c r="C7067" t="str">
        <f t="shared" si="881"/>
        <v>astr</v>
      </c>
      <c r="D7067" t="str">
        <f t="shared" si="882"/>
        <v>manh</v>
      </c>
      <c r="E7067">
        <f t="shared" si="883"/>
        <v>7</v>
      </c>
      <c r="F7067">
        <f t="shared" si="884"/>
        <v>9</v>
      </c>
      <c r="G7067">
        <f t="shared" si="885"/>
        <v>21</v>
      </c>
      <c r="H7067">
        <f t="shared" si="886"/>
        <v>7</v>
      </c>
      <c r="I7067">
        <f t="shared" si="887"/>
        <v>0.26200000000000001</v>
      </c>
      <c r="J7067">
        <v>7</v>
      </c>
      <c r="K7067">
        <v>28</v>
      </c>
      <c r="L7067" t="s">
        <v>0</v>
      </c>
      <c r="M7067" t="s">
        <v>2</v>
      </c>
      <c r="N7067">
        <v>7</v>
      </c>
      <c r="O7067">
        <v>9</v>
      </c>
      <c r="P7067">
        <v>21</v>
      </c>
      <c r="Q7067">
        <v>7</v>
      </c>
      <c r="R7067">
        <v>0.26200000000000001</v>
      </c>
    </row>
    <row r="7068" spans="1:18" hidden="1" x14ac:dyDescent="0.25">
      <c r="A7068">
        <v>7</v>
      </c>
      <c r="B7068">
        <f t="shared" si="880"/>
        <v>29</v>
      </c>
      <c r="C7068" t="str">
        <f t="shared" si="881"/>
        <v>astr</v>
      </c>
      <c r="D7068" t="str">
        <f t="shared" si="882"/>
        <v>hamm</v>
      </c>
      <c r="E7068">
        <f t="shared" si="883"/>
        <v>7</v>
      </c>
      <c r="F7068">
        <f t="shared" si="884"/>
        <v>8</v>
      </c>
      <c r="G7068">
        <f t="shared" si="885"/>
        <v>20</v>
      </c>
      <c r="H7068">
        <f t="shared" si="886"/>
        <v>7</v>
      </c>
      <c r="I7068">
        <f t="shared" si="887"/>
        <v>0.26</v>
      </c>
      <c r="J7068">
        <v>7</v>
      </c>
      <c r="K7068">
        <v>29</v>
      </c>
      <c r="L7068" t="s">
        <v>0</v>
      </c>
      <c r="M7068" t="s">
        <v>1</v>
      </c>
      <c r="N7068">
        <v>7</v>
      </c>
      <c r="O7068">
        <v>8</v>
      </c>
      <c r="P7068">
        <v>20</v>
      </c>
      <c r="Q7068">
        <v>7</v>
      </c>
      <c r="R7068">
        <v>0.26</v>
      </c>
    </row>
    <row r="7069" spans="1:18" hidden="1" x14ac:dyDescent="0.25">
      <c r="A7069">
        <v>7</v>
      </c>
      <c r="B7069">
        <f t="shared" si="880"/>
        <v>29</v>
      </c>
      <c r="C7069" t="str">
        <f t="shared" si="881"/>
        <v>astr</v>
      </c>
      <c r="D7069" t="str">
        <f t="shared" si="882"/>
        <v>manh</v>
      </c>
      <c r="E7069">
        <f t="shared" si="883"/>
        <v>7</v>
      </c>
      <c r="F7069">
        <f t="shared" si="884"/>
        <v>9</v>
      </c>
      <c r="G7069">
        <f t="shared" si="885"/>
        <v>21</v>
      </c>
      <c r="H7069">
        <f t="shared" si="886"/>
        <v>7</v>
      </c>
      <c r="I7069">
        <f t="shared" si="887"/>
        <v>0.26200000000000001</v>
      </c>
      <c r="J7069">
        <v>7</v>
      </c>
      <c r="K7069">
        <v>29</v>
      </c>
      <c r="L7069" t="s">
        <v>0</v>
      </c>
      <c r="M7069" t="s">
        <v>2</v>
      </c>
      <c r="N7069">
        <v>7</v>
      </c>
      <c r="O7069">
        <v>9</v>
      </c>
      <c r="P7069">
        <v>21</v>
      </c>
      <c r="Q7069">
        <v>7</v>
      </c>
      <c r="R7069">
        <v>0.26200000000000001</v>
      </c>
    </row>
    <row r="7070" spans="1:18" hidden="1" x14ac:dyDescent="0.25">
      <c r="A7070">
        <v>7</v>
      </c>
      <c r="B7070">
        <f t="shared" si="880"/>
        <v>30</v>
      </c>
      <c r="C7070" t="str">
        <f t="shared" si="881"/>
        <v>astr</v>
      </c>
      <c r="D7070" t="str">
        <f t="shared" si="882"/>
        <v>hamm</v>
      </c>
      <c r="E7070">
        <f t="shared" si="883"/>
        <v>7</v>
      </c>
      <c r="F7070">
        <f t="shared" si="884"/>
        <v>8</v>
      </c>
      <c r="G7070">
        <f t="shared" si="885"/>
        <v>18</v>
      </c>
      <c r="H7070">
        <f t="shared" si="886"/>
        <v>7</v>
      </c>
      <c r="I7070">
        <f t="shared" si="887"/>
        <v>0.252</v>
      </c>
      <c r="J7070">
        <v>7</v>
      </c>
      <c r="K7070">
        <v>30</v>
      </c>
      <c r="L7070" t="s">
        <v>0</v>
      </c>
      <c r="M7070" t="s">
        <v>1</v>
      </c>
      <c r="N7070">
        <v>7</v>
      </c>
      <c r="O7070">
        <v>8</v>
      </c>
      <c r="P7070">
        <v>18</v>
      </c>
      <c r="Q7070">
        <v>7</v>
      </c>
      <c r="R7070">
        <v>0.252</v>
      </c>
    </row>
    <row r="7071" spans="1:18" hidden="1" x14ac:dyDescent="0.25">
      <c r="A7071">
        <v>7</v>
      </c>
      <c r="B7071">
        <f t="shared" si="880"/>
        <v>30</v>
      </c>
      <c r="C7071" t="str">
        <f t="shared" si="881"/>
        <v>astr</v>
      </c>
      <c r="D7071" t="str">
        <f t="shared" si="882"/>
        <v>manh</v>
      </c>
      <c r="E7071">
        <f t="shared" si="883"/>
        <v>7</v>
      </c>
      <c r="F7071">
        <f t="shared" si="884"/>
        <v>8</v>
      </c>
      <c r="G7071">
        <f t="shared" si="885"/>
        <v>18</v>
      </c>
      <c r="H7071">
        <f t="shared" si="886"/>
        <v>7</v>
      </c>
      <c r="I7071">
        <f t="shared" si="887"/>
        <v>0.23699999999999999</v>
      </c>
      <c r="J7071">
        <v>7</v>
      </c>
      <c r="K7071">
        <v>30</v>
      </c>
      <c r="L7071" t="s">
        <v>0</v>
      </c>
      <c r="M7071" t="s">
        <v>2</v>
      </c>
      <c r="N7071">
        <v>7</v>
      </c>
      <c r="O7071">
        <v>8</v>
      </c>
      <c r="P7071">
        <v>18</v>
      </c>
      <c r="Q7071">
        <v>7</v>
      </c>
      <c r="R7071">
        <v>0.23699999999999999</v>
      </c>
    </row>
    <row r="7072" spans="1:18" hidden="1" x14ac:dyDescent="0.25">
      <c r="A7072">
        <v>7</v>
      </c>
      <c r="B7072">
        <f t="shared" si="880"/>
        <v>31</v>
      </c>
      <c r="C7072" t="str">
        <f t="shared" si="881"/>
        <v>astr</v>
      </c>
      <c r="D7072" t="str">
        <f t="shared" si="882"/>
        <v>hamm</v>
      </c>
      <c r="E7072">
        <f t="shared" si="883"/>
        <v>7</v>
      </c>
      <c r="F7072">
        <f t="shared" si="884"/>
        <v>8</v>
      </c>
      <c r="G7072">
        <f t="shared" si="885"/>
        <v>19</v>
      </c>
      <c r="H7072">
        <f t="shared" si="886"/>
        <v>7</v>
      </c>
      <c r="I7072">
        <f t="shared" si="887"/>
        <v>0.24299999999999999</v>
      </c>
      <c r="J7072">
        <v>7</v>
      </c>
      <c r="K7072">
        <v>31</v>
      </c>
      <c r="L7072" t="s">
        <v>0</v>
      </c>
      <c r="M7072" t="s">
        <v>1</v>
      </c>
      <c r="N7072">
        <v>7</v>
      </c>
      <c r="O7072">
        <v>8</v>
      </c>
      <c r="P7072">
        <v>19</v>
      </c>
      <c r="Q7072">
        <v>7</v>
      </c>
      <c r="R7072">
        <v>0.24299999999999999</v>
      </c>
    </row>
    <row r="7073" spans="1:18" hidden="1" x14ac:dyDescent="0.25">
      <c r="A7073">
        <v>7</v>
      </c>
      <c r="B7073">
        <f t="shared" si="880"/>
        <v>31</v>
      </c>
      <c r="C7073" t="str">
        <f t="shared" si="881"/>
        <v>astr</v>
      </c>
      <c r="D7073" t="str">
        <f t="shared" si="882"/>
        <v>manh</v>
      </c>
      <c r="E7073">
        <f t="shared" si="883"/>
        <v>7</v>
      </c>
      <c r="F7073">
        <f t="shared" si="884"/>
        <v>9</v>
      </c>
      <c r="G7073">
        <f t="shared" si="885"/>
        <v>20</v>
      </c>
      <c r="H7073">
        <f t="shared" si="886"/>
        <v>7</v>
      </c>
      <c r="I7073">
        <f t="shared" si="887"/>
        <v>0.249</v>
      </c>
      <c r="J7073">
        <v>7</v>
      </c>
      <c r="K7073">
        <v>31</v>
      </c>
      <c r="L7073" t="s">
        <v>0</v>
      </c>
      <c r="M7073" t="s">
        <v>2</v>
      </c>
      <c r="N7073">
        <v>7</v>
      </c>
      <c r="O7073">
        <v>9</v>
      </c>
      <c r="P7073">
        <v>20</v>
      </c>
      <c r="Q7073">
        <v>7</v>
      </c>
      <c r="R7073">
        <v>0.249</v>
      </c>
    </row>
    <row r="7074" spans="1:18" hidden="1" x14ac:dyDescent="0.25">
      <c r="A7074">
        <v>7</v>
      </c>
      <c r="B7074">
        <f t="shared" si="880"/>
        <v>32</v>
      </c>
      <c r="C7074" t="str">
        <f t="shared" si="881"/>
        <v>astr</v>
      </c>
      <c r="D7074" t="str">
        <f t="shared" si="882"/>
        <v>hamm</v>
      </c>
      <c r="E7074">
        <f t="shared" si="883"/>
        <v>7</v>
      </c>
      <c r="F7074">
        <f t="shared" si="884"/>
        <v>8</v>
      </c>
      <c r="G7074">
        <f t="shared" si="885"/>
        <v>20</v>
      </c>
      <c r="H7074">
        <f t="shared" si="886"/>
        <v>7</v>
      </c>
      <c r="I7074">
        <f t="shared" si="887"/>
        <v>0.245</v>
      </c>
      <c r="J7074">
        <v>7</v>
      </c>
      <c r="K7074">
        <v>32</v>
      </c>
      <c r="L7074" t="s">
        <v>0</v>
      </c>
      <c r="M7074" t="s">
        <v>1</v>
      </c>
      <c r="N7074">
        <v>7</v>
      </c>
      <c r="O7074">
        <v>8</v>
      </c>
      <c r="P7074">
        <v>20</v>
      </c>
      <c r="Q7074">
        <v>7</v>
      </c>
      <c r="R7074">
        <v>0.245</v>
      </c>
    </row>
    <row r="7075" spans="1:18" hidden="1" x14ac:dyDescent="0.25">
      <c r="A7075">
        <v>7</v>
      </c>
      <c r="B7075">
        <f t="shared" si="880"/>
        <v>32</v>
      </c>
      <c r="C7075" t="str">
        <f t="shared" si="881"/>
        <v>astr</v>
      </c>
      <c r="D7075" t="str">
        <f t="shared" si="882"/>
        <v>manh</v>
      </c>
      <c r="E7075">
        <f t="shared" si="883"/>
        <v>7</v>
      </c>
      <c r="F7075">
        <f t="shared" si="884"/>
        <v>8</v>
      </c>
      <c r="G7075">
        <f t="shared" si="885"/>
        <v>20</v>
      </c>
      <c r="H7075">
        <f t="shared" si="886"/>
        <v>7</v>
      </c>
      <c r="I7075">
        <f t="shared" si="887"/>
        <v>0.254</v>
      </c>
      <c r="J7075">
        <v>7</v>
      </c>
      <c r="K7075">
        <v>32</v>
      </c>
      <c r="L7075" t="s">
        <v>0</v>
      </c>
      <c r="M7075" t="s">
        <v>2</v>
      </c>
      <c r="N7075">
        <v>7</v>
      </c>
      <c r="O7075">
        <v>8</v>
      </c>
      <c r="P7075">
        <v>20</v>
      </c>
      <c r="Q7075">
        <v>7</v>
      </c>
      <c r="R7075">
        <v>0.254</v>
      </c>
    </row>
    <row r="7076" spans="1:18" hidden="1" x14ac:dyDescent="0.25">
      <c r="A7076">
        <v>7</v>
      </c>
      <c r="B7076">
        <f t="shared" si="880"/>
        <v>33</v>
      </c>
      <c r="C7076" t="str">
        <f t="shared" si="881"/>
        <v>astr</v>
      </c>
      <c r="D7076" t="str">
        <f t="shared" si="882"/>
        <v>hamm</v>
      </c>
      <c r="E7076">
        <f t="shared" si="883"/>
        <v>7</v>
      </c>
      <c r="F7076">
        <f t="shared" si="884"/>
        <v>8</v>
      </c>
      <c r="G7076">
        <f t="shared" si="885"/>
        <v>20</v>
      </c>
      <c r="H7076">
        <f t="shared" si="886"/>
        <v>7</v>
      </c>
      <c r="I7076">
        <f t="shared" si="887"/>
        <v>0.26700000000000002</v>
      </c>
      <c r="J7076">
        <v>7</v>
      </c>
      <c r="K7076">
        <v>33</v>
      </c>
      <c r="L7076" t="s">
        <v>0</v>
      </c>
      <c r="M7076" t="s">
        <v>1</v>
      </c>
      <c r="N7076">
        <v>7</v>
      </c>
      <c r="O7076">
        <v>8</v>
      </c>
      <c r="P7076">
        <v>20</v>
      </c>
      <c r="Q7076">
        <v>7</v>
      </c>
      <c r="R7076">
        <v>0.26700000000000002</v>
      </c>
    </row>
    <row r="7077" spans="1:18" hidden="1" x14ac:dyDescent="0.25">
      <c r="A7077">
        <v>7</v>
      </c>
      <c r="B7077">
        <f t="shared" si="880"/>
        <v>33</v>
      </c>
      <c r="C7077" t="str">
        <f t="shared" si="881"/>
        <v>astr</v>
      </c>
      <c r="D7077" t="str">
        <f t="shared" si="882"/>
        <v>manh</v>
      </c>
      <c r="E7077">
        <f t="shared" si="883"/>
        <v>7</v>
      </c>
      <c r="F7077">
        <f t="shared" si="884"/>
        <v>8</v>
      </c>
      <c r="G7077">
        <f t="shared" si="885"/>
        <v>20</v>
      </c>
      <c r="H7077">
        <f t="shared" si="886"/>
        <v>7</v>
      </c>
      <c r="I7077">
        <f t="shared" si="887"/>
        <v>0.24399999999999999</v>
      </c>
      <c r="J7077">
        <v>7</v>
      </c>
      <c r="K7077">
        <v>33</v>
      </c>
      <c r="L7077" t="s">
        <v>0</v>
      </c>
      <c r="M7077" t="s">
        <v>2</v>
      </c>
      <c r="N7077">
        <v>7</v>
      </c>
      <c r="O7077">
        <v>8</v>
      </c>
      <c r="P7077">
        <v>20</v>
      </c>
      <c r="Q7077">
        <v>7</v>
      </c>
      <c r="R7077">
        <v>0.24399999999999999</v>
      </c>
    </row>
    <row r="7078" spans="1:18" hidden="1" x14ac:dyDescent="0.25">
      <c r="A7078">
        <v>7</v>
      </c>
      <c r="B7078">
        <f t="shared" si="880"/>
        <v>34</v>
      </c>
      <c r="C7078" t="str">
        <f t="shared" si="881"/>
        <v>astr</v>
      </c>
      <c r="D7078" t="str">
        <f t="shared" si="882"/>
        <v>hamm</v>
      </c>
      <c r="E7078">
        <f t="shared" si="883"/>
        <v>7</v>
      </c>
      <c r="F7078">
        <f t="shared" si="884"/>
        <v>13</v>
      </c>
      <c r="G7078">
        <f t="shared" si="885"/>
        <v>32</v>
      </c>
      <c r="H7078">
        <f t="shared" si="886"/>
        <v>7</v>
      </c>
      <c r="I7078">
        <f t="shared" si="887"/>
        <v>0.28000000000000003</v>
      </c>
      <c r="J7078">
        <v>7</v>
      </c>
      <c r="K7078">
        <v>34</v>
      </c>
      <c r="L7078" t="s">
        <v>0</v>
      </c>
      <c r="M7078" t="s">
        <v>1</v>
      </c>
      <c r="N7078">
        <v>7</v>
      </c>
      <c r="O7078">
        <v>13</v>
      </c>
      <c r="P7078">
        <v>32</v>
      </c>
      <c r="Q7078">
        <v>7</v>
      </c>
      <c r="R7078">
        <v>0.28000000000000003</v>
      </c>
    </row>
    <row r="7079" spans="1:18" hidden="1" x14ac:dyDescent="0.25">
      <c r="A7079">
        <v>7</v>
      </c>
      <c r="B7079">
        <f t="shared" si="880"/>
        <v>34</v>
      </c>
      <c r="C7079" t="str">
        <f t="shared" si="881"/>
        <v>astr</v>
      </c>
      <c r="D7079" t="str">
        <f t="shared" si="882"/>
        <v>manh</v>
      </c>
      <c r="E7079">
        <f t="shared" si="883"/>
        <v>7</v>
      </c>
      <c r="F7079">
        <f t="shared" si="884"/>
        <v>11</v>
      </c>
      <c r="G7079">
        <f t="shared" si="885"/>
        <v>26</v>
      </c>
      <c r="H7079">
        <f t="shared" si="886"/>
        <v>7</v>
      </c>
      <c r="I7079">
        <f t="shared" si="887"/>
        <v>0.25800000000000001</v>
      </c>
      <c r="J7079">
        <v>7</v>
      </c>
      <c r="K7079">
        <v>34</v>
      </c>
      <c r="L7079" t="s">
        <v>0</v>
      </c>
      <c r="M7079" t="s">
        <v>2</v>
      </c>
      <c r="N7079">
        <v>7</v>
      </c>
      <c r="O7079">
        <v>11</v>
      </c>
      <c r="P7079">
        <v>26</v>
      </c>
      <c r="Q7079">
        <v>7</v>
      </c>
      <c r="R7079">
        <v>0.25800000000000001</v>
      </c>
    </row>
    <row r="7080" spans="1:18" hidden="1" x14ac:dyDescent="0.25">
      <c r="A7080">
        <v>7</v>
      </c>
      <c r="B7080">
        <f t="shared" si="880"/>
        <v>35</v>
      </c>
      <c r="C7080" t="str">
        <f t="shared" si="881"/>
        <v>astr</v>
      </c>
      <c r="D7080" t="str">
        <f t="shared" si="882"/>
        <v>hamm</v>
      </c>
      <c r="E7080">
        <f t="shared" si="883"/>
        <v>7</v>
      </c>
      <c r="F7080">
        <f t="shared" si="884"/>
        <v>8</v>
      </c>
      <c r="G7080">
        <f t="shared" si="885"/>
        <v>19</v>
      </c>
      <c r="H7080">
        <f t="shared" si="886"/>
        <v>7</v>
      </c>
      <c r="I7080">
        <f t="shared" si="887"/>
        <v>0.26600000000000001</v>
      </c>
      <c r="J7080">
        <v>7</v>
      </c>
      <c r="K7080">
        <v>35</v>
      </c>
      <c r="L7080" t="s">
        <v>0</v>
      </c>
      <c r="M7080" t="s">
        <v>1</v>
      </c>
      <c r="N7080">
        <v>7</v>
      </c>
      <c r="O7080">
        <v>8</v>
      </c>
      <c r="P7080">
        <v>19</v>
      </c>
      <c r="Q7080">
        <v>7</v>
      </c>
      <c r="R7080">
        <v>0.26600000000000001</v>
      </c>
    </row>
    <row r="7081" spans="1:18" hidden="1" x14ac:dyDescent="0.25">
      <c r="A7081">
        <v>7</v>
      </c>
      <c r="B7081">
        <f t="shared" si="880"/>
        <v>35</v>
      </c>
      <c r="C7081" t="str">
        <f t="shared" si="881"/>
        <v>astr</v>
      </c>
      <c r="D7081" t="str">
        <f t="shared" si="882"/>
        <v>manh</v>
      </c>
      <c r="E7081">
        <f t="shared" si="883"/>
        <v>7</v>
      </c>
      <c r="F7081">
        <f t="shared" si="884"/>
        <v>8</v>
      </c>
      <c r="G7081">
        <f t="shared" si="885"/>
        <v>19</v>
      </c>
      <c r="H7081">
        <f t="shared" si="886"/>
        <v>7</v>
      </c>
      <c r="I7081">
        <f t="shared" si="887"/>
        <v>0.24199999999999999</v>
      </c>
      <c r="J7081">
        <v>7</v>
      </c>
      <c r="K7081">
        <v>35</v>
      </c>
      <c r="L7081" t="s">
        <v>0</v>
      </c>
      <c r="M7081" t="s">
        <v>2</v>
      </c>
      <c r="N7081">
        <v>7</v>
      </c>
      <c r="O7081">
        <v>8</v>
      </c>
      <c r="P7081">
        <v>19</v>
      </c>
      <c r="Q7081">
        <v>7</v>
      </c>
      <c r="R7081">
        <v>0.24199999999999999</v>
      </c>
    </row>
    <row r="7082" spans="1:18" hidden="1" x14ac:dyDescent="0.25">
      <c r="A7082">
        <v>7</v>
      </c>
      <c r="B7082">
        <f t="shared" si="880"/>
        <v>36</v>
      </c>
      <c r="C7082" t="str">
        <f t="shared" si="881"/>
        <v>astr</v>
      </c>
      <c r="D7082" t="str">
        <f t="shared" si="882"/>
        <v>hamm</v>
      </c>
      <c r="E7082">
        <f t="shared" si="883"/>
        <v>7</v>
      </c>
      <c r="F7082">
        <f t="shared" si="884"/>
        <v>8</v>
      </c>
      <c r="G7082">
        <f t="shared" si="885"/>
        <v>18</v>
      </c>
      <c r="H7082">
        <f t="shared" si="886"/>
        <v>7</v>
      </c>
      <c r="I7082">
        <f t="shared" si="887"/>
        <v>0.249</v>
      </c>
      <c r="J7082">
        <v>7</v>
      </c>
      <c r="K7082">
        <v>36</v>
      </c>
      <c r="L7082" t="s">
        <v>0</v>
      </c>
      <c r="M7082" t="s">
        <v>1</v>
      </c>
      <c r="N7082">
        <v>7</v>
      </c>
      <c r="O7082">
        <v>8</v>
      </c>
      <c r="P7082">
        <v>18</v>
      </c>
      <c r="Q7082">
        <v>7</v>
      </c>
      <c r="R7082">
        <v>0.249</v>
      </c>
    </row>
    <row r="7083" spans="1:18" hidden="1" x14ac:dyDescent="0.25">
      <c r="A7083">
        <v>7</v>
      </c>
      <c r="B7083">
        <f t="shared" si="880"/>
        <v>36</v>
      </c>
      <c r="C7083" t="str">
        <f t="shared" si="881"/>
        <v>astr</v>
      </c>
      <c r="D7083" t="str">
        <f t="shared" si="882"/>
        <v>manh</v>
      </c>
      <c r="E7083">
        <f t="shared" si="883"/>
        <v>7</v>
      </c>
      <c r="F7083">
        <f t="shared" si="884"/>
        <v>8</v>
      </c>
      <c r="G7083">
        <f t="shared" si="885"/>
        <v>18</v>
      </c>
      <c r="H7083">
        <f t="shared" si="886"/>
        <v>7</v>
      </c>
      <c r="I7083">
        <f t="shared" si="887"/>
        <v>0.24</v>
      </c>
      <c r="J7083">
        <v>7</v>
      </c>
      <c r="K7083">
        <v>36</v>
      </c>
      <c r="L7083" t="s">
        <v>0</v>
      </c>
      <c r="M7083" t="s">
        <v>2</v>
      </c>
      <c r="N7083">
        <v>7</v>
      </c>
      <c r="O7083">
        <v>8</v>
      </c>
      <c r="P7083">
        <v>18</v>
      </c>
      <c r="Q7083">
        <v>7</v>
      </c>
      <c r="R7083">
        <v>0.24</v>
      </c>
    </row>
    <row r="7084" spans="1:18" hidden="1" x14ac:dyDescent="0.25">
      <c r="A7084">
        <v>7</v>
      </c>
      <c r="B7084">
        <f t="shared" si="880"/>
        <v>37</v>
      </c>
      <c r="C7084" t="str">
        <f t="shared" si="881"/>
        <v>astr</v>
      </c>
      <c r="D7084" t="str">
        <f t="shared" si="882"/>
        <v>hamm</v>
      </c>
      <c r="E7084">
        <f t="shared" si="883"/>
        <v>7</v>
      </c>
      <c r="F7084">
        <f t="shared" si="884"/>
        <v>8</v>
      </c>
      <c r="G7084">
        <f t="shared" si="885"/>
        <v>18</v>
      </c>
      <c r="H7084">
        <f t="shared" si="886"/>
        <v>7</v>
      </c>
      <c r="I7084">
        <f t="shared" si="887"/>
        <v>0.248</v>
      </c>
      <c r="J7084">
        <v>7</v>
      </c>
      <c r="K7084">
        <v>37</v>
      </c>
      <c r="L7084" t="s">
        <v>0</v>
      </c>
      <c r="M7084" t="s">
        <v>1</v>
      </c>
      <c r="N7084">
        <v>7</v>
      </c>
      <c r="O7084">
        <v>8</v>
      </c>
      <c r="P7084">
        <v>18</v>
      </c>
      <c r="Q7084">
        <v>7</v>
      </c>
      <c r="R7084">
        <v>0.248</v>
      </c>
    </row>
    <row r="7085" spans="1:18" hidden="1" x14ac:dyDescent="0.25">
      <c r="A7085">
        <v>7</v>
      </c>
      <c r="B7085">
        <f t="shared" si="880"/>
        <v>37</v>
      </c>
      <c r="C7085" t="str">
        <f t="shared" si="881"/>
        <v>astr</v>
      </c>
      <c r="D7085" t="str">
        <f t="shared" si="882"/>
        <v>manh</v>
      </c>
      <c r="E7085">
        <f t="shared" si="883"/>
        <v>7</v>
      </c>
      <c r="F7085">
        <f t="shared" si="884"/>
        <v>8</v>
      </c>
      <c r="G7085">
        <f t="shared" si="885"/>
        <v>18</v>
      </c>
      <c r="H7085">
        <f t="shared" si="886"/>
        <v>7</v>
      </c>
      <c r="I7085">
        <f t="shared" si="887"/>
        <v>0.24399999999999999</v>
      </c>
      <c r="J7085">
        <v>7</v>
      </c>
      <c r="K7085">
        <v>37</v>
      </c>
      <c r="L7085" t="s">
        <v>0</v>
      </c>
      <c r="M7085" t="s">
        <v>2</v>
      </c>
      <c r="N7085">
        <v>7</v>
      </c>
      <c r="O7085">
        <v>8</v>
      </c>
      <c r="P7085">
        <v>18</v>
      </c>
      <c r="Q7085">
        <v>7</v>
      </c>
      <c r="R7085">
        <v>0.24399999999999999</v>
      </c>
    </row>
    <row r="7086" spans="1:18" hidden="1" x14ac:dyDescent="0.25">
      <c r="A7086">
        <v>7</v>
      </c>
      <c r="B7086">
        <f t="shared" si="880"/>
        <v>38</v>
      </c>
      <c r="C7086" t="str">
        <f t="shared" si="881"/>
        <v>astr</v>
      </c>
      <c r="D7086" t="str">
        <f t="shared" si="882"/>
        <v>hamm</v>
      </c>
      <c r="E7086">
        <f t="shared" si="883"/>
        <v>7</v>
      </c>
      <c r="F7086">
        <f t="shared" si="884"/>
        <v>8</v>
      </c>
      <c r="G7086">
        <f t="shared" si="885"/>
        <v>19</v>
      </c>
      <c r="H7086">
        <f t="shared" si="886"/>
        <v>7</v>
      </c>
      <c r="I7086">
        <f t="shared" si="887"/>
        <v>0.25600000000000001</v>
      </c>
      <c r="J7086">
        <v>7</v>
      </c>
      <c r="K7086">
        <v>38</v>
      </c>
      <c r="L7086" t="s">
        <v>0</v>
      </c>
      <c r="M7086" t="s">
        <v>1</v>
      </c>
      <c r="N7086">
        <v>7</v>
      </c>
      <c r="O7086">
        <v>8</v>
      </c>
      <c r="P7086">
        <v>19</v>
      </c>
      <c r="Q7086">
        <v>7</v>
      </c>
      <c r="R7086">
        <v>0.25600000000000001</v>
      </c>
    </row>
    <row r="7087" spans="1:18" hidden="1" x14ac:dyDescent="0.25">
      <c r="A7087">
        <v>7</v>
      </c>
      <c r="B7087">
        <f t="shared" si="880"/>
        <v>38</v>
      </c>
      <c r="C7087" t="str">
        <f t="shared" si="881"/>
        <v>astr</v>
      </c>
      <c r="D7087" t="str">
        <f t="shared" si="882"/>
        <v>manh</v>
      </c>
      <c r="E7087">
        <f t="shared" si="883"/>
        <v>7</v>
      </c>
      <c r="F7087">
        <f t="shared" si="884"/>
        <v>14</v>
      </c>
      <c r="G7087">
        <f t="shared" si="885"/>
        <v>31</v>
      </c>
      <c r="H7087">
        <f t="shared" si="886"/>
        <v>7</v>
      </c>
      <c r="I7087">
        <f t="shared" si="887"/>
        <v>0.26400000000000001</v>
      </c>
      <c r="J7087">
        <v>7</v>
      </c>
      <c r="K7087">
        <v>38</v>
      </c>
      <c r="L7087" t="s">
        <v>0</v>
      </c>
      <c r="M7087" t="s">
        <v>2</v>
      </c>
      <c r="N7087">
        <v>7</v>
      </c>
      <c r="O7087">
        <v>14</v>
      </c>
      <c r="P7087">
        <v>31</v>
      </c>
      <c r="Q7087">
        <v>7</v>
      </c>
      <c r="R7087">
        <v>0.26400000000000001</v>
      </c>
    </row>
    <row r="7088" spans="1:18" hidden="1" x14ac:dyDescent="0.25">
      <c r="A7088">
        <v>7</v>
      </c>
      <c r="B7088">
        <f t="shared" si="880"/>
        <v>39</v>
      </c>
      <c r="C7088" t="str">
        <f t="shared" si="881"/>
        <v>astr</v>
      </c>
      <c r="D7088" t="str">
        <f t="shared" si="882"/>
        <v>hamm</v>
      </c>
      <c r="E7088">
        <f t="shared" si="883"/>
        <v>7</v>
      </c>
      <c r="F7088">
        <f t="shared" si="884"/>
        <v>12</v>
      </c>
      <c r="G7088">
        <f t="shared" si="885"/>
        <v>26</v>
      </c>
      <c r="H7088">
        <f t="shared" si="886"/>
        <v>7</v>
      </c>
      <c r="I7088">
        <f t="shared" si="887"/>
        <v>0.26600000000000001</v>
      </c>
      <c r="J7088">
        <v>7</v>
      </c>
      <c r="K7088">
        <v>39</v>
      </c>
      <c r="L7088" t="s">
        <v>0</v>
      </c>
      <c r="M7088" t="s">
        <v>1</v>
      </c>
      <c r="N7088">
        <v>7</v>
      </c>
      <c r="O7088">
        <v>12</v>
      </c>
      <c r="P7088">
        <v>26</v>
      </c>
      <c r="Q7088">
        <v>7</v>
      </c>
      <c r="R7088">
        <v>0.26600000000000001</v>
      </c>
    </row>
    <row r="7089" spans="1:18" hidden="1" x14ac:dyDescent="0.25">
      <c r="A7089">
        <v>7</v>
      </c>
      <c r="B7089">
        <f t="shared" si="880"/>
        <v>39</v>
      </c>
      <c r="C7089" t="str">
        <f t="shared" si="881"/>
        <v>astr</v>
      </c>
      <c r="D7089" t="str">
        <f t="shared" si="882"/>
        <v>manh</v>
      </c>
      <c r="E7089">
        <f t="shared" si="883"/>
        <v>7</v>
      </c>
      <c r="F7089">
        <f t="shared" si="884"/>
        <v>9</v>
      </c>
      <c r="G7089">
        <f t="shared" si="885"/>
        <v>18</v>
      </c>
      <c r="H7089">
        <f t="shared" si="886"/>
        <v>7</v>
      </c>
      <c r="I7089">
        <f t="shared" si="887"/>
        <v>0.23799999999999999</v>
      </c>
      <c r="J7089">
        <v>7</v>
      </c>
      <c r="K7089">
        <v>39</v>
      </c>
      <c r="L7089" t="s">
        <v>0</v>
      </c>
      <c r="M7089" t="s">
        <v>2</v>
      </c>
      <c r="N7089">
        <v>7</v>
      </c>
      <c r="O7089">
        <v>9</v>
      </c>
      <c r="P7089">
        <v>18</v>
      </c>
      <c r="Q7089">
        <v>7</v>
      </c>
      <c r="R7089">
        <v>0.23799999999999999</v>
      </c>
    </row>
    <row r="7090" spans="1:18" hidden="1" x14ac:dyDescent="0.25">
      <c r="A7090">
        <v>7</v>
      </c>
      <c r="B7090">
        <f t="shared" si="880"/>
        <v>40</v>
      </c>
      <c r="C7090" t="str">
        <f t="shared" si="881"/>
        <v>astr</v>
      </c>
      <c r="D7090" t="str">
        <f t="shared" si="882"/>
        <v>hamm</v>
      </c>
      <c r="E7090">
        <f t="shared" si="883"/>
        <v>7</v>
      </c>
      <c r="F7090">
        <f t="shared" si="884"/>
        <v>21</v>
      </c>
      <c r="G7090">
        <f t="shared" si="885"/>
        <v>45</v>
      </c>
      <c r="H7090">
        <f t="shared" si="886"/>
        <v>7</v>
      </c>
      <c r="I7090">
        <f t="shared" si="887"/>
        <v>0.29799999999999999</v>
      </c>
      <c r="J7090">
        <v>7</v>
      </c>
      <c r="K7090">
        <v>40</v>
      </c>
      <c r="L7090" t="s">
        <v>0</v>
      </c>
      <c r="M7090" t="s">
        <v>1</v>
      </c>
      <c r="N7090">
        <v>7</v>
      </c>
      <c r="O7090">
        <v>21</v>
      </c>
      <c r="P7090">
        <v>45</v>
      </c>
      <c r="Q7090">
        <v>7</v>
      </c>
      <c r="R7090">
        <v>0.29799999999999999</v>
      </c>
    </row>
    <row r="7091" spans="1:18" hidden="1" x14ac:dyDescent="0.25">
      <c r="A7091">
        <v>7</v>
      </c>
      <c r="B7091">
        <f t="shared" si="880"/>
        <v>40</v>
      </c>
      <c r="C7091" t="str">
        <f t="shared" si="881"/>
        <v>astr</v>
      </c>
      <c r="D7091" t="str">
        <f t="shared" si="882"/>
        <v>manh</v>
      </c>
      <c r="E7091">
        <f t="shared" si="883"/>
        <v>7</v>
      </c>
      <c r="F7091">
        <f t="shared" si="884"/>
        <v>15</v>
      </c>
      <c r="G7091">
        <f t="shared" si="885"/>
        <v>34</v>
      </c>
      <c r="H7091">
        <f t="shared" si="886"/>
        <v>7</v>
      </c>
      <c r="I7091">
        <f t="shared" si="887"/>
        <v>0.27</v>
      </c>
      <c r="J7091">
        <v>7</v>
      </c>
      <c r="K7091">
        <v>40</v>
      </c>
      <c r="L7091" t="s">
        <v>0</v>
      </c>
      <c r="M7091" t="s">
        <v>2</v>
      </c>
      <c r="N7091">
        <v>7</v>
      </c>
      <c r="O7091">
        <v>15</v>
      </c>
      <c r="P7091">
        <v>34</v>
      </c>
      <c r="Q7091">
        <v>7</v>
      </c>
      <c r="R7091">
        <v>0.27</v>
      </c>
    </row>
    <row r="7092" spans="1:18" hidden="1" x14ac:dyDescent="0.25">
      <c r="A7092">
        <v>7</v>
      </c>
      <c r="B7092">
        <f t="shared" si="880"/>
        <v>41</v>
      </c>
      <c r="C7092" t="str">
        <f t="shared" si="881"/>
        <v>astr</v>
      </c>
      <c r="D7092" t="str">
        <f t="shared" si="882"/>
        <v>hamm</v>
      </c>
      <c r="E7092">
        <f t="shared" si="883"/>
        <v>7</v>
      </c>
      <c r="F7092">
        <f t="shared" si="884"/>
        <v>19</v>
      </c>
      <c r="G7092">
        <f t="shared" si="885"/>
        <v>42</v>
      </c>
      <c r="H7092">
        <f t="shared" si="886"/>
        <v>7</v>
      </c>
      <c r="I7092">
        <f t="shared" si="887"/>
        <v>0.311</v>
      </c>
      <c r="J7092">
        <v>7</v>
      </c>
      <c r="K7092">
        <v>41</v>
      </c>
      <c r="L7092" t="s">
        <v>0</v>
      </c>
      <c r="M7092" t="s">
        <v>1</v>
      </c>
      <c r="N7092">
        <v>7</v>
      </c>
      <c r="O7092">
        <v>19</v>
      </c>
      <c r="P7092">
        <v>42</v>
      </c>
      <c r="Q7092">
        <v>7</v>
      </c>
      <c r="R7092">
        <v>0.311</v>
      </c>
    </row>
    <row r="7093" spans="1:18" hidden="1" x14ac:dyDescent="0.25">
      <c r="A7093">
        <v>7</v>
      </c>
      <c r="B7093">
        <f t="shared" si="880"/>
        <v>41</v>
      </c>
      <c r="C7093" t="str">
        <f t="shared" si="881"/>
        <v>astr</v>
      </c>
      <c r="D7093" t="str">
        <f t="shared" si="882"/>
        <v>manh</v>
      </c>
      <c r="E7093">
        <f t="shared" si="883"/>
        <v>7</v>
      </c>
      <c r="F7093">
        <f t="shared" si="884"/>
        <v>18</v>
      </c>
      <c r="G7093">
        <f t="shared" si="885"/>
        <v>40</v>
      </c>
      <c r="H7093">
        <f t="shared" si="886"/>
        <v>7</v>
      </c>
      <c r="I7093">
        <f t="shared" si="887"/>
        <v>0.29199999999999998</v>
      </c>
      <c r="J7093">
        <v>7</v>
      </c>
      <c r="K7093">
        <v>41</v>
      </c>
      <c r="L7093" t="s">
        <v>0</v>
      </c>
      <c r="M7093" t="s">
        <v>2</v>
      </c>
      <c r="N7093">
        <v>7</v>
      </c>
      <c r="O7093">
        <v>18</v>
      </c>
      <c r="P7093">
        <v>40</v>
      </c>
      <c r="Q7093">
        <v>7</v>
      </c>
      <c r="R7093">
        <v>0.29199999999999998</v>
      </c>
    </row>
    <row r="7094" spans="1:18" hidden="1" x14ac:dyDescent="0.25">
      <c r="A7094">
        <v>7</v>
      </c>
      <c r="B7094">
        <f t="shared" si="880"/>
        <v>42</v>
      </c>
      <c r="C7094" t="str">
        <f t="shared" si="881"/>
        <v>astr</v>
      </c>
      <c r="D7094" t="str">
        <f t="shared" si="882"/>
        <v>hamm</v>
      </c>
      <c r="E7094">
        <f t="shared" si="883"/>
        <v>7</v>
      </c>
      <c r="F7094">
        <f t="shared" si="884"/>
        <v>8</v>
      </c>
      <c r="G7094">
        <f t="shared" si="885"/>
        <v>19</v>
      </c>
      <c r="H7094">
        <f t="shared" si="886"/>
        <v>7</v>
      </c>
      <c r="I7094">
        <f t="shared" si="887"/>
        <v>0.26</v>
      </c>
      <c r="J7094">
        <v>7</v>
      </c>
      <c r="K7094">
        <v>42</v>
      </c>
      <c r="L7094" t="s">
        <v>0</v>
      </c>
      <c r="M7094" t="s">
        <v>1</v>
      </c>
      <c r="N7094">
        <v>7</v>
      </c>
      <c r="O7094">
        <v>8</v>
      </c>
      <c r="P7094">
        <v>19</v>
      </c>
      <c r="Q7094">
        <v>7</v>
      </c>
      <c r="R7094">
        <v>0.26</v>
      </c>
    </row>
    <row r="7095" spans="1:18" hidden="1" x14ac:dyDescent="0.25">
      <c r="A7095">
        <v>7</v>
      </c>
      <c r="B7095">
        <f t="shared" si="880"/>
        <v>42</v>
      </c>
      <c r="C7095" t="str">
        <f t="shared" si="881"/>
        <v>astr</v>
      </c>
      <c r="D7095" t="str">
        <f t="shared" si="882"/>
        <v>manh</v>
      </c>
      <c r="E7095">
        <f t="shared" si="883"/>
        <v>7</v>
      </c>
      <c r="F7095">
        <f t="shared" si="884"/>
        <v>9</v>
      </c>
      <c r="G7095">
        <f t="shared" si="885"/>
        <v>20</v>
      </c>
      <c r="H7095">
        <f t="shared" si="886"/>
        <v>7</v>
      </c>
      <c r="I7095">
        <f t="shared" si="887"/>
        <v>0.28899999999999998</v>
      </c>
      <c r="J7095">
        <v>7</v>
      </c>
      <c r="K7095">
        <v>42</v>
      </c>
      <c r="L7095" t="s">
        <v>0</v>
      </c>
      <c r="M7095" t="s">
        <v>2</v>
      </c>
      <c r="N7095">
        <v>7</v>
      </c>
      <c r="O7095">
        <v>9</v>
      </c>
      <c r="P7095">
        <v>20</v>
      </c>
      <c r="Q7095">
        <v>7</v>
      </c>
      <c r="R7095">
        <v>0.28899999999999998</v>
      </c>
    </row>
    <row r="7096" spans="1:18" hidden="1" x14ac:dyDescent="0.25">
      <c r="A7096">
        <v>7</v>
      </c>
      <c r="B7096">
        <f t="shared" si="880"/>
        <v>43</v>
      </c>
      <c r="C7096" t="str">
        <f t="shared" si="881"/>
        <v>astr</v>
      </c>
      <c r="D7096" t="str">
        <f t="shared" si="882"/>
        <v>hamm</v>
      </c>
      <c r="E7096">
        <f t="shared" si="883"/>
        <v>7</v>
      </c>
      <c r="F7096">
        <f t="shared" si="884"/>
        <v>8</v>
      </c>
      <c r="G7096">
        <f t="shared" si="885"/>
        <v>17</v>
      </c>
      <c r="H7096">
        <f t="shared" si="886"/>
        <v>7</v>
      </c>
      <c r="I7096">
        <f t="shared" si="887"/>
        <v>0.374</v>
      </c>
      <c r="J7096">
        <v>7</v>
      </c>
      <c r="K7096">
        <v>43</v>
      </c>
      <c r="L7096" t="s">
        <v>0</v>
      </c>
      <c r="M7096" t="s">
        <v>1</v>
      </c>
      <c r="N7096">
        <v>7</v>
      </c>
      <c r="O7096">
        <v>8</v>
      </c>
      <c r="P7096">
        <v>17</v>
      </c>
      <c r="Q7096">
        <v>7</v>
      </c>
      <c r="R7096">
        <v>0.374</v>
      </c>
    </row>
    <row r="7097" spans="1:18" hidden="1" x14ac:dyDescent="0.25">
      <c r="A7097">
        <v>7</v>
      </c>
      <c r="B7097">
        <f t="shared" si="880"/>
        <v>43</v>
      </c>
      <c r="C7097" t="str">
        <f t="shared" si="881"/>
        <v>astr</v>
      </c>
      <c r="D7097" t="str">
        <f t="shared" si="882"/>
        <v>manh</v>
      </c>
      <c r="E7097">
        <f t="shared" si="883"/>
        <v>7</v>
      </c>
      <c r="F7097">
        <f t="shared" si="884"/>
        <v>9</v>
      </c>
      <c r="G7097">
        <f t="shared" si="885"/>
        <v>18</v>
      </c>
      <c r="H7097">
        <f t="shared" si="886"/>
        <v>7</v>
      </c>
      <c r="I7097">
        <f t="shared" si="887"/>
        <v>0.435</v>
      </c>
      <c r="J7097">
        <v>7</v>
      </c>
      <c r="K7097">
        <v>43</v>
      </c>
      <c r="L7097" t="s">
        <v>0</v>
      </c>
      <c r="M7097" t="s">
        <v>2</v>
      </c>
      <c r="N7097">
        <v>7</v>
      </c>
      <c r="O7097">
        <v>9</v>
      </c>
      <c r="P7097">
        <v>18</v>
      </c>
      <c r="Q7097">
        <v>7</v>
      </c>
      <c r="R7097">
        <v>0.435</v>
      </c>
    </row>
    <row r="7098" spans="1:18" hidden="1" x14ac:dyDescent="0.25">
      <c r="A7098">
        <v>7</v>
      </c>
      <c r="B7098">
        <f t="shared" si="880"/>
        <v>44</v>
      </c>
      <c r="C7098" t="str">
        <f t="shared" si="881"/>
        <v>astr</v>
      </c>
      <c r="D7098" t="str">
        <f t="shared" si="882"/>
        <v>hamm</v>
      </c>
      <c r="E7098">
        <f t="shared" si="883"/>
        <v>7</v>
      </c>
      <c r="F7098">
        <f t="shared" si="884"/>
        <v>15</v>
      </c>
      <c r="G7098">
        <f t="shared" si="885"/>
        <v>34</v>
      </c>
      <c r="H7098">
        <f t="shared" si="886"/>
        <v>7</v>
      </c>
      <c r="I7098">
        <f t="shared" si="887"/>
        <v>0.28000000000000003</v>
      </c>
      <c r="J7098">
        <v>7</v>
      </c>
      <c r="K7098">
        <v>44</v>
      </c>
      <c r="L7098" t="s">
        <v>0</v>
      </c>
      <c r="M7098" t="s">
        <v>1</v>
      </c>
      <c r="N7098">
        <v>7</v>
      </c>
      <c r="O7098">
        <v>15</v>
      </c>
      <c r="P7098">
        <v>34</v>
      </c>
      <c r="Q7098">
        <v>7</v>
      </c>
      <c r="R7098">
        <v>0.28000000000000003</v>
      </c>
    </row>
    <row r="7099" spans="1:18" hidden="1" x14ac:dyDescent="0.25">
      <c r="A7099">
        <v>7</v>
      </c>
      <c r="B7099">
        <f t="shared" si="880"/>
        <v>44</v>
      </c>
      <c r="C7099" t="str">
        <f t="shared" si="881"/>
        <v>astr</v>
      </c>
      <c r="D7099" t="str">
        <f t="shared" si="882"/>
        <v>manh</v>
      </c>
      <c r="E7099">
        <f t="shared" si="883"/>
        <v>7</v>
      </c>
      <c r="F7099">
        <f t="shared" si="884"/>
        <v>12</v>
      </c>
      <c r="G7099">
        <f t="shared" si="885"/>
        <v>27</v>
      </c>
      <c r="H7099">
        <f t="shared" si="886"/>
        <v>7</v>
      </c>
      <c r="I7099">
        <f t="shared" si="887"/>
        <v>0.32700000000000001</v>
      </c>
      <c r="J7099">
        <v>7</v>
      </c>
      <c r="K7099">
        <v>44</v>
      </c>
      <c r="L7099" t="s">
        <v>0</v>
      </c>
      <c r="M7099" t="s">
        <v>2</v>
      </c>
      <c r="N7099">
        <v>7</v>
      </c>
      <c r="O7099">
        <v>12</v>
      </c>
      <c r="P7099">
        <v>27</v>
      </c>
      <c r="Q7099">
        <v>7</v>
      </c>
      <c r="R7099">
        <v>0.32700000000000001</v>
      </c>
    </row>
    <row r="7100" spans="1:18" hidden="1" x14ac:dyDescent="0.25">
      <c r="A7100">
        <v>7</v>
      </c>
      <c r="B7100">
        <f t="shared" si="880"/>
        <v>45</v>
      </c>
      <c r="C7100" t="str">
        <f t="shared" si="881"/>
        <v>astr</v>
      </c>
      <c r="D7100" t="str">
        <f t="shared" si="882"/>
        <v>hamm</v>
      </c>
      <c r="E7100">
        <f t="shared" si="883"/>
        <v>7</v>
      </c>
      <c r="F7100">
        <f t="shared" si="884"/>
        <v>8</v>
      </c>
      <c r="G7100">
        <f t="shared" si="885"/>
        <v>17</v>
      </c>
      <c r="H7100">
        <f t="shared" si="886"/>
        <v>7</v>
      </c>
      <c r="I7100">
        <f t="shared" si="887"/>
        <v>0.28299999999999997</v>
      </c>
      <c r="J7100">
        <v>7</v>
      </c>
      <c r="K7100">
        <v>45</v>
      </c>
      <c r="L7100" t="s">
        <v>0</v>
      </c>
      <c r="M7100" t="s">
        <v>1</v>
      </c>
      <c r="N7100">
        <v>7</v>
      </c>
      <c r="O7100">
        <v>8</v>
      </c>
      <c r="P7100">
        <v>17</v>
      </c>
      <c r="Q7100">
        <v>7</v>
      </c>
      <c r="R7100">
        <v>0.28299999999999997</v>
      </c>
    </row>
    <row r="7101" spans="1:18" hidden="1" x14ac:dyDescent="0.25">
      <c r="A7101">
        <v>7</v>
      </c>
      <c r="B7101">
        <f t="shared" si="880"/>
        <v>45</v>
      </c>
      <c r="C7101" t="str">
        <f t="shared" si="881"/>
        <v>astr</v>
      </c>
      <c r="D7101" t="str">
        <f t="shared" si="882"/>
        <v>manh</v>
      </c>
      <c r="E7101">
        <f t="shared" si="883"/>
        <v>7</v>
      </c>
      <c r="F7101">
        <f t="shared" si="884"/>
        <v>8</v>
      </c>
      <c r="G7101">
        <f t="shared" si="885"/>
        <v>17</v>
      </c>
      <c r="H7101">
        <f t="shared" si="886"/>
        <v>7</v>
      </c>
      <c r="I7101">
        <f t="shared" si="887"/>
        <v>0.28399999999999997</v>
      </c>
      <c r="J7101">
        <v>7</v>
      </c>
      <c r="K7101">
        <v>45</v>
      </c>
      <c r="L7101" t="s">
        <v>0</v>
      </c>
      <c r="M7101" t="s">
        <v>2</v>
      </c>
      <c r="N7101">
        <v>7</v>
      </c>
      <c r="O7101">
        <v>8</v>
      </c>
      <c r="P7101">
        <v>17</v>
      </c>
      <c r="Q7101">
        <v>7</v>
      </c>
      <c r="R7101">
        <v>0.28399999999999997</v>
      </c>
    </row>
    <row r="7102" spans="1:18" hidden="1" x14ac:dyDescent="0.25">
      <c r="A7102">
        <v>7</v>
      </c>
      <c r="B7102">
        <f t="shared" si="880"/>
        <v>46</v>
      </c>
      <c r="C7102" t="str">
        <f t="shared" si="881"/>
        <v>astr</v>
      </c>
      <c r="D7102" t="str">
        <f t="shared" si="882"/>
        <v>hamm</v>
      </c>
      <c r="E7102">
        <f t="shared" si="883"/>
        <v>7</v>
      </c>
      <c r="F7102">
        <f t="shared" si="884"/>
        <v>8</v>
      </c>
      <c r="G7102">
        <f t="shared" si="885"/>
        <v>19</v>
      </c>
      <c r="H7102">
        <f t="shared" si="886"/>
        <v>7</v>
      </c>
      <c r="I7102">
        <f t="shared" si="887"/>
        <v>0.28999999999999998</v>
      </c>
      <c r="J7102">
        <v>7</v>
      </c>
      <c r="K7102">
        <v>46</v>
      </c>
      <c r="L7102" t="s">
        <v>0</v>
      </c>
      <c r="M7102" t="s">
        <v>1</v>
      </c>
      <c r="N7102">
        <v>7</v>
      </c>
      <c r="O7102">
        <v>8</v>
      </c>
      <c r="P7102">
        <v>19</v>
      </c>
      <c r="Q7102">
        <v>7</v>
      </c>
      <c r="R7102">
        <v>0.28999999999999998</v>
      </c>
    </row>
    <row r="7103" spans="1:18" hidden="1" x14ac:dyDescent="0.25">
      <c r="A7103">
        <v>7</v>
      </c>
      <c r="B7103">
        <f t="shared" si="880"/>
        <v>46</v>
      </c>
      <c r="C7103" t="str">
        <f t="shared" si="881"/>
        <v>astr</v>
      </c>
      <c r="D7103" t="str">
        <f t="shared" si="882"/>
        <v>manh</v>
      </c>
      <c r="E7103">
        <f t="shared" si="883"/>
        <v>7</v>
      </c>
      <c r="F7103">
        <f t="shared" si="884"/>
        <v>8</v>
      </c>
      <c r="G7103">
        <f t="shared" si="885"/>
        <v>19</v>
      </c>
      <c r="H7103">
        <f t="shared" si="886"/>
        <v>7</v>
      </c>
      <c r="I7103">
        <f t="shared" si="887"/>
        <v>0.28899999999999998</v>
      </c>
      <c r="J7103">
        <v>7</v>
      </c>
      <c r="K7103">
        <v>46</v>
      </c>
      <c r="L7103" t="s">
        <v>0</v>
      </c>
      <c r="M7103" t="s">
        <v>2</v>
      </c>
      <c r="N7103">
        <v>7</v>
      </c>
      <c r="O7103">
        <v>8</v>
      </c>
      <c r="P7103">
        <v>19</v>
      </c>
      <c r="Q7103">
        <v>7</v>
      </c>
      <c r="R7103">
        <v>0.28899999999999998</v>
      </c>
    </row>
    <row r="7104" spans="1:18" hidden="1" x14ac:dyDescent="0.25">
      <c r="A7104">
        <v>7</v>
      </c>
      <c r="B7104">
        <f t="shared" si="880"/>
        <v>47</v>
      </c>
      <c r="C7104" t="str">
        <f t="shared" si="881"/>
        <v>astr</v>
      </c>
      <c r="D7104" t="str">
        <f t="shared" si="882"/>
        <v>hamm</v>
      </c>
      <c r="E7104">
        <f t="shared" si="883"/>
        <v>7</v>
      </c>
      <c r="F7104">
        <f t="shared" si="884"/>
        <v>12</v>
      </c>
      <c r="G7104">
        <f t="shared" si="885"/>
        <v>28</v>
      </c>
      <c r="H7104">
        <f t="shared" si="886"/>
        <v>7</v>
      </c>
      <c r="I7104">
        <f t="shared" si="887"/>
        <v>0.73099999999999998</v>
      </c>
      <c r="J7104">
        <v>7</v>
      </c>
      <c r="K7104">
        <v>47</v>
      </c>
      <c r="L7104" t="s">
        <v>0</v>
      </c>
      <c r="M7104" t="s">
        <v>1</v>
      </c>
      <c r="N7104">
        <v>7</v>
      </c>
      <c r="O7104">
        <v>12</v>
      </c>
      <c r="P7104">
        <v>28</v>
      </c>
      <c r="Q7104">
        <v>7</v>
      </c>
      <c r="R7104">
        <v>0.73099999999999998</v>
      </c>
    </row>
    <row r="7105" spans="1:18" hidden="1" x14ac:dyDescent="0.25">
      <c r="A7105">
        <v>7</v>
      </c>
      <c r="B7105">
        <f t="shared" si="880"/>
        <v>47</v>
      </c>
      <c r="C7105" t="str">
        <f t="shared" si="881"/>
        <v>astr</v>
      </c>
      <c r="D7105" t="str">
        <f t="shared" si="882"/>
        <v>manh</v>
      </c>
      <c r="E7105">
        <f t="shared" si="883"/>
        <v>7</v>
      </c>
      <c r="F7105">
        <f t="shared" si="884"/>
        <v>11</v>
      </c>
      <c r="G7105">
        <f t="shared" si="885"/>
        <v>26</v>
      </c>
      <c r="H7105">
        <f t="shared" si="886"/>
        <v>7</v>
      </c>
      <c r="I7105">
        <f t="shared" si="887"/>
        <v>0.33500000000000002</v>
      </c>
      <c r="J7105">
        <v>7</v>
      </c>
      <c r="K7105">
        <v>47</v>
      </c>
      <c r="L7105" t="s">
        <v>0</v>
      </c>
      <c r="M7105" t="s">
        <v>2</v>
      </c>
      <c r="N7105">
        <v>7</v>
      </c>
      <c r="O7105">
        <v>11</v>
      </c>
      <c r="P7105">
        <v>26</v>
      </c>
      <c r="Q7105">
        <v>7</v>
      </c>
      <c r="R7105">
        <v>0.33500000000000002</v>
      </c>
    </row>
    <row r="7106" spans="1:18" hidden="1" x14ac:dyDescent="0.25">
      <c r="A7106">
        <v>7</v>
      </c>
      <c r="B7106">
        <f t="shared" si="880"/>
        <v>48</v>
      </c>
      <c r="C7106" t="str">
        <f t="shared" si="881"/>
        <v>astr</v>
      </c>
      <c r="D7106" t="str">
        <f t="shared" si="882"/>
        <v>hamm</v>
      </c>
      <c r="E7106">
        <f t="shared" si="883"/>
        <v>7</v>
      </c>
      <c r="F7106">
        <f t="shared" si="884"/>
        <v>8</v>
      </c>
      <c r="G7106">
        <f t="shared" si="885"/>
        <v>20</v>
      </c>
      <c r="H7106">
        <f t="shared" si="886"/>
        <v>7</v>
      </c>
      <c r="I7106">
        <f t="shared" si="887"/>
        <v>0.26900000000000002</v>
      </c>
      <c r="J7106">
        <v>7</v>
      </c>
      <c r="K7106">
        <v>48</v>
      </c>
      <c r="L7106" t="s">
        <v>0</v>
      </c>
      <c r="M7106" t="s">
        <v>1</v>
      </c>
      <c r="N7106">
        <v>7</v>
      </c>
      <c r="O7106">
        <v>8</v>
      </c>
      <c r="P7106">
        <v>20</v>
      </c>
      <c r="Q7106">
        <v>7</v>
      </c>
      <c r="R7106">
        <v>0.26900000000000002</v>
      </c>
    </row>
    <row r="7107" spans="1:18" hidden="1" x14ac:dyDescent="0.25">
      <c r="A7107">
        <v>7</v>
      </c>
      <c r="B7107">
        <f t="shared" ref="B7107:B7170" si="888">K7107</f>
        <v>48</v>
      </c>
      <c r="C7107" t="str">
        <f t="shared" ref="C7107:C7170" si="889">L7107</f>
        <v>astr</v>
      </c>
      <c r="D7107" t="str">
        <f t="shared" ref="D7107:D7170" si="890">M7107</f>
        <v>manh</v>
      </c>
      <c r="E7107">
        <f t="shared" ref="E7107:E7170" si="891">N7107</f>
        <v>7</v>
      </c>
      <c r="F7107">
        <f t="shared" ref="F7107:F7170" si="892">O7107</f>
        <v>8</v>
      </c>
      <c r="G7107">
        <f t="shared" ref="G7107:G7170" si="893">P7107</f>
        <v>20</v>
      </c>
      <c r="H7107">
        <f t="shared" ref="H7107:H7170" si="894">Q7107</f>
        <v>7</v>
      </c>
      <c r="I7107">
        <f t="shared" ref="I7107:I7170" si="895">R7107</f>
        <v>0.26100000000000001</v>
      </c>
      <c r="J7107">
        <v>7</v>
      </c>
      <c r="K7107">
        <v>48</v>
      </c>
      <c r="L7107" t="s">
        <v>0</v>
      </c>
      <c r="M7107" t="s">
        <v>2</v>
      </c>
      <c r="N7107">
        <v>7</v>
      </c>
      <c r="O7107">
        <v>8</v>
      </c>
      <c r="P7107">
        <v>20</v>
      </c>
      <c r="Q7107">
        <v>7</v>
      </c>
      <c r="R7107">
        <v>0.26100000000000001</v>
      </c>
    </row>
    <row r="7108" spans="1:18" hidden="1" x14ac:dyDescent="0.25">
      <c r="A7108">
        <v>7</v>
      </c>
      <c r="B7108">
        <f t="shared" si="888"/>
        <v>49</v>
      </c>
      <c r="C7108" t="str">
        <f t="shared" si="889"/>
        <v>astr</v>
      </c>
      <c r="D7108" t="str">
        <f t="shared" si="890"/>
        <v>hamm</v>
      </c>
      <c r="E7108">
        <f t="shared" si="891"/>
        <v>7</v>
      </c>
      <c r="F7108">
        <f t="shared" si="892"/>
        <v>15</v>
      </c>
      <c r="G7108">
        <f t="shared" si="893"/>
        <v>31</v>
      </c>
      <c r="H7108">
        <f t="shared" si="894"/>
        <v>7</v>
      </c>
      <c r="I7108">
        <f t="shared" si="895"/>
        <v>0.27300000000000002</v>
      </c>
      <c r="J7108">
        <v>7</v>
      </c>
      <c r="K7108">
        <v>49</v>
      </c>
      <c r="L7108" t="s">
        <v>0</v>
      </c>
      <c r="M7108" t="s">
        <v>1</v>
      </c>
      <c r="N7108">
        <v>7</v>
      </c>
      <c r="O7108">
        <v>15</v>
      </c>
      <c r="P7108">
        <v>31</v>
      </c>
      <c r="Q7108">
        <v>7</v>
      </c>
      <c r="R7108">
        <v>0.27300000000000002</v>
      </c>
    </row>
    <row r="7109" spans="1:18" hidden="1" x14ac:dyDescent="0.25">
      <c r="A7109">
        <v>7</v>
      </c>
      <c r="B7109">
        <f t="shared" si="888"/>
        <v>49</v>
      </c>
      <c r="C7109" t="str">
        <f t="shared" si="889"/>
        <v>astr</v>
      </c>
      <c r="D7109" t="str">
        <f t="shared" si="890"/>
        <v>manh</v>
      </c>
      <c r="E7109">
        <f t="shared" si="891"/>
        <v>7</v>
      </c>
      <c r="F7109">
        <f t="shared" si="892"/>
        <v>11</v>
      </c>
      <c r="G7109">
        <f t="shared" si="893"/>
        <v>24</v>
      </c>
      <c r="H7109">
        <f t="shared" si="894"/>
        <v>7</v>
      </c>
      <c r="I7109">
        <f t="shared" si="895"/>
        <v>0.73299999999999998</v>
      </c>
      <c r="J7109">
        <v>7</v>
      </c>
      <c r="K7109">
        <v>49</v>
      </c>
      <c r="L7109" t="s">
        <v>0</v>
      </c>
      <c r="M7109" t="s">
        <v>2</v>
      </c>
      <c r="N7109">
        <v>7</v>
      </c>
      <c r="O7109">
        <v>11</v>
      </c>
      <c r="P7109">
        <v>24</v>
      </c>
      <c r="Q7109">
        <v>7</v>
      </c>
      <c r="R7109">
        <v>0.73299999999999998</v>
      </c>
    </row>
    <row r="7110" spans="1:18" hidden="1" x14ac:dyDescent="0.25">
      <c r="A7110">
        <v>7</v>
      </c>
      <c r="B7110">
        <f t="shared" si="888"/>
        <v>50</v>
      </c>
      <c r="C7110" t="str">
        <f t="shared" si="889"/>
        <v>astr</v>
      </c>
      <c r="D7110" t="str">
        <f t="shared" si="890"/>
        <v>hamm</v>
      </c>
      <c r="E7110">
        <f t="shared" si="891"/>
        <v>7</v>
      </c>
      <c r="F7110">
        <f t="shared" si="892"/>
        <v>10</v>
      </c>
      <c r="G7110">
        <f t="shared" si="893"/>
        <v>21</v>
      </c>
      <c r="H7110">
        <f t="shared" si="894"/>
        <v>7</v>
      </c>
      <c r="I7110">
        <f t="shared" si="895"/>
        <v>0.32200000000000001</v>
      </c>
      <c r="J7110">
        <v>7</v>
      </c>
      <c r="K7110">
        <v>50</v>
      </c>
      <c r="L7110" t="s">
        <v>0</v>
      </c>
      <c r="M7110" t="s">
        <v>1</v>
      </c>
      <c r="N7110">
        <v>7</v>
      </c>
      <c r="O7110">
        <v>10</v>
      </c>
      <c r="P7110">
        <v>21</v>
      </c>
      <c r="Q7110">
        <v>7</v>
      </c>
      <c r="R7110">
        <v>0.32200000000000001</v>
      </c>
    </row>
    <row r="7111" spans="1:18" hidden="1" x14ac:dyDescent="0.25">
      <c r="A7111">
        <v>7</v>
      </c>
      <c r="B7111">
        <f t="shared" si="888"/>
        <v>50</v>
      </c>
      <c r="C7111" t="str">
        <f t="shared" si="889"/>
        <v>astr</v>
      </c>
      <c r="D7111" t="str">
        <f t="shared" si="890"/>
        <v>manh</v>
      </c>
      <c r="E7111">
        <f t="shared" si="891"/>
        <v>7</v>
      </c>
      <c r="F7111">
        <f t="shared" si="892"/>
        <v>9</v>
      </c>
      <c r="G7111">
        <f t="shared" si="893"/>
        <v>18</v>
      </c>
      <c r="H7111">
        <f t="shared" si="894"/>
        <v>7</v>
      </c>
      <c r="I7111">
        <f t="shared" si="895"/>
        <v>0.317</v>
      </c>
      <c r="J7111">
        <v>7</v>
      </c>
      <c r="K7111">
        <v>50</v>
      </c>
      <c r="L7111" t="s">
        <v>0</v>
      </c>
      <c r="M7111" t="s">
        <v>2</v>
      </c>
      <c r="N7111">
        <v>7</v>
      </c>
      <c r="O7111">
        <v>9</v>
      </c>
      <c r="P7111">
        <v>18</v>
      </c>
      <c r="Q7111">
        <v>7</v>
      </c>
      <c r="R7111">
        <v>0.317</v>
      </c>
    </row>
    <row r="7112" spans="1:18" hidden="1" x14ac:dyDescent="0.25">
      <c r="A7112">
        <v>7</v>
      </c>
      <c r="B7112">
        <f t="shared" si="888"/>
        <v>51</v>
      </c>
      <c r="C7112" t="str">
        <f t="shared" si="889"/>
        <v>astr</v>
      </c>
      <c r="D7112" t="str">
        <f t="shared" si="890"/>
        <v>hamm</v>
      </c>
      <c r="E7112">
        <f t="shared" si="891"/>
        <v>7</v>
      </c>
      <c r="F7112">
        <f t="shared" si="892"/>
        <v>8</v>
      </c>
      <c r="G7112">
        <f t="shared" si="893"/>
        <v>18</v>
      </c>
      <c r="H7112">
        <f t="shared" si="894"/>
        <v>7</v>
      </c>
      <c r="I7112">
        <f t="shared" si="895"/>
        <v>2.0230000000000001</v>
      </c>
      <c r="J7112">
        <v>7</v>
      </c>
      <c r="K7112">
        <v>51</v>
      </c>
      <c r="L7112" t="s">
        <v>0</v>
      </c>
      <c r="M7112" t="s">
        <v>1</v>
      </c>
      <c r="N7112">
        <v>7</v>
      </c>
      <c r="O7112">
        <v>8</v>
      </c>
      <c r="P7112">
        <v>18</v>
      </c>
      <c r="Q7112">
        <v>7</v>
      </c>
      <c r="R7112">
        <v>2.0230000000000001</v>
      </c>
    </row>
    <row r="7113" spans="1:18" hidden="1" x14ac:dyDescent="0.25">
      <c r="A7113">
        <v>7</v>
      </c>
      <c r="B7113">
        <f t="shared" si="888"/>
        <v>51</v>
      </c>
      <c r="C7113" t="str">
        <f t="shared" si="889"/>
        <v>astr</v>
      </c>
      <c r="D7113" t="str">
        <f t="shared" si="890"/>
        <v>manh</v>
      </c>
      <c r="E7113">
        <f t="shared" si="891"/>
        <v>7</v>
      </c>
      <c r="F7113">
        <f t="shared" si="892"/>
        <v>8</v>
      </c>
      <c r="G7113">
        <f t="shared" si="893"/>
        <v>18</v>
      </c>
      <c r="H7113">
        <f t="shared" si="894"/>
        <v>7</v>
      </c>
      <c r="I7113">
        <f t="shared" si="895"/>
        <v>0.36499999999999999</v>
      </c>
      <c r="J7113">
        <v>7</v>
      </c>
      <c r="K7113">
        <v>51</v>
      </c>
      <c r="L7113" t="s">
        <v>0</v>
      </c>
      <c r="M7113" t="s">
        <v>2</v>
      </c>
      <c r="N7113">
        <v>7</v>
      </c>
      <c r="O7113">
        <v>8</v>
      </c>
      <c r="P7113">
        <v>18</v>
      </c>
      <c r="Q7113">
        <v>7</v>
      </c>
      <c r="R7113">
        <v>0.36499999999999999</v>
      </c>
    </row>
    <row r="7114" spans="1:18" hidden="1" x14ac:dyDescent="0.25">
      <c r="A7114">
        <v>7</v>
      </c>
      <c r="B7114">
        <f t="shared" si="888"/>
        <v>52</v>
      </c>
      <c r="C7114" t="str">
        <f t="shared" si="889"/>
        <v>astr</v>
      </c>
      <c r="D7114" t="str">
        <f t="shared" si="890"/>
        <v>hamm</v>
      </c>
      <c r="E7114">
        <f t="shared" si="891"/>
        <v>7</v>
      </c>
      <c r="F7114">
        <f t="shared" si="892"/>
        <v>8</v>
      </c>
      <c r="G7114">
        <f t="shared" si="893"/>
        <v>18</v>
      </c>
      <c r="H7114">
        <f t="shared" si="894"/>
        <v>7</v>
      </c>
      <c r="I7114">
        <f t="shared" si="895"/>
        <v>0.28999999999999998</v>
      </c>
      <c r="J7114">
        <v>7</v>
      </c>
      <c r="K7114">
        <v>52</v>
      </c>
      <c r="L7114" t="s">
        <v>0</v>
      </c>
      <c r="M7114" t="s">
        <v>1</v>
      </c>
      <c r="N7114">
        <v>7</v>
      </c>
      <c r="O7114">
        <v>8</v>
      </c>
      <c r="P7114">
        <v>18</v>
      </c>
      <c r="Q7114">
        <v>7</v>
      </c>
      <c r="R7114">
        <v>0.28999999999999998</v>
      </c>
    </row>
    <row r="7115" spans="1:18" hidden="1" x14ac:dyDescent="0.25">
      <c r="A7115">
        <v>7</v>
      </c>
      <c r="B7115">
        <f t="shared" si="888"/>
        <v>52</v>
      </c>
      <c r="C7115" t="str">
        <f t="shared" si="889"/>
        <v>astr</v>
      </c>
      <c r="D7115" t="str">
        <f t="shared" si="890"/>
        <v>manh</v>
      </c>
      <c r="E7115">
        <f t="shared" si="891"/>
        <v>7</v>
      </c>
      <c r="F7115">
        <f t="shared" si="892"/>
        <v>8</v>
      </c>
      <c r="G7115">
        <f t="shared" si="893"/>
        <v>18</v>
      </c>
      <c r="H7115">
        <f t="shared" si="894"/>
        <v>7</v>
      </c>
      <c r="I7115">
        <f t="shared" si="895"/>
        <v>0.27900000000000003</v>
      </c>
      <c r="J7115">
        <v>7</v>
      </c>
      <c r="K7115">
        <v>52</v>
      </c>
      <c r="L7115" t="s">
        <v>0</v>
      </c>
      <c r="M7115" t="s">
        <v>2</v>
      </c>
      <c r="N7115">
        <v>7</v>
      </c>
      <c r="O7115">
        <v>8</v>
      </c>
      <c r="P7115">
        <v>18</v>
      </c>
      <c r="Q7115">
        <v>7</v>
      </c>
      <c r="R7115">
        <v>0.27900000000000003</v>
      </c>
    </row>
    <row r="7116" spans="1:18" hidden="1" x14ac:dyDescent="0.25">
      <c r="A7116">
        <v>7</v>
      </c>
      <c r="B7116">
        <f t="shared" si="888"/>
        <v>53</v>
      </c>
      <c r="C7116" t="str">
        <f t="shared" si="889"/>
        <v>astr</v>
      </c>
      <c r="D7116" t="str">
        <f t="shared" si="890"/>
        <v>hamm</v>
      </c>
      <c r="E7116">
        <f t="shared" si="891"/>
        <v>7</v>
      </c>
      <c r="F7116">
        <f t="shared" si="892"/>
        <v>12</v>
      </c>
      <c r="G7116">
        <f t="shared" si="893"/>
        <v>29</v>
      </c>
      <c r="H7116">
        <f t="shared" si="894"/>
        <v>7</v>
      </c>
      <c r="I7116">
        <f t="shared" si="895"/>
        <v>0.56499999999999995</v>
      </c>
      <c r="J7116">
        <v>7</v>
      </c>
      <c r="K7116">
        <v>53</v>
      </c>
      <c r="L7116" t="s">
        <v>0</v>
      </c>
      <c r="M7116" t="s">
        <v>1</v>
      </c>
      <c r="N7116">
        <v>7</v>
      </c>
      <c r="O7116">
        <v>12</v>
      </c>
      <c r="P7116">
        <v>29</v>
      </c>
      <c r="Q7116">
        <v>7</v>
      </c>
      <c r="R7116">
        <v>0.56499999999999995</v>
      </c>
    </row>
    <row r="7117" spans="1:18" hidden="1" x14ac:dyDescent="0.25">
      <c r="A7117">
        <v>7</v>
      </c>
      <c r="B7117">
        <f t="shared" si="888"/>
        <v>53</v>
      </c>
      <c r="C7117" t="str">
        <f t="shared" si="889"/>
        <v>astr</v>
      </c>
      <c r="D7117" t="str">
        <f t="shared" si="890"/>
        <v>manh</v>
      </c>
      <c r="E7117">
        <f t="shared" si="891"/>
        <v>7</v>
      </c>
      <c r="F7117">
        <f t="shared" si="892"/>
        <v>11</v>
      </c>
      <c r="G7117">
        <f t="shared" si="893"/>
        <v>26</v>
      </c>
      <c r="H7117">
        <f t="shared" si="894"/>
        <v>7</v>
      </c>
      <c r="I7117">
        <f t="shared" si="895"/>
        <v>0.313</v>
      </c>
      <c r="J7117">
        <v>7</v>
      </c>
      <c r="K7117">
        <v>53</v>
      </c>
      <c r="L7117" t="s">
        <v>0</v>
      </c>
      <c r="M7117" t="s">
        <v>2</v>
      </c>
      <c r="N7117">
        <v>7</v>
      </c>
      <c r="O7117">
        <v>11</v>
      </c>
      <c r="P7117">
        <v>26</v>
      </c>
      <c r="Q7117">
        <v>7</v>
      </c>
      <c r="R7117">
        <v>0.313</v>
      </c>
    </row>
    <row r="7118" spans="1:18" hidden="1" x14ac:dyDescent="0.25">
      <c r="A7118">
        <v>7</v>
      </c>
      <c r="B7118">
        <f t="shared" si="888"/>
        <v>54</v>
      </c>
      <c r="C7118" t="str">
        <f t="shared" si="889"/>
        <v>astr</v>
      </c>
      <c r="D7118" t="str">
        <f t="shared" si="890"/>
        <v>hamm</v>
      </c>
      <c r="E7118">
        <f t="shared" si="891"/>
        <v>7</v>
      </c>
      <c r="F7118">
        <f t="shared" si="892"/>
        <v>8</v>
      </c>
      <c r="G7118">
        <f t="shared" si="893"/>
        <v>18</v>
      </c>
      <c r="H7118">
        <f t="shared" si="894"/>
        <v>7</v>
      </c>
      <c r="I7118">
        <f t="shared" si="895"/>
        <v>0.29299999999999998</v>
      </c>
      <c r="J7118">
        <v>7</v>
      </c>
      <c r="K7118">
        <v>54</v>
      </c>
      <c r="L7118" t="s">
        <v>0</v>
      </c>
      <c r="M7118" t="s">
        <v>1</v>
      </c>
      <c r="N7118">
        <v>7</v>
      </c>
      <c r="O7118">
        <v>8</v>
      </c>
      <c r="P7118">
        <v>18</v>
      </c>
      <c r="Q7118">
        <v>7</v>
      </c>
      <c r="R7118">
        <v>0.29299999999999998</v>
      </c>
    </row>
    <row r="7119" spans="1:18" hidden="1" x14ac:dyDescent="0.25">
      <c r="A7119">
        <v>7</v>
      </c>
      <c r="B7119">
        <f t="shared" si="888"/>
        <v>54</v>
      </c>
      <c r="C7119" t="str">
        <f t="shared" si="889"/>
        <v>astr</v>
      </c>
      <c r="D7119" t="str">
        <f t="shared" si="890"/>
        <v>manh</v>
      </c>
      <c r="E7119">
        <f t="shared" si="891"/>
        <v>7</v>
      </c>
      <c r="F7119">
        <f t="shared" si="892"/>
        <v>8</v>
      </c>
      <c r="G7119">
        <f t="shared" si="893"/>
        <v>18</v>
      </c>
      <c r="H7119">
        <f t="shared" si="894"/>
        <v>7</v>
      </c>
      <c r="I7119">
        <f t="shared" si="895"/>
        <v>0.251</v>
      </c>
      <c r="J7119">
        <v>7</v>
      </c>
      <c r="K7119">
        <v>54</v>
      </c>
      <c r="L7119" t="s">
        <v>0</v>
      </c>
      <c r="M7119" t="s">
        <v>2</v>
      </c>
      <c r="N7119">
        <v>7</v>
      </c>
      <c r="O7119">
        <v>8</v>
      </c>
      <c r="P7119">
        <v>18</v>
      </c>
      <c r="Q7119">
        <v>7</v>
      </c>
      <c r="R7119">
        <v>0.251</v>
      </c>
    </row>
    <row r="7120" spans="1:18" hidden="1" x14ac:dyDescent="0.25">
      <c r="A7120">
        <v>7</v>
      </c>
      <c r="B7120">
        <f t="shared" si="888"/>
        <v>55</v>
      </c>
      <c r="C7120" t="str">
        <f t="shared" si="889"/>
        <v>astr</v>
      </c>
      <c r="D7120" t="str">
        <f t="shared" si="890"/>
        <v>hamm</v>
      </c>
      <c r="E7120">
        <f t="shared" si="891"/>
        <v>7</v>
      </c>
      <c r="F7120">
        <f t="shared" si="892"/>
        <v>8</v>
      </c>
      <c r="G7120">
        <f t="shared" si="893"/>
        <v>20</v>
      </c>
      <c r="H7120">
        <f t="shared" si="894"/>
        <v>7</v>
      </c>
      <c r="I7120">
        <f t="shared" si="895"/>
        <v>0.26</v>
      </c>
      <c r="J7120">
        <v>7</v>
      </c>
      <c r="K7120">
        <v>55</v>
      </c>
      <c r="L7120" t="s">
        <v>0</v>
      </c>
      <c r="M7120" t="s">
        <v>1</v>
      </c>
      <c r="N7120">
        <v>7</v>
      </c>
      <c r="O7120">
        <v>8</v>
      </c>
      <c r="P7120">
        <v>20</v>
      </c>
      <c r="Q7120">
        <v>7</v>
      </c>
      <c r="R7120">
        <v>0.26</v>
      </c>
    </row>
    <row r="7121" spans="1:18" hidden="1" x14ac:dyDescent="0.25">
      <c r="A7121">
        <v>7</v>
      </c>
      <c r="B7121">
        <f t="shared" si="888"/>
        <v>55</v>
      </c>
      <c r="C7121" t="str">
        <f t="shared" si="889"/>
        <v>astr</v>
      </c>
      <c r="D7121" t="str">
        <f t="shared" si="890"/>
        <v>manh</v>
      </c>
      <c r="E7121">
        <f t="shared" si="891"/>
        <v>7</v>
      </c>
      <c r="F7121">
        <f t="shared" si="892"/>
        <v>8</v>
      </c>
      <c r="G7121">
        <f t="shared" si="893"/>
        <v>20</v>
      </c>
      <c r="H7121">
        <f t="shared" si="894"/>
        <v>7</v>
      </c>
      <c r="I7121">
        <f t="shared" si="895"/>
        <v>0.34799999999999998</v>
      </c>
      <c r="J7121">
        <v>7</v>
      </c>
      <c r="K7121">
        <v>55</v>
      </c>
      <c r="L7121" t="s">
        <v>0</v>
      </c>
      <c r="M7121" t="s">
        <v>2</v>
      </c>
      <c r="N7121">
        <v>7</v>
      </c>
      <c r="O7121">
        <v>8</v>
      </c>
      <c r="P7121">
        <v>20</v>
      </c>
      <c r="Q7121">
        <v>7</v>
      </c>
      <c r="R7121">
        <v>0.34799999999999998</v>
      </c>
    </row>
    <row r="7122" spans="1:18" hidden="1" x14ac:dyDescent="0.25">
      <c r="A7122">
        <v>7</v>
      </c>
      <c r="B7122">
        <f t="shared" si="888"/>
        <v>56</v>
      </c>
      <c r="C7122" t="str">
        <f t="shared" si="889"/>
        <v>astr</v>
      </c>
      <c r="D7122" t="str">
        <f t="shared" si="890"/>
        <v>hamm</v>
      </c>
      <c r="E7122">
        <f t="shared" si="891"/>
        <v>7</v>
      </c>
      <c r="F7122">
        <f t="shared" si="892"/>
        <v>8</v>
      </c>
      <c r="G7122">
        <f t="shared" si="893"/>
        <v>18</v>
      </c>
      <c r="H7122">
        <f t="shared" si="894"/>
        <v>7</v>
      </c>
      <c r="I7122">
        <f t="shared" si="895"/>
        <v>0.30499999999999999</v>
      </c>
      <c r="J7122">
        <v>7</v>
      </c>
      <c r="K7122">
        <v>56</v>
      </c>
      <c r="L7122" t="s">
        <v>0</v>
      </c>
      <c r="M7122" t="s">
        <v>1</v>
      </c>
      <c r="N7122">
        <v>7</v>
      </c>
      <c r="O7122">
        <v>8</v>
      </c>
      <c r="P7122">
        <v>18</v>
      </c>
      <c r="Q7122">
        <v>7</v>
      </c>
      <c r="R7122">
        <v>0.30499999999999999</v>
      </c>
    </row>
    <row r="7123" spans="1:18" hidden="1" x14ac:dyDescent="0.25">
      <c r="A7123">
        <v>7</v>
      </c>
      <c r="B7123">
        <f t="shared" si="888"/>
        <v>56</v>
      </c>
      <c r="C7123" t="str">
        <f t="shared" si="889"/>
        <v>astr</v>
      </c>
      <c r="D7123" t="str">
        <f t="shared" si="890"/>
        <v>manh</v>
      </c>
      <c r="E7123">
        <f t="shared" si="891"/>
        <v>7</v>
      </c>
      <c r="F7123">
        <f t="shared" si="892"/>
        <v>8</v>
      </c>
      <c r="G7123">
        <f t="shared" si="893"/>
        <v>18</v>
      </c>
      <c r="H7123">
        <f t="shared" si="894"/>
        <v>7</v>
      </c>
      <c r="I7123">
        <f t="shared" si="895"/>
        <v>0.30499999999999999</v>
      </c>
      <c r="J7123">
        <v>7</v>
      </c>
      <c r="K7123">
        <v>56</v>
      </c>
      <c r="L7123" t="s">
        <v>0</v>
      </c>
      <c r="M7123" t="s">
        <v>2</v>
      </c>
      <c r="N7123">
        <v>7</v>
      </c>
      <c r="O7123">
        <v>8</v>
      </c>
      <c r="P7123">
        <v>18</v>
      </c>
      <c r="Q7123">
        <v>7</v>
      </c>
      <c r="R7123">
        <v>0.30499999999999999</v>
      </c>
    </row>
    <row r="7124" spans="1:18" hidden="1" x14ac:dyDescent="0.25">
      <c r="A7124">
        <v>7</v>
      </c>
      <c r="B7124">
        <f t="shared" si="888"/>
        <v>57</v>
      </c>
      <c r="C7124" t="str">
        <f t="shared" si="889"/>
        <v>astr</v>
      </c>
      <c r="D7124" t="str">
        <f t="shared" si="890"/>
        <v>hamm</v>
      </c>
      <c r="E7124">
        <f t="shared" si="891"/>
        <v>7</v>
      </c>
      <c r="F7124">
        <f t="shared" si="892"/>
        <v>8</v>
      </c>
      <c r="G7124">
        <f t="shared" si="893"/>
        <v>20</v>
      </c>
      <c r="H7124">
        <f t="shared" si="894"/>
        <v>7</v>
      </c>
      <c r="I7124">
        <f t="shared" si="895"/>
        <v>0.504</v>
      </c>
      <c r="J7124">
        <v>7</v>
      </c>
      <c r="K7124">
        <v>57</v>
      </c>
      <c r="L7124" t="s">
        <v>0</v>
      </c>
      <c r="M7124" t="s">
        <v>1</v>
      </c>
      <c r="N7124">
        <v>7</v>
      </c>
      <c r="O7124">
        <v>8</v>
      </c>
      <c r="P7124">
        <v>20</v>
      </c>
      <c r="Q7124">
        <v>7</v>
      </c>
      <c r="R7124">
        <v>0.504</v>
      </c>
    </row>
    <row r="7125" spans="1:18" hidden="1" x14ac:dyDescent="0.25">
      <c r="A7125">
        <v>7</v>
      </c>
      <c r="B7125">
        <f t="shared" si="888"/>
        <v>57</v>
      </c>
      <c r="C7125" t="str">
        <f t="shared" si="889"/>
        <v>astr</v>
      </c>
      <c r="D7125" t="str">
        <f t="shared" si="890"/>
        <v>manh</v>
      </c>
      <c r="E7125">
        <f t="shared" si="891"/>
        <v>7</v>
      </c>
      <c r="F7125">
        <f t="shared" si="892"/>
        <v>8</v>
      </c>
      <c r="G7125">
        <f t="shared" si="893"/>
        <v>20</v>
      </c>
      <c r="H7125">
        <f t="shared" si="894"/>
        <v>7</v>
      </c>
      <c r="I7125">
        <f t="shared" si="895"/>
        <v>0.29399999999999998</v>
      </c>
      <c r="J7125">
        <v>7</v>
      </c>
      <c r="K7125">
        <v>57</v>
      </c>
      <c r="L7125" t="s">
        <v>0</v>
      </c>
      <c r="M7125" t="s">
        <v>2</v>
      </c>
      <c r="N7125">
        <v>7</v>
      </c>
      <c r="O7125">
        <v>8</v>
      </c>
      <c r="P7125">
        <v>20</v>
      </c>
      <c r="Q7125">
        <v>7</v>
      </c>
      <c r="R7125">
        <v>0.29399999999999998</v>
      </c>
    </row>
    <row r="7126" spans="1:18" hidden="1" x14ac:dyDescent="0.25">
      <c r="A7126">
        <v>7</v>
      </c>
      <c r="B7126">
        <f t="shared" si="888"/>
        <v>58</v>
      </c>
      <c r="C7126" t="str">
        <f t="shared" si="889"/>
        <v>astr</v>
      </c>
      <c r="D7126" t="str">
        <f t="shared" si="890"/>
        <v>hamm</v>
      </c>
      <c r="E7126">
        <f t="shared" si="891"/>
        <v>7</v>
      </c>
      <c r="F7126">
        <f t="shared" si="892"/>
        <v>8</v>
      </c>
      <c r="G7126">
        <f t="shared" si="893"/>
        <v>19</v>
      </c>
      <c r="H7126">
        <f t="shared" si="894"/>
        <v>7</v>
      </c>
      <c r="I7126">
        <f t="shared" si="895"/>
        <v>0.27900000000000003</v>
      </c>
      <c r="J7126">
        <v>7</v>
      </c>
      <c r="K7126">
        <v>58</v>
      </c>
      <c r="L7126" t="s">
        <v>0</v>
      </c>
      <c r="M7126" t="s">
        <v>1</v>
      </c>
      <c r="N7126">
        <v>7</v>
      </c>
      <c r="O7126">
        <v>8</v>
      </c>
      <c r="P7126">
        <v>19</v>
      </c>
      <c r="Q7126">
        <v>7</v>
      </c>
      <c r="R7126">
        <v>0.27900000000000003</v>
      </c>
    </row>
    <row r="7127" spans="1:18" hidden="1" x14ac:dyDescent="0.25">
      <c r="A7127">
        <v>7</v>
      </c>
      <c r="B7127">
        <f t="shared" si="888"/>
        <v>58</v>
      </c>
      <c r="C7127" t="str">
        <f t="shared" si="889"/>
        <v>astr</v>
      </c>
      <c r="D7127" t="str">
        <f t="shared" si="890"/>
        <v>manh</v>
      </c>
      <c r="E7127">
        <f t="shared" si="891"/>
        <v>7</v>
      </c>
      <c r="F7127">
        <f t="shared" si="892"/>
        <v>8</v>
      </c>
      <c r="G7127">
        <f t="shared" si="893"/>
        <v>19</v>
      </c>
      <c r="H7127">
        <f t="shared" si="894"/>
        <v>7</v>
      </c>
      <c r="I7127">
        <f t="shared" si="895"/>
        <v>0.435</v>
      </c>
      <c r="J7127">
        <v>7</v>
      </c>
      <c r="K7127">
        <v>58</v>
      </c>
      <c r="L7127" t="s">
        <v>0</v>
      </c>
      <c r="M7127" t="s">
        <v>2</v>
      </c>
      <c r="N7127">
        <v>7</v>
      </c>
      <c r="O7127">
        <v>8</v>
      </c>
      <c r="P7127">
        <v>19</v>
      </c>
      <c r="Q7127">
        <v>7</v>
      </c>
      <c r="R7127">
        <v>0.435</v>
      </c>
    </row>
    <row r="7128" spans="1:18" hidden="1" x14ac:dyDescent="0.25">
      <c r="A7128">
        <v>7</v>
      </c>
      <c r="B7128">
        <f t="shared" si="888"/>
        <v>59</v>
      </c>
      <c r="C7128" t="str">
        <f t="shared" si="889"/>
        <v>astr</v>
      </c>
      <c r="D7128" t="str">
        <f t="shared" si="890"/>
        <v>hamm</v>
      </c>
      <c r="E7128">
        <f t="shared" si="891"/>
        <v>7</v>
      </c>
      <c r="F7128">
        <f t="shared" si="892"/>
        <v>14</v>
      </c>
      <c r="G7128">
        <f t="shared" si="893"/>
        <v>35</v>
      </c>
      <c r="H7128">
        <f t="shared" si="894"/>
        <v>7</v>
      </c>
      <c r="I7128">
        <f t="shared" si="895"/>
        <v>0.46200000000000002</v>
      </c>
      <c r="J7128">
        <v>7</v>
      </c>
      <c r="K7128">
        <v>59</v>
      </c>
      <c r="L7128" t="s">
        <v>0</v>
      </c>
      <c r="M7128" t="s">
        <v>1</v>
      </c>
      <c r="N7128">
        <v>7</v>
      </c>
      <c r="O7128">
        <v>14</v>
      </c>
      <c r="P7128">
        <v>35</v>
      </c>
      <c r="Q7128">
        <v>7</v>
      </c>
      <c r="R7128">
        <v>0.46200000000000002</v>
      </c>
    </row>
    <row r="7129" spans="1:18" hidden="1" x14ac:dyDescent="0.25">
      <c r="A7129">
        <v>7</v>
      </c>
      <c r="B7129">
        <f t="shared" si="888"/>
        <v>59</v>
      </c>
      <c r="C7129" t="str">
        <f t="shared" si="889"/>
        <v>astr</v>
      </c>
      <c r="D7129" t="str">
        <f t="shared" si="890"/>
        <v>manh</v>
      </c>
      <c r="E7129">
        <f t="shared" si="891"/>
        <v>7</v>
      </c>
      <c r="F7129">
        <f t="shared" si="892"/>
        <v>10</v>
      </c>
      <c r="G7129">
        <f t="shared" si="893"/>
        <v>25</v>
      </c>
      <c r="H7129">
        <f t="shared" si="894"/>
        <v>7</v>
      </c>
      <c r="I7129">
        <f t="shared" si="895"/>
        <v>0.29799999999999999</v>
      </c>
      <c r="J7129">
        <v>7</v>
      </c>
      <c r="K7129">
        <v>59</v>
      </c>
      <c r="L7129" t="s">
        <v>0</v>
      </c>
      <c r="M7129" t="s">
        <v>2</v>
      </c>
      <c r="N7129">
        <v>7</v>
      </c>
      <c r="O7129">
        <v>10</v>
      </c>
      <c r="P7129">
        <v>25</v>
      </c>
      <c r="Q7129">
        <v>7</v>
      </c>
      <c r="R7129">
        <v>0.29799999999999999</v>
      </c>
    </row>
    <row r="7130" spans="1:18" hidden="1" x14ac:dyDescent="0.25">
      <c r="A7130">
        <v>7</v>
      </c>
      <c r="B7130">
        <f t="shared" si="888"/>
        <v>60</v>
      </c>
      <c r="C7130" t="str">
        <f t="shared" si="889"/>
        <v>astr</v>
      </c>
      <c r="D7130" t="str">
        <f t="shared" si="890"/>
        <v>hamm</v>
      </c>
      <c r="E7130">
        <f t="shared" si="891"/>
        <v>7</v>
      </c>
      <c r="F7130">
        <f t="shared" si="892"/>
        <v>13</v>
      </c>
      <c r="G7130">
        <f t="shared" si="893"/>
        <v>32</v>
      </c>
      <c r="H7130">
        <f t="shared" si="894"/>
        <v>7</v>
      </c>
      <c r="I7130">
        <f t="shared" si="895"/>
        <v>0.28899999999999998</v>
      </c>
      <c r="J7130">
        <v>7</v>
      </c>
      <c r="K7130">
        <v>60</v>
      </c>
      <c r="L7130" t="s">
        <v>0</v>
      </c>
      <c r="M7130" t="s">
        <v>1</v>
      </c>
      <c r="N7130">
        <v>7</v>
      </c>
      <c r="O7130">
        <v>13</v>
      </c>
      <c r="P7130">
        <v>32</v>
      </c>
      <c r="Q7130">
        <v>7</v>
      </c>
      <c r="R7130">
        <v>0.28899999999999998</v>
      </c>
    </row>
    <row r="7131" spans="1:18" hidden="1" x14ac:dyDescent="0.25">
      <c r="A7131">
        <v>7</v>
      </c>
      <c r="B7131">
        <f t="shared" si="888"/>
        <v>60</v>
      </c>
      <c r="C7131" t="str">
        <f t="shared" si="889"/>
        <v>astr</v>
      </c>
      <c r="D7131" t="str">
        <f t="shared" si="890"/>
        <v>manh</v>
      </c>
      <c r="E7131">
        <f t="shared" si="891"/>
        <v>7</v>
      </c>
      <c r="F7131">
        <f t="shared" si="892"/>
        <v>11</v>
      </c>
      <c r="G7131">
        <f t="shared" si="893"/>
        <v>26</v>
      </c>
      <c r="H7131">
        <f t="shared" si="894"/>
        <v>7</v>
      </c>
      <c r="I7131">
        <f t="shared" si="895"/>
        <v>0.39</v>
      </c>
      <c r="J7131">
        <v>7</v>
      </c>
      <c r="K7131">
        <v>60</v>
      </c>
      <c r="L7131" t="s">
        <v>0</v>
      </c>
      <c r="M7131" t="s">
        <v>2</v>
      </c>
      <c r="N7131">
        <v>7</v>
      </c>
      <c r="O7131">
        <v>11</v>
      </c>
      <c r="P7131">
        <v>26</v>
      </c>
      <c r="Q7131">
        <v>7</v>
      </c>
      <c r="R7131">
        <v>0.39</v>
      </c>
    </row>
    <row r="7132" spans="1:18" hidden="1" x14ac:dyDescent="0.25">
      <c r="A7132">
        <v>7</v>
      </c>
      <c r="B7132">
        <f t="shared" si="888"/>
        <v>61</v>
      </c>
      <c r="C7132" t="str">
        <f t="shared" si="889"/>
        <v>astr</v>
      </c>
      <c r="D7132" t="str">
        <f t="shared" si="890"/>
        <v>hamm</v>
      </c>
      <c r="E7132">
        <f t="shared" si="891"/>
        <v>7</v>
      </c>
      <c r="F7132">
        <f t="shared" si="892"/>
        <v>12</v>
      </c>
      <c r="G7132">
        <f t="shared" si="893"/>
        <v>28</v>
      </c>
      <c r="H7132">
        <f t="shared" si="894"/>
        <v>7</v>
      </c>
      <c r="I7132">
        <f t="shared" si="895"/>
        <v>0.307</v>
      </c>
      <c r="J7132">
        <v>7</v>
      </c>
      <c r="K7132">
        <v>61</v>
      </c>
      <c r="L7132" t="s">
        <v>0</v>
      </c>
      <c r="M7132" t="s">
        <v>1</v>
      </c>
      <c r="N7132">
        <v>7</v>
      </c>
      <c r="O7132">
        <v>12</v>
      </c>
      <c r="P7132">
        <v>28</v>
      </c>
      <c r="Q7132">
        <v>7</v>
      </c>
      <c r="R7132">
        <v>0.307</v>
      </c>
    </row>
    <row r="7133" spans="1:18" hidden="1" x14ac:dyDescent="0.25">
      <c r="A7133">
        <v>7</v>
      </c>
      <c r="B7133">
        <f t="shared" si="888"/>
        <v>61</v>
      </c>
      <c r="C7133" t="str">
        <f t="shared" si="889"/>
        <v>astr</v>
      </c>
      <c r="D7133" t="str">
        <f t="shared" si="890"/>
        <v>manh</v>
      </c>
      <c r="E7133">
        <f t="shared" si="891"/>
        <v>7</v>
      </c>
      <c r="F7133">
        <f t="shared" si="892"/>
        <v>11</v>
      </c>
      <c r="G7133">
        <f t="shared" si="893"/>
        <v>25</v>
      </c>
      <c r="H7133">
        <f t="shared" si="894"/>
        <v>7</v>
      </c>
      <c r="I7133">
        <f t="shared" si="895"/>
        <v>0.29899999999999999</v>
      </c>
      <c r="J7133">
        <v>7</v>
      </c>
      <c r="K7133">
        <v>61</v>
      </c>
      <c r="L7133" t="s">
        <v>0</v>
      </c>
      <c r="M7133" t="s">
        <v>2</v>
      </c>
      <c r="N7133">
        <v>7</v>
      </c>
      <c r="O7133">
        <v>11</v>
      </c>
      <c r="P7133">
        <v>25</v>
      </c>
      <c r="Q7133">
        <v>7</v>
      </c>
      <c r="R7133">
        <v>0.29899999999999999</v>
      </c>
    </row>
    <row r="7134" spans="1:18" hidden="1" x14ac:dyDescent="0.25">
      <c r="A7134">
        <v>7</v>
      </c>
      <c r="B7134">
        <f t="shared" si="888"/>
        <v>62</v>
      </c>
      <c r="C7134" t="str">
        <f t="shared" si="889"/>
        <v>astr</v>
      </c>
      <c r="D7134" t="str">
        <f t="shared" si="890"/>
        <v>hamm</v>
      </c>
      <c r="E7134">
        <f t="shared" si="891"/>
        <v>7</v>
      </c>
      <c r="F7134">
        <f t="shared" si="892"/>
        <v>8</v>
      </c>
      <c r="G7134">
        <f t="shared" si="893"/>
        <v>19</v>
      </c>
      <c r="H7134">
        <f t="shared" si="894"/>
        <v>7</v>
      </c>
      <c r="I7134">
        <f t="shared" si="895"/>
        <v>0.28199999999999997</v>
      </c>
      <c r="J7134">
        <v>7</v>
      </c>
      <c r="K7134">
        <v>62</v>
      </c>
      <c r="L7134" t="s">
        <v>0</v>
      </c>
      <c r="M7134" t="s">
        <v>1</v>
      </c>
      <c r="N7134">
        <v>7</v>
      </c>
      <c r="O7134">
        <v>8</v>
      </c>
      <c r="P7134">
        <v>19</v>
      </c>
      <c r="Q7134">
        <v>7</v>
      </c>
      <c r="R7134">
        <v>0.28199999999999997</v>
      </c>
    </row>
    <row r="7135" spans="1:18" hidden="1" x14ac:dyDescent="0.25">
      <c r="A7135">
        <v>7</v>
      </c>
      <c r="B7135">
        <f t="shared" si="888"/>
        <v>62</v>
      </c>
      <c r="C7135" t="str">
        <f t="shared" si="889"/>
        <v>astr</v>
      </c>
      <c r="D7135" t="str">
        <f t="shared" si="890"/>
        <v>manh</v>
      </c>
      <c r="E7135">
        <f t="shared" si="891"/>
        <v>7</v>
      </c>
      <c r="F7135">
        <f t="shared" si="892"/>
        <v>8</v>
      </c>
      <c r="G7135">
        <f t="shared" si="893"/>
        <v>19</v>
      </c>
      <c r="H7135">
        <f t="shared" si="894"/>
        <v>7</v>
      </c>
      <c r="I7135">
        <f t="shared" si="895"/>
        <v>0.30299999999999999</v>
      </c>
      <c r="J7135">
        <v>7</v>
      </c>
      <c r="K7135">
        <v>62</v>
      </c>
      <c r="L7135" t="s">
        <v>0</v>
      </c>
      <c r="M7135" t="s">
        <v>2</v>
      </c>
      <c r="N7135">
        <v>7</v>
      </c>
      <c r="O7135">
        <v>8</v>
      </c>
      <c r="P7135">
        <v>19</v>
      </c>
      <c r="Q7135">
        <v>7</v>
      </c>
      <c r="R7135">
        <v>0.30299999999999999</v>
      </c>
    </row>
    <row r="7136" spans="1:18" hidden="1" x14ac:dyDescent="0.25">
      <c r="A7136">
        <v>7</v>
      </c>
      <c r="B7136">
        <f t="shared" si="888"/>
        <v>63</v>
      </c>
      <c r="C7136" t="str">
        <f t="shared" si="889"/>
        <v>astr</v>
      </c>
      <c r="D7136" t="str">
        <f t="shared" si="890"/>
        <v>hamm</v>
      </c>
      <c r="E7136">
        <f t="shared" si="891"/>
        <v>7</v>
      </c>
      <c r="F7136">
        <f t="shared" si="892"/>
        <v>8</v>
      </c>
      <c r="G7136">
        <f t="shared" si="893"/>
        <v>20</v>
      </c>
      <c r="H7136">
        <f t="shared" si="894"/>
        <v>7</v>
      </c>
      <c r="I7136">
        <f t="shared" si="895"/>
        <v>0.26800000000000002</v>
      </c>
      <c r="J7136">
        <v>7</v>
      </c>
      <c r="K7136">
        <v>63</v>
      </c>
      <c r="L7136" t="s">
        <v>0</v>
      </c>
      <c r="M7136" t="s">
        <v>1</v>
      </c>
      <c r="N7136">
        <v>7</v>
      </c>
      <c r="O7136">
        <v>8</v>
      </c>
      <c r="P7136">
        <v>20</v>
      </c>
      <c r="Q7136">
        <v>7</v>
      </c>
      <c r="R7136">
        <v>0.26800000000000002</v>
      </c>
    </row>
    <row r="7137" spans="1:18" hidden="1" x14ac:dyDescent="0.25">
      <c r="A7137">
        <v>7</v>
      </c>
      <c r="B7137">
        <f t="shared" si="888"/>
        <v>63</v>
      </c>
      <c r="C7137" t="str">
        <f t="shared" si="889"/>
        <v>astr</v>
      </c>
      <c r="D7137" t="str">
        <f t="shared" si="890"/>
        <v>manh</v>
      </c>
      <c r="E7137">
        <f t="shared" si="891"/>
        <v>7</v>
      </c>
      <c r="F7137">
        <f t="shared" si="892"/>
        <v>12</v>
      </c>
      <c r="G7137">
        <f t="shared" si="893"/>
        <v>27</v>
      </c>
      <c r="H7137">
        <f t="shared" si="894"/>
        <v>7</v>
      </c>
      <c r="I7137">
        <f t="shared" si="895"/>
        <v>0.29699999999999999</v>
      </c>
      <c r="J7137">
        <v>7</v>
      </c>
      <c r="K7137">
        <v>63</v>
      </c>
      <c r="L7137" t="s">
        <v>0</v>
      </c>
      <c r="M7137" t="s">
        <v>2</v>
      </c>
      <c r="N7137">
        <v>7</v>
      </c>
      <c r="O7137">
        <v>12</v>
      </c>
      <c r="P7137">
        <v>27</v>
      </c>
      <c r="Q7137">
        <v>7</v>
      </c>
      <c r="R7137">
        <v>0.29699999999999999</v>
      </c>
    </row>
    <row r="7138" spans="1:18" hidden="1" x14ac:dyDescent="0.25">
      <c r="A7138">
        <v>7</v>
      </c>
      <c r="B7138">
        <f t="shared" si="888"/>
        <v>64</v>
      </c>
      <c r="C7138" t="str">
        <f t="shared" si="889"/>
        <v>astr</v>
      </c>
      <c r="D7138" t="str">
        <f t="shared" si="890"/>
        <v>hamm</v>
      </c>
      <c r="E7138">
        <f t="shared" si="891"/>
        <v>7</v>
      </c>
      <c r="F7138">
        <f t="shared" si="892"/>
        <v>8</v>
      </c>
      <c r="G7138">
        <f t="shared" si="893"/>
        <v>17</v>
      </c>
      <c r="H7138">
        <f t="shared" si="894"/>
        <v>7</v>
      </c>
      <c r="I7138">
        <f t="shared" si="895"/>
        <v>0.31</v>
      </c>
      <c r="J7138">
        <v>7</v>
      </c>
      <c r="K7138">
        <v>64</v>
      </c>
      <c r="L7138" t="s">
        <v>0</v>
      </c>
      <c r="M7138" t="s">
        <v>1</v>
      </c>
      <c r="N7138">
        <v>7</v>
      </c>
      <c r="O7138">
        <v>8</v>
      </c>
      <c r="P7138">
        <v>17</v>
      </c>
      <c r="Q7138">
        <v>7</v>
      </c>
      <c r="R7138">
        <v>0.31</v>
      </c>
    </row>
    <row r="7139" spans="1:18" hidden="1" x14ac:dyDescent="0.25">
      <c r="A7139">
        <v>7</v>
      </c>
      <c r="B7139">
        <f t="shared" si="888"/>
        <v>64</v>
      </c>
      <c r="C7139" t="str">
        <f t="shared" si="889"/>
        <v>astr</v>
      </c>
      <c r="D7139" t="str">
        <f t="shared" si="890"/>
        <v>manh</v>
      </c>
      <c r="E7139">
        <f t="shared" si="891"/>
        <v>7</v>
      </c>
      <c r="F7139">
        <f t="shared" si="892"/>
        <v>8</v>
      </c>
      <c r="G7139">
        <f t="shared" si="893"/>
        <v>17</v>
      </c>
      <c r="H7139">
        <f t="shared" si="894"/>
        <v>7</v>
      </c>
      <c r="I7139">
        <f t="shared" si="895"/>
        <v>0.374</v>
      </c>
      <c r="J7139">
        <v>7</v>
      </c>
      <c r="K7139">
        <v>64</v>
      </c>
      <c r="L7139" t="s">
        <v>0</v>
      </c>
      <c r="M7139" t="s">
        <v>2</v>
      </c>
      <c r="N7139">
        <v>7</v>
      </c>
      <c r="O7139">
        <v>8</v>
      </c>
      <c r="P7139">
        <v>17</v>
      </c>
      <c r="Q7139">
        <v>7</v>
      </c>
      <c r="R7139">
        <v>0.374</v>
      </c>
    </row>
    <row r="7140" spans="1:18" hidden="1" x14ac:dyDescent="0.25">
      <c r="A7140">
        <v>7</v>
      </c>
      <c r="B7140">
        <f t="shared" si="888"/>
        <v>65</v>
      </c>
      <c r="C7140" t="str">
        <f t="shared" si="889"/>
        <v>astr</v>
      </c>
      <c r="D7140" t="str">
        <f t="shared" si="890"/>
        <v>hamm</v>
      </c>
      <c r="E7140">
        <f t="shared" si="891"/>
        <v>7</v>
      </c>
      <c r="F7140">
        <f t="shared" si="892"/>
        <v>13</v>
      </c>
      <c r="G7140">
        <f t="shared" si="893"/>
        <v>28</v>
      </c>
      <c r="H7140">
        <f t="shared" si="894"/>
        <v>7</v>
      </c>
      <c r="I7140">
        <f t="shared" si="895"/>
        <v>0.29799999999999999</v>
      </c>
      <c r="J7140">
        <v>7</v>
      </c>
      <c r="K7140">
        <v>65</v>
      </c>
      <c r="L7140" t="s">
        <v>0</v>
      </c>
      <c r="M7140" t="s">
        <v>1</v>
      </c>
      <c r="N7140">
        <v>7</v>
      </c>
      <c r="O7140">
        <v>13</v>
      </c>
      <c r="P7140">
        <v>28</v>
      </c>
      <c r="Q7140">
        <v>7</v>
      </c>
      <c r="R7140">
        <v>0.29799999999999999</v>
      </c>
    </row>
    <row r="7141" spans="1:18" hidden="1" x14ac:dyDescent="0.25">
      <c r="A7141">
        <v>7</v>
      </c>
      <c r="B7141">
        <f t="shared" si="888"/>
        <v>65</v>
      </c>
      <c r="C7141" t="str">
        <f t="shared" si="889"/>
        <v>astr</v>
      </c>
      <c r="D7141" t="str">
        <f t="shared" si="890"/>
        <v>manh</v>
      </c>
      <c r="E7141">
        <f t="shared" si="891"/>
        <v>7</v>
      </c>
      <c r="F7141">
        <f t="shared" si="892"/>
        <v>11</v>
      </c>
      <c r="G7141">
        <f t="shared" si="893"/>
        <v>24</v>
      </c>
      <c r="H7141">
        <f t="shared" si="894"/>
        <v>7</v>
      </c>
      <c r="I7141">
        <f t="shared" si="895"/>
        <v>0.28499999999999998</v>
      </c>
      <c r="J7141">
        <v>7</v>
      </c>
      <c r="K7141">
        <v>65</v>
      </c>
      <c r="L7141" t="s">
        <v>0</v>
      </c>
      <c r="M7141" t="s">
        <v>2</v>
      </c>
      <c r="N7141">
        <v>7</v>
      </c>
      <c r="O7141">
        <v>11</v>
      </c>
      <c r="P7141">
        <v>24</v>
      </c>
      <c r="Q7141">
        <v>7</v>
      </c>
      <c r="R7141">
        <v>0.28499999999999998</v>
      </c>
    </row>
    <row r="7142" spans="1:18" hidden="1" x14ac:dyDescent="0.25">
      <c r="A7142">
        <v>7</v>
      </c>
      <c r="B7142">
        <f t="shared" si="888"/>
        <v>66</v>
      </c>
      <c r="C7142" t="str">
        <f t="shared" si="889"/>
        <v>astr</v>
      </c>
      <c r="D7142" t="str">
        <f t="shared" si="890"/>
        <v>hamm</v>
      </c>
      <c r="E7142">
        <f t="shared" si="891"/>
        <v>7</v>
      </c>
      <c r="F7142">
        <f t="shared" si="892"/>
        <v>15</v>
      </c>
      <c r="G7142">
        <f t="shared" si="893"/>
        <v>35</v>
      </c>
      <c r="H7142">
        <f t="shared" si="894"/>
        <v>7</v>
      </c>
      <c r="I7142">
        <f t="shared" si="895"/>
        <v>0.317</v>
      </c>
      <c r="J7142">
        <v>7</v>
      </c>
      <c r="K7142">
        <v>66</v>
      </c>
      <c r="L7142" t="s">
        <v>0</v>
      </c>
      <c r="M7142" t="s">
        <v>1</v>
      </c>
      <c r="N7142">
        <v>7</v>
      </c>
      <c r="O7142">
        <v>15</v>
      </c>
      <c r="P7142">
        <v>35</v>
      </c>
      <c r="Q7142">
        <v>7</v>
      </c>
      <c r="R7142">
        <v>0.317</v>
      </c>
    </row>
    <row r="7143" spans="1:18" hidden="1" x14ac:dyDescent="0.25">
      <c r="A7143">
        <v>7</v>
      </c>
      <c r="B7143">
        <f t="shared" si="888"/>
        <v>66</v>
      </c>
      <c r="C7143" t="str">
        <f t="shared" si="889"/>
        <v>astr</v>
      </c>
      <c r="D7143" t="str">
        <f t="shared" si="890"/>
        <v>manh</v>
      </c>
      <c r="E7143">
        <f t="shared" si="891"/>
        <v>7</v>
      </c>
      <c r="F7143">
        <f t="shared" si="892"/>
        <v>9</v>
      </c>
      <c r="G7143">
        <f t="shared" si="893"/>
        <v>21</v>
      </c>
      <c r="H7143">
        <f t="shared" si="894"/>
        <v>7</v>
      </c>
      <c r="I7143">
        <f t="shared" si="895"/>
        <v>0.27100000000000002</v>
      </c>
      <c r="J7143">
        <v>7</v>
      </c>
      <c r="K7143">
        <v>66</v>
      </c>
      <c r="L7143" t="s">
        <v>0</v>
      </c>
      <c r="M7143" t="s">
        <v>2</v>
      </c>
      <c r="N7143">
        <v>7</v>
      </c>
      <c r="O7143">
        <v>9</v>
      </c>
      <c r="P7143">
        <v>21</v>
      </c>
      <c r="Q7143">
        <v>7</v>
      </c>
      <c r="R7143">
        <v>0.27100000000000002</v>
      </c>
    </row>
    <row r="7144" spans="1:18" hidden="1" x14ac:dyDescent="0.25">
      <c r="A7144">
        <v>7</v>
      </c>
      <c r="B7144">
        <f t="shared" si="888"/>
        <v>67</v>
      </c>
      <c r="C7144" t="str">
        <f t="shared" si="889"/>
        <v>astr</v>
      </c>
      <c r="D7144" t="str">
        <f t="shared" si="890"/>
        <v>hamm</v>
      </c>
      <c r="E7144">
        <f t="shared" si="891"/>
        <v>7</v>
      </c>
      <c r="F7144">
        <f t="shared" si="892"/>
        <v>15</v>
      </c>
      <c r="G7144">
        <f t="shared" si="893"/>
        <v>33</v>
      </c>
      <c r="H7144">
        <f t="shared" si="894"/>
        <v>7</v>
      </c>
      <c r="I7144">
        <f t="shared" si="895"/>
        <v>0.64900000000000002</v>
      </c>
      <c r="J7144">
        <v>7</v>
      </c>
      <c r="K7144">
        <v>67</v>
      </c>
      <c r="L7144" t="s">
        <v>0</v>
      </c>
      <c r="M7144" t="s">
        <v>1</v>
      </c>
      <c r="N7144">
        <v>7</v>
      </c>
      <c r="O7144">
        <v>15</v>
      </c>
      <c r="P7144">
        <v>33</v>
      </c>
      <c r="Q7144">
        <v>7</v>
      </c>
      <c r="R7144">
        <v>0.64900000000000002</v>
      </c>
    </row>
    <row r="7145" spans="1:18" hidden="1" x14ac:dyDescent="0.25">
      <c r="A7145">
        <v>7</v>
      </c>
      <c r="B7145">
        <f t="shared" si="888"/>
        <v>67</v>
      </c>
      <c r="C7145" t="str">
        <f t="shared" si="889"/>
        <v>astr</v>
      </c>
      <c r="D7145" t="str">
        <f t="shared" si="890"/>
        <v>manh</v>
      </c>
      <c r="E7145">
        <f t="shared" si="891"/>
        <v>7</v>
      </c>
      <c r="F7145">
        <f t="shared" si="892"/>
        <v>10</v>
      </c>
      <c r="G7145">
        <f t="shared" si="893"/>
        <v>21</v>
      </c>
      <c r="H7145">
        <f t="shared" si="894"/>
        <v>7</v>
      </c>
      <c r="I7145">
        <f t="shared" si="895"/>
        <v>0.39500000000000002</v>
      </c>
      <c r="J7145">
        <v>7</v>
      </c>
      <c r="K7145">
        <v>67</v>
      </c>
      <c r="L7145" t="s">
        <v>0</v>
      </c>
      <c r="M7145" t="s">
        <v>2</v>
      </c>
      <c r="N7145">
        <v>7</v>
      </c>
      <c r="O7145">
        <v>10</v>
      </c>
      <c r="P7145">
        <v>21</v>
      </c>
      <c r="Q7145">
        <v>7</v>
      </c>
      <c r="R7145">
        <v>0.39500000000000002</v>
      </c>
    </row>
    <row r="7146" spans="1:18" hidden="1" x14ac:dyDescent="0.25">
      <c r="A7146">
        <v>7</v>
      </c>
      <c r="B7146">
        <f t="shared" si="888"/>
        <v>68</v>
      </c>
      <c r="C7146" t="str">
        <f t="shared" si="889"/>
        <v>astr</v>
      </c>
      <c r="D7146" t="str">
        <f t="shared" si="890"/>
        <v>hamm</v>
      </c>
      <c r="E7146">
        <f t="shared" si="891"/>
        <v>7</v>
      </c>
      <c r="F7146">
        <f t="shared" si="892"/>
        <v>15</v>
      </c>
      <c r="G7146">
        <f t="shared" si="893"/>
        <v>35</v>
      </c>
      <c r="H7146">
        <f t="shared" si="894"/>
        <v>7</v>
      </c>
      <c r="I7146">
        <f t="shared" si="895"/>
        <v>0.35299999999999998</v>
      </c>
      <c r="J7146">
        <v>7</v>
      </c>
      <c r="K7146">
        <v>68</v>
      </c>
      <c r="L7146" t="s">
        <v>0</v>
      </c>
      <c r="M7146" t="s">
        <v>1</v>
      </c>
      <c r="N7146">
        <v>7</v>
      </c>
      <c r="O7146">
        <v>15</v>
      </c>
      <c r="P7146">
        <v>35</v>
      </c>
      <c r="Q7146">
        <v>7</v>
      </c>
      <c r="R7146">
        <v>0.35299999999999998</v>
      </c>
    </row>
    <row r="7147" spans="1:18" hidden="1" x14ac:dyDescent="0.25">
      <c r="A7147">
        <v>7</v>
      </c>
      <c r="B7147">
        <f t="shared" si="888"/>
        <v>68</v>
      </c>
      <c r="C7147" t="str">
        <f t="shared" si="889"/>
        <v>astr</v>
      </c>
      <c r="D7147" t="str">
        <f t="shared" si="890"/>
        <v>manh</v>
      </c>
      <c r="E7147">
        <f t="shared" si="891"/>
        <v>7</v>
      </c>
      <c r="F7147">
        <f t="shared" si="892"/>
        <v>16</v>
      </c>
      <c r="G7147">
        <f t="shared" si="893"/>
        <v>37</v>
      </c>
      <c r="H7147">
        <f t="shared" si="894"/>
        <v>7</v>
      </c>
      <c r="I7147">
        <f t="shared" si="895"/>
        <v>0.316</v>
      </c>
      <c r="J7147">
        <v>7</v>
      </c>
      <c r="K7147">
        <v>68</v>
      </c>
      <c r="L7147" t="s">
        <v>0</v>
      </c>
      <c r="M7147" t="s">
        <v>2</v>
      </c>
      <c r="N7147">
        <v>7</v>
      </c>
      <c r="O7147">
        <v>16</v>
      </c>
      <c r="P7147">
        <v>37</v>
      </c>
      <c r="Q7147">
        <v>7</v>
      </c>
      <c r="R7147">
        <v>0.316</v>
      </c>
    </row>
    <row r="7148" spans="1:18" hidden="1" x14ac:dyDescent="0.25">
      <c r="A7148">
        <v>7</v>
      </c>
      <c r="B7148">
        <f t="shared" si="888"/>
        <v>69</v>
      </c>
      <c r="C7148" t="str">
        <f t="shared" si="889"/>
        <v>astr</v>
      </c>
      <c r="D7148" t="str">
        <f t="shared" si="890"/>
        <v>hamm</v>
      </c>
      <c r="E7148">
        <f t="shared" si="891"/>
        <v>7</v>
      </c>
      <c r="F7148">
        <f t="shared" si="892"/>
        <v>8</v>
      </c>
      <c r="G7148">
        <f t="shared" si="893"/>
        <v>18</v>
      </c>
      <c r="H7148">
        <f t="shared" si="894"/>
        <v>7</v>
      </c>
      <c r="I7148">
        <f t="shared" si="895"/>
        <v>0.26200000000000001</v>
      </c>
      <c r="J7148">
        <v>7</v>
      </c>
      <c r="K7148">
        <v>69</v>
      </c>
      <c r="L7148" t="s">
        <v>0</v>
      </c>
      <c r="M7148" t="s">
        <v>1</v>
      </c>
      <c r="N7148">
        <v>7</v>
      </c>
      <c r="O7148">
        <v>8</v>
      </c>
      <c r="P7148">
        <v>18</v>
      </c>
      <c r="Q7148">
        <v>7</v>
      </c>
      <c r="R7148">
        <v>0.26200000000000001</v>
      </c>
    </row>
    <row r="7149" spans="1:18" hidden="1" x14ac:dyDescent="0.25">
      <c r="A7149">
        <v>7</v>
      </c>
      <c r="B7149">
        <f t="shared" si="888"/>
        <v>69</v>
      </c>
      <c r="C7149" t="str">
        <f t="shared" si="889"/>
        <v>astr</v>
      </c>
      <c r="D7149" t="str">
        <f t="shared" si="890"/>
        <v>manh</v>
      </c>
      <c r="E7149">
        <f t="shared" si="891"/>
        <v>7</v>
      </c>
      <c r="F7149">
        <f t="shared" si="892"/>
        <v>8</v>
      </c>
      <c r="G7149">
        <f t="shared" si="893"/>
        <v>18</v>
      </c>
      <c r="H7149">
        <f t="shared" si="894"/>
        <v>7</v>
      </c>
      <c r="I7149">
        <f t="shared" si="895"/>
        <v>0.28499999999999998</v>
      </c>
      <c r="J7149">
        <v>7</v>
      </c>
      <c r="K7149">
        <v>69</v>
      </c>
      <c r="L7149" t="s">
        <v>0</v>
      </c>
      <c r="M7149" t="s">
        <v>2</v>
      </c>
      <c r="N7149">
        <v>7</v>
      </c>
      <c r="O7149">
        <v>8</v>
      </c>
      <c r="P7149">
        <v>18</v>
      </c>
      <c r="Q7149">
        <v>7</v>
      </c>
      <c r="R7149">
        <v>0.28499999999999998</v>
      </c>
    </row>
    <row r="7150" spans="1:18" hidden="1" x14ac:dyDescent="0.25">
      <c r="A7150">
        <v>7</v>
      </c>
      <c r="B7150">
        <f t="shared" si="888"/>
        <v>70</v>
      </c>
      <c r="C7150" t="str">
        <f t="shared" si="889"/>
        <v>astr</v>
      </c>
      <c r="D7150" t="str">
        <f t="shared" si="890"/>
        <v>hamm</v>
      </c>
      <c r="E7150">
        <f t="shared" si="891"/>
        <v>7</v>
      </c>
      <c r="F7150">
        <f t="shared" si="892"/>
        <v>8</v>
      </c>
      <c r="G7150">
        <f t="shared" si="893"/>
        <v>18</v>
      </c>
      <c r="H7150">
        <f t="shared" si="894"/>
        <v>7</v>
      </c>
      <c r="I7150">
        <f t="shared" si="895"/>
        <v>0.27900000000000003</v>
      </c>
      <c r="J7150">
        <v>7</v>
      </c>
      <c r="K7150">
        <v>70</v>
      </c>
      <c r="L7150" t="s">
        <v>0</v>
      </c>
      <c r="M7150" t="s">
        <v>1</v>
      </c>
      <c r="N7150">
        <v>7</v>
      </c>
      <c r="O7150">
        <v>8</v>
      </c>
      <c r="P7150">
        <v>18</v>
      </c>
      <c r="Q7150">
        <v>7</v>
      </c>
      <c r="R7150">
        <v>0.27900000000000003</v>
      </c>
    </row>
    <row r="7151" spans="1:18" hidden="1" x14ac:dyDescent="0.25">
      <c r="A7151">
        <v>7</v>
      </c>
      <c r="B7151">
        <f t="shared" si="888"/>
        <v>70</v>
      </c>
      <c r="C7151" t="str">
        <f t="shared" si="889"/>
        <v>astr</v>
      </c>
      <c r="D7151" t="str">
        <f t="shared" si="890"/>
        <v>manh</v>
      </c>
      <c r="E7151">
        <f t="shared" si="891"/>
        <v>7</v>
      </c>
      <c r="F7151">
        <f t="shared" si="892"/>
        <v>8</v>
      </c>
      <c r="G7151">
        <f t="shared" si="893"/>
        <v>18</v>
      </c>
      <c r="H7151">
        <f t="shared" si="894"/>
        <v>7</v>
      </c>
      <c r="I7151">
        <f t="shared" si="895"/>
        <v>0.253</v>
      </c>
      <c r="J7151">
        <v>7</v>
      </c>
      <c r="K7151">
        <v>70</v>
      </c>
      <c r="L7151" t="s">
        <v>0</v>
      </c>
      <c r="M7151" t="s">
        <v>2</v>
      </c>
      <c r="N7151">
        <v>7</v>
      </c>
      <c r="O7151">
        <v>8</v>
      </c>
      <c r="P7151">
        <v>18</v>
      </c>
      <c r="Q7151">
        <v>7</v>
      </c>
      <c r="R7151">
        <v>0.253</v>
      </c>
    </row>
    <row r="7152" spans="1:18" hidden="1" x14ac:dyDescent="0.25">
      <c r="A7152">
        <v>7</v>
      </c>
      <c r="B7152">
        <f t="shared" si="888"/>
        <v>71</v>
      </c>
      <c r="C7152" t="str">
        <f t="shared" si="889"/>
        <v>astr</v>
      </c>
      <c r="D7152" t="str">
        <f t="shared" si="890"/>
        <v>hamm</v>
      </c>
      <c r="E7152">
        <f t="shared" si="891"/>
        <v>7</v>
      </c>
      <c r="F7152">
        <f t="shared" si="892"/>
        <v>8</v>
      </c>
      <c r="G7152">
        <f t="shared" si="893"/>
        <v>20</v>
      </c>
      <c r="H7152">
        <f t="shared" si="894"/>
        <v>7</v>
      </c>
      <c r="I7152">
        <f t="shared" si="895"/>
        <v>0.32</v>
      </c>
      <c r="J7152">
        <v>7</v>
      </c>
      <c r="K7152">
        <v>71</v>
      </c>
      <c r="L7152" t="s">
        <v>0</v>
      </c>
      <c r="M7152" t="s">
        <v>1</v>
      </c>
      <c r="N7152">
        <v>7</v>
      </c>
      <c r="O7152">
        <v>8</v>
      </c>
      <c r="P7152">
        <v>20</v>
      </c>
      <c r="Q7152">
        <v>7</v>
      </c>
      <c r="R7152">
        <v>0.32</v>
      </c>
    </row>
    <row r="7153" spans="1:18" hidden="1" x14ac:dyDescent="0.25">
      <c r="A7153">
        <v>7</v>
      </c>
      <c r="B7153">
        <f t="shared" si="888"/>
        <v>71</v>
      </c>
      <c r="C7153" t="str">
        <f t="shared" si="889"/>
        <v>astr</v>
      </c>
      <c r="D7153" t="str">
        <f t="shared" si="890"/>
        <v>manh</v>
      </c>
      <c r="E7153">
        <f t="shared" si="891"/>
        <v>7</v>
      </c>
      <c r="F7153">
        <f t="shared" si="892"/>
        <v>8</v>
      </c>
      <c r="G7153">
        <f t="shared" si="893"/>
        <v>20</v>
      </c>
      <c r="H7153">
        <f t="shared" si="894"/>
        <v>7</v>
      </c>
      <c r="I7153">
        <f t="shared" si="895"/>
        <v>0.27300000000000002</v>
      </c>
      <c r="J7153">
        <v>7</v>
      </c>
      <c r="K7153">
        <v>71</v>
      </c>
      <c r="L7153" t="s">
        <v>0</v>
      </c>
      <c r="M7153" t="s">
        <v>2</v>
      </c>
      <c r="N7153">
        <v>7</v>
      </c>
      <c r="O7153">
        <v>8</v>
      </c>
      <c r="P7153">
        <v>20</v>
      </c>
      <c r="Q7153">
        <v>7</v>
      </c>
      <c r="R7153">
        <v>0.27300000000000002</v>
      </c>
    </row>
    <row r="7154" spans="1:18" hidden="1" x14ac:dyDescent="0.25">
      <c r="A7154">
        <v>7</v>
      </c>
      <c r="B7154">
        <f t="shared" si="888"/>
        <v>72</v>
      </c>
      <c r="C7154" t="str">
        <f t="shared" si="889"/>
        <v>astr</v>
      </c>
      <c r="D7154" t="str">
        <f t="shared" si="890"/>
        <v>hamm</v>
      </c>
      <c r="E7154">
        <f t="shared" si="891"/>
        <v>7</v>
      </c>
      <c r="F7154">
        <f t="shared" si="892"/>
        <v>8</v>
      </c>
      <c r="G7154">
        <f t="shared" si="893"/>
        <v>18</v>
      </c>
      <c r="H7154">
        <f t="shared" si="894"/>
        <v>7</v>
      </c>
      <c r="I7154">
        <f t="shared" si="895"/>
        <v>0.26500000000000001</v>
      </c>
      <c r="J7154">
        <v>7</v>
      </c>
      <c r="K7154">
        <v>72</v>
      </c>
      <c r="L7154" t="s">
        <v>0</v>
      </c>
      <c r="M7154" t="s">
        <v>1</v>
      </c>
      <c r="N7154">
        <v>7</v>
      </c>
      <c r="O7154">
        <v>8</v>
      </c>
      <c r="P7154">
        <v>18</v>
      </c>
      <c r="Q7154">
        <v>7</v>
      </c>
      <c r="R7154">
        <v>0.26500000000000001</v>
      </c>
    </row>
    <row r="7155" spans="1:18" hidden="1" x14ac:dyDescent="0.25">
      <c r="A7155">
        <v>7</v>
      </c>
      <c r="B7155">
        <f t="shared" si="888"/>
        <v>72</v>
      </c>
      <c r="C7155" t="str">
        <f t="shared" si="889"/>
        <v>astr</v>
      </c>
      <c r="D7155" t="str">
        <f t="shared" si="890"/>
        <v>manh</v>
      </c>
      <c r="E7155">
        <f t="shared" si="891"/>
        <v>7</v>
      </c>
      <c r="F7155">
        <f t="shared" si="892"/>
        <v>8</v>
      </c>
      <c r="G7155">
        <f t="shared" si="893"/>
        <v>18</v>
      </c>
      <c r="H7155">
        <f t="shared" si="894"/>
        <v>7</v>
      </c>
      <c r="I7155">
        <f t="shared" si="895"/>
        <v>0.22500000000000001</v>
      </c>
      <c r="J7155">
        <v>7</v>
      </c>
      <c r="K7155">
        <v>72</v>
      </c>
      <c r="L7155" t="s">
        <v>0</v>
      </c>
      <c r="M7155" t="s">
        <v>2</v>
      </c>
      <c r="N7155">
        <v>7</v>
      </c>
      <c r="O7155">
        <v>8</v>
      </c>
      <c r="P7155">
        <v>18</v>
      </c>
      <c r="Q7155">
        <v>7</v>
      </c>
      <c r="R7155">
        <v>0.22500000000000001</v>
      </c>
    </row>
    <row r="7156" spans="1:18" hidden="1" x14ac:dyDescent="0.25">
      <c r="A7156">
        <v>7</v>
      </c>
      <c r="B7156">
        <f t="shared" si="888"/>
        <v>73</v>
      </c>
      <c r="C7156" t="str">
        <f t="shared" si="889"/>
        <v>astr</v>
      </c>
      <c r="D7156" t="str">
        <f t="shared" si="890"/>
        <v>hamm</v>
      </c>
      <c r="E7156">
        <f t="shared" si="891"/>
        <v>7</v>
      </c>
      <c r="F7156">
        <f t="shared" si="892"/>
        <v>12</v>
      </c>
      <c r="G7156">
        <f t="shared" si="893"/>
        <v>29</v>
      </c>
      <c r="H7156">
        <f t="shared" si="894"/>
        <v>7</v>
      </c>
      <c r="I7156">
        <f t="shared" si="895"/>
        <v>0.28599999999999998</v>
      </c>
      <c r="J7156">
        <v>7</v>
      </c>
      <c r="K7156">
        <v>73</v>
      </c>
      <c r="L7156" t="s">
        <v>0</v>
      </c>
      <c r="M7156" t="s">
        <v>1</v>
      </c>
      <c r="N7156">
        <v>7</v>
      </c>
      <c r="O7156">
        <v>12</v>
      </c>
      <c r="P7156">
        <v>29</v>
      </c>
      <c r="Q7156">
        <v>7</v>
      </c>
      <c r="R7156">
        <v>0.28599999999999998</v>
      </c>
    </row>
    <row r="7157" spans="1:18" hidden="1" x14ac:dyDescent="0.25">
      <c r="A7157">
        <v>7</v>
      </c>
      <c r="B7157">
        <f t="shared" si="888"/>
        <v>73</v>
      </c>
      <c r="C7157" t="str">
        <f t="shared" si="889"/>
        <v>astr</v>
      </c>
      <c r="D7157" t="str">
        <f t="shared" si="890"/>
        <v>manh</v>
      </c>
      <c r="E7157">
        <f t="shared" si="891"/>
        <v>7</v>
      </c>
      <c r="F7157">
        <f t="shared" si="892"/>
        <v>11</v>
      </c>
      <c r="G7157">
        <f t="shared" si="893"/>
        <v>26</v>
      </c>
      <c r="H7157">
        <f t="shared" si="894"/>
        <v>7</v>
      </c>
      <c r="I7157">
        <f t="shared" si="895"/>
        <v>0.45600000000000002</v>
      </c>
      <c r="J7157">
        <v>7</v>
      </c>
      <c r="K7157">
        <v>73</v>
      </c>
      <c r="L7157" t="s">
        <v>0</v>
      </c>
      <c r="M7157" t="s">
        <v>2</v>
      </c>
      <c r="N7157">
        <v>7</v>
      </c>
      <c r="O7157">
        <v>11</v>
      </c>
      <c r="P7157">
        <v>26</v>
      </c>
      <c r="Q7157">
        <v>7</v>
      </c>
      <c r="R7157">
        <v>0.45600000000000002</v>
      </c>
    </row>
    <row r="7158" spans="1:18" hidden="1" x14ac:dyDescent="0.25">
      <c r="A7158">
        <v>7</v>
      </c>
      <c r="B7158">
        <f t="shared" si="888"/>
        <v>74</v>
      </c>
      <c r="C7158" t="str">
        <f t="shared" si="889"/>
        <v>astr</v>
      </c>
      <c r="D7158" t="str">
        <f t="shared" si="890"/>
        <v>hamm</v>
      </c>
      <c r="E7158">
        <f t="shared" si="891"/>
        <v>7</v>
      </c>
      <c r="F7158">
        <f t="shared" si="892"/>
        <v>8</v>
      </c>
      <c r="G7158">
        <f t="shared" si="893"/>
        <v>18</v>
      </c>
      <c r="H7158">
        <f t="shared" si="894"/>
        <v>7</v>
      </c>
      <c r="I7158">
        <f t="shared" si="895"/>
        <v>0.32100000000000001</v>
      </c>
      <c r="J7158">
        <v>7</v>
      </c>
      <c r="K7158">
        <v>74</v>
      </c>
      <c r="L7158" t="s">
        <v>0</v>
      </c>
      <c r="M7158" t="s">
        <v>1</v>
      </c>
      <c r="N7158">
        <v>7</v>
      </c>
      <c r="O7158">
        <v>8</v>
      </c>
      <c r="P7158">
        <v>18</v>
      </c>
      <c r="Q7158">
        <v>7</v>
      </c>
      <c r="R7158">
        <v>0.32100000000000001</v>
      </c>
    </row>
    <row r="7159" spans="1:18" hidden="1" x14ac:dyDescent="0.25">
      <c r="A7159">
        <v>7</v>
      </c>
      <c r="B7159">
        <f t="shared" si="888"/>
        <v>74</v>
      </c>
      <c r="C7159" t="str">
        <f t="shared" si="889"/>
        <v>astr</v>
      </c>
      <c r="D7159" t="str">
        <f t="shared" si="890"/>
        <v>manh</v>
      </c>
      <c r="E7159">
        <f t="shared" si="891"/>
        <v>7</v>
      </c>
      <c r="F7159">
        <f t="shared" si="892"/>
        <v>8</v>
      </c>
      <c r="G7159">
        <f t="shared" si="893"/>
        <v>18</v>
      </c>
      <c r="H7159">
        <f t="shared" si="894"/>
        <v>7</v>
      </c>
      <c r="I7159">
        <f t="shared" si="895"/>
        <v>0.29199999999999998</v>
      </c>
      <c r="J7159">
        <v>7</v>
      </c>
      <c r="K7159">
        <v>74</v>
      </c>
      <c r="L7159" t="s">
        <v>0</v>
      </c>
      <c r="M7159" t="s">
        <v>2</v>
      </c>
      <c r="N7159">
        <v>7</v>
      </c>
      <c r="O7159">
        <v>8</v>
      </c>
      <c r="P7159">
        <v>18</v>
      </c>
      <c r="Q7159">
        <v>7</v>
      </c>
      <c r="R7159">
        <v>0.29199999999999998</v>
      </c>
    </row>
    <row r="7160" spans="1:18" hidden="1" x14ac:dyDescent="0.25">
      <c r="A7160">
        <v>7</v>
      </c>
      <c r="B7160">
        <f t="shared" si="888"/>
        <v>75</v>
      </c>
      <c r="C7160" t="str">
        <f t="shared" si="889"/>
        <v>astr</v>
      </c>
      <c r="D7160" t="str">
        <f t="shared" si="890"/>
        <v>hamm</v>
      </c>
      <c r="E7160">
        <f t="shared" si="891"/>
        <v>7</v>
      </c>
      <c r="F7160">
        <f t="shared" si="892"/>
        <v>8</v>
      </c>
      <c r="G7160">
        <f t="shared" si="893"/>
        <v>20</v>
      </c>
      <c r="H7160">
        <f t="shared" si="894"/>
        <v>7</v>
      </c>
      <c r="I7160">
        <f t="shared" si="895"/>
        <v>0.73099999999999998</v>
      </c>
      <c r="J7160">
        <v>7</v>
      </c>
      <c r="K7160">
        <v>75</v>
      </c>
      <c r="L7160" t="s">
        <v>0</v>
      </c>
      <c r="M7160" t="s">
        <v>1</v>
      </c>
      <c r="N7160">
        <v>7</v>
      </c>
      <c r="O7160">
        <v>8</v>
      </c>
      <c r="P7160">
        <v>20</v>
      </c>
      <c r="Q7160">
        <v>7</v>
      </c>
      <c r="R7160">
        <v>0.73099999999999998</v>
      </c>
    </row>
    <row r="7161" spans="1:18" hidden="1" x14ac:dyDescent="0.25">
      <c r="A7161">
        <v>7</v>
      </c>
      <c r="B7161">
        <f t="shared" si="888"/>
        <v>75</v>
      </c>
      <c r="C7161" t="str">
        <f t="shared" si="889"/>
        <v>astr</v>
      </c>
      <c r="D7161" t="str">
        <f t="shared" si="890"/>
        <v>manh</v>
      </c>
      <c r="E7161">
        <f t="shared" si="891"/>
        <v>7</v>
      </c>
      <c r="F7161">
        <f t="shared" si="892"/>
        <v>8</v>
      </c>
      <c r="G7161">
        <f t="shared" si="893"/>
        <v>20</v>
      </c>
      <c r="H7161">
        <f t="shared" si="894"/>
        <v>7</v>
      </c>
      <c r="I7161">
        <f t="shared" si="895"/>
        <v>0.28100000000000003</v>
      </c>
      <c r="J7161">
        <v>7</v>
      </c>
      <c r="K7161">
        <v>75</v>
      </c>
      <c r="L7161" t="s">
        <v>0</v>
      </c>
      <c r="M7161" t="s">
        <v>2</v>
      </c>
      <c r="N7161">
        <v>7</v>
      </c>
      <c r="O7161">
        <v>8</v>
      </c>
      <c r="P7161">
        <v>20</v>
      </c>
      <c r="Q7161">
        <v>7</v>
      </c>
      <c r="R7161">
        <v>0.28100000000000003</v>
      </c>
    </row>
    <row r="7162" spans="1:18" hidden="1" x14ac:dyDescent="0.25">
      <c r="A7162">
        <v>7</v>
      </c>
      <c r="B7162">
        <f t="shared" si="888"/>
        <v>76</v>
      </c>
      <c r="C7162" t="str">
        <f t="shared" si="889"/>
        <v>astr</v>
      </c>
      <c r="D7162" t="str">
        <f t="shared" si="890"/>
        <v>hamm</v>
      </c>
      <c r="E7162">
        <f t="shared" si="891"/>
        <v>7</v>
      </c>
      <c r="F7162">
        <f t="shared" si="892"/>
        <v>8</v>
      </c>
      <c r="G7162">
        <f t="shared" si="893"/>
        <v>19</v>
      </c>
      <c r="H7162">
        <f t="shared" si="894"/>
        <v>7</v>
      </c>
      <c r="I7162">
        <f t="shared" si="895"/>
        <v>0.29799999999999999</v>
      </c>
      <c r="J7162">
        <v>7</v>
      </c>
      <c r="K7162">
        <v>76</v>
      </c>
      <c r="L7162" t="s">
        <v>0</v>
      </c>
      <c r="M7162" t="s">
        <v>1</v>
      </c>
      <c r="N7162">
        <v>7</v>
      </c>
      <c r="O7162">
        <v>8</v>
      </c>
      <c r="P7162">
        <v>19</v>
      </c>
      <c r="Q7162">
        <v>7</v>
      </c>
      <c r="R7162">
        <v>0.29799999999999999</v>
      </c>
    </row>
    <row r="7163" spans="1:18" hidden="1" x14ac:dyDescent="0.25">
      <c r="A7163">
        <v>7</v>
      </c>
      <c r="B7163">
        <f t="shared" si="888"/>
        <v>76</v>
      </c>
      <c r="C7163" t="str">
        <f t="shared" si="889"/>
        <v>astr</v>
      </c>
      <c r="D7163" t="str">
        <f t="shared" si="890"/>
        <v>manh</v>
      </c>
      <c r="E7163">
        <f t="shared" si="891"/>
        <v>7</v>
      </c>
      <c r="F7163">
        <f t="shared" si="892"/>
        <v>8</v>
      </c>
      <c r="G7163">
        <f t="shared" si="893"/>
        <v>19</v>
      </c>
      <c r="H7163">
        <f t="shared" si="894"/>
        <v>7</v>
      </c>
      <c r="I7163">
        <f t="shared" si="895"/>
        <v>0.25900000000000001</v>
      </c>
      <c r="J7163">
        <v>7</v>
      </c>
      <c r="K7163">
        <v>76</v>
      </c>
      <c r="L7163" t="s">
        <v>0</v>
      </c>
      <c r="M7163" t="s">
        <v>2</v>
      </c>
      <c r="N7163">
        <v>7</v>
      </c>
      <c r="O7163">
        <v>8</v>
      </c>
      <c r="P7163">
        <v>19</v>
      </c>
      <c r="Q7163">
        <v>7</v>
      </c>
      <c r="R7163">
        <v>0.25900000000000001</v>
      </c>
    </row>
    <row r="7164" spans="1:18" hidden="1" x14ac:dyDescent="0.25">
      <c r="A7164">
        <v>7</v>
      </c>
      <c r="B7164">
        <f t="shared" si="888"/>
        <v>77</v>
      </c>
      <c r="C7164" t="str">
        <f t="shared" si="889"/>
        <v>astr</v>
      </c>
      <c r="D7164" t="str">
        <f t="shared" si="890"/>
        <v>hamm</v>
      </c>
      <c r="E7164">
        <f t="shared" si="891"/>
        <v>7</v>
      </c>
      <c r="F7164">
        <f t="shared" si="892"/>
        <v>8</v>
      </c>
      <c r="G7164">
        <f t="shared" si="893"/>
        <v>19</v>
      </c>
      <c r="H7164">
        <f t="shared" si="894"/>
        <v>7</v>
      </c>
      <c r="I7164">
        <f t="shared" si="895"/>
        <v>0.31</v>
      </c>
      <c r="J7164">
        <v>7</v>
      </c>
      <c r="K7164">
        <v>77</v>
      </c>
      <c r="L7164" t="s">
        <v>0</v>
      </c>
      <c r="M7164" t="s">
        <v>1</v>
      </c>
      <c r="N7164">
        <v>7</v>
      </c>
      <c r="O7164">
        <v>8</v>
      </c>
      <c r="P7164">
        <v>19</v>
      </c>
      <c r="Q7164">
        <v>7</v>
      </c>
      <c r="R7164">
        <v>0.31</v>
      </c>
    </row>
    <row r="7165" spans="1:18" hidden="1" x14ac:dyDescent="0.25">
      <c r="A7165">
        <v>7</v>
      </c>
      <c r="B7165">
        <f t="shared" si="888"/>
        <v>77</v>
      </c>
      <c r="C7165" t="str">
        <f t="shared" si="889"/>
        <v>astr</v>
      </c>
      <c r="D7165" t="str">
        <f t="shared" si="890"/>
        <v>manh</v>
      </c>
      <c r="E7165">
        <f t="shared" si="891"/>
        <v>7</v>
      </c>
      <c r="F7165">
        <f t="shared" si="892"/>
        <v>8</v>
      </c>
      <c r="G7165">
        <f t="shared" si="893"/>
        <v>19</v>
      </c>
      <c r="H7165">
        <f t="shared" si="894"/>
        <v>7</v>
      </c>
      <c r="I7165">
        <f t="shared" si="895"/>
        <v>0.28499999999999998</v>
      </c>
      <c r="J7165">
        <v>7</v>
      </c>
      <c r="K7165">
        <v>77</v>
      </c>
      <c r="L7165" t="s">
        <v>0</v>
      </c>
      <c r="M7165" t="s">
        <v>2</v>
      </c>
      <c r="N7165">
        <v>7</v>
      </c>
      <c r="O7165">
        <v>8</v>
      </c>
      <c r="P7165">
        <v>19</v>
      </c>
      <c r="Q7165">
        <v>7</v>
      </c>
      <c r="R7165">
        <v>0.28499999999999998</v>
      </c>
    </row>
    <row r="7166" spans="1:18" hidden="1" x14ac:dyDescent="0.25">
      <c r="A7166">
        <v>7</v>
      </c>
      <c r="B7166">
        <f t="shared" si="888"/>
        <v>78</v>
      </c>
      <c r="C7166" t="str">
        <f t="shared" si="889"/>
        <v>astr</v>
      </c>
      <c r="D7166" t="str">
        <f t="shared" si="890"/>
        <v>hamm</v>
      </c>
      <c r="E7166">
        <f t="shared" si="891"/>
        <v>7</v>
      </c>
      <c r="F7166">
        <f t="shared" si="892"/>
        <v>10</v>
      </c>
      <c r="G7166">
        <f t="shared" si="893"/>
        <v>24</v>
      </c>
      <c r="H7166">
        <f t="shared" si="894"/>
        <v>7</v>
      </c>
      <c r="I7166">
        <f t="shared" si="895"/>
        <v>0.317</v>
      </c>
      <c r="J7166">
        <v>7</v>
      </c>
      <c r="K7166">
        <v>78</v>
      </c>
      <c r="L7166" t="s">
        <v>0</v>
      </c>
      <c r="M7166" t="s">
        <v>1</v>
      </c>
      <c r="N7166">
        <v>7</v>
      </c>
      <c r="O7166">
        <v>10</v>
      </c>
      <c r="P7166">
        <v>24</v>
      </c>
      <c r="Q7166">
        <v>7</v>
      </c>
      <c r="R7166">
        <v>0.317</v>
      </c>
    </row>
    <row r="7167" spans="1:18" hidden="1" x14ac:dyDescent="0.25">
      <c r="A7167">
        <v>7</v>
      </c>
      <c r="B7167">
        <f t="shared" si="888"/>
        <v>78</v>
      </c>
      <c r="C7167" t="str">
        <f t="shared" si="889"/>
        <v>astr</v>
      </c>
      <c r="D7167" t="str">
        <f t="shared" si="890"/>
        <v>manh</v>
      </c>
      <c r="E7167">
        <f t="shared" si="891"/>
        <v>7</v>
      </c>
      <c r="F7167">
        <f t="shared" si="892"/>
        <v>9</v>
      </c>
      <c r="G7167">
        <f t="shared" si="893"/>
        <v>21</v>
      </c>
      <c r="H7167">
        <f t="shared" si="894"/>
        <v>7</v>
      </c>
      <c r="I7167">
        <f t="shared" si="895"/>
        <v>0.44400000000000001</v>
      </c>
      <c r="J7167">
        <v>7</v>
      </c>
      <c r="K7167">
        <v>78</v>
      </c>
      <c r="L7167" t="s">
        <v>0</v>
      </c>
      <c r="M7167" t="s">
        <v>2</v>
      </c>
      <c r="N7167">
        <v>7</v>
      </c>
      <c r="O7167">
        <v>9</v>
      </c>
      <c r="P7167">
        <v>21</v>
      </c>
      <c r="Q7167">
        <v>7</v>
      </c>
      <c r="R7167">
        <v>0.44400000000000001</v>
      </c>
    </row>
    <row r="7168" spans="1:18" hidden="1" x14ac:dyDescent="0.25">
      <c r="A7168">
        <v>7</v>
      </c>
      <c r="B7168">
        <f t="shared" si="888"/>
        <v>79</v>
      </c>
      <c r="C7168" t="str">
        <f t="shared" si="889"/>
        <v>astr</v>
      </c>
      <c r="D7168" t="str">
        <f t="shared" si="890"/>
        <v>hamm</v>
      </c>
      <c r="E7168">
        <f t="shared" si="891"/>
        <v>7</v>
      </c>
      <c r="F7168">
        <f t="shared" si="892"/>
        <v>14</v>
      </c>
      <c r="G7168">
        <f t="shared" si="893"/>
        <v>35</v>
      </c>
      <c r="H7168">
        <f t="shared" si="894"/>
        <v>7</v>
      </c>
      <c r="I7168">
        <f t="shared" si="895"/>
        <v>0.36399999999999999</v>
      </c>
      <c r="J7168">
        <v>7</v>
      </c>
      <c r="K7168">
        <v>79</v>
      </c>
      <c r="L7168" t="s">
        <v>0</v>
      </c>
      <c r="M7168" t="s">
        <v>1</v>
      </c>
      <c r="N7168">
        <v>7</v>
      </c>
      <c r="O7168">
        <v>14</v>
      </c>
      <c r="P7168">
        <v>35</v>
      </c>
      <c r="Q7168">
        <v>7</v>
      </c>
      <c r="R7168">
        <v>0.36399999999999999</v>
      </c>
    </row>
    <row r="7169" spans="1:18" hidden="1" x14ac:dyDescent="0.25">
      <c r="A7169">
        <v>7</v>
      </c>
      <c r="B7169">
        <f t="shared" si="888"/>
        <v>79</v>
      </c>
      <c r="C7169" t="str">
        <f t="shared" si="889"/>
        <v>astr</v>
      </c>
      <c r="D7169" t="str">
        <f t="shared" si="890"/>
        <v>manh</v>
      </c>
      <c r="E7169">
        <f t="shared" si="891"/>
        <v>7</v>
      </c>
      <c r="F7169">
        <f t="shared" si="892"/>
        <v>10</v>
      </c>
      <c r="G7169">
        <f t="shared" si="893"/>
        <v>25</v>
      </c>
      <c r="H7169">
        <f t="shared" si="894"/>
        <v>7</v>
      </c>
      <c r="I7169">
        <f t="shared" si="895"/>
        <v>0.35899999999999999</v>
      </c>
      <c r="J7169">
        <v>7</v>
      </c>
      <c r="K7169">
        <v>79</v>
      </c>
      <c r="L7169" t="s">
        <v>0</v>
      </c>
      <c r="M7169" t="s">
        <v>2</v>
      </c>
      <c r="N7169">
        <v>7</v>
      </c>
      <c r="O7169">
        <v>10</v>
      </c>
      <c r="P7169">
        <v>25</v>
      </c>
      <c r="Q7169">
        <v>7</v>
      </c>
      <c r="R7169">
        <v>0.35899999999999999</v>
      </c>
    </row>
    <row r="7170" spans="1:18" hidden="1" x14ac:dyDescent="0.25">
      <c r="A7170">
        <v>7</v>
      </c>
      <c r="B7170">
        <f t="shared" si="888"/>
        <v>80</v>
      </c>
      <c r="C7170" t="str">
        <f t="shared" si="889"/>
        <v>astr</v>
      </c>
      <c r="D7170" t="str">
        <f t="shared" si="890"/>
        <v>hamm</v>
      </c>
      <c r="E7170">
        <f t="shared" si="891"/>
        <v>7</v>
      </c>
      <c r="F7170">
        <f t="shared" si="892"/>
        <v>15</v>
      </c>
      <c r="G7170">
        <f t="shared" si="893"/>
        <v>38</v>
      </c>
      <c r="H7170">
        <f t="shared" si="894"/>
        <v>7</v>
      </c>
      <c r="I7170">
        <f t="shared" si="895"/>
        <v>0.33</v>
      </c>
      <c r="J7170">
        <v>7</v>
      </c>
      <c r="K7170">
        <v>80</v>
      </c>
      <c r="L7170" t="s">
        <v>0</v>
      </c>
      <c r="M7170" t="s">
        <v>1</v>
      </c>
      <c r="N7170">
        <v>7</v>
      </c>
      <c r="O7170">
        <v>15</v>
      </c>
      <c r="P7170">
        <v>38</v>
      </c>
      <c r="Q7170">
        <v>7</v>
      </c>
      <c r="R7170">
        <v>0.33</v>
      </c>
    </row>
    <row r="7171" spans="1:18" hidden="1" x14ac:dyDescent="0.25">
      <c r="A7171">
        <v>7</v>
      </c>
      <c r="B7171">
        <f t="shared" ref="B7171:B7234" si="896">K7171</f>
        <v>80</v>
      </c>
      <c r="C7171" t="str">
        <f t="shared" ref="C7171:C7234" si="897">L7171</f>
        <v>astr</v>
      </c>
      <c r="D7171" t="str">
        <f t="shared" ref="D7171:D7234" si="898">M7171</f>
        <v>manh</v>
      </c>
      <c r="E7171">
        <f t="shared" ref="E7171:E7234" si="899">N7171</f>
        <v>7</v>
      </c>
      <c r="F7171">
        <f t="shared" ref="F7171:F7234" si="900">O7171</f>
        <v>11</v>
      </c>
      <c r="G7171">
        <f t="shared" ref="G7171:G7234" si="901">P7171</f>
        <v>26</v>
      </c>
      <c r="H7171">
        <f t="shared" ref="H7171:H7234" si="902">Q7171</f>
        <v>7</v>
      </c>
      <c r="I7171">
        <f t="shared" ref="I7171:I7234" si="903">R7171</f>
        <v>0.28199999999999997</v>
      </c>
      <c r="J7171">
        <v>7</v>
      </c>
      <c r="K7171">
        <v>80</v>
      </c>
      <c r="L7171" t="s">
        <v>0</v>
      </c>
      <c r="M7171" t="s">
        <v>2</v>
      </c>
      <c r="N7171">
        <v>7</v>
      </c>
      <c r="O7171">
        <v>11</v>
      </c>
      <c r="P7171">
        <v>26</v>
      </c>
      <c r="Q7171">
        <v>7</v>
      </c>
      <c r="R7171">
        <v>0.28199999999999997</v>
      </c>
    </row>
    <row r="7172" spans="1:18" hidden="1" x14ac:dyDescent="0.25">
      <c r="A7172">
        <v>7</v>
      </c>
      <c r="B7172">
        <f t="shared" si="896"/>
        <v>81</v>
      </c>
      <c r="C7172" t="str">
        <f t="shared" si="897"/>
        <v>astr</v>
      </c>
      <c r="D7172" t="str">
        <f t="shared" si="898"/>
        <v>hamm</v>
      </c>
      <c r="E7172">
        <f t="shared" si="899"/>
        <v>7</v>
      </c>
      <c r="F7172">
        <f t="shared" si="900"/>
        <v>12</v>
      </c>
      <c r="G7172">
        <f t="shared" si="901"/>
        <v>28</v>
      </c>
      <c r="H7172">
        <f t="shared" si="902"/>
        <v>7</v>
      </c>
      <c r="I7172">
        <f t="shared" si="903"/>
        <v>0.35199999999999998</v>
      </c>
      <c r="J7172">
        <v>7</v>
      </c>
      <c r="K7172">
        <v>81</v>
      </c>
      <c r="L7172" t="s">
        <v>0</v>
      </c>
      <c r="M7172" t="s">
        <v>1</v>
      </c>
      <c r="N7172">
        <v>7</v>
      </c>
      <c r="O7172">
        <v>12</v>
      </c>
      <c r="P7172">
        <v>28</v>
      </c>
      <c r="Q7172">
        <v>7</v>
      </c>
      <c r="R7172">
        <v>0.35199999999999998</v>
      </c>
    </row>
    <row r="7173" spans="1:18" hidden="1" x14ac:dyDescent="0.25">
      <c r="A7173">
        <v>7</v>
      </c>
      <c r="B7173">
        <f t="shared" si="896"/>
        <v>81</v>
      </c>
      <c r="C7173" t="str">
        <f t="shared" si="897"/>
        <v>astr</v>
      </c>
      <c r="D7173" t="str">
        <f t="shared" si="898"/>
        <v>manh</v>
      </c>
      <c r="E7173">
        <f t="shared" si="899"/>
        <v>7</v>
      </c>
      <c r="F7173">
        <f t="shared" si="900"/>
        <v>11</v>
      </c>
      <c r="G7173">
        <f t="shared" si="901"/>
        <v>25</v>
      </c>
      <c r="H7173">
        <f t="shared" si="902"/>
        <v>7</v>
      </c>
      <c r="I7173">
        <f t="shared" si="903"/>
        <v>0.30399999999999999</v>
      </c>
      <c r="J7173">
        <v>7</v>
      </c>
      <c r="K7173">
        <v>81</v>
      </c>
      <c r="L7173" t="s">
        <v>0</v>
      </c>
      <c r="M7173" t="s">
        <v>2</v>
      </c>
      <c r="N7173">
        <v>7</v>
      </c>
      <c r="O7173">
        <v>11</v>
      </c>
      <c r="P7173">
        <v>25</v>
      </c>
      <c r="Q7173">
        <v>7</v>
      </c>
      <c r="R7173">
        <v>0.30399999999999999</v>
      </c>
    </row>
    <row r="7174" spans="1:18" hidden="1" x14ac:dyDescent="0.25">
      <c r="A7174">
        <v>7</v>
      </c>
      <c r="B7174">
        <f t="shared" si="896"/>
        <v>82</v>
      </c>
      <c r="C7174" t="str">
        <f t="shared" si="897"/>
        <v>astr</v>
      </c>
      <c r="D7174" t="str">
        <f t="shared" si="898"/>
        <v>hamm</v>
      </c>
      <c r="E7174">
        <f t="shared" si="899"/>
        <v>7</v>
      </c>
      <c r="F7174">
        <f t="shared" si="900"/>
        <v>8</v>
      </c>
      <c r="G7174">
        <f t="shared" si="901"/>
        <v>17</v>
      </c>
      <c r="H7174">
        <f t="shared" si="902"/>
        <v>7</v>
      </c>
      <c r="I7174">
        <f t="shared" si="903"/>
        <v>0.26400000000000001</v>
      </c>
      <c r="J7174">
        <v>7</v>
      </c>
      <c r="K7174">
        <v>82</v>
      </c>
      <c r="L7174" t="s">
        <v>0</v>
      </c>
      <c r="M7174" t="s">
        <v>1</v>
      </c>
      <c r="N7174">
        <v>7</v>
      </c>
      <c r="O7174">
        <v>8</v>
      </c>
      <c r="P7174">
        <v>17</v>
      </c>
      <c r="Q7174">
        <v>7</v>
      </c>
      <c r="R7174">
        <v>0.26400000000000001</v>
      </c>
    </row>
    <row r="7175" spans="1:18" hidden="1" x14ac:dyDescent="0.25">
      <c r="A7175">
        <v>7</v>
      </c>
      <c r="B7175">
        <f t="shared" si="896"/>
        <v>82</v>
      </c>
      <c r="C7175" t="str">
        <f t="shared" si="897"/>
        <v>astr</v>
      </c>
      <c r="D7175" t="str">
        <f t="shared" si="898"/>
        <v>manh</v>
      </c>
      <c r="E7175">
        <f t="shared" si="899"/>
        <v>7</v>
      </c>
      <c r="F7175">
        <f t="shared" si="900"/>
        <v>8</v>
      </c>
      <c r="G7175">
        <f t="shared" si="901"/>
        <v>17</v>
      </c>
      <c r="H7175">
        <f t="shared" si="902"/>
        <v>7</v>
      </c>
      <c r="I7175">
        <f t="shared" si="903"/>
        <v>0.249</v>
      </c>
      <c r="J7175">
        <v>7</v>
      </c>
      <c r="K7175">
        <v>82</v>
      </c>
      <c r="L7175" t="s">
        <v>0</v>
      </c>
      <c r="M7175" t="s">
        <v>2</v>
      </c>
      <c r="N7175">
        <v>7</v>
      </c>
      <c r="O7175">
        <v>8</v>
      </c>
      <c r="P7175">
        <v>17</v>
      </c>
      <c r="Q7175">
        <v>7</v>
      </c>
      <c r="R7175">
        <v>0.249</v>
      </c>
    </row>
    <row r="7176" spans="1:18" hidden="1" x14ac:dyDescent="0.25">
      <c r="A7176">
        <v>7</v>
      </c>
      <c r="B7176">
        <f t="shared" si="896"/>
        <v>83</v>
      </c>
      <c r="C7176" t="str">
        <f t="shared" si="897"/>
        <v>astr</v>
      </c>
      <c r="D7176" t="str">
        <f t="shared" si="898"/>
        <v>hamm</v>
      </c>
      <c r="E7176">
        <f t="shared" si="899"/>
        <v>7</v>
      </c>
      <c r="F7176">
        <f t="shared" si="900"/>
        <v>8</v>
      </c>
      <c r="G7176">
        <f t="shared" si="901"/>
        <v>19</v>
      </c>
      <c r="H7176">
        <f t="shared" si="902"/>
        <v>7</v>
      </c>
      <c r="I7176">
        <f t="shared" si="903"/>
        <v>0.255</v>
      </c>
      <c r="J7176">
        <v>7</v>
      </c>
      <c r="K7176">
        <v>83</v>
      </c>
      <c r="L7176" t="s">
        <v>0</v>
      </c>
      <c r="M7176" t="s">
        <v>1</v>
      </c>
      <c r="N7176">
        <v>7</v>
      </c>
      <c r="O7176">
        <v>8</v>
      </c>
      <c r="P7176">
        <v>19</v>
      </c>
      <c r="Q7176">
        <v>7</v>
      </c>
      <c r="R7176">
        <v>0.255</v>
      </c>
    </row>
    <row r="7177" spans="1:18" hidden="1" x14ac:dyDescent="0.25">
      <c r="A7177">
        <v>7</v>
      </c>
      <c r="B7177">
        <f t="shared" si="896"/>
        <v>83</v>
      </c>
      <c r="C7177" t="str">
        <f t="shared" si="897"/>
        <v>astr</v>
      </c>
      <c r="D7177" t="str">
        <f t="shared" si="898"/>
        <v>manh</v>
      </c>
      <c r="E7177">
        <f t="shared" si="899"/>
        <v>7</v>
      </c>
      <c r="F7177">
        <f t="shared" si="900"/>
        <v>8</v>
      </c>
      <c r="G7177">
        <f t="shared" si="901"/>
        <v>19</v>
      </c>
      <c r="H7177">
        <f t="shared" si="902"/>
        <v>7</v>
      </c>
      <c r="I7177">
        <f t="shared" si="903"/>
        <v>0.247</v>
      </c>
      <c r="J7177">
        <v>7</v>
      </c>
      <c r="K7177">
        <v>83</v>
      </c>
      <c r="L7177" t="s">
        <v>0</v>
      </c>
      <c r="M7177" t="s">
        <v>2</v>
      </c>
      <c r="N7177">
        <v>7</v>
      </c>
      <c r="O7177">
        <v>8</v>
      </c>
      <c r="P7177">
        <v>19</v>
      </c>
      <c r="Q7177">
        <v>7</v>
      </c>
      <c r="R7177">
        <v>0.247</v>
      </c>
    </row>
    <row r="7178" spans="1:18" hidden="1" x14ac:dyDescent="0.25">
      <c r="A7178">
        <v>7</v>
      </c>
      <c r="B7178">
        <f t="shared" si="896"/>
        <v>84</v>
      </c>
      <c r="C7178" t="str">
        <f t="shared" si="897"/>
        <v>astr</v>
      </c>
      <c r="D7178" t="str">
        <f t="shared" si="898"/>
        <v>hamm</v>
      </c>
      <c r="E7178">
        <f t="shared" si="899"/>
        <v>7</v>
      </c>
      <c r="F7178">
        <f t="shared" si="900"/>
        <v>8</v>
      </c>
      <c r="G7178">
        <f t="shared" si="901"/>
        <v>20</v>
      </c>
      <c r="H7178">
        <f t="shared" si="902"/>
        <v>7</v>
      </c>
      <c r="I7178">
        <f t="shared" si="903"/>
        <v>0.27100000000000002</v>
      </c>
      <c r="J7178">
        <v>7</v>
      </c>
      <c r="K7178">
        <v>84</v>
      </c>
      <c r="L7178" t="s">
        <v>0</v>
      </c>
      <c r="M7178" t="s">
        <v>1</v>
      </c>
      <c r="N7178">
        <v>7</v>
      </c>
      <c r="O7178">
        <v>8</v>
      </c>
      <c r="P7178">
        <v>20</v>
      </c>
      <c r="Q7178">
        <v>7</v>
      </c>
      <c r="R7178">
        <v>0.27100000000000002</v>
      </c>
    </row>
    <row r="7179" spans="1:18" hidden="1" x14ac:dyDescent="0.25">
      <c r="A7179">
        <v>7</v>
      </c>
      <c r="B7179">
        <f t="shared" si="896"/>
        <v>84</v>
      </c>
      <c r="C7179" t="str">
        <f t="shared" si="897"/>
        <v>astr</v>
      </c>
      <c r="D7179" t="str">
        <f t="shared" si="898"/>
        <v>manh</v>
      </c>
      <c r="E7179">
        <f t="shared" si="899"/>
        <v>7</v>
      </c>
      <c r="F7179">
        <f t="shared" si="900"/>
        <v>8</v>
      </c>
      <c r="G7179">
        <f t="shared" si="901"/>
        <v>20</v>
      </c>
      <c r="H7179">
        <f t="shared" si="902"/>
        <v>7</v>
      </c>
      <c r="I7179">
        <f t="shared" si="903"/>
        <v>0.255</v>
      </c>
      <c r="J7179">
        <v>7</v>
      </c>
      <c r="K7179">
        <v>84</v>
      </c>
      <c r="L7179" t="s">
        <v>0</v>
      </c>
      <c r="M7179" t="s">
        <v>2</v>
      </c>
      <c r="N7179">
        <v>7</v>
      </c>
      <c r="O7179">
        <v>8</v>
      </c>
      <c r="P7179">
        <v>20</v>
      </c>
      <c r="Q7179">
        <v>7</v>
      </c>
      <c r="R7179">
        <v>0.255</v>
      </c>
    </row>
    <row r="7180" spans="1:18" hidden="1" x14ac:dyDescent="0.25">
      <c r="A7180">
        <v>7</v>
      </c>
      <c r="B7180">
        <f t="shared" si="896"/>
        <v>85</v>
      </c>
      <c r="C7180" t="str">
        <f t="shared" si="897"/>
        <v>astr</v>
      </c>
      <c r="D7180" t="str">
        <f t="shared" si="898"/>
        <v>hamm</v>
      </c>
      <c r="E7180">
        <f t="shared" si="899"/>
        <v>7</v>
      </c>
      <c r="F7180">
        <f t="shared" si="900"/>
        <v>12</v>
      </c>
      <c r="G7180">
        <f t="shared" si="901"/>
        <v>28</v>
      </c>
      <c r="H7180">
        <f t="shared" si="902"/>
        <v>7</v>
      </c>
      <c r="I7180">
        <f t="shared" si="903"/>
        <v>0.27500000000000002</v>
      </c>
      <c r="J7180">
        <v>7</v>
      </c>
      <c r="K7180">
        <v>85</v>
      </c>
      <c r="L7180" t="s">
        <v>0</v>
      </c>
      <c r="M7180" t="s">
        <v>1</v>
      </c>
      <c r="N7180">
        <v>7</v>
      </c>
      <c r="O7180">
        <v>12</v>
      </c>
      <c r="P7180">
        <v>28</v>
      </c>
      <c r="Q7180">
        <v>7</v>
      </c>
      <c r="R7180">
        <v>0.27500000000000002</v>
      </c>
    </row>
    <row r="7181" spans="1:18" hidden="1" x14ac:dyDescent="0.25">
      <c r="A7181">
        <v>7</v>
      </c>
      <c r="B7181">
        <f t="shared" si="896"/>
        <v>85</v>
      </c>
      <c r="C7181" t="str">
        <f t="shared" si="897"/>
        <v>astr</v>
      </c>
      <c r="D7181" t="str">
        <f t="shared" si="898"/>
        <v>manh</v>
      </c>
      <c r="E7181">
        <f t="shared" si="899"/>
        <v>7</v>
      </c>
      <c r="F7181">
        <f t="shared" si="900"/>
        <v>11</v>
      </c>
      <c r="G7181">
        <f t="shared" si="901"/>
        <v>26</v>
      </c>
      <c r="H7181">
        <f t="shared" si="902"/>
        <v>7</v>
      </c>
      <c r="I7181">
        <f t="shared" si="903"/>
        <v>0.27300000000000002</v>
      </c>
      <c r="J7181">
        <v>7</v>
      </c>
      <c r="K7181">
        <v>85</v>
      </c>
      <c r="L7181" t="s">
        <v>0</v>
      </c>
      <c r="M7181" t="s">
        <v>2</v>
      </c>
      <c r="N7181">
        <v>7</v>
      </c>
      <c r="O7181">
        <v>11</v>
      </c>
      <c r="P7181">
        <v>26</v>
      </c>
      <c r="Q7181">
        <v>7</v>
      </c>
      <c r="R7181">
        <v>0.27300000000000002</v>
      </c>
    </row>
    <row r="7182" spans="1:18" hidden="1" x14ac:dyDescent="0.25">
      <c r="A7182">
        <v>7</v>
      </c>
      <c r="B7182">
        <f t="shared" si="896"/>
        <v>86</v>
      </c>
      <c r="C7182" t="str">
        <f t="shared" si="897"/>
        <v>astr</v>
      </c>
      <c r="D7182" t="str">
        <f t="shared" si="898"/>
        <v>hamm</v>
      </c>
      <c r="E7182">
        <f t="shared" si="899"/>
        <v>7</v>
      </c>
      <c r="F7182">
        <f t="shared" si="900"/>
        <v>12</v>
      </c>
      <c r="G7182">
        <f t="shared" si="901"/>
        <v>26</v>
      </c>
      <c r="H7182">
        <f t="shared" si="902"/>
        <v>7</v>
      </c>
      <c r="I7182">
        <f t="shared" si="903"/>
        <v>0.27700000000000002</v>
      </c>
      <c r="J7182">
        <v>7</v>
      </c>
      <c r="K7182">
        <v>86</v>
      </c>
      <c r="L7182" t="s">
        <v>0</v>
      </c>
      <c r="M7182" t="s">
        <v>1</v>
      </c>
      <c r="N7182">
        <v>7</v>
      </c>
      <c r="O7182">
        <v>12</v>
      </c>
      <c r="P7182">
        <v>26</v>
      </c>
      <c r="Q7182">
        <v>7</v>
      </c>
      <c r="R7182">
        <v>0.27700000000000002</v>
      </c>
    </row>
    <row r="7183" spans="1:18" hidden="1" x14ac:dyDescent="0.25">
      <c r="A7183">
        <v>7</v>
      </c>
      <c r="B7183">
        <f t="shared" si="896"/>
        <v>86</v>
      </c>
      <c r="C7183" t="str">
        <f t="shared" si="897"/>
        <v>astr</v>
      </c>
      <c r="D7183" t="str">
        <f t="shared" si="898"/>
        <v>manh</v>
      </c>
      <c r="E7183">
        <f t="shared" si="899"/>
        <v>7</v>
      </c>
      <c r="F7183">
        <f t="shared" si="900"/>
        <v>11</v>
      </c>
      <c r="G7183">
        <f t="shared" si="901"/>
        <v>24</v>
      </c>
      <c r="H7183">
        <f t="shared" si="902"/>
        <v>7</v>
      </c>
      <c r="I7183">
        <f t="shared" si="903"/>
        <v>0.26300000000000001</v>
      </c>
      <c r="J7183">
        <v>7</v>
      </c>
      <c r="K7183">
        <v>86</v>
      </c>
      <c r="L7183" t="s">
        <v>0</v>
      </c>
      <c r="M7183" t="s">
        <v>2</v>
      </c>
      <c r="N7183">
        <v>7</v>
      </c>
      <c r="O7183">
        <v>11</v>
      </c>
      <c r="P7183">
        <v>24</v>
      </c>
      <c r="Q7183">
        <v>7</v>
      </c>
      <c r="R7183">
        <v>0.26300000000000001</v>
      </c>
    </row>
    <row r="7184" spans="1:18" hidden="1" x14ac:dyDescent="0.25">
      <c r="A7184">
        <v>7</v>
      </c>
      <c r="B7184">
        <f t="shared" si="896"/>
        <v>87</v>
      </c>
      <c r="C7184" t="str">
        <f t="shared" si="897"/>
        <v>astr</v>
      </c>
      <c r="D7184" t="str">
        <f t="shared" si="898"/>
        <v>hamm</v>
      </c>
      <c r="E7184">
        <f t="shared" si="899"/>
        <v>7</v>
      </c>
      <c r="F7184">
        <f t="shared" si="900"/>
        <v>8</v>
      </c>
      <c r="G7184">
        <f t="shared" si="901"/>
        <v>17</v>
      </c>
      <c r="H7184">
        <f t="shared" si="902"/>
        <v>7</v>
      </c>
      <c r="I7184">
        <f t="shared" si="903"/>
        <v>0.251</v>
      </c>
      <c r="J7184">
        <v>7</v>
      </c>
      <c r="K7184">
        <v>87</v>
      </c>
      <c r="L7184" t="s">
        <v>0</v>
      </c>
      <c r="M7184" t="s">
        <v>1</v>
      </c>
      <c r="N7184">
        <v>7</v>
      </c>
      <c r="O7184">
        <v>8</v>
      </c>
      <c r="P7184">
        <v>17</v>
      </c>
      <c r="Q7184">
        <v>7</v>
      </c>
      <c r="R7184">
        <v>0.251</v>
      </c>
    </row>
    <row r="7185" spans="1:18" hidden="1" x14ac:dyDescent="0.25">
      <c r="A7185">
        <v>7</v>
      </c>
      <c r="B7185">
        <f t="shared" si="896"/>
        <v>87</v>
      </c>
      <c r="C7185" t="str">
        <f t="shared" si="897"/>
        <v>astr</v>
      </c>
      <c r="D7185" t="str">
        <f t="shared" si="898"/>
        <v>manh</v>
      </c>
      <c r="E7185">
        <f t="shared" si="899"/>
        <v>7</v>
      </c>
      <c r="F7185">
        <f t="shared" si="900"/>
        <v>12</v>
      </c>
      <c r="G7185">
        <f t="shared" si="901"/>
        <v>24</v>
      </c>
      <c r="H7185">
        <f t="shared" si="902"/>
        <v>7</v>
      </c>
      <c r="I7185">
        <f t="shared" si="903"/>
        <v>0.248</v>
      </c>
      <c r="J7185">
        <v>7</v>
      </c>
      <c r="K7185">
        <v>87</v>
      </c>
      <c r="L7185" t="s">
        <v>0</v>
      </c>
      <c r="M7185" t="s">
        <v>2</v>
      </c>
      <c r="N7185">
        <v>7</v>
      </c>
      <c r="O7185">
        <v>12</v>
      </c>
      <c r="P7185">
        <v>24</v>
      </c>
      <c r="Q7185">
        <v>7</v>
      </c>
      <c r="R7185">
        <v>0.248</v>
      </c>
    </row>
    <row r="7186" spans="1:18" hidden="1" x14ac:dyDescent="0.25">
      <c r="A7186">
        <v>7</v>
      </c>
      <c r="B7186">
        <f t="shared" si="896"/>
        <v>88</v>
      </c>
      <c r="C7186" t="str">
        <f t="shared" si="897"/>
        <v>astr</v>
      </c>
      <c r="D7186" t="str">
        <f t="shared" si="898"/>
        <v>hamm</v>
      </c>
      <c r="E7186">
        <f t="shared" si="899"/>
        <v>7</v>
      </c>
      <c r="F7186">
        <f t="shared" si="900"/>
        <v>8</v>
      </c>
      <c r="G7186">
        <f t="shared" si="901"/>
        <v>17</v>
      </c>
      <c r="H7186">
        <f t="shared" si="902"/>
        <v>7</v>
      </c>
      <c r="I7186">
        <f t="shared" si="903"/>
        <v>0.248</v>
      </c>
      <c r="J7186">
        <v>7</v>
      </c>
      <c r="K7186">
        <v>88</v>
      </c>
      <c r="L7186" t="s">
        <v>0</v>
      </c>
      <c r="M7186" t="s">
        <v>1</v>
      </c>
      <c r="N7186">
        <v>7</v>
      </c>
      <c r="O7186">
        <v>8</v>
      </c>
      <c r="P7186">
        <v>17</v>
      </c>
      <c r="Q7186">
        <v>7</v>
      </c>
      <c r="R7186">
        <v>0.248</v>
      </c>
    </row>
    <row r="7187" spans="1:18" hidden="1" x14ac:dyDescent="0.25">
      <c r="A7187">
        <v>7</v>
      </c>
      <c r="B7187">
        <f t="shared" si="896"/>
        <v>88</v>
      </c>
      <c r="C7187" t="str">
        <f t="shared" si="897"/>
        <v>astr</v>
      </c>
      <c r="D7187" t="str">
        <f t="shared" si="898"/>
        <v>manh</v>
      </c>
      <c r="E7187">
        <f t="shared" si="899"/>
        <v>7</v>
      </c>
      <c r="F7187">
        <f t="shared" si="900"/>
        <v>8</v>
      </c>
      <c r="G7187">
        <f t="shared" si="901"/>
        <v>17</v>
      </c>
      <c r="H7187">
        <f t="shared" si="902"/>
        <v>7</v>
      </c>
      <c r="I7187">
        <f t="shared" si="903"/>
        <v>0.24299999999999999</v>
      </c>
      <c r="J7187">
        <v>7</v>
      </c>
      <c r="K7187">
        <v>88</v>
      </c>
      <c r="L7187" t="s">
        <v>0</v>
      </c>
      <c r="M7187" t="s">
        <v>2</v>
      </c>
      <c r="N7187">
        <v>7</v>
      </c>
      <c r="O7187">
        <v>8</v>
      </c>
      <c r="P7187">
        <v>17</v>
      </c>
      <c r="Q7187">
        <v>7</v>
      </c>
      <c r="R7187">
        <v>0.24299999999999999</v>
      </c>
    </row>
    <row r="7188" spans="1:18" hidden="1" x14ac:dyDescent="0.25">
      <c r="A7188">
        <v>7</v>
      </c>
      <c r="B7188">
        <f t="shared" si="896"/>
        <v>89</v>
      </c>
      <c r="C7188" t="str">
        <f t="shared" si="897"/>
        <v>astr</v>
      </c>
      <c r="D7188" t="str">
        <f t="shared" si="898"/>
        <v>hamm</v>
      </c>
      <c r="E7188">
        <f t="shared" si="899"/>
        <v>7</v>
      </c>
      <c r="F7188">
        <f t="shared" si="900"/>
        <v>12</v>
      </c>
      <c r="G7188">
        <f t="shared" si="901"/>
        <v>26</v>
      </c>
      <c r="H7188">
        <f t="shared" si="902"/>
        <v>7</v>
      </c>
      <c r="I7188">
        <f t="shared" si="903"/>
        <v>0.26400000000000001</v>
      </c>
      <c r="J7188">
        <v>7</v>
      </c>
      <c r="K7188">
        <v>89</v>
      </c>
      <c r="L7188" t="s">
        <v>0</v>
      </c>
      <c r="M7188" t="s">
        <v>1</v>
      </c>
      <c r="N7188">
        <v>7</v>
      </c>
      <c r="O7188">
        <v>12</v>
      </c>
      <c r="P7188">
        <v>26</v>
      </c>
      <c r="Q7188">
        <v>7</v>
      </c>
      <c r="R7188">
        <v>0.26400000000000001</v>
      </c>
    </row>
    <row r="7189" spans="1:18" hidden="1" x14ac:dyDescent="0.25">
      <c r="A7189">
        <v>7</v>
      </c>
      <c r="B7189">
        <f t="shared" si="896"/>
        <v>89</v>
      </c>
      <c r="C7189" t="str">
        <f t="shared" si="897"/>
        <v>astr</v>
      </c>
      <c r="D7189" t="str">
        <f t="shared" si="898"/>
        <v>manh</v>
      </c>
      <c r="E7189">
        <f t="shared" si="899"/>
        <v>7</v>
      </c>
      <c r="F7189">
        <f t="shared" si="900"/>
        <v>11</v>
      </c>
      <c r="G7189">
        <f t="shared" si="901"/>
        <v>24</v>
      </c>
      <c r="H7189">
        <f t="shared" si="902"/>
        <v>7</v>
      </c>
      <c r="I7189">
        <f t="shared" si="903"/>
        <v>0.251</v>
      </c>
      <c r="J7189">
        <v>7</v>
      </c>
      <c r="K7189">
        <v>89</v>
      </c>
      <c r="L7189" t="s">
        <v>0</v>
      </c>
      <c r="M7189" t="s">
        <v>2</v>
      </c>
      <c r="N7189">
        <v>7</v>
      </c>
      <c r="O7189">
        <v>11</v>
      </c>
      <c r="P7189">
        <v>24</v>
      </c>
      <c r="Q7189">
        <v>7</v>
      </c>
      <c r="R7189">
        <v>0.251</v>
      </c>
    </row>
    <row r="7190" spans="1:18" hidden="1" x14ac:dyDescent="0.25">
      <c r="A7190">
        <v>7</v>
      </c>
      <c r="B7190">
        <f t="shared" si="896"/>
        <v>90</v>
      </c>
      <c r="C7190" t="str">
        <f t="shared" si="897"/>
        <v>astr</v>
      </c>
      <c r="D7190" t="str">
        <f t="shared" si="898"/>
        <v>hamm</v>
      </c>
      <c r="E7190">
        <f t="shared" si="899"/>
        <v>7</v>
      </c>
      <c r="F7190">
        <f t="shared" si="900"/>
        <v>14</v>
      </c>
      <c r="G7190">
        <f t="shared" si="901"/>
        <v>33</v>
      </c>
      <c r="H7190">
        <f t="shared" si="902"/>
        <v>7</v>
      </c>
      <c r="I7190">
        <f t="shared" si="903"/>
        <v>0.27400000000000002</v>
      </c>
      <c r="J7190">
        <v>7</v>
      </c>
      <c r="K7190">
        <v>90</v>
      </c>
      <c r="L7190" t="s">
        <v>0</v>
      </c>
      <c r="M7190" t="s">
        <v>1</v>
      </c>
      <c r="N7190">
        <v>7</v>
      </c>
      <c r="O7190">
        <v>14</v>
      </c>
      <c r="P7190">
        <v>33</v>
      </c>
      <c r="Q7190">
        <v>7</v>
      </c>
      <c r="R7190">
        <v>0.27400000000000002</v>
      </c>
    </row>
    <row r="7191" spans="1:18" hidden="1" x14ac:dyDescent="0.25">
      <c r="A7191">
        <v>7</v>
      </c>
      <c r="B7191">
        <f t="shared" si="896"/>
        <v>90</v>
      </c>
      <c r="C7191" t="str">
        <f t="shared" si="897"/>
        <v>astr</v>
      </c>
      <c r="D7191" t="str">
        <f t="shared" si="898"/>
        <v>manh</v>
      </c>
      <c r="E7191">
        <f t="shared" si="899"/>
        <v>7</v>
      </c>
      <c r="F7191">
        <f t="shared" si="900"/>
        <v>16</v>
      </c>
      <c r="G7191">
        <f t="shared" si="901"/>
        <v>36</v>
      </c>
      <c r="H7191">
        <f t="shared" si="902"/>
        <v>7</v>
      </c>
      <c r="I7191">
        <f t="shared" si="903"/>
        <v>0.28699999999999998</v>
      </c>
      <c r="J7191">
        <v>7</v>
      </c>
      <c r="K7191">
        <v>90</v>
      </c>
      <c r="L7191" t="s">
        <v>0</v>
      </c>
      <c r="M7191" t="s">
        <v>2</v>
      </c>
      <c r="N7191">
        <v>7</v>
      </c>
      <c r="O7191">
        <v>16</v>
      </c>
      <c r="P7191">
        <v>36</v>
      </c>
      <c r="Q7191">
        <v>7</v>
      </c>
      <c r="R7191">
        <v>0.28699999999999998</v>
      </c>
    </row>
    <row r="7192" spans="1:18" hidden="1" x14ac:dyDescent="0.25">
      <c r="A7192">
        <v>7</v>
      </c>
      <c r="B7192">
        <f t="shared" si="896"/>
        <v>91</v>
      </c>
      <c r="C7192" t="str">
        <f t="shared" si="897"/>
        <v>astr</v>
      </c>
      <c r="D7192" t="str">
        <f t="shared" si="898"/>
        <v>hamm</v>
      </c>
      <c r="E7192">
        <f t="shared" si="899"/>
        <v>7</v>
      </c>
      <c r="F7192">
        <f t="shared" si="900"/>
        <v>17</v>
      </c>
      <c r="G7192">
        <f t="shared" si="901"/>
        <v>39</v>
      </c>
      <c r="H7192">
        <f t="shared" si="902"/>
        <v>7</v>
      </c>
      <c r="I7192">
        <f t="shared" si="903"/>
        <v>0.32300000000000001</v>
      </c>
      <c r="J7192">
        <v>7</v>
      </c>
      <c r="K7192">
        <v>91</v>
      </c>
      <c r="L7192" t="s">
        <v>0</v>
      </c>
      <c r="M7192" t="s">
        <v>1</v>
      </c>
      <c r="N7192">
        <v>7</v>
      </c>
      <c r="O7192">
        <v>17</v>
      </c>
      <c r="P7192">
        <v>39</v>
      </c>
      <c r="Q7192">
        <v>7</v>
      </c>
      <c r="R7192">
        <v>0.32300000000000001</v>
      </c>
    </row>
    <row r="7193" spans="1:18" hidden="1" x14ac:dyDescent="0.25">
      <c r="A7193">
        <v>7</v>
      </c>
      <c r="B7193">
        <f t="shared" si="896"/>
        <v>91</v>
      </c>
      <c r="C7193" t="str">
        <f t="shared" si="897"/>
        <v>astr</v>
      </c>
      <c r="D7193" t="str">
        <f t="shared" si="898"/>
        <v>manh</v>
      </c>
      <c r="E7193">
        <f t="shared" si="899"/>
        <v>7</v>
      </c>
      <c r="F7193">
        <f t="shared" si="900"/>
        <v>16</v>
      </c>
      <c r="G7193">
        <f t="shared" si="901"/>
        <v>36</v>
      </c>
      <c r="H7193">
        <f t="shared" si="902"/>
        <v>7</v>
      </c>
      <c r="I7193">
        <f t="shared" si="903"/>
        <v>0.28899999999999998</v>
      </c>
      <c r="J7193">
        <v>7</v>
      </c>
      <c r="K7193">
        <v>91</v>
      </c>
      <c r="L7193" t="s">
        <v>0</v>
      </c>
      <c r="M7193" t="s">
        <v>2</v>
      </c>
      <c r="N7193">
        <v>7</v>
      </c>
      <c r="O7193">
        <v>16</v>
      </c>
      <c r="P7193">
        <v>36</v>
      </c>
      <c r="Q7193">
        <v>7</v>
      </c>
      <c r="R7193">
        <v>0.28899999999999998</v>
      </c>
    </row>
    <row r="7194" spans="1:18" hidden="1" x14ac:dyDescent="0.25">
      <c r="A7194">
        <v>7</v>
      </c>
      <c r="B7194">
        <f t="shared" si="896"/>
        <v>92</v>
      </c>
      <c r="C7194" t="str">
        <f t="shared" si="897"/>
        <v>astr</v>
      </c>
      <c r="D7194" t="str">
        <f t="shared" si="898"/>
        <v>hamm</v>
      </c>
      <c r="E7194">
        <f t="shared" si="899"/>
        <v>7</v>
      </c>
      <c r="F7194">
        <f t="shared" si="900"/>
        <v>19</v>
      </c>
      <c r="G7194">
        <f t="shared" si="901"/>
        <v>44</v>
      </c>
      <c r="H7194">
        <f t="shared" si="902"/>
        <v>7</v>
      </c>
      <c r="I7194">
        <f t="shared" si="903"/>
        <v>0.28999999999999998</v>
      </c>
      <c r="J7194">
        <v>7</v>
      </c>
      <c r="K7194">
        <v>92</v>
      </c>
      <c r="L7194" t="s">
        <v>0</v>
      </c>
      <c r="M7194" t="s">
        <v>1</v>
      </c>
      <c r="N7194">
        <v>7</v>
      </c>
      <c r="O7194">
        <v>19</v>
      </c>
      <c r="P7194">
        <v>44</v>
      </c>
      <c r="Q7194">
        <v>7</v>
      </c>
      <c r="R7194">
        <v>0.28999999999999998</v>
      </c>
    </row>
    <row r="7195" spans="1:18" hidden="1" x14ac:dyDescent="0.25">
      <c r="A7195">
        <v>7</v>
      </c>
      <c r="B7195">
        <f t="shared" si="896"/>
        <v>92</v>
      </c>
      <c r="C7195" t="str">
        <f t="shared" si="897"/>
        <v>astr</v>
      </c>
      <c r="D7195" t="str">
        <f t="shared" si="898"/>
        <v>manh</v>
      </c>
      <c r="E7195">
        <f t="shared" si="899"/>
        <v>7</v>
      </c>
      <c r="F7195">
        <f t="shared" si="900"/>
        <v>18</v>
      </c>
      <c r="G7195">
        <f t="shared" si="901"/>
        <v>40</v>
      </c>
      <c r="H7195">
        <f t="shared" si="902"/>
        <v>7</v>
      </c>
      <c r="I7195">
        <f t="shared" si="903"/>
        <v>0.28100000000000003</v>
      </c>
      <c r="J7195">
        <v>7</v>
      </c>
      <c r="K7195">
        <v>92</v>
      </c>
      <c r="L7195" t="s">
        <v>0</v>
      </c>
      <c r="M7195" t="s">
        <v>2</v>
      </c>
      <c r="N7195">
        <v>7</v>
      </c>
      <c r="O7195">
        <v>18</v>
      </c>
      <c r="P7195">
        <v>40</v>
      </c>
      <c r="Q7195">
        <v>7</v>
      </c>
      <c r="R7195">
        <v>0.28100000000000003</v>
      </c>
    </row>
    <row r="7196" spans="1:18" hidden="1" x14ac:dyDescent="0.25">
      <c r="A7196">
        <v>7</v>
      </c>
      <c r="B7196">
        <f t="shared" si="896"/>
        <v>93</v>
      </c>
      <c r="C7196" t="str">
        <f t="shared" si="897"/>
        <v>astr</v>
      </c>
      <c r="D7196" t="str">
        <f t="shared" si="898"/>
        <v>hamm</v>
      </c>
      <c r="E7196">
        <f t="shared" si="899"/>
        <v>7</v>
      </c>
      <c r="F7196">
        <f t="shared" si="900"/>
        <v>14</v>
      </c>
      <c r="G7196">
        <f t="shared" si="901"/>
        <v>32</v>
      </c>
      <c r="H7196">
        <f t="shared" si="902"/>
        <v>7</v>
      </c>
      <c r="I7196">
        <f t="shared" si="903"/>
        <v>0.27</v>
      </c>
      <c r="J7196">
        <v>7</v>
      </c>
      <c r="K7196">
        <v>93</v>
      </c>
      <c r="L7196" t="s">
        <v>0</v>
      </c>
      <c r="M7196" t="s">
        <v>1</v>
      </c>
      <c r="N7196">
        <v>7</v>
      </c>
      <c r="O7196">
        <v>14</v>
      </c>
      <c r="P7196">
        <v>32</v>
      </c>
      <c r="Q7196">
        <v>7</v>
      </c>
      <c r="R7196">
        <v>0.27</v>
      </c>
    </row>
    <row r="7197" spans="1:18" hidden="1" x14ac:dyDescent="0.25">
      <c r="A7197">
        <v>7</v>
      </c>
      <c r="B7197">
        <f t="shared" si="896"/>
        <v>93</v>
      </c>
      <c r="C7197" t="str">
        <f t="shared" si="897"/>
        <v>astr</v>
      </c>
      <c r="D7197" t="str">
        <f t="shared" si="898"/>
        <v>manh</v>
      </c>
      <c r="E7197">
        <f t="shared" si="899"/>
        <v>7</v>
      </c>
      <c r="F7197">
        <f t="shared" si="900"/>
        <v>13</v>
      </c>
      <c r="G7197">
        <f t="shared" si="901"/>
        <v>28</v>
      </c>
      <c r="H7197">
        <f t="shared" si="902"/>
        <v>7</v>
      </c>
      <c r="I7197">
        <f t="shared" si="903"/>
        <v>0.26</v>
      </c>
      <c r="J7197">
        <v>7</v>
      </c>
      <c r="K7197">
        <v>93</v>
      </c>
      <c r="L7197" t="s">
        <v>0</v>
      </c>
      <c r="M7197" t="s">
        <v>2</v>
      </c>
      <c r="N7197">
        <v>7</v>
      </c>
      <c r="O7197">
        <v>13</v>
      </c>
      <c r="P7197">
        <v>28</v>
      </c>
      <c r="Q7197">
        <v>7</v>
      </c>
      <c r="R7197">
        <v>0.26</v>
      </c>
    </row>
    <row r="7198" spans="1:18" hidden="1" x14ac:dyDescent="0.25">
      <c r="A7198">
        <v>7</v>
      </c>
      <c r="B7198">
        <f t="shared" si="896"/>
        <v>94</v>
      </c>
      <c r="C7198" t="str">
        <f t="shared" si="897"/>
        <v>astr</v>
      </c>
      <c r="D7198" t="str">
        <f t="shared" si="898"/>
        <v>hamm</v>
      </c>
      <c r="E7198">
        <f t="shared" si="899"/>
        <v>7</v>
      </c>
      <c r="F7198">
        <f t="shared" si="900"/>
        <v>8</v>
      </c>
      <c r="G7198">
        <f t="shared" si="901"/>
        <v>19</v>
      </c>
      <c r="H7198">
        <f t="shared" si="902"/>
        <v>7</v>
      </c>
      <c r="I7198">
        <f t="shared" si="903"/>
        <v>0.24099999999999999</v>
      </c>
      <c r="J7198">
        <v>7</v>
      </c>
      <c r="K7198">
        <v>94</v>
      </c>
      <c r="L7198" t="s">
        <v>0</v>
      </c>
      <c r="M7198" t="s">
        <v>1</v>
      </c>
      <c r="N7198">
        <v>7</v>
      </c>
      <c r="O7198">
        <v>8</v>
      </c>
      <c r="P7198">
        <v>19</v>
      </c>
      <c r="Q7198">
        <v>7</v>
      </c>
      <c r="R7198">
        <v>0.24099999999999999</v>
      </c>
    </row>
    <row r="7199" spans="1:18" hidden="1" x14ac:dyDescent="0.25">
      <c r="A7199">
        <v>7</v>
      </c>
      <c r="B7199">
        <f t="shared" si="896"/>
        <v>94</v>
      </c>
      <c r="C7199" t="str">
        <f t="shared" si="897"/>
        <v>astr</v>
      </c>
      <c r="D7199" t="str">
        <f t="shared" si="898"/>
        <v>manh</v>
      </c>
      <c r="E7199">
        <f t="shared" si="899"/>
        <v>7</v>
      </c>
      <c r="F7199">
        <f t="shared" si="900"/>
        <v>9</v>
      </c>
      <c r="G7199">
        <f t="shared" si="901"/>
        <v>20</v>
      </c>
      <c r="H7199">
        <f t="shared" si="902"/>
        <v>7</v>
      </c>
      <c r="I7199">
        <f t="shared" si="903"/>
        <v>0.23799999999999999</v>
      </c>
      <c r="J7199">
        <v>7</v>
      </c>
      <c r="K7199">
        <v>94</v>
      </c>
      <c r="L7199" t="s">
        <v>0</v>
      </c>
      <c r="M7199" t="s">
        <v>2</v>
      </c>
      <c r="N7199">
        <v>7</v>
      </c>
      <c r="O7199">
        <v>9</v>
      </c>
      <c r="P7199">
        <v>20</v>
      </c>
      <c r="Q7199">
        <v>7</v>
      </c>
      <c r="R7199">
        <v>0.23799999999999999</v>
      </c>
    </row>
    <row r="7200" spans="1:18" hidden="1" x14ac:dyDescent="0.25">
      <c r="A7200">
        <v>7</v>
      </c>
      <c r="B7200">
        <f t="shared" si="896"/>
        <v>95</v>
      </c>
      <c r="C7200" t="str">
        <f t="shared" si="897"/>
        <v>astr</v>
      </c>
      <c r="D7200" t="str">
        <f t="shared" si="898"/>
        <v>hamm</v>
      </c>
      <c r="E7200">
        <f t="shared" si="899"/>
        <v>7</v>
      </c>
      <c r="F7200">
        <f t="shared" si="900"/>
        <v>8</v>
      </c>
      <c r="G7200">
        <f t="shared" si="901"/>
        <v>19</v>
      </c>
      <c r="H7200">
        <f t="shared" si="902"/>
        <v>7</v>
      </c>
      <c r="I7200">
        <f t="shared" si="903"/>
        <v>0.28899999999999998</v>
      </c>
      <c r="J7200">
        <v>7</v>
      </c>
      <c r="K7200">
        <v>95</v>
      </c>
      <c r="L7200" t="s">
        <v>0</v>
      </c>
      <c r="M7200" t="s">
        <v>1</v>
      </c>
      <c r="N7200">
        <v>7</v>
      </c>
      <c r="O7200">
        <v>8</v>
      </c>
      <c r="P7200">
        <v>19</v>
      </c>
      <c r="Q7200">
        <v>7</v>
      </c>
      <c r="R7200">
        <v>0.28899999999999998</v>
      </c>
    </row>
    <row r="7201" spans="1:18" hidden="1" x14ac:dyDescent="0.25">
      <c r="A7201">
        <v>7</v>
      </c>
      <c r="B7201">
        <f t="shared" si="896"/>
        <v>95</v>
      </c>
      <c r="C7201" t="str">
        <f t="shared" si="897"/>
        <v>astr</v>
      </c>
      <c r="D7201" t="str">
        <f t="shared" si="898"/>
        <v>manh</v>
      </c>
      <c r="E7201">
        <f t="shared" si="899"/>
        <v>7</v>
      </c>
      <c r="F7201">
        <f t="shared" si="900"/>
        <v>9</v>
      </c>
      <c r="G7201">
        <f t="shared" si="901"/>
        <v>20</v>
      </c>
      <c r="H7201">
        <f t="shared" si="902"/>
        <v>7</v>
      </c>
      <c r="I7201">
        <f t="shared" si="903"/>
        <v>0.30399999999999999</v>
      </c>
      <c r="J7201">
        <v>7</v>
      </c>
      <c r="K7201">
        <v>95</v>
      </c>
      <c r="L7201" t="s">
        <v>0</v>
      </c>
      <c r="M7201" t="s">
        <v>2</v>
      </c>
      <c r="N7201">
        <v>7</v>
      </c>
      <c r="O7201">
        <v>9</v>
      </c>
      <c r="P7201">
        <v>20</v>
      </c>
      <c r="Q7201">
        <v>7</v>
      </c>
      <c r="R7201">
        <v>0.30399999999999999</v>
      </c>
    </row>
    <row r="7202" spans="1:18" hidden="1" x14ac:dyDescent="0.25">
      <c r="A7202">
        <v>7</v>
      </c>
      <c r="B7202">
        <f t="shared" si="896"/>
        <v>96</v>
      </c>
      <c r="C7202" t="str">
        <f t="shared" si="897"/>
        <v>astr</v>
      </c>
      <c r="D7202" t="str">
        <f t="shared" si="898"/>
        <v>hamm</v>
      </c>
      <c r="E7202">
        <f t="shared" si="899"/>
        <v>7</v>
      </c>
      <c r="F7202">
        <f t="shared" si="900"/>
        <v>8</v>
      </c>
      <c r="G7202">
        <f t="shared" si="901"/>
        <v>20</v>
      </c>
      <c r="H7202">
        <f t="shared" si="902"/>
        <v>7</v>
      </c>
      <c r="I7202">
        <f t="shared" si="903"/>
        <v>0.29899999999999999</v>
      </c>
      <c r="J7202">
        <v>7</v>
      </c>
      <c r="K7202">
        <v>96</v>
      </c>
      <c r="L7202" t="s">
        <v>0</v>
      </c>
      <c r="M7202" t="s">
        <v>1</v>
      </c>
      <c r="N7202">
        <v>7</v>
      </c>
      <c r="O7202">
        <v>8</v>
      </c>
      <c r="P7202">
        <v>20</v>
      </c>
      <c r="Q7202">
        <v>7</v>
      </c>
      <c r="R7202">
        <v>0.29899999999999999</v>
      </c>
    </row>
    <row r="7203" spans="1:18" hidden="1" x14ac:dyDescent="0.25">
      <c r="A7203">
        <v>7</v>
      </c>
      <c r="B7203">
        <f t="shared" si="896"/>
        <v>96</v>
      </c>
      <c r="C7203" t="str">
        <f t="shared" si="897"/>
        <v>astr</v>
      </c>
      <c r="D7203" t="str">
        <f t="shared" si="898"/>
        <v>manh</v>
      </c>
      <c r="E7203">
        <f t="shared" si="899"/>
        <v>7</v>
      </c>
      <c r="F7203">
        <f t="shared" si="900"/>
        <v>9</v>
      </c>
      <c r="G7203">
        <f t="shared" si="901"/>
        <v>21</v>
      </c>
      <c r="H7203">
        <f t="shared" si="902"/>
        <v>7</v>
      </c>
      <c r="I7203">
        <f t="shared" si="903"/>
        <v>0.28000000000000003</v>
      </c>
      <c r="J7203">
        <v>7</v>
      </c>
      <c r="K7203">
        <v>96</v>
      </c>
      <c r="L7203" t="s">
        <v>0</v>
      </c>
      <c r="M7203" t="s">
        <v>2</v>
      </c>
      <c r="N7203">
        <v>7</v>
      </c>
      <c r="O7203">
        <v>9</v>
      </c>
      <c r="P7203">
        <v>21</v>
      </c>
      <c r="Q7203">
        <v>7</v>
      </c>
      <c r="R7203">
        <v>0.28000000000000003</v>
      </c>
    </row>
    <row r="7204" spans="1:18" hidden="1" x14ac:dyDescent="0.25">
      <c r="A7204">
        <v>7</v>
      </c>
      <c r="B7204">
        <f t="shared" si="896"/>
        <v>97</v>
      </c>
      <c r="C7204" t="str">
        <f t="shared" si="897"/>
        <v>astr</v>
      </c>
      <c r="D7204" t="str">
        <f t="shared" si="898"/>
        <v>hamm</v>
      </c>
      <c r="E7204">
        <f t="shared" si="899"/>
        <v>7</v>
      </c>
      <c r="F7204">
        <f t="shared" si="900"/>
        <v>8</v>
      </c>
      <c r="G7204">
        <f t="shared" si="901"/>
        <v>18</v>
      </c>
      <c r="H7204">
        <f t="shared" si="902"/>
        <v>7</v>
      </c>
      <c r="I7204">
        <f t="shared" si="903"/>
        <v>0.27200000000000002</v>
      </c>
      <c r="J7204">
        <v>7</v>
      </c>
      <c r="K7204">
        <v>97</v>
      </c>
      <c r="L7204" t="s">
        <v>0</v>
      </c>
      <c r="M7204" t="s">
        <v>1</v>
      </c>
      <c r="N7204">
        <v>7</v>
      </c>
      <c r="O7204">
        <v>8</v>
      </c>
      <c r="P7204">
        <v>18</v>
      </c>
      <c r="Q7204">
        <v>7</v>
      </c>
      <c r="R7204">
        <v>0.27200000000000002</v>
      </c>
    </row>
    <row r="7205" spans="1:18" hidden="1" x14ac:dyDescent="0.25">
      <c r="A7205">
        <v>7</v>
      </c>
      <c r="B7205">
        <f t="shared" si="896"/>
        <v>97</v>
      </c>
      <c r="C7205" t="str">
        <f t="shared" si="897"/>
        <v>astr</v>
      </c>
      <c r="D7205" t="str">
        <f t="shared" si="898"/>
        <v>manh</v>
      </c>
      <c r="E7205">
        <f t="shared" si="899"/>
        <v>7</v>
      </c>
      <c r="F7205">
        <f t="shared" si="900"/>
        <v>9</v>
      </c>
      <c r="G7205">
        <f t="shared" si="901"/>
        <v>19</v>
      </c>
      <c r="H7205">
        <f t="shared" si="902"/>
        <v>7</v>
      </c>
      <c r="I7205">
        <f t="shared" si="903"/>
        <v>0.26300000000000001</v>
      </c>
      <c r="J7205">
        <v>7</v>
      </c>
      <c r="K7205">
        <v>97</v>
      </c>
      <c r="L7205" t="s">
        <v>0</v>
      </c>
      <c r="M7205" t="s">
        <v>2</v>
      </c>
      <c r="N7205">
        <v>7</v>
      </c>
      <c r="O7205">
        <v>9</v>
      </c>
      <c r="P7205">
        <v>19</v>
      </c>
      <c r="Q7205">
        <v>7</v>
      </c>
      <c r="R7205">
        <v>0.26300000000000001</v>
      </c>
    </row>
    <row r="7206" spans="1:18" hidden="1" x14ac:dyDescent="0.25">
      <c r="A7206">
        <v>7</v>
      </c>
      <c r="B7206">
        <f t="shared" si="896"/>
        <v>98</v>
      </c>
      <c r="C7206" t="str">
        <f t="shared" si="897"/>
        <v>astr</v>
      </c>
      <c r="D7206" t="str">
        <f t="shared" si="898"/>
        <v>hamm</v>
      </c>
      <c r="E7206">
        <f t="shared" si="899"/>
        <v>7</v>
      </c>
      <c r="F7206">
        <f t="shared" si="900"/>
        <v>8</v>
      </c>
      <c r="G7206">
        <f t="shared" si="901"/>
        <v>17</v>
      </c>
      <c r="H7206">
        <f t="shared" si="902"/>
        <v>7</v>
      </c>
      <c r="I7206">
        <f t="shared" si="903"/>
        <v>0.29899999999999999</v>
      </c>
      <c r="J7206">
        <v>7</v>
      </c>
      <c r="K7206">
        <v>98</v>
      </c>
      <c r="L7206" t="s">
        <v>0</v>
      </c>
      <c r="M7206" t="s">
        <v>1</v>
      </c>
      <c r="N7206">
        <v>7</v>
      </c>
      <c r="O7206">
        <v>8</v>
      </c>
      <c r="P7206">
        <v>17</v>
      </c>
      <c r="Q7206">
        <v>7</v>
      </c>
      <c r="R7206">
        <v>0.29899999999999999</v>
      </c>
    </row>
    <row r="7207" spans="1:18" hidden="1" x14ac:dyDescent="0.25">
      <c r="A7207">
        <v>7</v>
      </c>
      <c r="B7207">
        <f t="shared" si="896"/>
        <v>98</v>
      </c>
      <c r="C7207" t="str">
        <f t="shared" si="897"/>
        <v>astr</v>
      </c>
      <c r="D7207" t="str">
        <f t="shared" si="898"/>
        <v>manh</v>
      </c>
      <c r="E7207">
        <f t="shared" si="899"/>
        <v>7</v>
      </c>
      <c r="F7207">
        <f t="shared" si="900"/>
        <v>9</v>
      </c>
      <c r="G7207">
        <f t="shared" si="901"/>
        <v>18</v>
      </c>
      <c r="H7207">
        <f t="shared" si="902"/>
        <v>7</v>
      </c>
      <c r="I7207">
        <f t="shared" si="903"/>
        <v>0.26200000000000001</v>
      </c>
      <c r="J7207">
        <v>7</v>
      </c>
      <c r="K7207">
        <v>98</v>
      </c>
      <c r="L7207" t="s">
        <v>0</v>
      </c>
      <c r="M7207" t="s">
        <v>2</v>
      </c>
      <c r="N7207">
        <v>7</v>
      </c>
      <c r="O7207">
        <v>9</v>
      </c>
      <c r="P7207">
        <v>18</v>
      </c>
      <c r="Q7207">
        <v>7</v>
      </c>
      <c r="R7207">
        <v>0.26200000000000001</v>
      </c>
    </row>
    <row r="7208" spans="1:18" hidden="1" x14ac:dyDescent="0.25">
      <c r="A7208">
        <v>7</v>
      </c>
      <c r="B7208">
        <f t="shared" si="896"/>
        <v>99</v>
      </c>
      <c r="C7208" t="str">
        <f t="shared" si="897"/>
        <v>astr</v>
      </c>
      <c r="D7208" t="str">
        <f t="shared" si="898"/>
        <v>hamm</v>
      </c>
      <c r="E7208">
        <f t="shared" si="899"/>
        <v>7</v>
      </c>
      <c r="F7208">
        <f t="shared" si="900"/>
        <v>12</v>
      </c>
      <c r="G7208">
        <f t="shared" si="901"/>
        <v>27</v>
      </c>
      <c r="H7208">
        <f t="shared" si="902"/>
        <v>7</v>
      </c>
      <c r="I7208">
        <f t="shared" si="903"/>
        <v>0.36299999999999999</v>
      </c>
      <c r="J7208">
        <v>7</v>
      </c>
      <c r="K7208">
        <v>99</v>
      </c>
      <c r="L7208" t="s">
        <v>0</v>
      </c>
      <c r="M7208" t="s">
        <v>1</v>
      </c>
      <c r="N7208">
        <v>7</v>
      </c>
      <c r="O7208">
        <v>12</v>
      </c>
      <c r="P7208">
        <v>27</v>
      </c>
      <c r="Q7208">
        <v>7</v>
      </c>
      <c r="R7208">
        <v>0.36299999999999999</v>
      </c>
    </row>
    <row r="7209" spans="1:18" hidden="1" x14ac:dyDescent="0.25">
      <c r="A7209">
        <v>7</v>
      </c>
      <c r="B7209">
        <f t="shared" si="896"/>
        <v>99</v>
      </c>
      <c r="C7209" t="str">
        <f t="shared" si="897"/>
        <v>astr</v>
      </c>
      <c r="D7209" t="str">
        <f t="shared" si="898"/>
        <v>manh</v>
      </c>
      <c r="E7209">
        <f t="shared" si="899"/>
        <v>7</v>
      </c>
      <c r="F7209">
        <f t="shared" si="900"/>
        <v>11</v>
      </c>
      <c r="G7209">
        <f t="shared" si="901"/>
        <v>24</v>
      </c>
      <c r="H7209">
        <f t="shared" si="902"/>
        <v>7</v>
      </c>
      <c r="I7209">
        <f t="shared" si="903"/>
        <v>0.30399999999999999</v>
      </c>
      <c r="J7209">
        <v>7</v>
      </c>
      <c r="K7209">
        <v>99</v>
      </c>
      <c r="L7209" t="s">
        <v>0</v>
      </c>
      <c r="M7209" t="s">
        <v>2</v>
      </c>
      <c r="N7209">
        <v>7</v>
      </c>
      <c r="O7209">
        <v>11</v>
      </c>
      <c r="P7209">
        <v>24</v>
      </c>
      <c r="Q7209">
        <v>7</v>
      </c>
      <c r="R7209">
        <v>0.30399999999999999</v>
      </c>
    </row>
    <row r="7210" spans="1:18" hidden="1" x14ac:dyDescent="0.25">
      <c r="A7210">
        <v>7</v>
      </c>
      <c r="B7210">
        <f t="shared" si="896"/>
        <v>100</v>
      </c>
      <c r="C7210" t="str">
        <f t="shared" si="897"/>
        <v>astr</v>
      </c>
      <c r="D7210" t="str">
        <f t="shared" si="898"/>
        <v>hamm</v>
      </c>
      <c r="E7210">
        <f t="shared" si="899"/>
        <v>7</v>
      </c>
      <c r="F7210">
        <f t="shared" si="900"/>
        <v>15</v>
      </c>
      <c r="G7210">
        <f t="shared" si="901"/>
        <v>34</v>
      </c>
      <c r="H7210">
        <f t="shared" si="902"/>
        <v>7</v>
      </c>
      <c r="I7210">
        <f t="shared" si="903"/>
        <v>0.78200000000000003</v>
      </c>
      <c r="J7210">
        <v>7</v>
      </c>
      <c r="K7210">
        <v>100</v>
      </c>
      <c r="L7210" t="s">
        <v>0</v>
      </c>
      <c r="M7210" t="s">
        <v>1</v>
      </c>
      <c r="N7210">
        <v>7</v>
      </c>
      <c r="O7210">
        <v>15</v>
      </c>
      <c r="P7210">
        <v>34</v>
      </c>
      <c r="Q7210">
        <v>7</v>
      </c>
      <c r="R7210">
        <v>0.78200000000000003</v>
      </c>
    </row>
    <row r="7211" spans="1:18" hidden="1" x14ac:dyDescent="0.25">
      <c r="A7211">
        <v>7</v>
      </c>
      <c r="B7211">
        <f t="shared" si="896"/>
        <v>100</v>
      </c>
      <c r="C7211" t="str">
        <f t="shared" si="897"/>
        <v>astr</v>
      </c>
      <c r="D7211" t="str">
        <f t="shared" si="898"/>
        <v>manh</v>
      </c>
      <c r="E7211">
        <f t="shared" si="899"/>
        <v>7</v>
      </c>
      <c r="F7211">
        <f t="shared" si="900"/>
        <v>14</v>
      </c>
      <c r="G7211">
        <f t="shared" si="901"/>
        <v>30</v>
      </c>
      <c r="H7211">
        <f t="shared" si="902"/>
        <v>7</v>
      </c>
      <c r="I7211">
        <f t="shared" si="903"/>
        <v>0.26700000000000002</v>
      </c>
      <c r="J7211">
        <v>7</v>
      </c>
      <c r="K7211">
        <v>100</v>
      </c>
      <c r="L7211" t="s">
        <v>0</v>
      </c>
      <c r="M7211" t="s">
        <v>2</v>
      </c>
      <c r="N7211">
        <v>7</v>
      </c>
      <c r="O7211">
        <v>14</v>
      </c>
      <c r="P7211">
        <v>30</v>
      </c>
      <c r="Q7211">
        <v>7</v>
      </c>
      <c r="R7211">
        <v>0.26700000000000002</v>
      </c>
    </row>
    <row r="7212" spans="1:18" hidden="1" x14ac:dyDescent="0.25">
      <c r="A7212">
        <v>7</v>
      </c>
      <c r="B7212">
        <f t="shared" si="896"/>
        <v>101</v>
      </c>
      <c r="C7212" t="str">
        <f t="shared" si="897"/>
        <v>astr</v>
      </c>
      <c r="D7212" t="str">
        <f t="shared" si="898"/>
        <v>hamm</v>
      </c>
      <c r="E7212">
        <f t="shared" si="899"/>
        <v>7</v>
      </c>
      <c r="F7212">
        <f t="shared" si="900"/>
        <v>15</v>
      </c>
      <c r="G7212">
        <f t="shared" si="901"/>
        <v>32</v>
      </c>
      <c r="H7212">
        <f t="shared" si="902"/>
        <v>7</v>
      </c>
      <c r="I7212">
        <f t="shared" si="903"/>
        <v>0.40300000000000002</v>
      </c>
      <c r="J7212">
        <v>7</v>
      </c>
      <c r="K7212">
        <v>101</v>
      </c>
      <c r="L7212" t="s">
        <v>0</v>
      </c>
      <c r="M7212" t="s">
        <v>1</v>
      </c>
      <c r="N7212">
        <v>7</v>
      </c>
      <c r="O7212">
        <v>15</v>
      </c>
      <c r="P7212">
        <v>32</v>
      </c>
      <c r="Q7212">
        <v>7</v>
      </c>
      <c r="R7212">
        <v>0.40300000000000002</v>
      </c>
    </row>
    <row r="7213" spans="1:18" hidden="1" x14ac:dyDescent="0.25">
      <c r="A7213">
        <v>7</v>
      </c>
      <c r="B7213">
        <f t="shared" si="896"/>
        <v>101</v>
      </c>
      <c r="C7213" t="str">
        <f t="shared" si="897"/>
        <v>astr</v>
      </c>
      <c r="D7213" t="str">
        <f t="shared" si="898"/>
        <v>manh</v>
      </c>
      <c r="E7213">
        <f t="shared" si="899"/>
        <v>7</v>
      </c>
      <c r="F7213">
        <f t="shared" si="900"/>
        <v>17</v>
      </c>
      <c r="G7213">
        <f t="shared" si="901"/>
        <v>35</v>
      </c>
      <c r="H7213">
        <f t="shared" si="902"/>
        <v>7</v>
      </c>
      <c r="I7213">
        <f t="shared" si="903"/>
        <v>0.314</v>
      </c>
      <c r="J7213">
        <v>7</v>
      </c>
      <c r="K7213">
        <v>101</v>
      </c>
      <c r="L7213" t="s">
        <v>0</v>
      </c>
      <c r="M7213" t="s">
        <v>2</v>
      </c>
      <c r="N7213">
        <v>7</v>
      </c>
      <c r="O7213">
        <v>17</v>
      </c>
      <c r="P7213">
        <v>35</v>
      </c>
      <c r="Q7213">
        <v>7</v>
      </c>
      <c r="R7213">
        <v>0.314</v>
      </c>
    </row>
    <row r="7214" spans="1:18" hidden="1" x14ac:dyDescent="0.25">
      <c r="A7214">
        <v>7</v>
      </c>
      <c r="B7214">
        <f t="shared" si="896"/>
        <v>102</v>
      </c>
      <c r="C7214" t="str">
        <f t="shared" si="897"/>
        <v>astr</v>
      </c>
      <c r="D7214" t="str">
        <f t="shared" si="898"/>
        <v>hamm</v>
      </c>
      <c r="E7214">
        <f t="shared" si="899"/>
        <v>7</v>
      </c>
      <c r="F7214">
        <f t="shared" si="900"/>
        <v>8</v>
      </c>
      <c r="G7214">
        <f t="shared" si="901"/>
        <v>16</v>
      </c>
      <c r="H7214">
        <f t="shared" si="902"/>
        <v>7</v>
      </c>
      <c r="I7214">
        <f t="shared" si="903"/>
        <v>0.247</v>
      </c>
      <c r="J7214">
        <v>7</v>
      </c>
      <c r="K7214">
        <v>102</v>
      </c>
      <c r="L7214" t="s">
        <v>0</v>
      </c>
      <c r="M7214" t="s">
        <v>1</v>
      </c>
      <c r="N7214">
        <v>7</v>
      </c>
      <c r="O7214">
        <v>8</v>
      </c>
      <c r="P7214">
        <v>16</v>
      </c>
      <c r="Q7214">
        <v>7</v>
      </c>
      <c r="R7214">
        <v>0.247</v>
      </c>
    </row>
    <row r="7215" spans="1:18" hidden="1" x14ac:dyDescent="0.25">
      <c r="A7215">
        <v>7</v>
      </c>
      <c r="B7215">
        <f t="shared" si="896"/>
        <v>102</v>
      </c>
      <c r="C7215" t="str">
        <f t="shared" si="897"/>
        <v>astr</v>
      </c>
      <c r="D7215" t="str">
        <f t="shared" si="898"/>
        <v>manh</v>
      </c>
      <c r="E7215">
        <f t="shared" si="899"/>
        <v>7</v>
      </c>
      <c r="F7215">
        <f t="shared" si="900"/>
        <v>9</v>
      </c>
      <c r="G7215">
        <f t="shared" si="901"/>
        <v>17</v>
      </c>
      <c r="H7215">
        <f t="shared" si="902"/>
        <v>7</v>
      </c>
      <c r="I7215">
        <f t="shared" si="903"/>
        <v>0.29699999999999999</v>
      </c>
      <c r="J7215">
        <v>7</v>
      </c>
      <c r="K7215">
        <v>102</v>
      </c>
      <c r="L7215" t="s">
        <v>0</v>
      </c>
      <c r="M7215" t="s">
        <v>2</v>
      </c>
      <c r="N7215">
        <v>7</v>
      </c>
      <c r="O7215">
        <v>9</v>
      </c>
      <c r="P7215">
        <v>17</v>
      </c>
      <c r="Q7215">
        <v>7</v>
      </c>
      <c r="R7215">
        <v>0.29699999999999999</v>
      </c>
    </row>
    <row r="7216" spans="1:18" hidden="1" x14ac:dyDescent="0.25">
      <c r="A7216">
        <v>7</v>
      </c>
      <c r="B7216">
        <f t="shared" si="896"/>
        <v>103</v>
      </c>
      <c r="C7216" t="str">
        <f t="shared" si="897"/>
        <v>astr</v>
      </c>
      <c r="D7216" t="str">
        <f t="shared" si="898"/>
        <v>hamm</v>
      </c>
      <c r="E7216">
        <f t="shared" si="899"/>
        <v>7</v>
      </c>
      <c r="F7216">
        <f t="shared" si="900"/>
        <v>8</v>
      </c>
      <c r="G7216">
        <f t="shared" si="901"/>
        <v>17</v>
      </c>
      <c r="H7216">
        <f t="shared" si="902"/>
        <v>7</v>
      </c>
      <c r="I7216">
        <f t="shared" si="903"/>
        <v>0.26200000000000001</v>
      </c>
      <c r="J7216">
        <v>7</v>
      </c>
      <c r="K7216">
        <v>103</v>
      </c>
      <c r="L7216" t="s">
        <v>0</v>
      </c>
      <c r="M7216" t="s">
        <v>1</v>
      </c>
      <c r="N7216">
        <v>7</v>
      </c>
      <c r="O7216">
        <v>8</v>
      </c>
      <c r="P7216">
        <v>17</v>
      </c>
      <c r="Q7216">
        <v>7</v>
      </c>
      <c r="R7216">
        <v>0.26200000000000001</v>
      </c>
    </row>
    <row r="7217" spans="1:18" hidden="1" x14ac:dyDescent="0.25">
      <c r="A7217">
        <v>7</v>
      </c>
      <c r="B7217">
        <f t="shared" si="896"/>
        <v>103</v>
      </c>
      <c r="C7217" t="str">
        <f t="shared" si="897"/>
        <v>astr</v>
      </c>
      <c r="D7217" t="str">
        <f t="shared" si="898"/>
        <v>manh</v>
      </c>
      <c r="E7217">
        <f t="shared" si="899"/>
        <v>7</v>
      </c>
      <c r="F7217">
        <f t="shared" si="900"/>
        <v>9</v>
      </c>
      <c r="G7217">
        <f t="shared" si="901"/>
        <v>18</v>
      </c>
      <c r="H7217">
        <f t="shared" si="902"/>
        <v>7</v>
      </c>
      <c r="I7217">
        <f t="shared" si="903"/>
        <v>0.24</v>
      </c>
      <c r="J7217">
        <v>7</v>
      </c>
      <c r="K7217">
        <v>103</v>
      </c>
      <c r="L7217" t="s">
        <v>0</v>
      </c>
      <c r="M7217" t="s">
        <v>2</v>
      </c>
      <c r="N7217">
        <v>7</v>
      </c>
      <c r="O7217">
        <v>9</v>
      </c>
      <c r="P7217">
        <v>18</v>
      </c>
      <c r="Q7217">
        <v>7</v>
      </c>
      <c r="R7217">
        <v>0.24</v>
      </c>
    </row>
    <row r="7218" spans="1:18" hidden="1" x14ac:dyDescent="0.25">
      <c r="A7218">
        <v>7</v>
      </c>
      <c r="B7218">
        <f t="shared" si="896"/>
        <v>104</v>
      </c>
      <c r="C7218" t="str">
        <f t="shared" si="897"/>
        <v>astr</v>
      </c>
      <c r="D7218" t="str">
        <f t="shared" si="898"/>
        <v>hamm</v>
      </c>
      <c r="E7218">
        <f t="shared" si="899"/>
        <v>7</v>
      </c>
      <c r="F7218">
        <f t="shared" si="900"/>
        <v>12</v>
      </c>
      <c r="G7218">
        <f t="shared" si="901"/>
        <v>25</v>
      </c>
      <c r="H7218">
        <f t="shared" si="902"/>
        <v>7</v>
      </c>
      <c r="I7218">
        <f t="shared" si="903"/>
        <v>0.32300000000000001</v>
      </c>
      <c r="J7218">
        <v>7</v>
      </c>
      <c r="K7218">
        <v>104</v>
      </c>
      <c r="L7218" t="s">
        <v>0</v>
      </c>
      <c r="M7218" t="s">
        <v>1</v>
      </c>
      <c r="N7218">
        <v>7</v>
      </c>
      <c r="O7218">
        <v>12</v>
      </c>
      <c r="P7218">
        <v>25</v>
      </c>
      <c r="Q7218">
        <v>7</v>
      </c>
      <c r="R7218">
        <v>0.32300000000000001</v>
      </c>
    </row>
    <row r="7219" spans="1:18" hidden="1" x14ac:dyDescent="0.25">
      <c r="A7219">
        <v>7</v>
      </c>
      <c r="B7219">
        <f t="shared" si="896"/>
        <v>104</v>
      </c>
      <c r="C7219" t="str">
        <f t="shared" si="897"/>
        <v>astr</v>
      </c>
      <c r="D7219" t="str">
        <f t="shared" si="898"/>
        <v>manh</v>
      </c>
      <c r="E7219">
        <f t="shared" si="899"/>
        <v>7</v>
      </c>
      <c r="F7219">
        <f t="shared" si="900"/>
        <v>11</v>
      </c>
      <c r="G7219">
        <f t="shared" si="901"/>
        <v>23</v>
      </c>
      <c r="H7219">
        <f t="shared" si="902"/>
        <v>7</v>
      </c>
      <c r="I7219">
        <f t="shared" si="903"/>
        <v>0.26500000000000001</v>
      </c>
      <c r="J7219">
        <v>7</v>
      </c>
      <c r="K7219">
        <v>104</v>
      </c>
      <c r="L7219" t="s">
        <v>0</v>
      </c>
      <c r="M7219" t="s">
        <v>2</v>
      </c>
      <c r="N7219">
        <v>7</v>
      </c>
      <c r="O7219">
        <v>11</v>
      </c>
      <c r="P7219">
        <v>23</v>
      </c>
      <c r="Q7219">
        <v>7</v>
      </c>
      <c r="R7219">
        <v>0.26500000000000001</v>
      </c>
    </row>
    <row r="7220" spans="1:18" hidden="1" x14ac:dyDescent="0.25">
      <c r="A7220">
        <v>7</v>
      </c>
      <c r="B7220">
        <f t="shared" si="896"/>
        <v>105</v>
      </c>
      <c r="C7220" t="str">
        <f t="shared" si="897"/>
        <v>astr</v>
      </c>
      <c r="D7220" t="str">
        <f t="shared" si="898"/>
        <v>hamm</v>
      </c>
      <c r="E7220">
        <f t="shared" si="899"/>
        <v>7</v>
      </c>
      <c r="F7220">
        <f t="shared" si="900"/>
        <v>16</v>
      </c>
      <c r="G7220">
        <f t="shared" si="901"/>
        <v>35</v>
      </c>
      <c r="H7220">
        <f t="shared" si="902"/>
        <v>7</v>
      </c>
      <c r="I7220">
        <f t="shared" si="903"/>
        <v>0.33900000000000002</v>
      </c>
      <c r="J7220">
        <v>7</v>
      </c>
      <c r="K7220">
        <v>105</v>
      </c>
      <c r="L7220" t="s">
        <v>0</v>
      </c>
      <c r="M7220" t="s">
        <v>1</v>
      </c>
      <c r="N7220">
        <v>7</v>
      </c>
      <c r="O7220">
        <v>16</v>
      </c>
      <c r="P7220">
        <v>35</v>
      </c>
      <c r="Q7220">
        <v>7</v>
      </c>
      <c r="R7220">
        <v>0.33900000000000002</v>
      </c>
    </row>
    <row r="7221" spans="1:18" hidden="1" x14ac:dyDescent="0.25">
      <c r="A7221">
        <v>7</v>
      </c>
      <c r="B7221">
        <f t="shared" si="896"/>
        <v>105</v>
      </c>
      <c r="C7221" t="str">
        <f t="shared" si="897"/>
        <v>astr</v>
      </c>
      <c r="D7221" t="str">
        <f t="shared" si="898"/>
        <v>manh</v>
      </c>
      <c r="E7221">
        <f t="shared" si="899"/>
        <v>7</v>
      </c>
      <c r="F7221">
        <f t="shared" si="900"/>
        <v>13</v>
      </c>
      <c r="G7221">
        <f t="shared" si="901"/>
        <v>29</v>
      </c>
      <c r="H7221">
        <f t="shared" si="902"/>
        <v>7</v>
      </c>
      <c r="I7221">
        <f t="shared" si="903"/>
        <v>0.32700000000000001</v>
      </c>
      <c r="J7221">
        <v>7</v>
      </c>
      <c r="K7221">
        <v>105</v>
      </c>
      <c r="L7221" t="s">
        <v>0</v>
      </c>
      <c r="M7221" t="s">
        <v>2</v>
      </c>
      <c r="N7221">
        <v>7</v>
      </c>
      <c r="O7221">
        <v>13</v>
      </c>
      <c r="P7221">
        <v>29</v>
      </c>
      <c r="Q7221">
        <v>7</v>
      </c>
      <c r="R7221">
        <v>0.32700000000000001</v>
      </c>
    </row>
    <row r="7222" spans="1:18" hidden="1" x14ac:dyDescent="0.25">
      <c r="A7222">
        <v>7</v>
      </c>
      <c r="B7222">
        <f t="shared" si="896"/>
        <v>106</v>
      </c>
      <c r="C7222" t="str">
        <f t="shared" si="897"/>
        <v>astr</v>
      </c>
      <c r="D7222" t="str">
        <f t="shared" si="898"/>
        <v>hamm</v>
      </c>
      <c r="E7222">
        <f t="shared" si="899"/>
        <v>7</v>
      </c>
      <c r="F7222">
        <f t="shared" si="900"/>
        <v>20</v>
      </c>
      <c r="G7222">
        <f t="shared" si="901"/>
        <v>44</v>
      </c>
      <c r="H7222">
        <f t="shared" si="902"/>
        <v>7</v>
      </c>
      <c r="I7222">
        <f t="shared" si="903"/>
        <v>0.373</v>
      </c>
      <c r="J7222">
        <v>7</v>
      </c>
      <c r="K7222">
        <v>106</v>
      </c>
      <c r="L7222" t="s">
        <v>0</v>
      </c>
      <c r="M7222" t="s">
        <v>1</v>
      </c>
      <c r="N7222">
        <v>7</v>
      </c>
      <c r="O7222">
        <v>20</v>
      </c>
      <c r="P7222">
        <v>44</v>
      </c>
      <c r="Q7222">
        <v>7</v>
      </c>
      <c r="R7222">
        <v>0.373</v>
      </c>
    </row>
    <row r="7223" spans="1:18" hidden="1" x14ac:dyDescent="0.25">
      <c r="A7223">
        <v>7</v>
      </c>
      <c r="B7223">
        <f t="shared" si="896"/>
        <v>106</v>
      </c>
      <c r="C7223" t="str">
        <f t="shared" si="897"/>
        <v>astr</v>
      </c>
      <c r="D7223" t="str">
        <f t="shared" si="898"/>
        <v>manh</v>
      </c>
      <c r="E7223">
        <f t="shared" si="899"/>
        <v>7</v>
      </c>
      <c r="F7223">
        <f t="shared" si="900"/>
        <v>14</v>
      </c>
      <c r="G7223">
        <f t="shared" si="901"/>
        <v>30</v>
      </c>
      <c r="H7223">
        <f t="shared" si="902"/>
        <v>7</v>
      </c>
      <c r="I7223">
        <f t="shared" si="903"/>
        <v>0.28599999999999998</v>
      </c>
      <c r="J7223">
        <v>7</v>
      </c>
      <c r="K7223">
        <v>106</v>
      </c>
      <c r="L7223" t="s">
        <v>0</v>
      </c>
      <c r="M7223" t="s">
        <v>2</v>
      </c>
      <c r="N7223">
        <v>7</v>
      </c>
      <c r="O7223">
        <v>14</v>
      </c>
      <c r="P7223">
        <v>30</v>
      </c>
      <c r="Q7223">
        <v>7</v>
      </c>
      <c r="R7223">
        <v>0.28599999999999998</v>
      </c>
    </row>
    <row r="7224" spans="1:18" hidden="1" x14ac:dyDescent="0.25">
      <c r="A7224">
        <v>7</v>
      </c>
      <c r="B7224">
        <f t="shared" si="896"/>
        <v>107</v>
      </c>
      <c r="C7224" t="str">
        <f t="shared" si="897"/>
        <v>astr</v>
      </c>
      <c r="D7224" t="str">
        <f t="shared" si="898"/>
        <v>hamm</v>
      </c>
      <c r="E7224">
        <f t="shared" si="899"/>
        <v>7</v>
      </c>
      <c r="F7224">
        <f t="shared" si="900"/>
        <v>20</v>
      </c>
      <c r="G7224">
        <f t="shared" si="901"/>
        <v>44</v>
      </c>
      <c r="H7224">
        <f t="shared" si="902"/>
        <v>7</v>
      </c>
      <c r="I7224">
        <f t="shared" si="903"/>
        <v>0.29799999999999999</v>
      </c>
      <c r="J7224">
        <v>7</v>
      </c>
      <c r="K7224">
        <v>107</v>
      </c>
      <c r="L7224" t="s">
        <v>0</v>
      </c>
      <c r="M7224" t="s">
        <v>1</v>
      </c>
      <c r="N7224">
        <v>7</v>
      </c>
      <c r="O7224">
        <v>20</v>
      </c>
      <c r="P7224">
        <v>44</v>
      </c>
      <c r="Q7224">
        <v>7</v>
      </c>
      <c r="R7224">
        <v>0.29799999999999999</v>
      </c>
    </row>
    <row r="7225" spans="1:18" hidden="1" x14ac:dyDescent="0.25">
      <c r="A7225">
        <v>7</v>
      </c>
      <c r="B7225">
        <f t="shared" si="896"/>
        <v>107</v>
      </c>
      <c r="C7225" t="str">
        <f t="shared" si="897"/>
        <v>astr</v>
      </c>
      <c r="D7225" t="str">
        <f t="shared" si="898"/>
        <v>manh</v>
      </c>
      <c r="E7225">
        <f t="shared" si="899"/>
        <v>7</v>
      </c>
      <c r="F7225">
        <f t="shared" si="900"/>
        <v>14</v>
      </c>
      <c r="G7225">
        <f t="shared" si="901"/>
        <v>30</v>
      </c>
      <c r="H7225">
        <f t="shared" si="902"/>
        <v>7</v>
      </c>
      <c r="I7225">
        <f t="shared" si="903"/>
        <v>1.9750000000000001</v>
      </c>
      <c r="J7225">
        <v>7</v>
      </c>
      <c r="K7225">
        <v>107</v>
      </c>
      <c r="L7225" t="s">
        <v>0</v>
      </c>
      <c r="M7225" t="s">
        <v>2</v>
      </c>
      <c r="N7225">
        <v>7</v>
      </c>
      <c r="O7225">
        <v>14</v>
      </c>
      <c r="P7225">
        <v>30</v>
      </c>
      <c r="Q7225">
        <v>7</v>
      </c>
      <c r="R7225">
        <v>1.9750000000000001</v>
      </c>
    </row>
    <row r="7226" spans="1:18" hidden="1" x14ac:dyDescent="0.25">
      <c r="A7226">
        <v>7</v>
      </c>
      <c r="B7226">
        <f t="shared" si="896"/>
        <v>108</v>
      </c>
      <c r="C7226" t="str">
        <f t="shared" si="897"/>
        <v>astr</v>
      </c>
      <c r="D7226" t="str">
        <f t="shared" si="898"/>
        <v>hamm</v>
      </c>
      <c r="E7226">
        <f t="shared" si="899"/>
        <v>7</v>
      </c>
      <c r="F7226">
        <f t="shared" si="900"/>
        <v>8</v>
      </c>
      <c r="G7226">
        <f t="shared" si="901"/>
        <v>17</v>
      </c>
      <c r="H7226">
        <f t="shared" si="902"/>
        <v>7</v>
      </c>
      <c r="I7226">
        <f t="shared" si="903"/>
        <v>0.30299999999999999</v>
      </c>
      <c r="J7226">
        <v>7</v>
      </c>
      <c r="K7226">
        <v>108</v>
      </c>
      <c r="L7226" t="s">
        <v>0</v>
      </c>
      <c r="M7226" t="s">
        <v>1</v>
      </c>
      <c r="N7226">
        <v>7</v>
      </c>
      <c r="O7226">
        <v>8</v>
      </c>
      <c r="P7226">
        <v>17</v>
      </c>
      <c r="Q7226">
        <v>7</v>
      </c>
      <c r="R7226">
        <v>0.30299999999999999</v>
      </c>
    </row>
    <row r="7227" spans="1:18" hidden="1" x14ac:dyDescent="0.25">
      <c r="A7227">
        <v>7</v>
      </c>
      <c r="B7227">
        <f t="shared" si="896"/>
        <v>108</v>
      </c>
      <c r="C7227" t="str">
        <f t="shared" si="897"/>
        <v>astr</v>
      </c>
      <c r="D7227" t="str">
        <f t="shared" si="898"/>
        <v>manh</v>
      </c>
      <c r="E7227">
        <f t="shared" si="899"/>
        <v>7</v>
      </c>
      <c r="F7227">
        <f t="shared" si="900"/>
        <v>8</v>
      </c>
      <c r="G7227">
        <f t="shared" si="901"/>
        <v>17</v>
      </c>
      <c r="H7227">
        <f t="shared" si="902"/>
        <v>7</v>
      </c>
      <c r="I7227">
        <f t="shared" si="903"/>
        <v>0.32200000000000001</v>
      </c>
      <c r="J7227">
        <v>7</v>
      </c>
      <c r="K7227">
        <v>108</v>
      </c>
      <c r="L7227" t="s">
        <v>0</v>
      </c>
      <c r="M7227" t="s">
        <v>2</v>
      </c>
      <c r="N7227">
        <v>7</v>
      </c>
      <c r="O7227">
        <v>8</v>
      </c>
      <c r="P7227">
        <v>17</v>
      </c>
      <c r="Q7227">
        <v>7</v>
      </c>
      <c r="R7227">
        <v>0.32200000000000001</v>
      </c>
    </row>
    <row r="7228" spans="1:18" hidden="1" x14ac:dyDescent="0.25">
      <c r="A7228">
        <v>7</v>
      </c>
      <c r="B7228">
        <f t="shared" si="896"/>
        <v>109</v>
      </c>
      <c r="C7228" t="str">
        <f t="shared" si="897"/>
        <v>astr</v>
      </c>
      <c r="D7228" t="str">
        <f t="shared" si="898"/>
        <v>hamm</v>
      </c>
      <c r="E7228">
        <f t="shared" si="899"/>
        <v>7</v>
      </c>
      <c r="F7228">
        <f t="shared" si="900"/>
        <v>8</v>
      </c>
      <c r="G7228">
        <f t="shared" si="901"/>
        <v>19</v>
      </c>
      <c r="H7228">
        <f t="shared" si="902"/>
        <v>7</v>
      </c>
      <c r="I7228">
        <f t="shared" si="903"/>
        <v>0.27300000000000002</v>
      </c>
      <c r="J7228">
        <v>7</v>
      </c>
      <c r="K7228">
        <v>109</v>
      </c>
      <c r="L7228" t="s">
        <v>0</v>
      </c>
      <c r="M7228" t="s">
        <v>1</v>
      </c>
      <c r="N7228">
        <v>7</v>
      </c>
      <c r="O7228">
        <v>8</v>
      </c>
      <c r="P7228">
        <v>19</v>
      </c>
      <c r="Q7228">
        <v>7</v>
      </c>
      <c r="R7228">
        <v>0.27300000000000002</v>
      </c>
    </row>
    <row r="7229" spans="1:18" hidden="1" x14ac:dyDescent="0.25">
      <c r="A7229">
        <v>7</v>
      </c>
      <c r="B7229">
        <f t="shared" si="896"/>
        <v>109</v>
      </c>
      <c r="C7229" t="str">
        <f t="shared" si="897"/>
        <v>astr</v>
      </c>
      <c r="D7229" t="str">
        <f t="shared" si="898"/>
        <v>manh</v>
      </c>
      <c r="E7229">
        <f t="shared" si="899"/>
        <v>7</v>
      </c>
      <c r="F7229">
        <f t="shared" si="900"/>
        <v>8</v>
      </c>
      <c r="G7229">
        <f t="shared" si="901"/>
        <v>19</v>
      </c>
      <c r="H7229">
        <f t="shared" si="902"/>
        <v>7</v>
      </c>
      <c r="I7229">
        <f t="shared" si="903"/>
        <v>0.25</v>
      </c>
      <c r="J7229">
        <v>7</v>
      </c>
      <c r="K7229">
        <v>109</v>
      </c>
      <c r="L7229" t="s">
        <v>0</v>
      </c>
      <c r="M7229" t="s">
        <v>2</v>
      </c>
      <c r="N7229">
        <v>7</v>
      </c>
      <c r="O7229">
        <v>8</v>
      </c>
      <c r="P7229">
        <v>19</v>
      </c>
      <c r="Q7229">
        <v>7</v>
      </c>
      <c r="R7229">
        <v>0.25</v>
      </c>
    </row>
    <row r="7230" spans="1:18" hidden="1" x14ac:dyDescent="0.25">
      <c r="A7230">
        <v>7</v>
      </c>
      <c r="B7230">
        <f t="shared" si="896"/>
        <v>110</v>
      </c>
      <c r="C7230" t="str">
        <f t="shared" si="897"/>
        <v>astr</v>
      </c>
      <c r="D7230" t="str">
        <f t="shared" si="898"/>
        <v>hamm</v>
      </c>
      <c r="E7230">
        <f t="shared" si="899"/>
        <v>7</v>
      </c>
      <c r="F7230">
        <f t="shared" si="900"/>
        <v>12</v>
      </c>
      <c r="G7230">
        <f t="shared" si="901"/>
        <v>28</v>
      </c>
      <c r="H7230">
        <f t="shared" si="902"/>
        <v>7</v>
      </c>
      <c r="I7230">
        <f t="shared" si="903"/>
        <v>0.32800000000000001</v>
      </c>
      <c r="J7230">
        <v>7</v>
      </c>
      <c r="K7230">
        <v>110</v>
      </c>
      <c r="L7230" t="s">
        <v>0</v>
      </c>
      <c r="M7230" t="s">
        <v>1</v>
      </c>
      <c r="N7230">
        <v>7</v>
      </c>
      <c r="O7230">
        <v>12</v>
      </c>
      <c r="P7230">
        <v>28</v>
      </c>
      <c r="Q7230">
        <v>7</v>
      </c>
      <c r="R7230">
        <v>0.32800000000000001</v>
      </c>
    </row>
    <row r="7231" spans="1:18" hidden="1" x14ac:dyDescent="0.25">
      <c r="A7231">
        <v>7</v>
      </c>
      <c r="B7231">
        <f t="shared" si="896"/>
        <v>110</v>
      </c>
      <c r="C7231" t="str">
        <f t="shared" si="897"/>
        <v>astr</v>
      </c>
      <c r="D7231" t="str">
        <f t="shared" si="898"/>
        <v>manh</v>
      </c>
      <c r="E7231">
        <f t="shared" si="899"/>
        <v>7</v>
      </c>
      <c r="F7231">
        <f t="shared" si="900"/>
        <v>11</v>
      </c>
      <c r="G7231">
        <f t="shared" si="901"/>
        <v>26</v>
      </c>
      <c r="H7231">
        <f t="shared" si="902"/>
        <v>7</v>
      </c>
      <c r="I7231">
        <f t="shared" si="903"/>
        <v>0.35799999999999998</v>
      </c>
      <c r="J7231">
        <v>7</v>
      </c>
      <c r="K7231">
        <v>110</v>
      </c>
      <c r="L7231" t="s">
        <v>0</v>
      </c>
      <c r="M7231" t="s">
        <v>2</v>
      </c>
      <c r="N7231">
        <v>7</v>
      </c>
      <c r="O7231">
        <v>11</v>
      </c>
      <c r="P7231">
        <v>26</v>
      </c>
      <c r="Q7231">
        <v>7</v>
      </c>
      <c r="R7231">
        <v>0.35799999999999998</v>
      </c>
    </row>
    <row r="7232" spans="1:18" hidden="1" x14ac:dyDescent="0.25">
      <c r="A7232">
        <v>7</v>
      </c>
      <c r="B7232">
        <f t="shared" si="896"/>
        <v>111</v>
      </c>
      <c r="C7232" t="str">
        <f t="shared" si="897"/>
        <v>astr</v>
      </c>
      <c r="D7232" t="str">
        <f t="shared" si="898"/>
        <v>hamm</v>
      </c>
      <c r="E7232">
        <f t="shared" si="899"/>
        <v>7</v>
      </c>
      <c r="F7232">
        <f t="shared" si="900"/>
        <v>8</v>
      </c>
      <c r="G7232">
        <f t="shared" si="901"/>
        <v>20</v>
      </c>
      <c r="H7232">
        <f t="shared" si="902"/>
        <v>7</v>
      </c>
      <c r="I7232">
        <f t="shared" si="903"/>
        <v>0.28399999999999997</v>
      </c>
      <c r="J7232">
        <v>7</v>
      </c>
      <c r="K7232">
        <v>111</v>
      </c>
      <c r="L7232" t="s">
        <v>0</v>
      </c>
      <c r="M7232" t="s">
        <v>1</v>
      </c>
      <c r="N7232">
        <v>7</v>
      </c>
      <c r="O7232">
        <v>8</v>
      </c>
      <c r="P7232">
        <v>20</v>
      </c>
      <c r="Q7232">
        <v>7</v>
      </c>
      <c r="R7232">
        <v>0.28399999999999997</v>
      </c>
    </row>
    <row r="7233" spans="1:18" hidden="1" x14ac:dyDescent="0.25">
      <c r="A7233">
        <v>7</v>
      </c>
      <c r="B7233">
        <f t="shared" si="896"/>
        <v>111</v>
      </c>
      <c r="C7233" t="str">
        <f t="shared" si="897"/>
        <v>astr</v>
      </c>
      <c r="D7233" t="str">
        <f t="shared" si="898"/>
        <v>manh</v>
      </c>
      <c r="E7233">
        <f t="shared" si="899"/>
        <v>7</v>
      </c>
      <c r="F7233">
        <f t="shared" si="900"/>
        <v>8</v>
      </c>
      <c r="G7233">
        <f t="shared" si="901"/>
        <v>20</v>
      </c>
      <c r="H7233">
        <f t="shared" si="902"/>
        <v>7</v>
      </c>
      <c r="I7233">
        <f t="shared" si="903"/>
        <v>0.438</v>
      </c>
      <c r="J7233">
        <v>7</v>
      </c>
      <c r="K7233">
        <v>111</v>
      </c>
      <c r="L7233" t="s">
        <v>0</v>
      </c>
      <c r="M7233" t="s">
        <v>2</v>
      </c>
      <c r="N7233">
        <v>7</v>
      </c>
      <c r="O7233">
        <v>8</v>
      </c>
      <c r="P7233">
        <v>20</v>
      </c>
      <c r="Q7233">
        <v>7</v>
      </c>
      <c r="R7233">
        <v>0.438</v>
      </c>
    </row>
    <row r="7234" spans="1:18" hidden="1" x14ac:dyDescent="0.25">
      <c r="A7234">
        <v>7</v>
      </c>
      <c r="B7234">
        <f t="shared" si="896"/>
        <v>112</v>
      </c>
      <c r="C7234" t="str">
        <f t="shared" si="897"/>
        <v>astr</v>
      </c>
      <c r="D7234" t="str">
        <f t="shared" si="898"/>
        <v>hamm</v>
      </c>
      <c r="E7234">
        <f t="shared" si="899"/>
        <v>7</v>
      </c>
      <c r="F7234">
        <f t="shared" si="900"/>
        <v>12</v>
      </c>
      <c r="G7234">
        <f t="shared" si="901"/>
        <v>26</v>
      </c>
      <c r="H7234">
        <f t="shared" si="902"/>
        <v>7</v>
      </c>
      <c r="I7234">
        <f t="shared" si="903"/>
        <v>0.32600000000000001</v>
      </c>
      <c r="J7234">
        <v>7</v>
      </c>
      <c r="K7234">
        <v>112</v>
      </c>
      <c r="L7234" t="s">
        <v>0</v>
      </c>
      <c r="M7234" t="s">
        <v>1</v>
      </c>
      <c r="N7234">
        <v>7</v>
      </c>
      <c r="O7234">
        <v>12</v>
      </c>
      <c r="P7234">
        <v>26</v>
      </c>
      <c r="Q7234">
        <v>7</v>
      </c>
      <c r="R7234">
        <v>0.32600000000000001</v>
      </c>
    </row>
    <row r="7235" spans="1:18" hidden="1" x14ac:dyDescent="0.25">
      <c r="A7235">
        <v>7</v>
      </c>
      <c r="B7235">
        <f t="shared" ref="B7235:B7298" si="904">K7235</f>
        <v>112</v>
      </c>
      <c r="C7235" t="str">
        <f t="shared" ref="C7235:C7298" si="905">L7235</f>
        <v>astr</v>
      </c>
      <c r="D7235" t="str">
        <f t="shared" ref="D7235:D7298" si="906">M7235</f>
        <v>manh</v>
      </c>
      <c r="E7235">
        <f t="shared" ref="E7235:E7298" si="907">N7235</f>
        <v>7</v>
      </c>
      <c r="F7235">
        <f t="shared" ref="F7235:F7298" si="908">O7235</f>
        <v>11</v>
      </c>
      <c r="G7235">
        <f t="shared" ref="G7235:G7298" si="909">P7235</f>
        <v>24</v>
      </c>
      <c r="H7235">
        <f t="shared" ref="H7235:H7298" si="910">Q7235</f>
        <v>7</v>
      </c>
      <c r="I7235">
        <f t="shared" ref="I7235:I7298" si="911">R7235</f>
        <v>0.34499999999999997</v>
      </c>
      <c r="J7235">
        <v>7</v>
      </c>
      <c r="K7235">
        <v>112</v>
      </c>
      <c r="L7235" t="s">
        <v>0</v>
      </c>
      <c r="M7235" t="s">
        <v>2</v>
      </c>
      <c r="N7235">
        <v>7</v>
      </c>
      <c r="O7235">
        <v>11</v>
      </c>
      <c r="P7235">
        <v>24</v>
      </c>
      <c r="Q7235">
        <v>7</v>
      </c>
      <c r="R7235">
        <v>0.34499999999999997</v>
      </c>
    </row>
    <row r="7236" spans="1:18" hidden="1" x14ac:dyDescent="0.25">
      <c r="A7236">
        <v>7</v>
      </c>
      <c r="B7236">
        <f t="shared" si="904"/>
        <v>113</v>
      </c>
      <c r="C7236" t="str">
        <f t="shared" si="905"/>
        <v>astr</v>
      </c>
      <c r="D7236" t="str">
        <f t="shared" si="906"/>
        <v>hamm</v>
      </c>
      <c r="E7236">
        <f t="shared" si="907"/>
        <v>7</v>
      </c>
      <c r="F7236">
        <f t="shared" si="908"/>
        <v>8</v>
      </c>
      <c r="G7236">
        <f t="shared" si="909"/>
        <v>17</v>
      </c>
      <c r="H7236">
        <f t="shared" si="910"/>
        <v>7</v>
      </c>
      <c r="I7236">
        <f t="shared" si="911"/>
        <v>0.316</v>
      </c>
      <c r="J7236">
        <v>7</v>
      </c>
      <c r="K7236">
        <v>113</v>
      </c>
      <c r="L7236" t="s">
        <v>0</v>
      </c>
      <c r="M7236" t="s">
        <v>1</v>
      </c>
      <c r="N7236">
        <v>7</v>
      </c>
      <c r="O7236">
        <v>8</v>
      </c>
      <c r="P7236">
        <v>17</v>
      </c>
      <c r="Q7236">
        <v>7</v>
      </c>
      <c r="R7236">
        <v>0.316</v>
      </c>
    </row>
    <row r="7237" spans="1:18" hidden="1" x14ac:dyDescent="0.25">
      <c r="A7237">
        <v>7</v>
      </c>
      <c r="B7237">
        <f t="shared" si="904"/>
        <v>113</v>
      </c>
      <c r="C7237" t="str">
        <f t="shared" si="905"/>
        <v>astr</v>
      </c>
      <c r="D7237" t="str">
        <f t="shared" si="906"/>
        <v>manh</v>
      </c>
      <c r="E7237">
        <f t="shared" si="907"/>
        <v>7</v>
      </c>
      <c r="F7237">
        <f t="shared" si="908"/>
        <v>8</v>
      </c>
      <c r="G7237">
        <f t="shared" si="909"/>
        <v>17</v>
      </c>
      <c r="H7237">
        <f t="shared" si="910"/>
        <v>7</v>
      </c>
      <c r="I7237">
        <f t="shared" si="911"/>
        <v>0.28799999999999998</v>
      </c>
      <c r="J7237">
        <v>7</v>
      </c>
      <c r="K7237">
        <v>113</v>
      </c>
      <c r="L7237" t="s">
        <v>0</v>
      </c>
      <c r="M7237" t="s">
        <v>2</v>
      </c>
      <c r="N7237">
        <v>7</v>
      </c>
      <c r="O7237">
        <v>8</v>
      </c>
      <c r="P7237">
        <v>17</v>
      </c>
      <c r="Q7237">
        <v>7</v>
      </c>
      <c r="R7237">
        <v>0.28799999999999998</v>
      </c>
    </row>
    <row r="7238" spans="1:18" hidden="1" x14ac:dyDescent="0.25">
      <c r="A7238">
        <v>7</v>
      </c>
      <c r="B7238">
        <f t="shared" si="904"/>
        <v>114</v>
      </c>
      <c r="C7238" t="str">
        <f t="shared" si="905"/>
        <v>astr</v>
      </c>
      <c r="D7238" t="str">
        <f t="shared" si="906"/>
        <v>hamm</v>
      </c>
      <c r="E7238">
        <f t="shared" si="907"/>
        <v>7</v>
      </c>
      <c r="F7238">
        <f t="shared" si="908"/>
        <v>8</v>
      </c>
      <c r="G7238">
        <f t="shared" si="909"/>
        <v>18</v>
      </c>
      <c r="H7238">
        <f t="shared" si="910"/>
        <v>7</v>
      </c>
      <c r="I7238">
        <f t="shared" si="911"/>
        <v>0.28000000000000003</v>
      </c>
      <c r="J7238">
        <v>7</v>
      </c>
      <c r="K7238">
        <v>114</v>
      </c>
      <c r="L7238" t="s">
        <v>0</v>
      </c>
      <c r="M7238" t="s">
        <v>1</v>
      </c>
      <c r="N7238">
        <v>7</v>
      </c>
      <c r="O7238">
        <v>8</v>
      </c>
      <c r="P7238">
        <v>18</v>
      </c>
      <c r="Q7238">
        <v>7</v>
      </c>
      <c r="R7238">
        <v>0.28000000000000003</v>
      </c>
    </row>
    <row r="7239" spans="1:18" hidden="1" x14ac:dyDescent="0.25">
      <c r="A7239">
        <v>7</v>
      </c>
      <c r="B7239">
        <f t="shared" si="904"/>
        <v>114</v>
      </c>
      <c r="C7239" t="str">
        <f t="shared" si="905"/>
        <v>astr</v>
      </c>
      <c r="D7239" t="str">
        <f t="shared" si="906"/>
        <v>manh</v>
      </c>
      <c r="E7239">
        <f t="shared" si="907"/>
        <v>7</v>
      </c>
      <c r="F7239">
        <f t="shared" si="908"/>
        <v>8</v>
      </c>
      <c r="G7239">
        <f t="shared" si="909"/>
        <v>18</v>
      </c>
      <c r="H7239">
        <f t="shared" si="910"/>
        <v>7</v>
      </c>
      <c r="I7239">
        <f t="shared" si="911"/>
        <v>0.249</v>
      </c>
      <c r="J7239">
        <v>7</v>
      </c>
      <c r="K7239">
        <v>114</v>
      </c>
      <c r="L7239" t="s">
        <v>0</v>
      </c>
      <c r="M7239" t="s">
        <v>2</v>
      </c>
      <c r="N7239">
        <v>7</v>
      </c>
      <c r="O7239">
        <v>8</v>
      </c>
      <c r="P7239">
        <v>18</v>
      </c>
      <c r="Q7239">
        <v>7</v>
      </c>
      <c r="R7239">
        <v>0.249</v>
      </c>
    </row>
    <row r="7240" spans="1:18" hidden="1" x14ac:dyDescent="0.25">
      <c r="A7240">
        <v>7</v>
      </c>
      <c r="B7240">
        <f t="shared" si="904"/>
        <v>115</v>
      </c>
      <c r="C7240" t="str">
        <f t="shared" si="905"/>
        <v>astr</v>
      </c>
      <c r="D7240" t="str">
        <f t="shared" si="906"/>
        <v>hamm</v>
      </c>
      <c r="E7240">
        <f t="shared" si="907"/>
        <v>7</v>
      </c>
      <c r="F7240">
        <f t="shared" si="908"/>
        <v>8</v>
      </c>
      <c r="G7240">
        <f t="shared" si="909"/>
        <v>18</v>
      </c>
      <c r="H7240">
        <f t="shared" si="910"/>
        <v>7</v>
      </c>
      <c r="I7240">
        <f t="shared" si="911"/>
        <v>0.27800000000000002</v>
      </c>
      <c r="J7240">
        <v>7</v>
      </c>
      <c r="K7240">
        <v>115</v>
      </c>
      <c r="L7240" t="s">
        <v>0</v>
      </c>
      <c r="M7240" t="s">
        <v>1</v>
      </c>
      <c r="N7240">
        <v>7</v>
      </c>
      <c r="O7240">
        <v>8</v>
      </c>
      <c r="P7240">
        <v>18</v>
      </c>
      <c r="Q7240">
        <v>7</v>
      </c>
      <c r="R7240">
        <v>0.27800000000000002</v>
      </c>
    </row>
    <row r="7241" spans="1:18" hidden="1" x14ac:dyDescent="0.25">
      <c r="A7241">
        <v>7</v>
      </c>
      <c r="B7241">
        <f t="shared" si="904"/>
        <v>115</v>
      </c>
      <c r="C7241" t="str">
        <f t="shared" si="905"/>
        <v>astr</v>
      </c>
      <c r="D7241" t="str">
        <f t="shared" si="906"/>
        <v>manh</v>
      </c>
      <c r="E7241">
        <f t="shared" si="907"/>
        <v>7</v>
      </c>
      <c r="F7241">
        <f t="shared" si="908"/>
        <v>8</v>
      </c>
      <c r="G7241">
        <f t="shared" si="909"/>
        <v>18</v>
      </c>
      <c r="H7241">
        <f t="shared" si="910"/>
        <v>7</v>
      </c>
      <c r="I7241">
        <f t="shared" si="911"/>
        <v>0.29499999999999998</v>
      </c>
      <c r="J7241">
        <v>7</v>
      </c>
      <c r="K7241">
        <v>115</v>
      </c>
      <c r="L7241" t="s">
        <v>0</v>
      </c>
      <c r="M7241" t="s">
        <v>2</v>
      </c>
      <c r="N7241">
        <v>7</v>
      </c>
      <c r="O7241">
        <v>8</v>
      </c>
      <c r="P7241">
        <v>18</v>
      </c>
      <c r="Q7241">
        <v>7</v>
      </c>
      <c r="R7241">
        <v>0.29499999999999998</v>
      </c>
    </row>
    <row r="7242" spans="1:18" hidden="1" x14ac:dyDescent="0.25">
      <c r="A7242">
        <v>7</v>
      </c>
      <c r="B7242">
        <f t="shared" si="904"/>
        <v>116</v>
      </c>
      <c r="C7242" t="str">
        <f t="shared" si="905"/>
        <v>astr</v>
      </c>
      <c r="D7242" t="str">
        <f t="shared" si="906"/>
        <v>hamm</v>
      </c>
      <c r="E7242">
        <f t="shared" si="907"/>
        <v>7</v>
      </c>
      <c r="F7242">
        <f t="shared" si="908"/>
        <v>12</v>
      </c>
      <c r="G7242">
        <f t="shared" si="909"/>
        <v>29</v>
      </c>
      <c r="H7242">
        <f t="shared" si="910"/>
        <v>7</v>
      </c>
      <c r="I7242">
        <f t="shared" si="911"/>
        <v>0.28999999999999998</v>
      </c>
      <c r="J7242">
        <v>7</v>
      </c>
      <c r="K7242">
        <v>116</v>
      </c>
      <c r="L7242" t="s">
        <v>0</v>
      </c>
      <c r="M7242" t="s">
        <v>1</v>
      </c>
      <c r="N7242">
        <v>7</v>
      </c>
      <c r="O7242">
        <v>12</v>
      </c>
      <c r="P7242">
        <v>29</v>
      </c>
      <c r="Q7242">
        <v>7</v>
      </c>
      <c r="R7242">
        <v>0.28999999999999998</v>
      </c>
    </row>
    <row r="7243" spans="1:18" hidden="1" x14ac:dyDescent="0.25">
      <c r="A7243">
        <v>7</v>
      </c>
      <c r="B7243">
        <f t="shared" si="904"/>
        <v>116</v>
      </c>
      <c r="C7243" t="str">
        <f t="shared" si="905"/>
        <v>astr</v>
      </c>
      <c r="D7243" t="str">
        <f t="shared" si="906"/>
        <v>manh</v>
      </c>
      <c r="E7243">
        <f t="shared" si="907"/>
        <v>7</v>
      </c>
      <c r="F7243">
        <f t="shared" si="908"/>
        <v>11</v>
      </c>
      <c r="G7243">
        <f t="shared" si="909"/>
        <v>26</v>
      </c>
      <c r="H7243">
        <f t="shared" si="910"/>
        <v>7</v>
      </c>
      <c r="I7243">
        <f t="shared" si="911"/>
        <v>0.26600000000000001</v>
      </c>
      <c r="J7243">
        <v>7</v>
      </c>
      <c r="K7243">
        <v>116</v>
      </c>
      <c r="L7243" t="s">
        <v>0</v>
      </c>
      <c r="M7243" t="s">
        <v>2</v>
      </c>
      <c r="N7243">
        <v>7</v>
      </c>
      <c r="O7243">
        <v>11</v>
      </c>
      <c r="P7243">
        <v>26</v>
      </c>
      <c r="Q7243">
        <v>7</v>
      </c>
      <c r="R7243">
        <v>0.26600000000000001</v>
      </c>
    </row>
    <row r="7244" spans="1:18" hidden="1" x14ac:dyDescent="0.25">
      <c r="A7244">
        <v>7</v>
      </c>
      <c r="B7244">
        <f t="shared" si="904"/>
        <v>117</v>
      </c>
      <c r="C7244" t="str">
        <f t="shared" si="905"/>
        <v>astr</v>
      </c>
      <c r="D7244" t="str">
        <f t="shared" si="906"/>
        <v>hamm</v>
      </c>
      <c r="E7244">
        <f t="shared" si="907"/>
        <v>7</v>
      </c>
      <c r="F7244">
        <f t="shared" si="908"/>
        <v>8</v>
      </c>
      <c r="G7244">
        <f t="shared" si="909"/>
        <v>18</v>
      </c>
      <c r="H7244">
        <f t="shared" si="910"/>
        <v>7</v>
      </c>
      <c r="I7244">
        <f t="shared" si="911"/>
        <v>0.253</v>
      </c>
      <c r="J7244">
        <v>7</v>
      </c>
      <c r="K7244">
        <v>117</v>
      </c>
      <c r="L7244" t="s">
        <v>0</v>
      </c>
      <c r="M7244" t="s">
        <v>1</v>
      </c>
      <c r="N7244">
        <v>7</v>
      </c>
      <c r="O7244">
        <v>8</v>
      </c>
      <c r="P7244">
        <v>18</v>
      </c>
      <c r="Q7244">
        <v>7</v>
      </c>
      <c r="R7244">
        <v>0.253</v>
      </c>
    </row>
    <row r="7245" spans="1:18" hidden="1" x14ac:dyDescent="0.25">
      <c r="A7245">
        <v>7</v>
      </c>
      <c r="B7245">
        <f t="shared" si="904"/>
        <v>117</v>
      </c>
      <c r="C7245" t="str">
        <f t="shared" si="905"/>
        <v>astr</v>
      </c>
      <c r="D7245" t="str">
        <f t="shared" si="906"/>
        <v>manh</v>
      </c>
      <c r="E7245">
        <f t="shared" si="907"/>
        <v>7</v>
      </c>
      <c r="F7245">
        <f t="shared" si="908"/>
        <v>8</v>
      </c>
      <c r="G7245">
        <f t="shared" si="909"/>
        <v>18</v>
      </c>
      <c r="H7245">
        <f t="shared" si="910"/>
        <v>7</v>
      </c>
      <c r="I7245">
        <f t="shared" si="911"/>
        <v>0.248</v>
      </c>
      <c r="J7245">
        <v>7</v>
      </c>
      <c r="K7245">
        <v>117</v>
      </c>
      <c r="L7245" t="s">
        <v>0</v>
      </c>
      <c r="M7245" t="s">
        <v>2</v>
      </c>
      <c r="N7245">
        <v>7</v>
      </c>
      <c r="O7245">
        <v>8</v>
      </c>
      <c r="P7245">
        <v>18</v>
      </c>
      <c r="Q7245">
        <v>7</v>
      </c>
      <c r="R7245">
        <v>0.248</v>
      </c>
    </row>
    <row r="7246" spans="1:18" hidden="1" x14ac:dyDescent="0.25">
      <c r="A7246">
        <v>7</v>
      </c>
      <c r="B7246">
        <f t="shared" si="904"/>
        <v>118</v>
      </c>
      <c r="C7246" t="str">
        <f t="shared" si="905"/>
        <v>astr</v>
      </c>
      <c r="D7246" t="str">
        <f t="shared" si="906"/>
        <v>hamm</v>
      </c>
      <c r="E7246">
        <f t="shared" si="907"/>
        <v>7</v>
      </c>
      <c r="F7246">
        <f t="shared" si="908"/>
        <v>8</v>
      </c>
      <c r="G7246">
        <f t="shared" si="909"/>
        <v>20</v>
      </c>
      <c r="H7246">
        <f t="shared" si="910"/>
        <v>7</v>
      </c>
      <c r="I7246">
        <f t="shared" si="911"/>
        <v>0.29099999999999998</v>
      </c>
      <c r="J7246">
        <v>7</v>
      </c>
      <c r="K7246">
        <v>118</v>
      </c>
      <c r="L7246" t="s">
        <v>0</v>
      </c>
      <c r="M7246" t="s">
        <v>1</v>
      </c>
      <c r="N7246">
        <v>7</v>
      </c>
      <c r="O7246">
        <v>8</v>
      </c>
      <c r="P7246">
        <v>20</v>
      </c>
      <c r="Q7246">
        <v>7</v>
      </c>
      <c r="R7246">
        <v>0.29099999999999998</v>
      </c>
    </row>
    <row r="7247" spans="1:18" hidden="1" x14ac:dyDescent="0.25">
      <c r="A7247">
        <v>7</v>
      </c>
      <c r="B7247">
        <f t="shared" si="904"/>
        <v>118</v>
      </c>
      <c r="C7247" t="str">
        <f t="shared" si="905"/>
        <v>astr</v>
      </c>
      <c r="D7247" t="str">
        <f t="shared" si="906"/>
        <v>manh</v>
      </c>
      <c r="E7247">
        <f t="shared" si="907"/>
        <v>7</v>
      </c>
      <c r="F7247">
        <f t="shared" si="908"/>
        <v>8</v>
      </c>
      <c r="G7247">
        <f t="shared" si="909"/>
        <v>20</v>
      </c>
      <c r="H7247">
        <f t="shared" si="910"/>
        <v>7</v>
      </c>
      <c r="I7247">
        <f t="shared" si="911"/>
        <v>0.28299999999999997</v>
      </c>
      <c r="J7247">
        <v>7</v>
      </c>
      <c r="K7247">
        <v>118</v>
      </c>
      <c r="L7247" t="s">
        <v>0</v>
      </c>
      <c r="M7247" t="s">
        <v>2</v>
      </c>
      <c r="N7247">
        <v>7</v>
      </c>
      <c r="O7247">
        <v>8</v>
      </c>
      <c r="P7247">
        <v>20</v>
      </c>
      <c r="Q7247">
        <v>7</v>
      </c>
      <c r="R7247">
        <v>0.28299999999999997</v>
      </c>
    </row>
    <row r="7248" spans="1:18" hidden="1" x14ac:dyDescent="0.25">
      <c r="A7248">
        <v>7</v>
      </c>
      <c r="B7248">
        <f t="shared" si="904"/>
        <v>119</v>
      </c>
      <c r="C7248" t="str">
        <f t="shared" si="905"/>
        <v>astr</v>
      </c>
      <c r="D7248" t="str">
        <f t="shared" si="906"/>
        <v>hamm</v>
      </c>
      <c r="E7248">
        <f t="shared" si="907"/>
        <v>7</v>
      </c>
      <c r="F7248">
        <f t="shared" si="908"/>
        <v>8</v>
      </c>
      <c r="G7248">
        <f t="shared" si="909"/>
        <v>18</v>
      </c>
      <c r="H7248">
        <f t="shared" si="910"/>
        <v>7</v>
      </c>
      <c r="I7248">
        <f t="shared" si="911"/>
        <v>0.40699999999999997</v>
      </c>
      <c r="J7248">
        <v>7</v>
      </c>
      <c r="K7248">
        <v>119</v>
      </c>
      <c r="L7248" t="s">
        <v>0</v>
      </c>
      <c r="M7248" t="s">
        <v>1</v>
      </c>
      <c r="N7248">
        <v>7</v>
      </c>
      <c r="O7248">
        <v>8</v>
      </c>
      <c r="P7248">
        <v>18</v>
      </c>
      <c r="Q7248">
        <v>7</v>
      </c>
      <c r="R7248">
        <v>0.40699999999999997</v>
      </c>
    </row>
    <row r="7249" spans="1:18" hidden="1" x14ac:dyDescent="0.25">
      <c r="A7249">
        <v>7</v>
      </c>
      <c r="B7249">
        <f t="shared" si="904"/>
        <v>119</v>
      </c>
      <c r="C7249" t="str">
        <f t="shared" si="905"/>
        <v>astr</v>
      </c>
      <c r="D7249" t="str">
        <f t="shared" si="906"/>
        <v>manh</v>
      </c>
      <c r="E7249">
        <f t="shared" si="907"/>
        <v>7</v>
      </c>
      <c r="F7249">
        <f t="shared" si="908"/>
        <v>8</v>
      </c>
      <c r="G7249">
        <f t="shared" si="909"/>
        <v>18</v>
      </c>
      <c r="H7249">
        <f t="shared" si="910"/>
        <v>7</v>
      </c>
      <c r="I7249">
        <f t="shared" si="911"/>
        <v>1.129</v>
      </c>
      <c r="J7249">
        <v>7</v>
      </c>
      <c r="K7249">
        <v>119</v>
      </c>
      <c r="L7249" t="s">
        <v>0</v>
      </c>
      <c r="M7249" t="s">
        <v>2</v>
      </c>
      <c r="N7249">
        <v>7</v>
      </c>
      <c r="O7249">
        <v>8</v>
      </c>
      <c r="P7249">
        <v>18</v>
      </c>
      <c r="Q7249">
        <v>7</v>
      </c>
      <c r="R7249">
        <v>1.129</v>
      </c>
    </row>
    <row r="7250" spans="1:18" hidden="1" x14ac:dyDescent="0.25">
      <c r="A7250">
        <v>7</v>
      </c>
      <c r="B7250">
        <f t="shared" si="904"/>
        <v>120</v>
      </c>
      <c r="C7250" t="str">
        <f t="shared" si="905"/>
        <v>astr</v>
      </c>
      <c r="D7250" t="str">
        <f t="shared" si="906"/>
        <v>hamm</v>
      </c>
      <c r="E7250">
        <f t="shared" si="907"/>
        <v>7</v>
      </c>
      <c r="F7250">
        <f t="shared" si="908"/>
        <v>8</v>
      </c>
      <c r="G7250">
        <f t="shared" si="909"/>
        <v>20</v>
      </c>
      <c r="H7250">
        <f t="shared" si="910"/>
        <v>7</v>
      </c>
      <c r="I7250">
        <f t="shared" si="911"/>
        <v>0.28299999999999997</v>
      </c>
      <c r="J7250">
        <v>7</v>
      </c>
      <c r="K7250">
        <v>120</v>
      </c>
      <c r="L7250" t="s">
        <v>0</v>
      </c>
      <c r="M7250" t="s">
        <v>1</v>
      </c>
      <c r="N7250">
        <v>7</v>
      </c>
      <c r="O7250">
        <v>8</v>
      </c>
      <c r="P7250">
        <v>20</v>
      </c>
      <c r="Q7250">
        <v>7</v>
      </c>
      <c r="R7250">
        <v>0.28299999999999997</v>
      </c>
    </row>
    <row r="7251" spans="1:18" hidden="1" x14ac:dyDescent="0.25">
      <c r="A7251">
        <v>7</v>
      </c>
      <c r="B7251">
        <f t="shared" si="904"/>
        <v>120</v>
      </c>
      <c r="C7251" t="str">
        <f t="shared" si="905"/>
        <v>astr</v>
      </c>
      <c r="D7251" t="str">
        <f t="shared" si="906"/>
        <v>manh</v>
      </c>
      <c r="E7251">
        <f t="shared" si="907"/>
        <v>7</v>
      </c>
      <c r="F7251">
        <f t="shared" si="908"/>
        <v>8</v>
      </c>
      <c r="G7251">
        <f t="shared" si="909"/>
        <v>20</v>
      </c>
      <c r="H7251">
        <f t="shared" si="910"/>
        <v>7</v>
      </c>
      <c r="I7251">
        <f t="shared" si="911"/>
        <v>0.29199999999999998</v>
      </c>
      <c r="J7251">
        <v>7</v>
      </c>
      <c r="K7251">
        <v>120</v>
      </c>
      <c r="L7251" t="s">
        <v>0</v>
      </c>
      <c r="M7251" t="s">
        <v>2</v>
      </c>
      <c r="N7251">
        <v>7</v>
      </c>
      <c r="O7251">
        <v>8</v>
      </c>
      <c r="P7251">
        <v>20</v>
      </c>
      <c r="Q7251">
        <v>7</v>
      </c>
      <c r="R7251">
        <v>0.29199999999999998</v>
      </c>
    </row>
    <row r="7252" spans="1:18" hidden="1" x14ac:dyDescent="0.25">
      <c r="A7252">
        <v>7</v>
      </c>
      <c r="B7252">
        <f t="shared" si="904"/>
        <v>121</v>
      </c>
      <c r="C7252" t="str">
        <f t="shared" si="905"/>
        <v>astr</v>
      </c>
      <c r="D7252" t="str">
        <f t="shared" si="906"/>
        <v>hamm</v>
      </c>
      <c r="E7252">
        <f t="shared" si="907"/>
        <v>7</v>
      </c>
      <c r="F7252">
        <f t="shared" si="908"/>
        <v>8</v>
      </c>
      <c r="G7252">
        <f t="shared" si="909"/>
        <v>19</v>
      </c>
      <c r="H7252">
        <f t="shared" si="910"/>
        <v>7</v>
      </c>
      <c r="I7252">
        <f t="shared" si="911"/>
        <v>0.29099999999999998</v>
      </c>
      <c r="J7252">
        <v>7</v>
      </c>
      <c r="K7252">
        <v>121</v>
      </c>
      <c r="L7252" t="s">
        <v>0</v>
      </c>
      <c r="M7252" t="s">
        <v>1</v>
      </c>
      <c r="N7252">
        <v>7</v>
      </c>
      <c r="O7252">
        <v>8</v>
      </c>
      <c r="P7252">
        <v>19</v>
      </c>
      <c r="Q7252">
        <v>7</v>
      </c>
      <c r="R7252">
        <v>0.29099999999999998</v>
      </c>
    </row>
    <row r="7253" spans="1:18" hidden="1" x14ac:dyDescent="0.25">
      <c r="A7253">
        <v>7</v>
      </c>
      <c r="B7253">
        <f t="shared" si="904"/>
        <v>121</v>
      </c>
      <c r="C7253" t="str">
        <f t="shared" si="905"/>
        <v>astr</v>
      </c>
      <c r="D7253" t="str">
        <f t="shared" si="906"/>
        <v>manh</v>
      </c>
      <c r="E7253">
        <f t="shared" si="907"/>
        <v>7</v>
      </c>
      <c r="F7253">
        <f t="shared" si="908"/>
        <v>8</v>
      </c>
      <c r="G7253">
        <f t="shared" si="909"/>
        <v>19</v>
      </c>
      <c r="H7253">
        <f t="shared" si="910"/>
        <v>7</v>
      </c>
      <c r="I7253">
        <f t="shared" si="911"/>
        <v>0.28999999999999998</v>
      </c>
      <c r="J7253">
        <v>7</v>
      </c>
      <c r="K7253">
        <v>121</v>
      </c>
      <c r="L7253" t="s">
        <v>0</v>
      </c>
      <c r="M7253" t="s">
        <v>2</v>
      </c>
      <c r="N7253">
        <v>7</v>
      </c>
      <c r="O7253">
        <v>8</v>
      </c>
      <c r="P7253">
        <v>19</v>
      </c>
      <c r="Q7253">
        <v>7</v>
      </c>
      <c r="R7253">
        <v>0.28999999999999998</v>
      </c>
    </row>
    <row r="7254" spans="1:18" hidden="1" x14ac:dyDescent="0.25">
      <c r="A7254">
        <v>7</v>
      </c>
      <c r="B7254">
        <f t="shared" si="904"/>
        <v>122</v>
      </c>
      <c r="C7254" t="str">
        <f t="shared" si="905"/>
        <v>astr</v>
      </c>
      <c r="D7254" t="str">
        <f t="shared" si="906"/>
        <v>hamm</v>
      </c>
      <c r="E7254">
        <f t="shared" si="907"/>
        <v>7</v>
      </c>
      <c r="F7254">
        <f t="shared" si="908"/>
        <v>14</v>
      </c>
      <c r="G7254">
        <f t="shared" si="909"/>
        <v>35</v>
      </c>
      <c r="H7254">
        <f t="shared" si="910"/>
        <v>7</v>
      </c>
      <c r="I7254">
        <f t="shared" si="911"/>
        <v>0.33400000000000002</v>
      </c>
      <c r="J7254">
        <v>7</v>
      </c>
      <c r="K7254">
        <v>122</v>
      </c>
      <c r="L7254" t="s">
        <v>0</v>
      </c>
      <c r="M7254" t="s">
        <v>1</v>
      </c>
      <c r="N7254">
        <v>7</v>
      </c>
      <c r="O7254">
        <v>14</v>
      </c>
      <c r="P7254">
        <v>35</v>
      </c>
      <c r="Q7254">
        <v>7</v>
      </c>
      <c r="R7254">
        <v>0.33400000000000002</v>
      </c>
    </row>
    <row r="7255" spans="1:18" hidden="1" x14ac:dyDescent="0.25">
      <c r="A7255">
        <v>7</v>
      </c>
      <c r="B7255">
        <f t="shared" si="904"/>
        <v>122</v>
      </c>
      <c r="C7255" t="str">
        <f t="shared" si="905"/>
        <v>astr</v>
      </c>
      <c r="D7255" t="str">
        <f t="shared" si="906"/>
        <v>manh</v>
      </c>
      <c r="E7255">
        <f t="shared" si="907"/>
        <v>7</v>
      </c>
      <c r="F7255">
        <f t="shared" si="908"/>
        <v>10</v>
      </c>
      <c r="G7255">
        <f t="shared" si="909"/>
        <v>25</v>
      </c>
      <c r="H7255">
        <f t="shared" si="910"/>
        <v>7</v>
      </c>
      <c r="I7255">
        <f t="shared" si="911"/>
        <v>0.54400000000000004</v>
      </c>
      <c r="J7255">
        <v>7</v>
      </c>
      <c r="K7255">
        <v>122</v>
      </c>
      <c r="L7255" t="s">
        <v>0</v>
      </c>
      <c r="M7255" t="s">
        <v>2</v>
      </c>
      <c r="N7255">
        <v>7</v>
      </c>
      <c r="O7255">
        <v>10</v>
      </c>
      <c r="P7255">
        <v>25</v>
      </c>
      <c r="Q7255">
        <v>7</v>
      </c>
      <c r="R7255">
        <v>0.54400000000000004</v>
      </c>
    </row>
    <row r="7256" spans="1:18" hidden="1" x14ac:dyDescent="0.25">
      <c r="A7256">
        <v>7</v>
      </c>
      <c r="B7256">
        <f t="shared" si="904"/>
        <v>123</v>
      </c>
      <c r="C7256" t="str">
        <f t="shared" si="905"/>
        <v>astr</v>
      </c>
      <c r="D7256" t="str">
        <f t="shared" si="906"/>
        <v>hamm</v>
      </c>
      <c r="E7256">
        <f t="shared" si="907"/>
        <v>7</v>
      </c>
      <c r="F7256">
        <f t="shared" si="908"/>
        <v>12</v>
      </c>
      <c r="G7256">
        <f t="shared" si="909"/>
        <v>28</v>
      </c>
      <c r="H7256">
        <f t="shared" si="910"/>
        <v>7</v>
      </c>
      <c r="I7256">
        <f t="shared" si="911"/>
        <v>0.30299999999999999</v>
      </c>
      <c r="J7256">
        <v>7</v>
      </c>
      <c r="K7256">
        <v>123</v>
      </c>
      <c r="L7256" t="s">
        <v>0</v>
      </c>
      <c r="M7256" t="s">
        <v>1</v>
      </c>
      <c r="N7256">
        <v>7</v>
      </c>
      <c r="O7256">
        <v>12</v>
      </c>
      <c r="P7256">
        <v>28</v>
      </c>
      <c r="Q7256">
        <v>7</v>
      </c>
      <c r="R7256">
        <v>0.30299999999999999</v>
      </c>
    </row>
    <row r="7257" spans="1:18" hidden="1" x14ac:dyDescent="0.25">
      <c r="A7257">
        <v>7</v>
      </c>
      <c r="B7257">
        <f t="shared" si="904"/>
        <v>123</v>
      </c>
      <c r="C7257" t="str">
        <f t="shared" si="905"/>
        <v>astr</v>
      </c>
      <c r="D7257" t="str">
        <f t="shared" si="906"/>
        <v>manh</v>
      </c>
      <c r="E7257">
        <f t="shared" si="907"/>
        <v>7</v>
      </c>
      <c r="F7257">
        <f t="shared" si="908"/>
        <v>10</v>
      </c>
      <c r="G7257">
        <f t="shared" si="909"/>
        <v>24</v>
      </c>
      <c r="H7257">
        <f t="shared" si="910"/>
        <v>7</v>
      </c>
      <c r="I7257">
        <f t="shared" si="911"/>
        <v>0.56699999999999995</v>
      </c>
      <c r="J7257">
        <v>7</v>
      </c>
      <c r="K7257">
        <v>123</v>
      </c>
      <c r="L7257" t="s">
        <v>0</v>
      </c>
      <c r="M7257" t="s">
        <v>2</v>
      </c>
      <c r="N7257">
        <v>7</v>
      </c>
      <c r="O7257">
        <v>10</v>
      </c>
      <c r="P7257">
        <v>24</v>
      </c>
      <c r="Q7257">
        <v>7</v>
      </c>
      <c r="R7257">
        <v>0.56699999999999995</v>
      </c>
    </row>
    <row r="7258" spans="1:18" hidden="1" x14ac:dyDescent="0.25">
      <c r="A7258">
        <v>7</v>
      </c>
      <c r="B7258">
        <f t="shared" si="904"/>
        <v>124</v>
      </c>
      <c r="C7258" t="str">
        <f t="shared" si="905"/>
        <v>astr</v>
      </c>
      <c r="D7258" t="str">
        <f t="shared" si="906"/>
        <v>hamm</v>
      </c>
      <c r="E7258">
        <f t="shared" si="907"/>
        <v>7</v>
      </c>
      <c r="F7258">
        <f t="shared" si="908"/>
        <v>15</v>
      </c>
      <c r="G7258">
        <f t="shared" si="909"/>
        <v>38</v>
      </c>
      <c r="H7258">
        <f t="shared" si="910"/>
        <v>7</v>
      </c>
      <c r="I7258">
        <f t="shared" si="911"/>
        <v>0.308</v>
      </c>
      <c r="J7258">
        <v>7</v>
      </c>
      <c r="K7258">
        <v>124</v>
      </c>
      <c r="L7258" t="s">
        <v>0</v>
      </c>
      <c r="M7258" t="s">
        <v>1</v>
      </c>
      <c r="N7258">
        <v>7</v>
      </c>
      <c r="O7258">
        <v>15</v>
      </c>
      <c r="P7258">
        <v>38</v>
      </c>
      <c r="Q7258">
        <v>7</v>
      </c>
      <c r="R7258">
        <v>0.308</v>
      </c>
    </row>
    <row r="7259" spans="1:18" hidden="1" x14ac:dyDescent="0.25">
      <c r="A7259">
        <v>7</v>
      </c>
      <c r="B7259">
        <f t="shared" si="904"/>
        <v>124</v>
      </c>
      <c r="C7259" t="str">
        <f t="shared" si="905"/>
        <v>astr</v>
      </c>
      <c r="D7259" t="str">
        <f t="shared" si="906"/>
        <v>manh</v>
      </c>
      <c r="E7259">
        <f t="shared" si="907"/>
        <v>7</v>
      </c>
      <c r="F7259">
        <f t="shared" si="908"/>
        <v>11</v>
      </c>
      <c r="G7259">
        <f t="shared" si="909"/>
        <v>26</v>
      </c>
      <c r="H7259">
        <f t="shared" si="910"/>
        <v>7</v>
      </c>
      <c r="I7259">
        <f t="shared" si="911"/>
        <v>2.024</v>
      </c>
      <c r="J7259">
        <v>7</v>
      </c>
      <c r="K7259">
        <v>124</v>
      </c>
      <c r="L7259" t="s">
        <v>0</v>
      </c>
      <c r="M7259" t="s">
        <v>2</v>
      </c>
      <c r="N7259">
        <v>7</v>
      </c>
      <c r="O7259">
        <v>11</v>
      </c>
      <c r="P7259">
        <v>26</v>
      </c>
      <c r="Q7259">
        <v>7</v>
      </c>
      <c r="R7259">
        <v>2.024</v>
      </c>
    </row>
    <row r="7260" spans="1:18" hidden="1" x14ac:dyDescent="0.25">
      <c r="A7260">
        <v>7</v>
      </c>
      <c r="B7260">
        <f t="shared" si="904"/>
        <v>125</v>
      </c>
      <c r="C7260" t="str">
        <f t="shared" si="905"/>
        <v>astr</v>
      </c>
      <c r="D7260" t="str">
        <f t="shared" si="906"/>
        <v>hamm</v>
      </c>
      <c r="E7260">
        <f t="shared" si="907"/>
        <v>7</v>
      </c>
      <c r="F7260">
        <f t="shared" si="908"/>
        <v>8</v>
      </c>
      <c r="G7260">
        <f t="shared" si="909"/>
        <v>19</v>
      </c>
      <c r="H7260">
        <f t="shared" si="910"/>
        <v>7</v>
      </c>
      <c r="I7260">
        <f t="shared" si="911"/>
        <v>0.32600000000000001</v>
      </c>
      <c r="J7260">
        <v>7</v>
      </c>
      <c r="K7260">
        <v>125</v>
      </c>
      <c r="L7260" t="s">
        <v>0</v>
      </c>
      <c r="M7260" t="s">
        <v>1</v>
      </c>
      <c r="N7260">
        <v>7</v>
      </c>
      <c r="O7260">
        <v>8</v>
      </c>
      <c r="P7260">
        <v>19</v>
      </c>
      <c r="Q7260">
        <v>7</v>
      </c>
      <c r="R7260">
        <v>0.32600000000000001</v>
      </c>
    </row>
    <row r="7261" spans="1:18" hidden="1" x14ac:dyDescent="0.25">
      <c r="A7261">
        <v>7</v>
      </c>
      <c r="B7261">
        <f t="shared" si="904"/>
        <v>125</v>
      </c>
      <c r="C7261" t="str">
        <f t="shared" si="905"/>
        <v>astr</v>
      </c>
      <c r="D7261" t="str">
        <f t="shared" si="906"/>
        <v>manh</v>
      </c>
      <c r="E7261">
        <f t="shared" si="907"/>
        <v>7</v>
      </c>
      <c r="F7261">
        <f t="shared" si="908"/>
        <v>8</v>
      </c>
      <c r="G7261">
        <f t="shared" si="909"/>
        <v>19</v>
      </c>
      <c r="H7261">
        <f t="shared" si="910"/>
        <v>7</v>
      </c>
      <c r="I7261">
        <f t="shared" si="911"/>
        <v>0.27100000000000002</v>
      </c>
      <c r="J7261">
        <v>7</v>
      </c>
      <c r="K7261">
        <v>125</v>
      </c>
      <c r="L7261" t="s">
        <v>0</v>
      </c>
      <c r="M7261" t="s">
        <v>2</v>
      </c>
      <c r="N7261">
        <v>7</v>
      </c>
      <c r="O7261">
        <v>8</v>
      </c>
      <c r="P7261">
        <v>19</v>
      </c>
      <c r="Q7261">
        <v>7</v>
      </c>
      <c r="R7261">
        <v>0.27100000000000002</v>
      </c>
    </row>
    <row r="7262" spans="1:18" hidden="1" x14ac:dyDescent="0.25">
      <c r="A7262">
        <v>7</v>
      </c>
      <c r="B7262">
        <f t="shared" si="904"/>
        <v>126</v>
      </c>
      <c r="C7262" t="str">
        <f t="shared" si="905"/>
        <v>astr</v>
      </c>
      <c r="D7262" t="str">
        <f t="shared" si="906"/>
        <v>hamm</v>
      </c>
      <c r="E7262">
        <f t="shared" si="907"/>
        <v>7</v>
      </c>
      <c r="F7262">
        <f t="shared" si="908"/>
        <v>10</v>
      </c>
      <c r="G7262">
        <f t="shared" si="909"/>
        <v>24</v>
      </c>
      <c r="H7262">
        <f t="shared" si="910"/>
        <v>7</v>
      </c>
      <c r="I7262">
        <f t="shared" si="911"/>
        <v>0.28699999999999998</v>
      </c>
      <c r="J7262">
        <v>7</v>
      </c>
      <c r="K7262">
        <v>126</v>
      </c>
      <c r="L7262" t="s">
        <v>0</v>
      </c>
      <c r="M7262" t="s">
        <v>1</v>
      </c>
      <c r="N7262">
        <v>7</v>
      </c>
      <c r="O7262">
        <v>10</v>
      </c>
      <c r="P7262">
        <v>24</v>
      </c>
      <c r="Q7262">
        <v>7</v>
      </c>
      <c r="R7262">
        <v>0.28699999999999998</v>
      </c>
    </row>
    <row r="7263" spans="1:18" hidden="1" x14ac:dyDescent="0.25">
      <c r="A7263">
        <v>7</v>
      </c>
      <c r="B7263">
        <f t="shared" si="904"/>
        <v>126</v>
      </c>
      <c r="C7263" t="str">
        <f t="shared" si="905"/>
        <v>astr</v>
      </c>
      <c r="D7263" t="str">
        <f t="shared" si="906"/>
        <v>manh</v>
      </c>
      <c r="E7263">
        <f t="shared" si="907"/>
        <v>7</v>
      </c>
      <c r="F7263">
        <f t="shared" si="908"/>
        <v>10</v>
      </c>
      <c r="G7263">
        <f t="shared" si="909"/>
        <v>24</v>
      </c>
      <c r="H7263">
        <f t="shared" si="910"/>
        <v>7</v>
      </c>
      <c r="I7263">
        <f t="shared" si="911"/>
        <v>0.30299999999999999</v>
      </c>
      <c r="J7263">
        <v>7</v>
      </c>
      <c r="K7263">
        <v>126</v>
      </c>
      <c r="L7263" t="s">
        <v>0</v>
      </c>
      <c r="M7263" t="s">
        <v>2</v>
      </c>
      <c r="N7263">
        <v>7</v>
      </c>
      <c r="O7263">
        <v>10</v>
      </c>
      <c r="P7263">
        <v>24</v>
      </c>
      <c r="Q7263">
        <v>7</v>
      </c>
      <c r="R7263">
        <v>0.30299999999999999</v>
      </c>
    </row>
    <row r="7264" spans="1:18" hidden="1" x14ac:dyDescent="0.25">
      <c r="A7264">
        <v>7</v>
      </c>
      <c r="B7264">
        <f t="shared" si="904"/>
        <v>127</v>
      </c>
      <c r="C7264" t="str">
        <f t="shared" si="905"/>
        <v>astr</v>
      </c>
      <c r="D7264" t="str">
        <f t="shared" si="906"/>
        <v>hamm</v>
      </c>
      <c r="E7264">
        <f t="shared" si="907"/>
        <v>7</v>
      </c>
      <c r="F7264">
        <f t="shared" si="908"/>
        <v>8</v>
      </c>
      <c r="G7264">
        <f t="shared" si="909"/>
        <v>17</v>
      </c>
      <c r="H7264">
        <f t="shared" si="910"/>
        <v>7</v>
      </c>
      <c r="I7264">
        <f t="shared" si="911"/>
        <v>0.35199999999999998</v>
      </c>
      <c r="J7264">
        <v>7</v>
      </c>
      <c r="K7264">
        <v>127</v>
      </c>
      <c r="L7264" t="s">
        <v>0</v>
      </c>
      <c r="M7264" t="s">
        <v>1</v>
      </c>
      <c r="N7264">
        <v>7</v>
      </c>
      <c r="O7264">
        <v>8</v>
      </c>
      <c r="P7264">
        <v>17</v>
      </c>
      <c r="Q7264">
        <v>7</v>
      </c>
      <c r="R7264">
        <v>0.35199999999999998</v>
      </c>
    </row>
    <row r="7265" spans="1:18" hidden="1" x14ac:dyDescent="0.25">
      <c r="A7265">
        <v>7</v>
      </c>
      <c r="B7265">
        <f t="shared" si="904"/>
        <v>127</v>
      </c>
      <c r="C7265" t="str">
        <f t="shared" si="905"/>
        <v>astr</v>
      </c>
      <c r="D7265" t="str">
        <f t="shared" si="906"/>
        <v>manh</v>
      </c>
      <c r="E7265">
        <f t="shared" si="907"/>
        <v>7</v>
      </c>
      <c r="F7265">
        <f t="shared" si="908"/>
        <v>8</v>
      </c>
      <c r="G7265">
        <f t="shared" si="909"/>
        <v>17</v>
      </c>
      <c r="H7265">
        <f t="shared" si="910"/>
        <v>7</v>
      </c>
      <c r="I7265">
        <f t="shared" si="911"/>
        <v>0.40500000000000003</v>
      </c>
      <c r="J7265">
        <v>7</v>
      </c>
      <c r="K7265">
        <v>127</v>
      </c>
      <c r="L7265" t="s">
        <v>0</v>
      </c>
      <c r="M7265" t="s">
        <v>2</v>
      </c>
      <c r="N7265">
        <v>7</v>
      </c>
      <c r="O7265">
        <v>8</v>
      </c>
      <c r="P7265">
        <v>17</v>
      </c>
      <c r="Q7265">
        <v>7</v>
      </c>
      <c r="R7265">
        <v>0.40500000000000003</v>
      </c>
    </row>
    <row r="7266" spans="1:18" hidden="1" x14ac:dyDescent="0.25">
      <c r="A7266">
        <v>7</v>
      </c>
      <c r="B7266">
        <f t="shared" si="904"/>
        <v>128</v>
      </c>
      <c r="C7266" t="str">
        <f t="shared" si="905"/>
        <v>astr</v>
      </c>
      <c r="D7266" t="str">
        <f t="shared" si="906"/>
        <v>hamm</v>
      </c>
      <c r="E7266">
        <f t="shared" si="907"/>
        <v>7</v>
      </c>
      <c r="F7266">
        <f t="shared" si="908"/>
        <v>12</v>
      </c>
      <c r="G7266">
        <f t="shared" si="909"/>
        <v>26</v>
      </c>
      <c r="H7266">
        <f t="shared" si="910"/>
        <v>7</v>
      </c>
      <c r="I7266">
        <f t="shared" si="911"/>
        <v>0.307</v>
      </c>
      <c r="J7266">
        <v>7</v>
      </c>
      <c r="K7266">
        <v>128</v>
      </c>
      <c r="L7266" t="s">
        <v>0</v>
      </c>
      <c r="M7266" t="s">
        <v>1</v>
      </c>
      <c r="N7266">
        <v>7</v>
      </c>
      <c r="O7266">
        <v>12</v>
      </c>
      <c r="P7266">
        <v>26</v>
      </c>
      <c r="Q7266">
        <v>7</v>
      </c>
      <c r="R7266">
        <v>0.307</v>
      </c>
    </row>
    <row r="7267" spans="1:18" hidden="1" x14ac:dyDescent="0.25">
      <c r="A7267">
        <v>7</v>
      </c>
      <c r="B7267">
        <f t="shared" si="904"/>
        <v>128</v>
      </c>
      <c r="C7267" t="str">
        <f t="shared" si="905"/>
        <v>astr</v>
      </c>
      <c r="D7267" t="str">
        <f t="shared" si="906"/>
        <v>manh</v>
      </c>
      <c r="E7267">
        <f t="shared" si="907"/>
        <v>7</v>
      </c>
      <c r="F7267">
        <f t="shared" si="908"/>
        <v>11</v>
      </c>
      <c r="G7267">
        <f t="shared" si="909"/>
        <v>24</v>
      </c>
      <c r="H7267">
        <f t="shared" si="910"/>
        <v>7</v>
      </c>
      <c r="I7267">
        <f t="shared" si="911"/>
        <v>0.34799999999999998</v>
      </c>
      <c r="J7267">
        <v>7</v>
      </c>
      <c r="K7267">
        <v>128</v>
      </c>
      <c r="L7267" t="s">
        <v>0</v>
      </c>
      <c r="M7267" t="s">
        <v>2</v>
      </c>
      <c r="N7267">
        <v>7</v>
      </c>
      <c r="O7267">
        <v>11</v>
      </c>
      <c r="P7267">
        <v>24</v>
      </c>
      <c r="Q7267">
        <v>7</v>
      </c>
      <c r="R7267">
        <v>0.34799999999999998</v>
      </c>
    </row>
    <row r="7268" spans="1:18" hidden="1" x14ac:dyDescent="0.25">
      <c r="A7268">
        <v>7</v>
      </c>
      <c r="B7268">
        <f t="shared" si="904"/>
        <v>129</v>
      </c>
      <c r="C7268" t="str">
        <f t="shared" si="905"/>
        <v>astr</v>
      </c>
      <c r="D7268" t="str">
        <f t="shared" si="906"/>
        <v>hamm</v>
      </c>
      <c r="E7268">
        <f t="shared" si="907"/>
        <v>7</v>
      </c>
      <c r="F7268">
        <f t="shared" si="908"/>
        <v>17</v>
      </c>
      <c r="G7268">
        <f t="shared" si="909"/>
        <v>39</v>
      </c>
      <c r="H7268">
        <f t="shared" si="910"/>
        <v>7</v>
      </c>
      <c r="I7268">
        <f t="shared" si="911"/>
        <v>0.33800000000000002</v>
      </c>
      <c r="J7268">
        <v>7</v>
      </c>
      <c r="K7268">
        <v>129</v>
      </c>
      <c r="L7268" t="s">
        <v>0</v>
      </c>
      <c r="M7268" t="s">
        <v>1</v>
      </c>
      <c r="N7268">
        <v>7</v>
      </c>
      <c r="O7268">
        <v>17</v>
      </c>
      <c r="P7268">
        <v>39</v>
      </c>
      <c r="Q7268">
        <v>7</v>
      </c>
      <c r="R7268">
        <v>0.33800000000000002</v>
      </c>
    </row>
    <row r="7269" spans="1:18" hidden="1" x14ac:dyDescent="0.25">
      <c r="A7269">
        <v>7</v>
      </c>
      <c r="B7269">
        <f t="shared" si="904"/>
        <v>129</v>
      </c>
      <c r="C7269" t="str">
        <f t="shared" si="905"/>
        <v>astr</v>
      </c>
      <c r="D7269" t="str">
        <f t="shared" si="906"/>
        <v>manh</v>
      </c>
      <c r="E7269">
        <f t="shared" si="907"/>
        <v>7</v>
      </c>
      <c r="F7269">
        <f t="shared" si="908"/>
        <v>10</v>
      </c>
      <c r="G7269">
        <f t="shared" si="909"/>
        <v>23</v>
      </c>
      <c r="H7269">
        <f t="shared" si="910"/>
        <v>7</v>
      </c>
      <c r="I7269">
        <f t="shared" si="911"/>
        <v>0.66700000000000004</v>
      </c>
      <c r="J7269">
        <v>7</v>
      </c>
      <c r="K7269">
        <v>129</v>
      </c>
      <c r="L7269" t="s">
        <v>0</v>
      </c>
      <c r="M7269" t="s">
        <v>2</v>
      </c>
      <c r="N7269">
        <v>7</v>
      </c>
      <c r="O7269">
        <v>10</v>
      </c>
      <c r="P7269">
        <v>23</v>
      </c>
      <c r="Q7269">
        <v>7</v>
      </c>
      <c r="R7269">
        <v>0.66700000000000004</v>
      </c>
    </row>
    <row r="7270" spans="1:18" hidden="1" x14ac:dyDescent="0.25">
      <c r="A7270">
        <v>7</v>
      </c>
      <c r="B7270">
        <f t="shared" si="904"/>
        <v>130</v>
      </c>
      <c r="C7270" t="str">
        <f t="shared" si="905"/>
        <v>astr</v>
      </c>
      <c r="D7270" t="str">
        <f t="shared" si="906"/>
        <v>hamm</v>
      </c>
      <c r="E7270">
        <f t="shared" si="907"/>
        <v>7</v>
      </c>
      <c r="F7270">
        <f t="shared" si="908"/>
        <v>14</v>
      </c>
      <c r="G7270">
        <f t="shared" si="909"/>
        <v>33</v>
      </c>
      <c r="H7270">
        <f t="shared" si="910"/>
        <v>7</v>
      </c>
      <c r="I7270">
        <f t="shared" si="911"/>
        <v>0.30399999999999999</v>
      </c>
      <c r="J7270">
        <v>7</v>
      </c>
      <c r="K7270">
        <v>130</v>
      </c>
      <c r="L7270" t="s">
        <v>0</v>
      </c>
      <c r="M7270" t="s">
        <v>1</v>
      </c>
      <c r="N7270">
        <v>7</v>
      </c>
      <c r="O7270">
        <v>14</v>
      </c>
      <c r="P7270">
        <v>33</v>
      </c>
      <c r="Q7270">
        <v>7</v>
      </c>
      <c r="R7270">
        <v>0.30399999999999999</v>
      </c>
    </row>
    <row r="7271" spans="1:18" hidden="1" x14ac:dyDescent="0.25">
      <c r="A7271">
        <v>7</v>
      </c>
      <c r="B7271">
        <f t="shared" si="904"/>
        <v>130</v>
      </c>
      <c r="C7271" t="str">
        <f t="shared" si="905"/>
        <v>astr</v>
      </c>
      <c r="D7271" t="str">
        <f t="shared" si="906"/>
        <v>manh</v>
      </c>
      <c r="E7271">
        <f t="shared" si="907"/>
        <v>7</v>
      </c>
      <c r="F7271">
        <f t="shared" si="908"/>
        <v>10</v>
      </c>
      <c r="G7271">
        <f t="shared" si="909"/>
        <v>23</v>
      </c>
      <c r="H7271">
        <f t="shared" si="910"/>
        <v>7</v>
      </c>
      <c r="I7271">
        <f t="shared" si="911"/>
        <v>0.377</v>
      </c>
      <c r="J7271">
        <v>7</v>
      </c>
      <c r="K7271">
        <v>130</v>
      </c>
      <c r="L7271" t="s">
        <v>0</v>
      </c>
      <c r="M7271" t="s">
        <v>2</v>
      </c>
      <c r="N7271">
        <v>7</v>
      </c>
      <c r="O7271">
        <v>10</v>
      </c>
      <c r="P7271">
        <v>23</v>
      </c>
      <c r="Q7271">
        <v>7</v>
      </c>
      <c r="R7271">
        <v>0.377</v>
      </c>
    </row>
    <row r="7272" spans="1:18" hidden="1" x14ac:dyDescent="0.25">
      <c r="A7272">
        <v>7</v>
      </c>
      <c r="B7272">
        <f t="shared" si="904"/>
        <v>131</v>
      </c>
      <c r="C7272" t="str">
        <f t="shared" si="905"/>
        <v>astr</v>
      </c>
      <c r="D7272" t="str">
        <f t="shared" si="906"/>
        <v>hamm</v>
      </c>
      <c r="E7272">
        <f t="shared" si="907"/>
        <v>7</v>
      </c>
      <c r="F7272">
        <f t="shared" si="908"/>
        <v>19</v>
      </c>
      <c r="G7272">
        <f t="shared" si="909"/>
        <v>44</v>
      </c>
      <c r="H7272">
        <f t="shared" si="910"/>
        <v>7</v>
      </c>
      <c r="I7272">
        <f t="shared" si="911"/>
        <v>0.60399999999999998</v>
      </c>
      <c r="J7272">
        <v>7</v>
      </c>
      <c r="K7272">
        <v>131</v>
      </c>
      <c r="L7272" t="s">
        <v>0</v>
      </c>
      <c r="M7272" t="s">
        <v>1</v>
      </c>
      <c r="N7272">
        <v>7</v>
      </c>
      <c r="O7272">
        <v>19</v>
      </c>
      <c r="P7272">
        <v>44</v>
      </c>
      <c r="Q7272">
        <v>7</v>
      </c>
      <c r="R7272">
        <v>0.60399999999999998</v>
      </c>
    </row>
    <row r="7273" spans="1:18" hidden="1" x14ac:dyDescent="0.25">
      <c r="A7273">
        <v>7</v>
      </c>
      <c r="B7273">
        <f t="shared" si="904"/>
        <v>131</v>
      </c>
      <c r="C7273" t="str">
        <f t="shared" si="905"/>
        <v>astr</v>
      </c>
      <c r="D7273" t="str">
        <f t="shared" si="906"/>
        <v>manh</v>
      </c>
      <c r="E7273">
        <f t="shared" si="907"/>
        <v>7</v>
      </c>
      <c r="F7273">
        <f t="shared" si="908"/>
        <v>12</v>
      </c>
      <c r="G7273">
        <f t="shared" si="909"/>
        <v>26</v>
      </c>
      <c r="H7273">
        <f t="shared" si="910"/>
        <v>7</v>
      </c>
      <c r="I7273">
        <f t="shared" si="911"/>
        <v>0.30599999999999999</v>
      </c>
      <c r="J7273">
        <v>7</v>
      </c>
      <c r="K7273">
        <v>131</v>
      </c>
      <c r="L7273" t="s">
        <v>0</v>
      </c>
      <c r="M7273" t="s">
        <v>2</v>
      </c>
      <c r="N7273">
        <v>7</v>
      </c>
      <c r="O7273">
        <v>12</v>
      </c>
      <c r="P7273">
        <v>26</v>
      </c>
      <c r="Q7273">
        <v>7</v>
      </c>
      <c r="R7273">
        <v>0.30599999999999999</v>
      </c>
    </row>
    <row r="7274" spans="1:18" hidden="1" x14ac:dyDescent="0.25">
      <c r="A7274">
        <v>7</v>
      </c>
      <c r="B7274">
        <f t="shared" si="904"/>
        <v>132</v>
      </c>
      <c r="C7274" t="str">
        <f t="shared" si="905"/>
        <v>astr</v>
      </c>
      <c r="D7274" t="str">
        <f t="shared" si="906"/>
        <v>hamm</v>
      </c>
      <c r="E7274">
        <f t="shared" si="907"/>
        <v>7</v>
      </c>
      <c r="F7274">
        <f t="shared" si="908"/>
        <v>14</v>
      </c>
      <c r="G7274">
        <f t="shared" si="909"/>
        <v>32</v>
      </c>
      <c r="H7274">
        <f t="shared" si="910"/>
        <v>7</v>
      </c>
      <c r="I7274">
        <f t="shared" si="911"/>
        <v>0.42599999999999999</v>
      </c>
      <c r="J7274">
        <v>7</v>
      </c>
      <c r="K7274">
        <v>132</v>
      </c>
      <c r="L7274" t="s">
        <v>0</v>
      </c>
      <c r="M7274" t="s">
        <v>1</v>
      </c>
      <c r="N7274">
        <v>7</v>
      </c>
      <c r="O7274">
        <v>14</v>
      </c>
      <c r="P7274">
        <v>32</v>
      </c>
      <c r="Q7274">
        <v>7</v>
      </c>
      <c r="R7274">
        <v>0.42599999999999999</v>
      </c>
    </row>
    <row r="7275" spans="1:18" hidden="1" x14ac:dyDescent="0.25">
      <c r="A7275">
        <v>7</v>
      </c>
      <c r="B7275">
        <f t="shared" si="904"/>
        <v>132</v>
      </c>
      <c r="C7275" t="str">
        <f t="shared" si="905"/>
        <v>astr</v>
      </c>
      <c r="D7275" t="str">
        <f t="shared" si="906"/>
        <v>manh</v>
      </c>
      <c r="E7275">
        <f t="shared" si="907"/>
        <v>7</v>
      </c>
      <c r="F7275">
        <f t="shared" si="908"/>
        <v>10</v>
      </c>
      <c r="G7275">
        <f t="shared" si="909"/>
        <v>22</v>
      </c>
      <c r="H7275">
        <f t="shared" si="910"/>
        <v>7</v>
      </c>
      <c r="I7275">
        <f t="shared" si="911"/>
        <v>0.29299999999999998</v>
      </c>
      <c r="J7275">
        <v>7</v>
      </c>
      <c r="K7275">
        <v>132</v>
      </c>
      <c r="L7275" t="s">
        <v>0</v>
      </c>
      <c r="M7275" t="s">
        <v>2</v>
      </c>
      <c r="N7275">
        <v>7</v>
      </c>
      <c r="O7275">
        <v>10</v>
      </c>
      <c r="P7275">
        <v>22</v>
      </c>
      <c r="Q7275">
        <v>7</v>
      </c>
      <c r="R7275">
        <v>0.29299999999999998</v>
      </c>
    </row>
    <row r="7276" spans="1:18" hidden="1" x14ac:dyDescent="0.25">
      <c r="A7276">
        <v>7</v>
      </c>
      <c r="B7276">
        <f t="shared" si="904"/>
        <v>133</v>
      </c>
      <c r="C7276" t="str">
        <f t="shared" si="905"/>
        <v>astr</v>
      </c>
      <c r="D7276" t="str">
        <f t="shared" si="906"/>
        <v>hamm</v>
      </c>
      <c r="E7276">
        <f t="shared" si="907"/>
        <v>7</v>
      </c>
      <c r="F7276">
        <f t="shared" si="908"/>
        <v>8</v>
      </c>
      <c r="G7276">
        <f t="shared" si="909"/>
        <v>18</v>
      </c>
      <c r="H7276">
        <f t="shared" si="910"/>
        <v>7</v>
      </c>
      <c r="I7276">
        <f t="shared" si="911"/>
        <v>0.27500000000000002</v>
      </c>
      <c r="J7276">
        <v>7</v>
      </c>
      <c r="K7276">
        <v>133</v>
      </c>
      <c r="L7276" t="s">
        <v>0</v>
      </c>
      <c r="M7276" t="s">
        <v>1</v>
      </c>
      <c r="N7276">
        <v>7</v>
      </c>
      <c r="O7276">
        <v>8</v>
      </c>
      <c r="P7276">
        <v>18</v>
      </c>
      <c r="Q7276">
        <v>7</v>
      </c>
      <c r="R7276">
        <v>0.27500000000000002</v>
      </c>
    </row>
    <row r="7277" spans="1:18" hidden="1" x14ac:dyDescent="0.25">
      <c r="A7277">
        <v>7</v>
      </c>
      <c r="B7277">
        <f t="shared" si="904"/>
        <v>133</v>
      </c>
      <c r="C7277" t="str">
        <f t="shared" si="905"/>
        <v>astr</v>
      </c>
      <c r="D7277" t="str">
        <f t="shared" si="906"/>
        <v>manh</v>
      </c>
      <c r="E7277">
        <f t="shared" si="907"/>
        <v>7</v>
      </c>
      <c r="F7277">
        <f t="shared" si="908"/>
        <v>8</v>
      </c>
      <c r="G7277">
        <f t="shared" si="909"/>
        <v>18</v>
      </c>
      <c r="H7277">
        <f t="shared" si="910"/>
        <v>7</v>
      </c>
      <c r="I7277">
        <f t="shared" si="911"/>
        <v>0.25700000000000001</v>
      </c>
      <c r="J7277">
        <v>7</v>
      </c>
      <c r="K7277">
        <v>133</v>
      </c>
      <c r="L7277" t="s">
        <v>0</v>
      </c>
      <c r="M7277" t="s">
        <v>2</v>
      </c>
      <c r="N7277">
        <v>7</v>
      </c>
      <c r="O7277">
        <v>8</v>
      </c>
      <c r="P7277">
        <v>18</v>
      </c>
      <c r="Q7277">
        <v>7</v>
      </c>
      <c r="R7277">
        <v>0.25700000000000001</v>
      </c>
    </row>
    <row r="7278" spans="1:18" hidden="1" x14ac:dyDescent="0.25">
      <c r="A7278">
        <v>7</v>
      </c>
      <c r="B7278">
        <f t="shared" si="904"/>
        <v>134</v>
      </c>
      <c r="C7278" t="str">
        <f t="shared" si="905"/>
        <v>astr</v>
      </c>
      <c r="D7278" t="str">
        <f t="shared" si="906"/>
        <v>hamm</v>
      </c>
      <c r="E7278">
        <f t="shared" si="907"/>
        <v>7</v>
      </c>
      <c r="F7278">
        <f t="shared" si="908"/>
        <v>8</v>
      </c>
      <c r="G7278">
        <f t="shared" si="909"/>
        <v>18</v>
      </c>
      <c r="H7278">
        <f t="shared" si="910"/>
        <v>7</v>
      </c>
      <c r="I7278">
        <f t="shared" si="911"/>
        <v>0.42399999999999999</v>
      </c>
      <c r="J7278">
        <v>7</v>
      </c>
      <c r="K7278">
        <v>134</v>
      </c>
      <c r="L7278" t="s">
        <v>0</v>
      </c>
      <c r="M7278" t="s">
        <v>1</v>
      </c>
      <c r="N7278">
        <v>7</v>
      </c>
      <c r="O7278">
        <v>8</v>
      </c>
      <c r="P7278">
        <v>18</v>
      </c>
      <c r="Q7278">
        <v>7</v>
      </c>
      <c r="R7278">
        <v>0.42399999999999999</v>
      </c>
    </row>
    <row r="7279" spans="1:18" hidden="1" x14ac:dyDescent="0.25">
      <c r="A7279">
        <v>7</v>
      </c>
      <c r="B7279">
        <f t="shared" si="904"/>
        <v>134</v>
      </c>
      <c r="C7279" t="str">
        <f t="shared" si="905"/>
        <v>astr</v>
      </c>
      <c r="D7279" t="str">
        <f t="shared" si="906"/>
        <v>manh</v>
      </c>
      <c r="E7279">
        <f t="shared" si="907"/>
        <v>7</v>
      </c>
      <c r="F7279">
        <f t="shared" si="908"/>
        <v>8</v>
      </c>
      <c r="G7279">
        <f t="shared" si="909"/>
        <v>18</v>
      </c>
      <c r="H7279">
        <f t="shared" si="910"/>
        <v>7</v>
      </c>
      <c r="I7279">
        <f t="shared" si="911"/>
        <v>0.27200000000000002</v>
      </c>
      <c r="J7279">
        <v>7</v>
      </c>
      <c r="K7279">
        <v>134</v>
      </c>
      <c r="L7279" t="s">
        <v>0</v>
      </c>
      <c r="M7279" t="s">
        <v>2</v>
      </c>
      <c r="N7279">
        <v>7</v>
      </c>
      <c r="O7279">
        <v>8</v>
      </c>
      <c r="P7279">
        <v>18</v>
      </c>
      <c r="Q7279">
        <v>7</v>
      </c>
      <c r="R7279">
        <v>0.27200000000000002</v>
      </c>
    </row>
    <row r="7280" spans="1:18" hidden="1" x14ac:dyDescent="0.25">
      <c r="A7280">
        <v>7</v>
      </c>
      <c r="B7280">
        <f t="shared" si="904"/>
        <v>135</v>
      </c>
      <c r="C7280" t="str">
        <f t="shared" si="905"/>
        <v>astr</v>
      </c>
      <c r="D7280" t="str">
        <f t="shared" si="906"/>
        <v>hamm</v>
      </c>
      <c r="E7280">
        <f t="shared" si="907"/>
        <v>7</v>
      </c>
      <c r="F7280">
        <f t="shared" si="908"/>
        <v>8</v>
      </c>
      <c r="G7280">
        <f t="shared" si="909"/>
        <v>20</v>
      </c>
      <c r="H7280">
        <f t="shared" si="910"/>
        <v>7</v>
      </c>
      <c r="I7280">
        <f t="shared" si="911"/>
        <v>0.35199999999999998</v>
      </c>
      <c r="J7280">
        <v>7</v>
      </c>
      <c r="K7280">
        <v>135</v>
      </c>
      <c r="L7280" t="s">
        <v>0</v>
      </c>
      <c r="M7280" t="s">
        <v>1</v>
      </c>
      <c r="N7280">
        <v>7</v>
      </c>
      <c r="O7280">
        <v>8</v>
      </c>
      <c r="P7280">
        <v>20</v>
      </c>
      <c r="Q7280">
        <v>7</v>
      </c>
      <c r="R7280">
        <v>0.35199999999999998</v>
      </c>
    </row>
    <row r="7281" spans="1:18" hidden="1" x14ac:dyDescent="0.25">
      <c r="A7281">
        <v>7</v>
      </c>
      <c r="B7281">
        <f t="shared" si="904"/>
        <v>135</v>
      </c>
      <c r="C7281" t="str">
        <f t="shared" si="905"/>
        <v>astr</v>
      </c>
      <c r="D7281" t="str">
        <f t="shared" si="906"/>
        <v>manh</v>
      </c>
      <c r="E7281">
        <f t="shared" si="907"/>
        <v>7</v>
      </c>
      <c r="F7281">
        <f t="shared" si="908"/>
        <v>8</v>
      </c>
      <c r="G7281">
        <f t="shared" si="909"/>
        <v>20</v>
      </c>
      <c r="H7281">
        <f t="shared" si="910"/>
        <v>7</v>
      </c>
      <c r="I7281">
        <f t="shared" si="911"/>
        <v>0.27400000000000002</v>
      </c>
      <c r="J7281">
        <v>7</v>
      </c>
      <c r="K7281">
        <v>135</v>
      </c>
      <c r="L7281" t="s">
        <v>0</v>
      </c>
      <c r="M7281" t="s">
        <v>2</v>
      </c>
      <c r="N7281">
        <v>7</v>
      </c>
      <c r="O7281">
        <v>8</v>
      </c>
      <c r="P7281">
        <v>20</v>
      </c>
      <c r="Q7281">
        <v>7</v>
      </c>
      <c r="R7281">
        <v>0.27400000000000002</v>
      </c>
    </row>
    <row r="7282" spans="1:18" hidden="1" x14ac:dyDescent="0.25">
      <c r="A7282">
        <v>7</v>
      </c>
      <c r="B7282">
        <f t="shared" si="904"/>
        <v>136</v>
      </c>
      <c r="C7282" t="str">
        <f t="shared" si="905"/>
        <v>astr</v>
      </c>
      <c r="D7282" t="str">
        <f t="shared" si="906"/>
        <v>hamm</v>
      </c>
      <c r="E7282">
        <f t="shared" si="907"/>
        <v>7</v>
      </c>
      <c r="F7282">
        <f t="shared" si="908"/>
        <v>8</v>
      </c>
      <c r="G7282">
        <f t="shared" si="909"/>
        <v>18</v>
      </c>
      <c r="H7282">
        <f t="shared" si="910"/>
        <v>7</v>
      </c>
      <c r="I7282">
        <f t="shared" si="911"/>
        <v>0.28000000000000003</v>
      </c>
      <c r="J7282">
        <v>7</v>
      </c>
      <c r="K7282">
        <v>136</v>
      </c>
      <c r="L7282" t="s">
        <v>0</v>
      </c>
      <c r="M7282" t="s">
        <v>1</v>
      </c>
      <c r="N7282">
        <v>7</v>
      </c>
      <c r="O7282">
        <v>8</v>
      </c>
      <c r="P7282">
        <v>18</v>
      </c>
      <c r="Q7282">
        <v>7</v>
      </c>
      <c r="R7282">
        <v>0.28000000000000003</v>
      </c>
    </row>
    <row r="7283" spans="1:18" hidden="1" x14ac:dyDescent="0.25">
      <c r="A7283">
        <v>7</v>
      </c>
      <c r="B7283">
        <f t="shared" si="904"/>
        <v>136</v>
      </c>
      <c r="C7283" t="str">
        <f t="shared" si="905"/>
        <v>astr</v>
      </c>
      <c r="D7283" t="str">
        <f t="shared" si="906"/>
        <v>manh</v>
      </c>
      <c r="E7283">
        <f t="shared" si="907"/>
        <v>7</v>
      </c>
      <c r="F7283">
        <f t="shared" si="908"/>
        <v>8</v>
      </c>
      <c r="G7283">
        <f t="shared" si="909"/>
        <v>18</v>
      </c>
      <c r="H7283">
        <f t="shared" si="910"/>
        <v>7</v>
      </c>
      <c r="I7283">
        <f t="shared" si="911"/>
        <v>0.27300000000000002</v>
      </c>
      <c r="J7283">
        <v>7</v>
      </c>
      <c r="K7283">
        <v>136</v>
      </c>
      <c r="L7283" t="s">
        <v>0</v>
      </c>
      <c r="M7283" t="s">
        <v>2</v>
      </c>
      <c r="N7283">
        <v>7</v>
      </c>
      <c r="O7283">
        <v>8</v>
      </c>
      <c r="P7283">
        <v>18</v>
      </c>
      <c r="Q7283">
        <v>7</v>
      </c>
      <c r="R7283">
        <v>0.27300000000000002</v>
      </c>
    </row>
    <row r="7284" spans="1:18" hidden="1" x14ac:dyDescent="0.25">
      <c r="A7284">
        <v>7</v>
      </c>
      <c r="B7284">
        <f t="shared" si="904"/>
        <v>137</v>
      </c>
      <c r="C7284" t="str">
        <f t="shared" si="905"/>
        <v>astr</v>
      </c>
      <c r="D7284" t="str">
        <f t="shared" si="906"/>
        <v>hamm</v>
      </c>
      <c r="E7284">
        <f t="shared" si="907"/>
        <v>7</v>
      </c>
      <c r="F7284">
        <f t="shared" si="908"/>
        <v>12</v>
      </c>
      <c r="G7284">
        <f t="shared" si="909"/>
        <v>29</v>
      </c>
      <c r="H7284">
        <f t="shared" si="910"/>
        <v>7</v>
      </c>
      <c r="I7284">
        <f t="shared" si="911"/>
        <v>0.29199999999999998</v>
      </c>
      <c r="J7284">
        <v>7</v>
      </c>
      <c r="K7284">
        <v>137</v>
      </c>
      <c r="L7284" t="s">
        <v>0</v>
      </c>
      <c r="M7284" t="s">
        <v>1</v>
      </c>
      <c r="N7284">
        <v>7</v>
      </c>
      <c r="O7284">
        <v>12</v>
      </c>
      <c r="P7284">
        <v>29</v>
      </c>
      <c r="Q7284">
        <v>7</v>
      </c>
      <c r="R7284">
        <v>0.29199999999999998</v>
      </c>
    </row>
    <row r="7285" spans="1:18" hidden="1" x14ac:dyDescent="0.25">
      <c r="A7285">
        <v>7</v>
      </c>
      <c r="B7285">
        <f t="shared" si="904"/>
        <v>137</v>
      </c>
      <c r="C7285" t="str">
        <f t="shared" si="905"/>
        <v>astr</v>
      </c>
      <c r="D7285" t="str">
        <f t="shared" si="906"/>
        <v>manh</v>
      </c>
      <c r="E7285">
        <f t="shared" si="907"/>
        <v>7</v>
      </c>
      <c r="F7285">
        <f t="shared" si="908"/>
        <v>11</v>
      </c>
      <c r="G7285">
        <f t="shared" si="909"/>
        <v>26</v>
      </c>
      <c r="H7285">
        <f t="shared" si="910"/>
        <v>7</v>
      </c>
      <c r="I7285">
        <f t="shared" si="911"/>
        <v>0.255</v>
      </c>
      <c r="J7285">
        <v>7</v>
      </c>
      <c r="K7285">
        <v>137</v>
      </c>
      <c r="L7285" t="s">
        <v>0</v>
      </c>
      <c r="M7285" t="s">
        <v>2</v>
      </c>
      <c r="N7285">
        <v>7</v>
      </c>
      <c r="O7285">
        <v>11</v>
      </c>
      <c r="P7285">
        <v>26</v>
      </c>
      <c r="Q7285">
        <v>7</v>
      </c>
      <c r="R7285">
        <v>0.255</v>
      </c>
    </row>
    <row r="7286" spans="1:18" hidden="1" x14ac:dyDescent="0.25">
      <c r="A7286">
        <v>7</v>
      </c>
      <c r="B7286">
        <f t="shared" si="904"/>
        <v>138</v>
      </c>
      <c r="C7286" t="str">
        <f t="shared" si="905"/>
        <v>astr</v>
      </c>
      <c r="D7286" t="str">
        <f t="shared" si="906"/>
        <v>hamm</v>
      </c>
      <c r="E7286">
        <f t="shared" si="907"/>
        <v>7</v>
      </c>
      <c r="F7286">
        <f t="shared" si="908"/>
        <v>8</v>
      </c>
      <c r="G7286">
        <f t="shared" si="909"/>
        <v>18</v>
      </c>
      <c r="H7286">
        <f t="shared" si="910"/>
        <v>7</v>
      </c>
      <c r="I7286">
        <f t="shared" si="911"/>
        <v>0.31</v>
      </c>
      <c r="J7286">
        <v>7</v>
      </c>
      <c r="K7286">
        <v>138</v>
      </c>
      <c r="L7286" t="s">
        <v>0</v>
      </c>
      <c r="M7286" t="s">
        <v>1</v>
      </c>
      <c r="N7286">
        <v>7</v>
      </c>
      <c r="O7286">
        <v>8</v>
      </c>
      <c r="P7286">
        <v>18</v>
      </c>
      <c r="Q7286">
        <v>7</v>
      </c>
      <c r="R7286">
        <v>0.31</v>
      </c>
    </row>
    <row r="7287" spans="1:18" hidden="1" x14ac:dyDescent="0.25">
      <c r="A7287">
        <v>7</v>
      </c>
      <c r="B7287">
        <f t="shared" si="904"/>
        <v>138</v>
      </c>
      <c r="C7287" t="str">
        <f t="shared" si="905"/>
        <v>astr</v>
      </c>
      <c r="D7287" t="str">
        <f t="shared" si="906"/>
        <v>manh</v>
      </c>
      <c r="E7287">
        <f t="shared" si="907"/>
        <v>7</v>
      </c>
      <c r="F7287">
        <f t="shared" si="908"/>
        <v>8</v>
      </c>
      <c r="G7287">
        <f t="shared" si="909"/>
        <v>18</v>
      </c>
      <c r="H7287">
        <f t="shared" si="910"/>
        <v>7</v>
      </c>
      <c r="I7287">
        <f t="shared" si="911"/>
        <v>0.59</v>
      </c>
      <c r="J7287">
        <v>7</v>
      </c>
      <c r="K7287">
        <v>138</v>
      </c>
      <c r="L7287" t="s">
        <v>0</v>
      </c>
      <c r="M7287" t="s">
        <v>2</v>
      </c>
      <c r="N7287">
        <v>7</v>
      </c>
      <c r="O7287">
        <v>8</v>
      </c>
      <c r="P7287">
        <v>18</v>
      </c>
      <c r="Q7287">
        <v>7</v>
      </c>
      <c r="R7287">
        <v>0.59</v>
      </c>
    </row>
    <row r="7288" spans="1:18" hidden="1" x14ac:dyDescent="0.25">
      <c r="A7288">
        <v>7</v>
      </c>
      <c r="B7288">
        <f t="shared" si="904"/>
        <v>139</v>
      </c>
      <c r="C7288" t="str">
        <f t="shared" si="905"/>
        <v>astr</v>
      </c>
      <c r="D7288" t="str">
        <f t="shared" si="906"/>
        <v>hamm</v>
      </c>
      <c r="E7288">
        <f t="shared" si="907"/>
        <v>7</v>
      </c>
      <c r="F7288">
        <f t="shared" si="908"/>
        <v>8</v>
      </c>
      <c r="G7288">
        <f t="shared" si="909"/>
        <v>20</v>
      </c>
      <c r="H7288">
        <f t="shared" si="910"/>
        <v>7</v>
      </c>
      <c r="I7288">
        <f t="shared" si="911"/>
        <v>0.313</v>
      </c>
      <c r="J7288">
        <v>7</v>
      </c>
      <c r="K7288">
        <v>139</v>
      </c>
      <c r="L7288" t="s">
        <v>0</v>
      </c>
      <c r="M7288" t="s">
        <v>1</v>
      </c>
      <c r="N7288">
        <v>7</v>
      </c>
      <c r="O7288">
        <v>8</v>
      </c>
      <c r="P7288">
        <v>20</v>
      </c>
      <c r="Q7288">
        <v>7</v>
      </c>
      <c r="R7288">
        <v>0.313</v>
      </c>
    </row>
    <row r="7289" spans="1:18" hidden="1" x14ac:dyDescent="0.25">
      <c r="A7289">
        <v>7</v>
      </c>
      <c r="B7289">
        <f t="shared" si="904"/>
        <v>139</v>
      </c>
      <c r="C7289" t="str">
        <f t="shared" si="905"/>
        <v>astr</v>
      </c>
      <c r="D7289" t="str">
        <f t="shared" si="906"/>
        <v>manh</v>
      </c>
      <c r="E7289">
        <f t="shared" si="907"/>
        <v>7</v>
      </c>
      <c r="F7289">
        <f t="shared" si="908"/>
        <v>8</v>
      </c>
      <c r="G7289">
        <f t="shared" si="909"/>
        <v>20</v>
      </c>
      <c r="H7289">
        <f t="shared" si="910"/>
        <v>7</v>
      </c>
      <c r="I7289">
        <f t="shared" si="911"/>
        <v>0.27700000000000002</v>
      </c>
      <c r="J7289">
        <v>7</v>
      </c>
      <c r="K7289">
        <v>139</v>
      </c>
      <c r="L7289" t="s">
        <v>0</v>
      </c>
      <c r="M7289" t="s">
        <v>2</v>
      </c>
      <c r="N7289">
        <v>7</v>
      </c>
      <c r="O7289">
        <v>8</v>
      </c>
      <c r="P7289">
        <v>20</v>
      </c>
      <c r="Q7289">
        <v>7</v>
      </c>
      <c r="R7289">
        <v>0.27700000000000002</v>
      </c>
    </row>
    <row r="7290" spans="1:18" hidden="1" x14ac:dyDescent="0.25">
      <c r="A7290">
        <v>7</v>
      </c>
      <c r="B7290">
        <f t="shared" si="904"/>
        <v>140</v>
      </c>
      <c r="C7290" t="str">
        <f t="shared" si="905"/>
        <v>astr</v>
      </c>
      <c r="D7290" t="str">
        <f t="shared" si="906"/>
        <v>hamm</v>
      </c>
      <c r="E7290">
        <f t="shared" si="907"/>
        <v>7</v>
      </c>
      <c r="F7290">
        <f t="shared" si="908"/>
        <v>8</v>
      </c>
      <c r="G7290">
        <f t="shared" si="909"/>
        <v>19</v>
      </c>
      <c r="H7290">
        <f t="shared" si="910"/>
        <v>7</v>
      </c>
      <c r="I7290">
        <f t="shared" si="911"/>
        <v>0.27600000000000002</v>
      </c>
      <c r="J7290">
        <v>7</v>
      </c>
      <c r="K7290">
        <v>140</v>
      </c>
      <c r="L7290" t="s">
        <v>0</v>
      </c>
      <c r="M7290" t="s">
        <v>1</v>
      </c>
      <c r="N7290">
        <v>7</v>
      </c>
      <c r="O7290">
        <v>8</v>
      </c>
      <c r="P7290">
        <v>19</v>
      </c>
      <c r="Q7290">
        <v>7</v>
      </c>
      <c r="R7290">
        <v>0.27600000000000002</v>
      </c>
    </row>
    <row r="7291" spans="1:18" hidden="1" x14ac:dyDescent="0.25">
      <c r="A7291">
        <v>7</v>
      </c>
      <c r="B7291">
        <f t="shared" si="904"/>
        <v>140</v>
      </c>
      <c r="C7291" t="str">
        <f t="shared" si="905"/>
        <v>astr</v>
      </c>
      <c r="D7291" t="str">
        <f t="shared" si="906"/>
        <v>manh</v>
      </c>
      <c r="E7291">
        <f t="shared" si="907"/>
        <v>7</v>
      </c>
      <c r="F7291">
        <f t="shared" si="908"/>
        <v>8</v>
      </c>
      <c r="G7291">
        <f t="shared" si="909"/>
        <v>19</v>
      </c>
      <c r="H7291">
        <f t="shared" si="910"/>
        <v>7</v>
      </c>
      <c r="I7291">
        <f t="shared" si="911"/>
        <v>0.27800000000000002</v>
      </c>
      <c r="J7291">
        <v>7</v>
      </c>
      <c r="K7291">
        <v>140</v>
      </c>
      <c r="L7291" t="s">
        <v>0</v>
      </c>
      <c r="M7291" t="s">
        <v>2</v>
      </c>
      <c r="N7291">
        <v>7</v>
      </c>
      <c r="O7291">
        <v>8</v>
      </c>
      <c r="P7291">
        <v>19</v>
      </c>
      <c r="Q7291">
        <v>7</v>
      </c>
      <c r="R7291">
        <v>0.27800000000000002</v>
      </c>
    </row>
    <row r="7292" spans="1:18" hidden="1" x14ac:dyDescent="0.25">
      <c r="A7292">
        <v>7</v>
      </c>
      <c r="B7292">
        <f t="shared" si="904"/>
        <v>141</v>
      </c>
      <c r="C7292" t="str">
        <f t="shared" si="905"/>
        <v>astr</v>
      </c>
      <c r="D7292" t="str">
        <f t="shared" si="906"/>
        <v>hamm</v>
      </c>
      <c r="E7292">
        <f t="shared" si="907"/>
        <v>7</v>
      </c>
      <c r="F7292">
        <f t="shared" si="908"/>
        <v>8</v>
      </c>
      <c r="G7292">
        <f t="shared" si="909"/>
        <v>19</v>
      </c>
      <c r="H7292">
        <f t="shared" si="910"/>
        <v>7</v>
      </c>
      <c r="I7292">
        <f t="shared" si="911"/>
        <v>0.27100000000000002</v>
      </c>
      <c r="J7292">
        <v>7</v>
      </c>
      <c r="K7292">
        <v>141</v>
      </c>
      <c r="L7292" t="s">
        <v>0</v>
      </c>
      <c r="M7292" t="s">
        <v>1</v>
      </c>
      <c r="N7292">
        <v>7</v>
      </c>
      <c r="O7292">
        <v>8</v>
      </c>
      <c r="P7292">
        <v>19</v>
      </c>
      <c r="Q7292">
        <v>7</v>
      </c>
      <c r="R7292">
        <v>0.27100000000000002</v>
      </c>
    </row>
    <row r="7293" spans="1:18" hidden="1" x14ac:dyDescent="0.25">
      <c r="A7293">
        <v>7</v>
      </c>
      <c r="B7293">
        <f t="shared" si="904"/>
        <v>141</v>
      </c>
      <c r="C7293" t="str">
        <f t="shared" si="905"/>
        <v>astr</v>
      </c>
      <c r="D7293" t="str">
        <f t="shared" si="906"/>
        <v>manh</v>
      </c>
      <c r="E7293">
        <f t="shared" si="907"/>
        <v>7</v>
      </c>
      <c r="F7293">
        <f t="shared" si="908"/>
        <v>8</v>
      </c>
      <c r="G7293">
        <f t="shared" si="909"/>
        <v>19</v>
      </c>
      <c r="H7293">
        <f t="shared" si="910"/>
        <v>7</v>
      </c>
      <c r="I7293">
        <f t="shared" si="911"/>
        <v>0.96599999999999997</v>
      </c>
      <c r="J7293">
        <v>7</v>
      </c>
      <c r="K7293">
        <v>141</v>
      </c>
      <c r="L7293" t="s">
        <v>0</v>
      </c>
      <c r="M7293" t="s">
        <v>2</v>
      </c>
      <c r="N7293">
        <v>7</v>
      </c>
      <c r="O7293">
        <v>8</v>
      </c>
      <c r="P7293">
        <v>19</v>
      </c>
      <c r="Q7293">
        <v>7</v>
      </c>
      <c r="R7293">
        <v>0.96599999999999997</v>
      </c>
    </row>
    <row r="7294" spans="1:18" hidden="1" x14ac:dyDescent="0.25">
      <c r="A7294">
        <v>7</v>
      </c>
      <c r="B7294">
        <f t="shared" si="904"/>
        <v>142</v>
      </c>
      <c r="C7294" t="str">
        <f t="shared" si="905"/>
        <v>astr</v>
      </c>
      <c r="D7294" t="str">
        <f t="shared" si="906"/>
        <v>hamm</v>
      </c>
      <c r="E7294">
        <f t="shared" si="907"/>
        <v>7</v>
      </c>
      <c r="F7294">
        <f t="shared" si="908"/>
        <v>8</v>
      </c>
      <c r="G7294">
        <f t="shared" si="909"/>
        <v>20</v>
      </c>
      <c r="H7294">
        <f t="shared" si="910"/>
        <v>7</v>
      </c>
      <c r="I7294">
        <f t="shared" si="911"/>
        <v>0.71299999999999997</v>
      </c>
      <c r="J7294">
        <v>7</v>
      </c>
      <c r="K7294">
        <v>142</v>
      </c>
      <c r="L7294" t="s">
        <v>0</v>
      </c>
      <c r="M7294" t="s">
        <v>1</v>
      </c>
      <c r="N7294">
        <v>7</v>
      </c>
      <c r="O7294">
        <v>8</v>
      </c>
      <c r="P7294">
        <v>20</v>
      </c>
      <c r="Q7294">
        <v>7</v>
      </c>
      <c r="R7294">
        <v>0.71299999999999997</v>
      </c>
    </row>
    <row r="7295" spans="1:18" hidden="1" x14ac:dyDescent="0.25">
      <c r="A7295">
        <v>7</v>
      </c>
      <c r="B7295">
        <f t="shared" si="904"/>
        <v>142</v>
      </c>
      <c r="C7295" t="str">
        <f t="shared" si="905"/>
        <v>astr</v>
      </c>
      <c r="D7295" t="str">
        <f t="shared" si="906"/>
        <v>manh</v>
      </c>
      <c r="E7295">
        <f t="shared" si="907"/>
        <v>7</v>
      </c>
      <c r="F7295">
        <f t="shared" si="908"/>
        <v>8</v>
      </c>
      <c r="G7295">
        <f t="shared" si="909"/>
        <v>20</v>
      </c>
      <c r="H7295">
        <f t="shared" si="910"/>
        <v>7</v>
      </c>
      <c r="I7295">
        <f t="shared" si="911"/>
        <v>0.307</v>
      </c>
      <c r="J7295">
        <v>7</v>
      </c>
      <c r="K7295">
        <v>142</v>
      </c>
      <c r="L7295" t="s">
        <v>0</v>
      </c>
      <c r="M7295" t="s">
        <v>2</v>
      </c>
      <c r="N7295">
        <v>7</v>
      </c>
      <c r="O7295">
        <v>8</v>
      </c>
      <c r="P7295">
        <v>20</v>
      </c>
      <c r="Q7295">
        <v>7</v>
      </c>
      <c r="R7295">
        <v>0.307</v>
      </c>
    </row>
    <row r="7296" spans="1:18" hidden="1" x14ac:dyDescent="0.25">
      <c r="A7296">
        <v>7</v>
      </c>
      <c r="B7296">
        <f t="shared" si="904"/>
        <v>143</v>
      </c>
      <c r="C7296" t="str">
        <f t="shared" si="905"/>
        <v>astr</v>
      </c>
      <c r="D7296" t="str">
        <f t="shared" si="906"/>
        <v>hamm</v>
      </c>
      <c r="E7296">
        <f t="shared" si="907"/>
        <v>7</v>
      </c>
      <c r="F7296">
        <f t="shared" si="908"/>
        <v>14</v>
      </c>
      <c r="G7296">
        <f t="shared" si="909"/>
        <v>35</v>
      </c>
      <c r="H7296">
        <f t="shared" si="910"/>
        <v>7</v>
      </c>
      <c r="I7296">
        <f t="shared" si="911"/>
        <v>3.0190000000000001</v>
      </c>
      <c r="J7296">
        <v>7</v>
      </c>
      <c r="K7296">
        <v>143</v>
      </c>
      <c r="L7296" t="s">
        <v>0</v>
      </c>
      <c r="M7296" t="s">
        <v>1</v>
      </c>
      <c r="N7296">
        <v>7</v>
      </c>
      <c r="O7296">
        <v>14</v>
      </c>
      <c r="P7296">
        <v>35</v>
      </c>
      <c r="Q7296">
        <v>7</v>
      </c>
      <c r="R7296">
        <v>3.0190000000000001</v>
      </c>
    </row>
    <row r="7297" spans="1:18" hidden="1" x14ac:dyDescent="0.25">
      <c r="A7297">
        <v>7</v>
      </c>
      <c r="B7297">
        <f t="shared" si="904"/>
        <v>143</v>
      </c>
      <c r="C7297" t="str">
        <f t="shared" si="905"/>
        <v>astr</v>
      </c>
      <c r="D7297" t="str">
        <f t="shared" si="906"/>
        <v>manh</v>
      </c>
      <c r="E7297">
        <f t="shared" si="907"/>
        <v>7</v>
      </c>
      <c r="F7297">
        <f t="shared" si="908"/>
        <v>10</v>
      </c>
      <c r="G7297">
        <f t="shared" si="909"/>
        <v>25</v>
      </c>
      <c r="H7297">
        <f t="shared" si="910"/>
        <v>7</v>
      </c>
      <c r="I7297">
        <f t="shared" si="911"/>
        <v>0.54900000000000004</v>
      </c>
      <c r="J7297">
        <v>7</v>
      </c>
      <c r="K7297">
        <v>143</v>
      </c>
      <c r="L7297" t="s">
        <v>0</v>
      </c>
      <c r="M7297" t="s">
        <v>2</v>
      </c>
      <c r="N7297">
        <v>7</v>
      </c>
      <c r="O7297">
        <v>10</v>
      </c>
      <c r="P7297">
        <v>25</v>
      </c>
      <c r="Q7297">
        <v>7</v>
      </c>
      <c r="R7297">
        <v>0.54900000000000004</v>
      </c>
    </row>
    <row r="7298" spans="1:18" hidden="1" x14ac:dyDescent="0.25">
      <c r="A7298">
        <v>7</v>
      </c>
      <c r="B7298">
        <f t="shared" si="904"/>
        <v>144</v>
      </c>
      <c r="C7298" t="str">
        <f t="shared" si="905"/>
        <v>astr</v>
      </c>
      <c r="D7298" t="str">
        <f t="shared" si="906"/>
        <v>hamm</v>
      </c>
      <c r="E7298">
        <f t="shared" si="907"/>
        <v>7</v>
      </c>
      <c r="F7298">
        <f t="shared" si="908"/>
        <v>12</v>
      </c>
      <c r="G7298">
        <f t="shared" si="909"/>
        <v>28</v>
      </c>
      <c r="H7298">
        <f t="shared" si="910"/>
        <v>7</v>
      </c>
      <c r="I7298">
        <f t="shared" si="911"/>
        <v>0.35299999999999998</v>
      </c>
      <c r="J7298">
        <v>7</v>
      </c>
      <c r="K7298">
        <v>144</v>
      </c>
      <c r="L7298" t="s">
        <v>0</v>
      </c>
      <c r="M7298" t="s">
        <v>1</v>
      </c>
      <c r="N7298">
        <v>7</v>
      </c>
      <c r="O7298">
        <v>12</v>
      </c>
      <c r="P7298">
        <v>28</v>
      </c>
      <c r="Q7298">
        <v>7</v>
      </c>
      <c r="R7298">
        <v>0.35299999999999998</v>
      </c>
    </row>
    <row r="7299" spans="1:18" hidden="1" x14ac:dyDescent="0.25">
      <c r="A7299">
        <v>7</v>
      </c>
      <c r="B7299">
        <f t="shared" ref="B7299:B7362" si="912">K7299</f>
        <v>144</v>
      </c>
      <c r="C7299" t="str">
        <f t="shared" ref="C7299:C7362" si="913">L7299</f>
        <v>astr</v>
      </c>
      <c r="D7299" t="str">
        <f t="shared" ref="D7299:D7362" si="914">M7299</f>
        <v>manh</v>
      </c>
      <c r="E7299">
        <f t="shared" ref="E7299:E7362" si="915">N7299</f>
        <v>7</v>
      </c>
      <c r="F7299">
        <f t="shared" ref="F7299:F7362" si="916">O7299</f>
        <v>10</v>
      </c>
      <c r="G7299">
        <f t="shared" ref="G7299:G7362" si="917">P7299</f>
        <v>24</v>
      </c>
      <c r="H7299">
        <f t="shared" ref="H7299:H7362" si="918">Q7299</f>
        <v>7</v>
      </c>
      <c r="I7299">
        <f t="shared" ref="I7299:I7362" si="919">R7299</f>
        <v>0.44800000000000001</v>
      </c>
      <c r="J7299">
        <v>7</v>
      </c>
      <c r="K7299">
        <v>144</v>
      </c>
      <c r="L7299" t="s">
        <v>0</v>
      </c>
      <c r="M7299" t="s">
        <v>2</v>
      </c>
      <c r="N7299">
        <v>7</v>
      </c>
      <c r="O7299">
        <v>10</v>
      </c>
      <c r="P7299">
        <v>24</v>
      </c>
      <c r="Q7299">
        <v>7</v>
      </c>
      <c r="R7299">
        <v>0.44800000000000001</v>
      </c>
    </row>
    <row r="7300" spans="1:18" hidden="1" x14ac:dyDescent="0.25">
      <c r="A7300">
        <v>7</v>
      </c>
      <c r="B7300">
        <f t="shared" si="912"/>
        <v>145</v>
      </c>
      <c r="C7300" t="str">
        <f t="shared" si="913"/>
        <v>astr</v>
      </c>
      <c r="D7300" t="str">
        <f t="shared" si="914"/>
        <v>hamm</v>
      </c>
      <c r="E7300">
        <f t="shared" si="915"/>
        <v>7</v>
      </c>
      <c r="F7300">
        <f t="shared" si="916"/>
        <v>13</v>
      </c>
      <c r="G7300">
        <f t="shared" si="917"/>
        <v>32</v>
      </c>
      <c r="H7300">
        <f t="shared" si="918"/>
        <v>7</v>
      </c>
      <c r="I7300">
        <f t="shared" si="919"/>
        <v>1.496</v>
      </c>
      <c r="J7300">
        <v>7</v>
      </c>
      <c r="K7300">
        <v>145</v>
      </c>
      <c r="L7300" t="s">
        <v>0</v>
      </c>
      <c r="M7300" t="s">
        <v>1</v>
      </c>
      <c r="N7300">
        <v>7</v>
      </c>
      <c r="O7300">
        <v>13</v>
      </c>
      <c r="P7300">
        <v>32</v>
      </c>
      <c r="Q7300">
        <v>7</v>
      </c>
      <c r="R7300">
        <v>1.496</v>
      </c>
    </row>
    <row r="7301" spans="1:18" hidden="1" x14ac:dyDescent="0.25">
      <c r="A7301">
        <v>7</v>
      </c>
      <c r="B7301">
        <f t="shared" si="912"/>
        <v>145</v>
      </c>
      <c r="C7301" t="str">
        <f t="shared" si="913"/>
        <v>astr</v>
      </c>
      <c r="D7301" t="str">
        <f t="shared" si="914"/>
        <v>manh</v>
      </c>
      <c r="E7301">
        <f t="shared" si="915"/>
        <v>7</v>
      </c>
      <c r="F7301">
        <f t="shared" si="916"/>
        <v>11</v>
      </c>
      <c r="G7301">
        <f t="shared" si="917"/>
        <v>26</v>
      </c>
      <c r="H7301">
        <f t="shared" si="918"/>
        <v>7</v>
      </c>
      <c r="I7301">
        <f t="shared" si="919"/>
        <v>0.73299999999999998</v>
      </c>
      <c r="J7301">
        <v>7</v>
      </c>
      <c r="K7301">
        <v>145</v>
      </c>
      <c r="L7301" t="s">
        <v>0</v>
      </c>
      <c r="M7301" t="s">
        <v>2</v>
      </c>
      <c r="N7301">
        <v>7</v>
      </c>
      <c r="O7301">
        <v>11</v>
      </c>
      <c r="P7301">
        <v>26</v>
      </c>
      <c r="Q7301">
        <v>7</v>
      </c>
      <c r="R7301">
        <v>0.73299999999999998</v>
      </c>
    </row>
    <row r="7302" spans="1:18" hidden="1" x14ac:dyDescent="0.25">
      <c r="A7302">
        <v>7</v>
      </c>
      <c r="B7302">
        <f t="shared" si="912"/>
        <v>146</v>
      </c>
      <c r="C7302" t="str">
        <f t="shared" si="913"/>
        <v>astr</v>
      </c>
      <c r="D7302" t="str">
        <f t="shared" si="914"/>
        <v>hamm</v>
      </c>
      <c r="E7302">
        <f t="shared" si="915"/>
        <v>7</v>
      </c>
      <c r="F7302">
        <f t="shared" si="916"/>
        <v>8</v>
      </c>
      <c r="G7302">
        <f t="shared" si="917"/>
        <v>17</v>
      </c>
      <c r="H7302">
        <f t="shared" si="918"/>
        <v>7</v>
      </c>
      <c r="I7302">
        <f t="shared" si="919"/>
        <v>0.55300000000000005</v>
      </c>
      <c r="J7302">
        <v>7</v>
      </c>
      <c r="K7302">
        <v>146</v>
      </c>
      <c r="L7302" t="s">
        <v>0</v>
      </c>
      <c r="M7302" t="s">
        <v>1</v>
      </c>
      <c r="N7302">
        <v>7</v>
      </c>
      <c r="O7302">
        <v>8</v>
      </c>
      <c r="P7302">
        <v>17</v>
      </c>
      <c r="Q7302">
        <v>7</v>
      </c>
      <c r="R7302">
        <v>0.55300000000000005</v>
      </c>
    </row>
    <row r="7303" spans="1:18" hidden="1" x14ac:dyDescent="0.25">
      <c r="A7303">
        <v>7</v>
      </c>
      <c r="B7303">
        <f t="shared" si="912"/>
        <v>146</v>
      </c>
      <c r="C7303" t="str">
        <f t="shared" si="913"/>
        <v>astr</v>
      </c>
      <c r="D7303" t="str">
        <f t="shared" si="914"/>
        <v>manh</v>
      </c>
      <c r="E7303">
        <f t="shared" si="915"/>
        <v>7</v>
      </c>
      <c r="F7303">
        <f t="shared" si="916"/>
        <v>8</v>
      </c>
      <c r="G7303">
        <f t="shared" si="917"/>
        <v>17</v>
      </c>
      <c r="H7303">
        <f t="shared" si="918"/>
        <v>7</v>
      </c>
      <c r="I7303">
        <f t="shared" si="919"/>
        <v>1.43</v>
      </c>
      <c r="J7303">
        <v>7</v>
      </c>
      <c r="K7303">
        <v>146</v>
      </c>
      <c r="L7303" t="s">
        <v>0</v>
      </c>
      <c r="M7303" t="s">
        <v>2</v>
      </c>
      <c r="N7303">
        <v>7</v>
      </c>
      <c r="O7303">
        <v>8</v>
      </c>
      <c r="P7303">
        <v>17</v>
      </c>
      <c r="Q7303">
        <v>7</v>
      </c>
      <c r="R7303">
        <v>1.43</v>
      </c>
    </row>
    <row r="7304" spans="1:18" hidden="1" x14ac:dyDescent="0.25">
      <c r="A7304">
        <v>7</v>
      </c>
      <c r="B7304">
        <f t="shared" si="912"/>
        <v>147</v>
      </c>
      <c r="C7304" t="str">
        <f t="shared" si="913"/>
        <v>astr</v>
      </c>
      <c r="D7304" t="str">
        <f t="shared" si="914"/>
        <v>hamm</v>
      </c>
      <c r="E7304">
        <f t="shared" si="915"/>
        <v>7</v>
      </c>
      <c r="F7304">
        <f t="shared" si="916"/>
        <v>8</v>
      </c>
      <c r="G7304">
        <f t="shared" si="917"/>
        <v>19</v>
      </c>
      <c r="H7304">
        <f t="shared" si="918"/>
        <v>7</v>
      </c>
      <c r="I7304">
        <f t="shared" si="919"/>
        <v>0.317</v>
      </c>
      <c r="J7304">
        <v>7</v>
      </c>
      <c r="K7304">
        <v>147</v>
      </c>
      <c r="L7304" t="s">
        <v>0</v>
      </c>
      <c r="M7304" t="s">
        <v>1</v>
      </c>
      <c r="N7304">
        <v>7</v>
      </c>
      <c r="O7304">
        <v>8</v>
      </c>
      <c r="P7304">
        <v>19</v>
      </c>
      <c r="Q7304">
        <v>7</v>
      </c>
      <c r="R7304">
        <v>0.317</v>
      </c>
    </row>
    <row r="7305" spans="1:18" hidden="1" x14ac:dyDescent="0.25">
      <c r="A7305">
        <v>7</v>
      </c>
      <c r="B7305">
        <f t="shared" si="912"/>
        <v>147</v>
      </c>
      <c r="C7305" t="str">
        <f t="shared" si="913"/>
        <v>astr</v>
      </c>
      <c r="D7305" t="str">
        <f t="shared" si="914"/>
        <v>manh</v>
      </c>
      <c r="E7305">
        <f t="shared" si="915"/>
        <v>7</v>
      </c>
      <c r="F7305">
        <f t="shared" si="916"/>
        <v>8</v>
      </c>
      <c r="G7305">
        <f t="shared" si="917"/>
        <v>19</v>
      </c>
      <c r="H7305">
        <f t="shared" si="918"/>
        <v>7</v>
      </c>
      <c r="I7305">
        <f t="shared" si="919"/>
        <v>0.35699999999999998</v>
      </c>
      <c r="J7305">
        <v>7</v>
      </c>
      <c r="K7305">
        <v>147</v>
      </c>
      <c r="L7305" t="s">
        <v>0</v>
      </c>
      <c r="M7305" t="s">
        <v>2</v>
      </c>
      <c r="N7305">
        <v>7</v>
      </c>
      <c r="O7305">
        <v>8</v>
      </c>
      <c r="P7305">
        <v>19</v>
      </c>
      <c r="Q7305">
        <v>7</v>
      </c>
      <c r="R7305">
        <v>0.35699999999999998</v>
      </c>
    </row>
    <row r="7306" spans="1:18" hidden="1" x14ac:dyDescent="0.25">
      <c r="A7306">
        <v>7</v>
      </c>
      <c r="B7306">
        <f t="shared" si="912"/>
        <v>148</v>
      </c>
      <c r="C7306" t="str">
        <f t="shared" si="913"/>
        <v>astr</v>
      </c>
      <c r="D7306" t="str">
        <f t="shared" si="914"/>
        <v>hamm</v>
      </c>
      <c r="E7306">
        <f t="shared" si="915"/>
        <v>7</v>
      </c>
      <c r="F7306">
        <f t="shared" si="916"/>
        <v>8</v>
      </c>
      <c r="G7306">
        <f t="shared" si="917"/>
        <v>20</v>
      </c>
      <c r="H7306">
        <f t="shared" si="918"/>
        <v>7</v>
      </c>
      <c r="I7306">
        <f t="shared" si="919"/>
        <v>0.38400000000000001</v>
      </c>
      <c r="J7306">
        <v>7</v>
      </c>
      <c r="K7306">
        <v>148</v>
      </c>
      <c r="L7306" t="s">
        <v>0</v>
      </c>
      <c r="M7306" t="s">
        <v>1</v>
      </c>
      <c r="N7306">
        <v>7</v>
      </c>
      <c r="O7306">
        <v>8</v>
      </c>
      <c r="P7306">
        <v>20</v>
      </c>
      <c r="Q7306">
        <v>7</v>
      </c>
      <c r="R7306">
        <v>0.38400000000000001</v>
      </c>
    </row>
    <row r="7307" spans="1:18" hidden="1" x14ac:dyDescent="0.25">
      <c r="A7307">
        <v>7</v>
      </c>
      <c r="B7307">
        <f t="shared" si="912"/>
        <v>148</v>
      </c>
      <c r="C7307" t="str">
        <f t="shared" si="913"/>
        <v>astr</v>
      </c>
      <c r="D7307" t="str">
        <f t="shared" si="914"/>
        <v>manh</v>
      </c>
      <c r="E7307">
        <f t="shared" si="915"/>
        <v>7</v>
      </c>
      <c r="F7307">
        <f t="shared" si="916"/>
        <v>8</v>
      </c>
      <c r="G7307">
        <f t="shared" si="917"/>
        <v>20</v>
      </c>
      <c r="H7307">
        <f t="shared" si="918"/>
        <v>7</v>
      </c>
      <c r="I7307">
        <f t="shared" si="919"/>
        <v>0.41499999999999998</v>
      </c>
      <c r="J7307">
        <v>7</v>
      </c>
      <c r="K7307">
        <v>148</v>
      </c>
      <c r="L7307" t="s">
        <v>0</v>
      </c>
      <c r="M7307" t="s">
        <v>2</v>
      </c>
      <c r="N7307">
        <v>7</v>
      </c>
      <c r="O7307">
        <v>8</v>
      </c>
      <c r="P7307">
        <v>20</v>
      </c>
      <c r="Q7307">
        <v>7</v>
      </c>
      <c r="R7307">
        <v>0.41499999999999998</v>
      </c>
    </row>
    <row r="7308" spans="1:18" hidden="1" x14ac:dyDescent="0.25">
      <c r="A7308">
        <v>7</v>
      </c>
      <c r="B7308">
        <f t="shared" si="912"/>
        <v>149</v>
      </c>
      <c r="C7308" t="str">
        <f t="shared" si="913"/>
        <v>astr</v>
      </c>
      <c r="D7308" t="str">
        <f t="shared" si="914"/>
        <v>hamm</v>
      </c>
      <c r="E7308">
        <f t="shared" si="915"/>
        <v>7</v>
      </c>
      <c r="F7308">
        <f t="shared" si="916"/>
        <v>12</v>
      </c>
      <c r="G7308">
        <f t="shared" si="917"/>
        <v>28</v>
      </c>
      <c r="H7308">
        <f t="shared" si="918"/>
        <v>7</v>
      </c>
      <c r="I7308">
        <f t="shared" si="919"/>
        <v>0.318</v>
      </c>
      <c r="J7308">
        <v>7</v>
      </c>
      <c r="K7308">
        <v>149</v>
      </c>
      <c r="L7308" t="s">
        <v>0</v>
      </c>
      <c r="M7308" t="s">
        <v>1</v>
      </c>
      <c r="N7308">
        <v>7</v>
      </c>
      <c r="O7308">
        <v>12</v>
      </c>
      <c r="P7308">
        <v>28</v>
      </c>
      <c r="Q7308">
        <v>7</v>
      </c>
      <c r="R7308">
        <v>0.318</v>
      </c>
    </row>
    <row r="7309" spans="1:18" hidden="1" x14ac:dyDescent="0.25">
      <c r="A7309">
        <v>7</v>
      </c>
      <c r="B7309">
        <f t="shared" si="912"/>
        <v>149</v>
      </c>
      <c r="C7309" t="str">
        <f t="shared" si="913"/>
        <v>astr</v>
      </c>
      <c r="D7309" t="str">
        <f t="shared" si="914"/>
        <v>manh</v>
      </c>
      <c r="E7309">
        <f t="shared" si="915"/>
        <v>7</v>
      </c>
      <c r="F7309">
        <f t="shared" si="916"/>
        <v>11</v>
      </c>
      <c r="G7309">
        <f t="shared" si="917"/>
        <v>26</v>
      </c>
      <c r="H7309">
        <f t="shared" si="918"/>
        <v>7</v>
      </c>
      <c r="I7309">
        <f t="shared" si="919"/>
        <v>0.39500000000000002</v>
      </c>
      <c r="J7309">
        <v>7</v>
      </c>
      <c r="K7309">
        <v>149</v>
      </c>
      <c r="L7309" t="s">
        <v>0</v>
      </c>
      <c r="M7309" t="s">
        <v>2</v>
      </c>
      <c r="N7309">
        <v>7</v>
      </c>
      <c r="O7309">
        <v>11</v>
      </c>
      <c r="P7309">
        <v>26</v>
      </c>
      <c r="Q7309">
        <v>7</v>
      </c>
      <c r="R7309">
        <v>0.39500000000000002</v>
      </c>
    </row>
    <row r="7310" spans="1:18" hidden="1" x14ac:dyDescent="0.25">
      <c r="A7310">
        <v>7</v>
      </c>
      <c r="B7310">
        <f t="shared" si="912"/>
        <v>150</v>
      </c>
      <c r="C7310" t="str">
        <f t="shared" si="913"/>
        <v>astr</v>
      </c>
      <c r="D7310" t="str">
        <f t="shared" si="914"/>
        <v>hamm</v>
      </c>
      <c r="E7310">
        <f t="shared" si="915"/>
        <v>7</v>
      </c>
      <c r="F7310">
        <f t="shared" si="916"/>
        <v>15</v>
      </c>
      <c r="G7310">
        <f t="shared" si="917"/>
        <v>31</v>
      </c>
      <c r="H7310">
        <f t="shared" si="918"/>
        <v>7</v>
      </c>
      <c r="I7310">
        <f t="shared" si="919"/>
        <v>0.32100000000000001</v>
      </c>
      <c r="J7310">
        <v>7</v>
      </c>
      <c r="K7310">
        <v>150</v>
      </c>
      <c r="L7310" t="s">
        <v>0</v>
      </c>
      <c r="M7310" t="s">
        <v>1</v>
      </c>
      <c r="N7310">
        <v>7</v>
      </c>
      <c r="O7310">
        <v>15</v>
      </c>
      <c r="P7310">
        <v>31</v>
      </c>
      <c r="Q7310">
        <v>7</v>
      </c>
      <c r="R7310">
        <v>0.32100000000000001</v>
      </c>
    </row>
    <row r="7311" spans="1:18" hidden="1" x14ac:dyDescent="0.25">
      <c r="A7311">
        <v>7</v>
      </c>
      <c r="B7311">
        <f t="shared" si="912"/>
        <v>150</v>
      </c>
      <c r="C7311" t="str">
        <f t="shared" si="913"/>
        <v>astr</v>
      </c>
      <c r="D7311" t="str">
        <f t="shared" si="914"/>
        <v>manh</v>
      </c>
      <c r="E7311">
        <f t="shared" si="915"/>
        <v>7</v>
      </c>
      <c r="F7311">
        <f t="shared" si="916"/>
        <v>14</v>
      </c>
      <c r="G7311">
        <f t="shared" si="917"/>
        <v>29</v>
      </c>
      <c r="H7311">
        <f t="shared" si="918"/>
        <v>7</v>
      </c>
      <c r="I7311">
        <f t="shared" si="919"/>
        <v>0.29299999999999998</v>
      </c>
      <c r="J7311">
        <v>7</v>
      </c>
      <c r="K7311">
        <v>150</v>
      </c>
      <c r="L7311" t="s">
        <v>0</v>
      </c>
      <c r="M7311" t="s">
        <v>2</v>
      </c>
      <c r="N7311">
        <v>7</v>
      </c>
      <c r="O7311">
        <v>14</v>
      </c>
      <c r="P7311">
        <v>29</v>
      </c>
      <c r="Q7311">
        <v>7</v>
      </c>
      <c r="R7311">
        <v>0.29299999999999998</v>
      </c>
    </row>
    <row r="7312" spans="1:18" hidden="1" x14ac:dyDescent="0.25">
      <c r="A7312">
        <v>7</v>
      </c>
      <c r="B7312">
        <f t="shared" si="912"/>
        <v>151</v>
      </c>
      <c r="C7312" t="str">
        <f t="shared" si="913"/>
        <v>astr</v>
      </c>
      <c r="D7312" t="str">
        <f t="shared" si="914"/>
        <v>hamm</v>
      </c>
      <c r="E7312">
        <f t="shared" si="915"/>
        <v>7</v>
      </c>
      <c r="F7312">
        <f t="shared" si="916"/>
        <v>10</v>
      </c>
      <c r="G7312">
        <f t="shared" si="917"/>
        <v>21</v>
      </c>
      <c r="H7312">
        <f t="shared" si="918"/>
        <v>7</v>
      </c>
      <c r="I7312">
        <f t="shared" si="919"/>
        <v>0.28399999999999997</v>
      </c>
      <c r="J7312">
        <v>7</v>
      </c>
      <c r="K7312">
        <v>151</v>
      </c>
      <c r="L7312" t="s">
        <v>0</v>
      </c>
      <c r="M7312" t="s">
        <v>1</v>
      </c>
      <c r="N7312">
        <v>7</v>
      </c>
      <c r="O7312">
        <v>10</v>
      </c>
      <c r="P7312">
        <v>21</v>
      </c>
      <c r="Q7312">
        <v>7</v>
      </c>
      <c r="R7312">
        <v>0.28399999999999997</v>
      </c>
    </row>
    <row r="7313" spans="1:18" hidden="1" x14ac:dyDescent="0.25">
      <c r="A7313">
        <v>7</v>
      </c>
      <c r="B7313">
        <f t="shared" si="912"/>
        <v>151</v>
      </c>
      <c r="C7313" t="str">
        <f t="shared" si="913"/>
        <v>astr</v>
      </c>
      <c r="D7313" t="str">
        <f t="shared" si="914"/>
        <v>manh</v>
      </c>
      <c r="E7313">
        <f t="shared" si="915"/>
        <v>7</v>
      </c>
      <c r="F7313">
        <f t="shared" si="916"/>
        <v>10</v>
      </c>
      <c r="G7313">
        <f t="shared" si="917"/>
        <v>21</v>
      </c>
      <c r="H7313">
        <f t="shared" si="918"/>
        <v>7</v>
      </c>
      <c r="I7313">
        <f t="shared" si="919"/>
        <v>0.27800000000000002</v>
      </c>
      <c r="J7313">
        <v>7</v>
      </c>
      <c r="K7313">
        <v>151</v>
      </c>
      <c r="L7313" t="s">
        <v>0</v>
      </c>
      <c r="M7313" t="s">
        <v>2</v>
      </c>
      <c r="N7313">
        <v>7</v>
      </c>
      <c r="O7313">
        <v>10</v>
      </c>
      <c r="P7313">
        <v>21</v>
      </c>
      <c r="Q7313">
        <v>7</v>
      </c>
      <c r="R7313">
        <v>0.27800000000000002</v>
      </c>
    </row>
    <row r="7314" spans="1:18" hidden="1" x14ac:dyDescent="0.25">
      <c r="A7314">
        <v>7</v>
      </c>
      <c r="B7314">
        <f t="shared" si="912"/>
        <v>152</v>
      </c>
      <c r="C7314" t="str">
        <f t="shared" si="913"/>
        <v>astr</v>
      </c>
      <c r="D7314" t="str">
        <f t="shared" si="914"/>
        <v>hamm</v>
      </c>
      <c r="E7314">
        <f t="shared" si="915"/>
        <v>7</v>
      </c>
      <c r="F7314">
        <f t="shared" si="916"/>
        <v>8</v>
      </c>
      <c r="G7314">
        <f t="shared" si="917"/>
        <v>17</v>
      </c>
      <c r="H7314">
        <f t="shared" si="918"/>
        <v>7</v>
      </c>
      <c r="I7314">
        <f t="shared" si="919"/>
        <v>0.28499999999999998</v>
      </c>
      <c r="J7314">
        <v>7</v>
      </c>
      <c r="K7314">
        <v>152</v>
      </c>
      <c r="L7314" t="s">
        <v>0</v>
      </c>
      <c r="M7314" t="s">
        <v>1</v>
      </c>
      <c r="N7314">
        <v>7</v>
      </c>
      <c r="O7314">
        <v>8</v>
      </c>
      <c r="P7314">
        <v>17</v>
      </c>
      <c r="Q7314">
        <v>7</v>
      </c>
      <c r="R7314">
        <v>0.28499999999999998</v>
      </c>
    </row>
    <row r="7315" spans="1:18" hidden="1" x14ac:dyDescent="0.25">
      <c r="A7315">
        <v>7</v>
      </c>
      <c r="B7315">
        <f t="shared" si="912"/>
        <v>152</v>
      </c>
      <c r="C7315" t="str">
        <f t="shared" si="913"/>
        <v>astr</v>
      </c>
      <c r="D7315" t="str">
        <f t="shared" si="914"/>
        <v>manh</v>
      </c>
      <c r="E7315">
        <f t="shared" si="915"/>
        <v>7</v>
      </c>
      <c r="F7315">
        <f t="shared" si="916"/>
        <v>8</v>
      </c>
      <c r="G7315">
        <f t="shared" si="917"/>
        <v>17</v>
      </c>
      <c r="H7315">
        <f t="shared" si="918"/>
        <v>7</v>
      </c>
      <c r="I7315">
        <f t="shared" si="919"/>
        <v>0.26200000000000001</v>
      </c>
      <c r="J7315">
        <v>7</v>
      </c>
      <c r="K7315">
        <v>152</v>
      </c>
      <c r="L7315" t="s">
        <v>0</v>
      </c>
      <c r="M7315" t="s">
        <v>2</v>
      </c>
      <c r="N7315">
        <v>7</v>
      </c>
      <c r="O7315">
        <v>8</v>
      </c>
      <c r="P7315">
        <v>17</v>
      </c>
      <c r="Q7315">
        <v>7</v>
      </c>
      <c r="R7315">
        <v>0.26200000000000001</v>
      </c>
    </row>
    <row r="7316" spans="1:18" hidden="1" x14ac:dyDescent="0.25">
      <c r="A7316">
        <v>7</v>
      </c>
      <c r="B7316">
        <f t="shared" si="912"/>
        <v>153</v>
      </c>
      <c r="C7316" t="str">
        <f t="shared" si="913"/>
        <v>astr</v>
      </c>
      <c r="D7316" t="str">
        <f t="shared" si="914"/>
        <v>hamm</v>
      </c>
      <c r="E7316">
        <f t="shared" si="915"/>
        <v>7</v>
      </c>
      <c r="F7316">
        <f t="shared" si="916"/>
        <v>13</v>
      </c>
      <c r="G7316">
        <f t="shared" si="917"/>
        <v>28</v>
      </c>
      <c r="H7316">
        <f t="shared" si="918"/>
        <v>7</v>
      </c>
      <c r="I7316">
        <f t="shared" si="919"/>
        <v>0.372</v>
      </c>
      <c r="J7316">
        <v>7</v>
      </c>
      <c r="K7316">
        <v>153</v>
      </c>
      <c r="L7316" t="s">
        <v>0</v>
      </c>
      <c r="M7316" t="s">
        <v>1</v>
      </c>
      <c r="N7316">
        <v>7</v>
      </c>
      <c r="O7316">
        <v>13</v>
      </c>
      <c r="P7316">
        <v>28</v>
      </c>
      <c r="Q7316">
        <v>7</v>
      </c>
      <c r="R7316">
        <v>0.372</v>
      </c>
    </row>
    <row r="7317" spans="1:18" hidden="1" x14ac:dyDescent="0.25">
      <c r="A7317">
        <v>7</v>
      </c>
      <c r="B7317">
        <f t="shared" si="912"/>
        <v>153</v>
      </c>
      <c r="C7317" t="str">
        <f t="shared" si="913"/>
        <v>astr</v>
      </c>
      <c r="D7317" t="str">
        <f t="shared" si="914"/>
        <v>manh</v>
      </c>
      <c r="E7317">
        <f t="shared" si="915"/>
        <v>7</v>
      </c>
      <c r="F7317">
        <f t="shared" si="916"/>
        <v>12</v>
      </c>
      <c r="G7317">
        <f t="shared" si="917"/>
        <v>26</v>
      </c>
      <c r="H7317">
        <f t="shared" si="918"/>
        <v>7</v>
      </c>
      <c r="I7317">
        <f t="shared" si="919"/>
        <v>0.35799999999999998</v>
      </c>
      <c r="J7317">
        <v>7</v>
      </c>
      <c r="K7317">
        <v>153</v>
      </c>
      <c r="L7317" t="s">
        <v>0</v>
      </c>
      <c r="M7317" t="s">
        <v>2</v>
      </c>
      <c r="N7317">
        <v>7</v>
      </c>
      <c r="O7317">
        <v>12</v>
      </c>
      <c r="P7317">
        <v>26</v>
      </c>
      <c r="Q7317">
        <v>7</v>
      </c>
      <c r="R7317">
        <v>0.35799999999999998</v>
      </c>
    </row>
    <row r="7318" spans="1:18" hidden="1" x14ac:dyDescent="0.25">
      <c r="A7318">
        <v>7</v>
      </c>
      <c r="B7318">
        <f t="shared" si="912"/>
        <v>154</v>
      </c>
      <c r="C7318" t="str">
        <f t="shared" si="913"/>
        <v>astr</v>
      </c>
      <c r="D7318" t="str">
        <f t="shared" si="914"/>
        <v>hamm</v>
      </c>
      <c r="E7318">
        <f t="shared" si="915"/>
        <v>7</v>
      </c>
      <c r="F7318">
        <f t="shared" si="916"/>
        <v>15</v>
      </c>
      <c r="G7318">
        <f t="shared" si="917"/>
        <v>35</v>
      </c>
      <c r="H7318">
        <f t="shared" si="918"/>
        <v>7</v>
      </c>
      <c r="I7318">
        <f t="shared" si="919"/>
        <v>0.47699999999999998</v>
      </c>
      <c r="J7318">
        <v>7</v>
      </c>
      <c r="K7318">
        <v>154</v>
      </c>
      <c r="L7318" t="s">
        <v>0</v>
      </c>
      <c r="M7318" t="s">
        <v>1</v>
      </c>
      <c r="N7318">
        <v>7</v>
      </c>
      <c r="O7318">
        <v>15</v>
      </c>
      <c r="P7318">
        <v>35</v>
      </c>
      <c r="Q7318">
        <v>7</v>
      </c>
      <c r="R7318">
        <v>0.47699999999999998</v>
      </c>
    </row>
    <row r="7319" spans="1:18" hidden="1" x14ac:dyDescent="0.25">
      <c r="A7319">
        <v>7</v>
      </c>
      <c r="B7319">
        <f t="shared" si="912"/>
        <v>154</v>
      </c>
      <c r="C7319" t="str">
        <f t="shared" si="913"/>
        <v>astr</v>
      </c>
      <c r="D7319" t="str">
        <f t="shared" si="914"/>
        <v>manh</v>
      </c>
      <c r="E7319">
        <f t="shared" si="915"/>
        <v>7</v>
      </c>
      <c r="F7319">
        <f t="shared" si="916"/>
        <v>14</v>
      </c>
      <c r="G7319">
        <f t="shared" si="917"/>
        <v>33</v>
      </c>
      <c r="H7319">
        <f t="shared" si="918"/>
        <v>7</v>
      </c>
      <c r="I7319">
        <f t="shared" si="919"/>
        <v>0.33900000000000002</v>
      </c>
      <c r="J7319">
        <v>7</v>
      </c>
      <c r="K7319">
        <v>154</v>
      </c>
      <c r="L7319" t="s">
        <v>0</v>
      </c>
      <c r="M7319" t="s">
        <v>2</v>
      </c>
      <c r="N7319">
        <v>7</v>
      </c>
      <c r="O7319">
        <v>14</v>
      </c>
      <c r="P7319">
        <v>33</v>
      </c>
      <c r="Q7319">
        <v>7</v>
      </c>
      <c r="R7319">
        <v>0.33900000000000002</v>
      </c>
    </row>
    <row r="7320" spans="1:18" hidden="1" x14ac:dyDescent="0.25">
      <c r="A7320">
        <v>7</v>
      </c>
      <c r="B7320">
        <f t="shared" si="912"/>
        <v>155</v>
      </c>
      <c r="C7320" t="str">
        <f t="shared" si="913"/>
        <v>astr</v>
      </c>
      <c r="D7320" t="str">
        <f t="shared" si="914"/>
        <v>hamm</v>
      </c>
      <c r="E7320">
        <f t="shared" si="915"/>
        <v>7</v>
      </c>
      <c r="F7320">
        <f t="shared" si="916"/>
        <v>20</v>
      </c>
      <c r="G7320">
        <f t="shared" si="917"/>
        <v>45</v>
      </c>
      <c r="H7320">
        <f t="shared" si="918"/>
        <v>7</v>
      </c>
      <c r="I7320">
        <f t="shared" si="919"/>
        <v>0.33500000000000002</v>
      </c>
      <c r="J7320">
        <v>7</v>
      </c>
      <c r="K7320">
        <v>155</v>
      </c>
      <c r="L7320" t="s">
        <v>0</v>
      </c>
      <c r="M7320" t="s">
        <v>1</v>
      </c>
      <c r="N7320">
        <v>7</v>
      </c>
      <c r="O7320">
        <v>20</v>
      </c>
      <c r="P7320">
        <v>45</v>
      </c>
      <c r="Q7320">
        <v>7</v>
      </c>
      <c r="R7320">
        <v>0.33500000000000002</v>
      </c>
    </row>
    <row r="7321" spans="1:18" hidden="1" x14ac:dyDescent="0.25">
      <c r="A7321">
        <v>7</v>
      </c>
      <c r="B7321">
        <f t="shared" si="912"/>
        <v>155</v>
      </c>
      <c r="C7321" t="str">
        <f t="shared" si="913"/>
        <v>astr</v>
      </c>
      <c r="D7321" t="str">
        <f t="shared" si="914"/>
        <v>manh</v>
      </c>
      <c r="E7321">
        <f t="shared" si="915"/>
        <v>7</v>
      </c>
      <c r="F7321">
        <f t="shared" si="916"/>
        <v>21</v>
      </c>
      <c r="G7321">
        <f t="shared" si="917"/>
        <v>45</v>
      </c>
      <c r="H7321">
        <f t="shared" si="918"/>
        <v>7</v>
      </c>
      <c r="I7321">
        <f t="shared" si="919"/>
        <v>0.40400000000000003</v>
      </c>
      <c r="J7321">
        <v>7</v>
      </c>
      <c r="K7321">
        <v>155</v>
      </c>
      <c r="L7321" t="s">
        <v>0</v>
      </c>
      <c r="M7321" t="s">
        <v>2</v>
      </c>
      <c r="N7321">
        <v>7</v>
      </c>
      <c r="O7321">
        <v>21</v>
      </c>
      <c r="P7321">
        <v>45</v>
      </c>
      <c r="Q7321">
        <v>7</v>
      </c>
      <c r="R7321">
        <v>0.40400000000000003</v>
      </c>
    </row>
    <row r="7322" spans="1:18" hidden="1" x14ac:dyDescent="0.25">
      <c r="A7322">
        <v>7</v>
      </c>
      <c r="B7322">
        <f t="shared" si="912"/>
        <v>156</v>
      </c>
      <c r="C7322" t="str">
        <f t="shared" si="913"/>
        <v>astr</v>
      </c>
      <c r="D7322" t="str">
        <f t="shared" si="914"/>
        <v>hamm</v>
      </c>
      <c r="E7322">
        <f t="shared" si="915"/>
        <v>7</v>
      </c>
      <c r="F7322">
        <f t="shared" si="916"/>
        <v>15</v>
      </c>
      <c r="G7322">
        <f t="shared" si="917"/>
        <v>33</v>
      </c>
      <c r="H7322">
        <f t="shared" si="918"/>
        <v>7</v>
      </c>
      <c r="I7322">
        <f t="shared" si="919"/>
        <v>0.63100000000000001</v>
      </c>
      <c r="J7322">
        <v>7</v>
      </c>
      <c r="K7322">
        <v>156</v>
      </c>
      <c r="L7322" t="s">
        <v>0</v>
      </c>
      <c r="M7322" t="s">
        <v>1</v>
      </c>
      <c r="N7322">
        <v>7</v>
      </c>
      <c r="O7322">
        <v>15</v>
      </c>
      <c r="P7322">
        <v>33</v>
      </c>
      <c r="Q7322">
        <v>7</v>
      </c>
      <c r="R7322">
        <v>0.63100000000000001</v>
      </c>
    </row>
    <row r="7323" spans="1:18" hidden="1" x14ac:dyDescent="0.25">
      <c r="A7323">
        <v>7</v>
      </c>
      <c r="B7323">
        <f t="shared" si="912"/>
        <v>156</v>
      </c>
      <c r="C7323" t="str">
        <f t="shared" si="913"/>
        <v>astr</v>
      </c>
      <c r="D7323" t="str">
        <f t="shared" si="914"/>
        <v>manh</v>
      </c>
      <c r="E7323">
        <f t="shared" si="915"/>
        <v>7</v>
      </c>
      <c r="F7323">
        <f t="shared" si="916"/>
        <v>12</v>
      </c>
      <c r="G7323">
        <f t="shared" si="917"/>
        <v>28</v>
      </c>
      <c r="H7323">
        <f t="shared" si="918"/>
        <v>7</v>
      </c>
      <c r="I7323">
        <f t="shared" si="919"/>
        <v>1.1539999999999999</v>
      </c>
      <c r="J7323">
        <v>7</v>
      </c>
      <c r="K7323">
        <v>156</v>
      </c>
      <c r="L7323" t="s">
        <v>0</v>
      </c>
      <c r="M7323" t="s">
        <v>2</v>
      </c>
      <c r="N7323">
        <v>7</v>
      </c>
      <c r="O7323">
        <v>12</v>
      </c>
      <c r="P7323">
        <v>28</v>
      </c>
      <c r="Q7323">
        <v>7</v>
      </c>
      <c r="R7323">
        <v>1.1539999999999999</v>
      </c>
    </row>
    <row r="7324" spans="1:18" hidden="1" x14ac:dyDescent="0.25">
      <c r="A7324">
        <v>7</v>
      </c>
      <c r="B7324">
        <f t="shared" si="912"/>
        <v>157</v>
      </c>
      <c r="C7324" t="str">
        <f t="shared" si="913"/>
        <v>astr</v>
      </c>
      <c r="D7324" t="str">
        <f t="shared" si="914"/>
        <v>hamm</v>
      </c>
      <c r="E7324">
        <f t="shared" si="915"/>
        <v>7</v>
      </c>
      <c r="F7324">
        <f t="shared" si="916"/>
        <v>15</v>
      </c>
      <c r="G7324">
        <f t="shared" si="917"/>
        <v>35</v>
      </c>
      <c r="H7324">
        <f t="shared" si="918"/>
        <v>7</v>
      </c>
      <c r="I7324">
        <f t="shared" si="919"/>
        <v>0.32</v>
      </c>
      <c r="J7324">
        <v>7</v>
      </c>
      <c r="K7324">
        <v>157</v>
      </c>
      <c r="L7324" t="s">
        <v>0</v>
      </c>
      <c r="M7324" t="s">
        <v>1</v>
      </c>
      <c r="N7324">
        <v>7</v>
      </c>
      <c r="O7324">
        <v>15</v>
      </c>
      <c r="P7324">
        <v>35</v>
      </c>
      <c r="Q7324">
        <v>7</v>
      </c>
      <c r="R7324">
        <v>0.32</v>
      </c>
    </row>
    <row r="7325" spans="1:18" hidden="1" x14ac:dyDescent="0.25">
      <c r="A7325">
        <v>7</v>
      </c>
      <c r="B7325">
        <f t="shared" si="912"/>
        <v>157</v>
      </c>
      <c r="C7325" t="str">
        <f t="shared" si="913"/>
        <v>astr</v>
      </c>
      <c r="D7325" t="str">
        <f t="shared" si="914"/>
        <v>manh</v>
      </c>
      <c r="E7325">
        <f t="shared" si="915"/>
        <v>7</v>
      </c>
      <c r="F7325">
        <f t="shared" si="916"/>
        <v>11</v>
      </c>
      <c r="G7325">
        <f t="shared" si="917"/>
        <v>25</v>
      </c>
      <c r="H7325">
        <f t="shared" si="918"/>
        <v>7</v>
      </c>
      <c r="I7325">
        <f t="shared" si="919"/>
        <v>0.36099999999999999</v>
      </c>
      <c r="J7325">
        <v>7</v>
      </c>
      <c r="K7325">
        <v>157</v>
      </c>
      <c r="L7325" t="s">
        <v>0</v>
      </c>
      <c r="M7325" t="s">
        <v>2</v>
      </c>
      <c r="N7325">
        <v>7</v>
      </c>
      <c r="O7325">
        <v>11</v>
      </c>
      <c r="P7325">
        <v>25</v>
      </c>
      <c r="Q7325">
        <v>7</v>
      </c>
      <c r="R7325">
        <v>0.36099999999999999</v>
      </c>
    </row>
    <row r="7326" spans="1:18" hidden="1" x14ac:dyDescent="0.25">
      <c r="A7326">
        <v>7</v>
      </c>
      <c r="B7326">
        <f t="shared" si="912"/>
        <v>158</v>
      </c>
      <c r="C7326" t="str">
        <f t="shared" si="913"/>
        <v>astr</v>
      </c>
      <c r="D7326" t="str">
        <f t="shared" si="914"/>
        <v>hamm</v>
      </c>
      <c r="E7326">
        <f t="shared" si="915"/>
        <v>7</v>
      </c>
      <c r="F7326">
        <f t="shared" si="916"/>
        <v>8</v>
      </c>
      <c r="G7326">
        <f t="shared" si="917"/>
        <v>16</v>
      </c>
      <c r="H7326">
        <f t="shared" si="918"/>
        <v>7</v>
      </c>
      <c r="I7326">
        <f t="shared" si="919"/>
        <v>0.32200000000000001</v>
      </c>
      <c r="J7326">
        <v>7</v>
      </c>
      <c r="K7326">
        <v>158</v>
      </c>
      <c r="L7326" t="s">
        <v>0</v>
      </c>
      <c r="M7326" t="s">
        <v>1</v>
      </c>
      <c r="N7326">
        <v>7</v>
      </c>
      <c r="O7326">
        <v>8</v>
      </c>
      <c r="P7326">
        <v>16</v>
      </c>
      <c r="Q7326">
        <v>7</v>
      </c>
      <c r="R7326">
        <v>0.32200000000000001</v>
      </c>
    </row>
    <row r="7327" spans="1:18" hidden="1" x14ac:dyDescent="0.25">
      <c r="A7327">
        <v>7</v>
      </c>
      <c r="B7327">
        <f t="shared" si="912"/>
        <v>158</v>
      </c>
      <c r="C7327" t="str">
        <f t="shared" si="913"/>
        <v>astr</v>
      </c>
      <c r="D7327" t="str">
        <f t="shared" si="914"/>
        <v>manh</v>
      </c>
      <c r="E7327">
        <f t="shared" si="915"/>
        <v>7</v>
      </c>
      <c r="F7327">
        <f t="shared" si="916"/>
        <v>8</v>
      </c>
      <c r="G7327">
        <f t="shared" si="917"/>
        <v>16</v>
      </c>
      <c r="H7327">
        <f t="shared" si="918"/>
        <v>7</v>
      </c>
      <c r="I7327">
        <f t="shared" si="919"/>
        <v>0.252</v>
      </c>
      <c r="J7327">
        <v>7</v>
      </c>
      <c r="K7327">
        <v>158</v>
      </c>
      <c r="L7327" t="s">
        <v>0</v>
      </c>
      <c r="M7327" t="s">
        <v>2</v>
      </c>
      <c r="N7327">
        <v>7</v>
      </c>
      <c r="O7327">
        <v>8</v>
      </c>
      <c r="P7327">
        <v>16</v>
      </c>
      <c r="Q7327">
        <v>7</v>
      </c>
      <c r="R7327">
        <v>0.252</v>
      </c>
    </row>
    <row r="7328" spans="1:18" hidden="1" x14ac:dyDescent="0.25">
      <c r="A7328">
        <v>7</v>
      </c>
      <c r="B7328">
        <f t="shared" si="912"/>
        <v>159</v>
      </c>
      <c r="C7328" t="str">
        <f t="shared" si="913"/>
        <v>astr</v>
      </c>
      <c r="D7328" t="str">
        <f t="shared" si="914"/>
        <v>hamm</v>
      </c>
      <c r="E7328">
        <f t="shared" si="915"/>
        <v>7</v>
      </c>
      <c r="F7328">
        <f t="shared" si="916"/>
        <v>8</v>
      </c>
      <c r="G7328">
        <f t="shared" si="917"/>
        <v>17</v>
      </c>
      <c r="H7328">
        <f t="shared" si="918"/>
        <v>7</v>
      </c>
      <c r="I7328">
        <f t="shared" si="919"/>
        <v>0.33100000000000002</v>
      </c>
      <c r="J7328">
        <v>7</v>
      </c>
      <c r="K7328">
        <v>159</v>
      </c>
      <c r="L7328" t="s">
        <v>0</v>
      </c>
      <c r="M7328" t="s">
        <v>1</v>
      </c>
      <c r="N7328">
        <v>7</v>
      </c>
      <c r="O7328">
        <v>8</v>
      </c>
      <c r="P7328">
        <v>17</v>
      </c>
      <c r="Q7328">
        <v>7</v>
      </c>
      <c r="R7328">
        <v>0.33100000000000002</v>
      </c>
    </row>
    <row r="7329" spans="1:18" hidden="1" x14ac:dyDescent="0.25">
      <c r="A7329">
        <v>7</v>
      </c>
      <c r="B7329">
        <f t="shared" si="912"/>
        <v>159</v>
      </c>
      <c r="C7329" t="str">
        <f t="shared" si="913"/>
        <v>astr</v>
      </c>
      <c r="D7329" t="str">
        <f t="shared" si="914"/>
        <v>manh</v>
      </c>
      <c r="E7329">
        <f t="shared" si="915"/>
        <v>7</v>
      </c>
      <c r="F7329">
        <f t="shared" si="916"/>
        <v>8</v>
      </c>
      <c r="G7329">
        <f t="shared" si="917"/>
        <v>17</v>
      </c>
      <c r="H7329">
        <f t="shared" si="918"/>
        <v>7</v>
      </c>
      <c r="I7329">
        <f t="shared" si="919"/>
        <v>0.26500000000000001</v>
      </c>
      <c r="J7329">
        <v>7</v>
      </c>
      <c r="K7329">
        <v>159</v>
      </c>
      <c r="L7329" t="s">
        <v>0</v>
      </c>
      <c r="M7329" t="s">
        <v>2</v>
      </c>
      <c r="N7329">
        <v>7</v>
      </c>
      <c r="O7329">
        <v>8</v>
      </c>
      <c r="P7329">
        <v>17</v>
      </c>
      <c r="Q7329">
        <v>7</v>
      </c>
      <c r="R7329">
        <v>0.26500000000000001</v>
      </c>
    </row>
    <row r="7330" spans="1:18" hidden="1" x14ac:dyDescent="0.25">
      <c r="A7330">
        <v>7</v>
      </c>
      <c r="B7330">
        <f t="shared" si="912"/>
        <v>160</v>
      </c>
      <c r="C7330" t="str">
        <f t="shared" si="913"/>
        <v>astr</v>
      </c>
      <c r="D7330" t="str">
        <f t="shared" si="914"/>
        <v>hamm</v>
      </c>
      <c r="E7330">
        <f t="shared" si="915"/>
        <v>7</v>
      </c>
      <c r="F7330">
        <f t="shared" si="916"/>
        <v>8</v>
      </c>
      <c r="G7330">
        <f t="shared" si="917"/>
        <v>18</v>
      </c>
      <c r="H7330">
        <f t="shared" si="918"/>
        <v>7</v>
      </c>
      <c r="I7330">
        <f t="shared" si="919"/>
        <v>0.26600000000000001</v>
      </c>
      <c r="J7330">
        <v>7</v>
      </c>
      <c r="K7330">
        <v>160</v>
      </c>
      <c r="L7330" t="s">
        <v>0</v>
      </c>
      <c r="M7330" t="s">
        <v>1</v>
      </c>
      <c r="N7330">
        <v>7</v>
      </c>
      <c r="O7330">
        <v>8</v>
      </c>
      <c r="P7330">
        <v>18</v>
      </c>
      <c r="Q7330">
        <v>7</v>
      </c>
      <c r="R7330">
        <v>0.26600000000000001</v>
      </c>
    </row>
    <row r="7331" spans="1:18" hidden="1" x14ac:dyDescent="0.25">
      <c r="A7331">
        <v>7</v>
      </c>
      <c r="B7331">
        <f t="shared" si="912"/>
        <v>160</v>
      </c>
      <c r="C7331" t="str">
        <f t="shared" si="913"/>
        <v>astr</v>
      </c>
      <c r="D7331" t="str">
        <f t="shared" si="914"/>
        <v>manh</v>
      </c>
      <c r="E7331">
        <f t="shared" si="915"/>
        <v>7</v>
      </c>
      <c r="F7331">
        <f t="shared" si="916"/>
        <v>8</v>
      </c>
      <c r="G7331">
        <f t="shared" si="917"/>
        <v>18</v>
      </c>
      <c r="H7331">
        <f t="shared" si="918"/>
        <v>7</v>
      </c>
      <c r="I7331">
        <f t="shared" si="919"/>
        <v>0.27400000000000002</v>
      </c>
      <c r="J7331">
        <v>7</v>
      </c>
      <c r="K7331">
        <v>160</v>
      </c>
      <c r="L7331" t="s">
        <v>0</v>
      </c>
      <c r="M7331" t="s">
        <v>2</v>
      </c>
      <c r="N7331">
        <v>7</v>
      </c>
      <c r="O7331">
        <v>8</v>
      </c>
      <c r="P7331">
        <v>18</v>
      </c>
      <c r="Q7331">
        <v>7</v>
      </c>
      <c r="R7331">
        <v>0.27400000000000002</v>
      </c>
    </row>
    <row r="7332" spans="1:18" hidden="1" x14ac:dyDescent="0.25">
      <c r="A7332">
        <v>7</v>
      </c>
      <c r="B7332">
        <f t="shared" si="912"/>
        <v>161</v>
      </c>
      <c r="C7332" t="str">
        <f t="shared" si="913"/>
        <v>astr</v>
      </c>
      <c r="D7332" t="str">
        <f t="shared" si="914"/>
        <v>hamm</v>
      </c>
      <c r="E7332">
        <f t="shared" si="915"/>
        <v>7</v>
      </c>
      <c r="F7332">
        <f t="shared" si="916"/>
        <v>8</v>
      </c>
      <c r="G7332">
        <f t="shared" si="917"/>
        <v>17</v>
      </c>
      <c r="H7332">
        <f t="shared" si="918"/>
        <v>7</v>
      </c>
      <c r="I7332">
        <f t="shared" si="919"/>
        <v>0.25600000000000001</v>
      </c>
      <c r="J7332">
        <v>7</v>
      </c>
      <c r="K7332">
        <v>161</v>
      </c>
      <c r="L7332" t="s">
        <v>0</v>
      </c>
      <c r="M7332" t="s">
        <v>1</v>
      </c>
      <c r="N7332">
        <v>7</v>
      </c>
      <c r="O7332">
        <v>8</v>
      </c>
      <c r="P7332">
        <v>17</v>
      </c>
      <c r="Q7332">
        <v>7</v>
      </c>
      <c r="R7332">
        <v>0.25600000000000001</v>
      </c>
    </row>
    <row r="7333" spans="1:18" hidden="1" x14ac:dyDescent="0.25">
      <c r="A7333">
        <v>7</v>
      </c>
      <c r="B7333">
        <f t="shared" si="912"/>
        <v>161</v>
      </c>
      <c r="C7333" t="str">
        <f t="shared" si="913"/>
        <v>astr</v>
      </c>
      <c r="D7333" t="str">
        <f t="shared" si="914"/>
        <v>manh</v>
      </c>
      <c r="E7333">
        <f t="shared" si="915"/>
        <v>7</v>
      </c>
      <c r="F7333">
        <f t="shared" si="916"/>
        <v>8</v>
      </c>
      <c r="G7333">
        <f t="shared" si="917"/>
        <v>17</v>
      </c>
      <c r="H7333">
        <f t="shared" si="918"/>
        <v>7</v>
      </c>
      <c r="I7333">
        <f t="shared" si="919"/>
        <v>0.29599999999999999</v>
      </c>
      <c r="J7333">
        <v>7</v>
      </c>
      <c r="K7333">
        <v>161</v>
      </c>
      <c r="L7333" t="s">
        <v>0</v>
      </c>
      <c r="M7333" t="s">
        <v>2</v>
      </c>
      <c r="N7333">
        <v>7</v>
      </c>
      <c r="O7333">
        <v>8</v>
      </c>
      <c r="P7333">
        <v>17</v>
      </c>
      <c r="Q7333">
        <v>7</v>
      </c>
      <c r="R7333">
        <v>0.29599999999999999</v>
      </c>
    </row>
    <row r="7334" spans="1:18" hidden="1" x14ac:dyDescent="0.25">
      <c r="A7334">
        <v>7</v>
      </c>
      <c r="B7334">
        <f t="shared" si="912"/>
        <v>162</v>
      </c>
      <c r="C7334" t="str">
        <f t="shared" si="913"/>
        <v>astr</v>
      </c>
      <c r="D7334" t="str">
        <f t="shared" si="914"/>
        <v>hamm</v>
      </c>
      <c r="E7334">
        <f t="shared" si="915"/>
        <v>7</v>
      </c>
      <c r="F7334">
        <f t="shared" si="916"/>
        <v>8</v>
      </c>
      <c r="G7334">
        <f t="shared" si="917"/>
        <v>19</v>
      </c>
      <c r="H7334">
        <f t="shared" si="918"/>
        <v>7</v>
      </c>
      <c r="I7334">
        <f t="shared" si="919"/>
        <v>0.36399999999999999</v>
      </c>
      <c r="J7334">
        <v>7</v>
      </c>
      <c r="K7334">
        <v>162</v>
      </c>
      <c r="L7334" t="s">
        <v>0</v>
      </c>
      <c r="M7334" t="s">
        <v>1</v>
      </c>
      <c r="N7334">
        <v>7</v>
      </c>
      <c r="O7334">
        <v>8</v>
      </c>
      <c r="P7334">
        <v>19</v>
      </c>
      <c r="Q7334">
        <v>7</v>
      </c>
      <c r="R7334">
        <v>0.36399999999999999</v>
      </c>
    </row>
    <row r="7335" spans="1:18" hidden="1" x14ac:dyDescent="0.25">
      <c r="A7335">
        <v>7</v>
      </c>
      <c r="B7335">
        <f t="shared" si="912"/>
        <v>162</v>
      </c>
      <c r="C7335" t="str">
        <f t="shared" si="913"/>
        <v>astr</v>
      </c>
      <c r="D7335" t="str">
        <f t="shared" si="914"/>
        <v>manh</v>
      </c>
      <c r="E7335">
        <f t="shared" si="915"/>
        <v>7</v>
      </c>
      <c r="F7335">
        <f t="shared" si="916"/>
        <v>8</v>
      </c>
      <c r="G7335">
        <f t="shared" si="917"/>
        <v>19</v>
      </c>
      <c r="H7335">
        <f t="shared" si="918"/>
        <v>7</v>
      </c>
      <c r="I7335">
        <f t="shared" si="919"/>
        <v>0.27200000000000002</v>
      </c>
      <c r="J7335">
        <v>7</v>
      </c>
      <c r="K7335">
        <v>162</v>
      </c>
      <c r="L7335" t="s">
        <v>0</v>
      </c>
      <c r="M7335" t="s">
        <v>2</v>
      </c>
      <c r="N7335">
        <v>7</v>
      </c>
      <c r="O7335">
        <v>8</v>
      </c>
      <c r="P7335">
        <v>19</v>
      </c>
      <c r="Q7335">
        <v>7</v>
      </c>
      <c r="R7335">
        <v>0.27200000000000002</v>
      </c>
    </row>
    <row r="7336" spans="1:18" hidden="1" x14ac:dyDescent="0.25">
      <c r="A7336">
        <v>7</v>
      </c>
      <c r="B7336">
        <f t="shared" si="912"/>
        <v>163</v>
      </c>
      <c r="C7336" t="str">
        <f t="shared" si="913"/>
        <v>astr</v>
      </c>
      <c r="D7336" t="str">
        <f t="shared" si="914"/>
        <v>hamm</v>
      </c>
      <c r="E7336">
        <f t="shared" si="915"/>
        <v>7</v>
      </c>
      <c r="F7336">
        <f t="shared" si="916"/>
        <v>8</v>
      </c>
      <c r="G7336">
        <f t="shared" si="917"/>
        <v>19</v>
      </c>
      <c r="H7336">
        <f t="shared" si="918"/>
        <v>7</v>
      </c>
      <c r="I7336">
        <f t="shared" si="919"/>
        <v>0.29599999999999999</v>
      </c>
      <c r="J7336">
        <v>7</v>
      </c>
      <c r="K7336">
        <v>163</v>
      </c>
      <c r="L7336" t="s">
        <v>0</v>
      </c>
      <c r="M7336" t="s">
        <v>1</v>
      </c>
      <c r="N7336">
        <v>7</v>
      </c>
      <c r="O7336">
        <v>8</v>
      </c>
      <c r="P7336">
        <v>19</v>
      </c>
      <c r="Q7336">
        <v>7</v>
      </c>
      <c r="R7336">
        <v>0.29599999999999999</v>
      </c>
    </row>
    <row r="7337" spans="1:18" hidden="1" x14ac:dyDescent="0.25">
      <c r="A7337">
        <v>7</v>
      </c>
      <c r="B7337">
        <f t="shared" si="912"/>
        <v>163</v>
      </c>
      <c r="C7337" t="str">
        <f t="shared" si="913"/>
        <v>astr</v>
      </c>
      <c r="D7337" t="str">
        <f t="shared" si="914"/>
        <v>manh</v>
      </c>
      <c r="E7337">
        <f t="shared" si="915"/>
        <v>7</v>
      </c>
      <c r="F7337">
        <f t="shared" si="916"/>
        <v>8</v>
      </c>
      <c r="G7337">
        <f t="shared" si="917"/>
        <v>19</v>
      </c>
      <c r="H7337">
        <f t="shared" si="918"/>
        <v>7</v>
      </c>
      <c r="I7337">
        <f t="shared" si="919"/>
        <v>0.51400000000000001</v>
      </c>
      <c r="J7337">
        <v>7</v>
      </c>
      <c r="K7337">
        <v>163</v>
      </c>
      <c r="L7337" t="s">
        <v>0</v>
      </c>
      <c r="M7337" t="s">
        <v>2</v>
      </c>
      <c r="N7337">
        <v>7</v>
      </c>
      <c r="O7337">
        <v>8</v>
      </c>
      <c r="P7337">
        <v>19</v>
      </c>
      <c r="Q7337">
        <v>7</v>
      </c>
      <c r="R7337">
        <v>0.51400000000000001</v>
      </c>
    </row>
    <row r="7338" spans="1:18" hidden="1" x14ac:dyDescent="0.25">
      <c r="A7338">
        <v>7</v>
      </c>
      <c r="B7338">
        <f t="shared" si="912"/>
        <v>164</v>
      </c>
      <c r="C7338" t="str">
        <f t="shared" si="913"/>
        <v>astr</v>
      </c>
      <c r="D7338" t="str">
        <f t="shared" si="914"/>
        <v>hamm</v>
      </c>
      <c r="E7338">
        <f t="shared" si="915"/>
        <v>7</v>
      </c>
      <c r="F7338">
        <f t="shared" si="916"/>
        <v>8</v>
      </c>
      <c r="G7338">
        <f t="shared" si="917"/>
        <v>20</v>
      </c>
      <c r="H7338">
        <f t="shared" si="918"/>
        <v>7</v>
      </c>
      <c r="I7338">
        <f t="shared" si="919"/>
        <v>0.27300000000000002</v>
      </c>
      <c r="J7338">
        <v>7</v>
      </c>
      <c r="K7338">
        <v>164</v>
      </c>
      <c r="L7338" t="s">
        <v>0</v>
      </c>
      <c r="M7338" t="s">
        <v>1</v>
      </c>
      <c r="N7338">
        <v>7</v>
      </c>
      <c r="O7338">
        <v>8</v>
      </c>
      <c r="P7338">
        <v>20</v>
      </c>
      <c r="Q7338">
        <v>7</v>
      </c>
      <c r="R7338">
        <v>0.27300000000000002</v>
      </c>
    </row>
    <row r="7339" spans="1:18" hidden="1" x14ac:dyDescent="0.25">
      <c r="A7339">
        <v>7</v>
      </c>
      <c r="B7339">
        <f t="shared" si="912"/>
        <v>164</v>
      </c>
      <c r="C7339" t="str">
        <f t="shared" si="913"/>
        <v>astr</v>
      </c>
      <c r="D7339" t="str">
        <f t="shared" si="914"/>
        <v>manh</v>
      </c>
      <c r="E7339">
        <f t="shared" si="915"/>
        <v>7</v>
      </c>
      <c r="F7339">
        <f t="shared" si="916"/>
        <v>8</v>
      </c>
      <c r="G7339">
        <f t="shared" si="917"/>
        <v>20</v>
      </c>
      <c r="H7339">
        <f t="shared" si="918"/>
        <v>7</v>
      </c>
      <c r="I7339">
        <f t="shared" si="919"/>
        <v>0.25600000000000001</v>
      </c>
      <c r="J7339">
        <v>7</v>
      </c>
      <c r="K7339">
        <v>164</v>
      </c>
      <c r="L7339" t="s">
        <v>0</v>
      </c>
      <c r="M7339" t="s">
        <v>2</v>
      </c>
      <c r="N7339">
        <v>7</v>
      </c>
      <c r="O7339">
        <v>8</v>
      </c>
      <c r="P7339">
        <v>20</v>
      </c>
      <c r="Q7339">
        <v>7</v>
      </c>
      <c r="R7339">
        <v>0.25600000000000001</v>
      </c>
    </row>
    <row r="7340" spans="1:18" hidden="1" x14ac:dyDescent="0.25">
      <c r="A7340">
        <v>7</v>
      </c>
      <c r="B7340">
        <f t="shared" si="912"/>
        <v>165</v>
      </c>
      <c r="C7340" t="str">
        <f t="shared" si="913"/>
        <v>astr</v>
      </c>
      <c r="D7340" t="str">
        <f t="shared" si="914"/>
        <v>hamm</v>
      </c>
      <c r="E7340">
        <f t="shared" si="915"/>
        <v>7</v>
      </c>
      <c r="F7340">
        <f t="shared" si="916"/>
        <v>12</v>
      </c>
      <c r="G7340">
        <f t="shared" si="917"/>
        <v>27</v>
      </c>
      <c r="H7340">
        <f t="shared" si="918"/>
        <v>7</v>
      </c>
      <c r="I7340">
        <f t="shared" si="919"/>
        <v>0.27600000000000002</v>
      </c>
      <c r="J7340">
        <v>7</v>
      </c>
      <c r="K7340">
        <v>165</v>
      </c>
      <c r="L7340" t="s">
        <v>0</v>
      </c>
      <c r="M7340" t="s">
        <v>1</v>
      </c>
      <c r="N7340">
        <v>7</v>
      </c>
      <c r="O7340">
        <v>12</v>
      </c>
      <c r="P7340">
        <v>27</v>
      </c>
      <c r="Q7340">
        <v>7</v>
      </c>
      <c r="R7340">
        <v>0.27600000000000002</v>
      </c>
    </row>
    <row r="7341" spans="1:18" hidden="1" x14ac:dyDescent="0.25">
      <c r="A7341">
        <v>7</v>
      </c>
      <c r="B7341">
        <f t="shared" si="912"/>
        <v>165</v>
      </c>
      <c r="C7341" t="str">
        <f t="shared" si="913"/>
        <v>astr</v>
      </c>
      <c r="D7341" t="str">
        <f t="shared" si="914"/>
        <v>manh</v>
      </c>
      <c r="E7341">
        <f t="shared" si="915"/>
        <v>7</v>
      </c>
      <c r="F7341">
        <f t="shared" si="916"/>
        <v>10</v>
      </c>
      <c r="G7341">
        <f t="shared" si="917"/>
        <v>23</v>
      </c>
      <c r="H7341">
        <f t="shared" si="918"/>
        <v>7</v>
      </c>
      <c r="I7341">
        <f t="shared" si="919"/>
        <v>0.33200000000000002</v>
      </c>
      <c r="J7341">
        <v>7</v>
      </c>
      <c r="K7341">
        <v>165</v>
      </c>
      <c r="L7341" t="s">
        <v>0</v>
      </c>
      <c r="M7341" t="s">
        <v>2</v>
      </c>
      <c r="N7341">
        <v>7</v>
      </c>
      <c r="O7341">
        <v>10</v>
      </c>
      <c r="P7341">
        <v>23</v>
      </c>
      <c r="Q7341">
        <v>7</v>
      </c>
      <c r="R7341">
        <v>0.33200000000000002</v>
      </c>
    </row>
    <row r="7342" spans="1:18" hidden="1" x14ac:dyDescent="0.25">
      <c r="A7342">
        <v>7</v>
      </c>
      <c r="B7342">
        <f t="shared" si="912"/>
        <v>166</v>
      </c>
      <c r="C7342" t="str">
        <f t="shared" si="913"/>
        <v>astr</v>
      </c>
      <c r="D7342" t="str">
        <f t="shared" si="914"/>
        <v>hamm</v>
      </c>
      <c r="E7342">
        <f t="shared" si="915"/>
        <v>7</v>
      </c>
      <c r="F7342">
        <f t="shared" si="916"/>
        <v>15</v>
      </c>
      <c r="G7342">
        <f t="shared" si="917"/>
        <v>32</v>
      </c>
      <c r="H7342">
        <f t="shared" si="918"/>
        <v>7</v>
      </c>
      <c r="I7342">
        <f t="shared" si="919"/>
        <v>1.7589999999999999</v>
      </c>
      <c r="J7342">
        <v>7</v>
      </c>
      <c r="K7342">
        <v>166</v>
      </c>
      <c r="L7342" t="s">
        <v>0</v>
      </c>
      <c r="M7342" t="s">
        <v>1</v>
      </c>
      <c r="N7342">
        <v>7</v>
      </c>
      <c r="O7342">
        <v>15</v>
      </c>
      <c r="P7342">
        <v>32</v>
      </c>
      <c r="Q7342">
        <v>7</v>
      </c>
      <c r="R7342">
        <v>1.7589999999999999</v>
      </c>
    </row>
    <row r="7343" spans="1:18" hidden="1" x14ac:dyDescent="0.25">
      <c r="A7343">
        <v>7</v>
      </c>
      <c r="B7343">
        <f t="shared" si="912"/>
        <v>166</v>
      </c>
      <c r="C7343" t="str">
        <f t="shared" si="913"/>
        <v>astr</v>
      </c>
      <c r="D7343" t="str">
        <f t="shared" si="914"/>
        <v>manh</v>
      </c>
      <c r="E7343">
        <f t="shared" si="915"/>
        <v>7</v>
      </c>
      <c r="F7343">
        <f t="shared" si="916"/>
        <v>10</v>
      </c>
      <c r="G7343">
        <f t="shared" si="917"/>
        <v>22</v>
      </c>
      <c r="H7343">
        <f t="shared" si="918"/>
        <v>7</v>
      </c>
      <c r="I7343">
        <f t="shared" si="919"/>
        <v>0.86799999999999999</v>
      </c>
      <c r="J7343">
        <v>7</v>
      </c>
      <c r="K7343">
        <v>166</v>
      </c>
      <c r="L7343" t="s">
        <v>0</v>
      </c>
      <c r="M7343" t="s">
        <v>2</v>
      </c>
      <c r="N7343">
        <v>7</v>
      </c>
      <c r="O7343">
        <v>10</v>
      </c>
      <c r="P7343">
        <v>22</v>
      </c>
      <c r="Q7343">
        <v>7</v>
      </c>
      <c r="R7343">
        <v>0.86799999999999999</v>
      </c>
    </row>
    <row r="7344" spans="1:18" hidden="1" x14ac:dyDescent="0.25">
      <c r="A7344">
        <v>7</v>
      </c>
      <c r="B7344">
        <f t="shared" si="912"/>
        <v>167</v>
      </c>
      <c r="C7344" t="str">
        <f t="shared" si="913"/>
        <v>astr</v>
      </c>
      <c r="D7344" t="str">
        <f t="shared" si="914"/>
        <v>hamm</v>
      </c>
      <c r="E7344">
        <f t="shared" si="915"/>
        <v>7</v>
      </c>
      <c r="F7344">
        <f t="shared" si="916"/>
        <v>15</v>
      </c>
      <c r="G7344">
        <f t="shared" si="917"/>
        <v>34</v>
      </c>
      <c r="H7344">
        <f t="shared" si="918"/>
        <v>7</v>
      </c>
      <c r="I7344">
        <f t="shared" si="919"/>
        <v>0.309</v>
      </c>
      <c r="J7344">
        <v>7</v>
      </c>
      <c r="K7344">
        <v>167</v>
      </c>
      <c r="L7344" t="s">
        <v>0</v>
      </c>
      <c r="M7344" t="s">
        <v>1</v>
      </c>
      <c r="N7344">
        <v>7</v>
      </c>
      <c r="O7344">
        <v>15</v>
      </c>
      <c r="P7344">
        <v>34</v>
      </c>
      <c r="Q7344">
        <v>7</v>
      </c>
      <c r="R7344">
        <v>0.309</v>
      </c>
    </row>
    <row r="7345" spans="1:18" hidden="1" x14ac:dyDescent="0.25">
      <c r="A7345">
        <v>7</v>
      </c>
      <c r="B7345">
        <f t="shared" si="912"/>
        <v>167</v>
      </c>
      <c r="C7345" t="str">
        <f t="shared" si="913"/>
        <v>astr</v>
      </c>
      <c r="D7345" t="str">
        <f t="shared" si="914"/>
        <v>manh</v>
      </c>
      <c r="E7345">
        <f t="shared" si="915"/>
        <v>7</v>
      </c>
      <c r="F7345">
        <f t="shared" si="916"/>
        <v>11</v>
      </c>
      <c r="G7345">
        <f t="shared" si="917"/>
        <v>24</v>
      </c>
      <c r="H7345">
        <f t="shared" si="918"/>
        <v>7</v>
      </c>
      <c r="I7345">
        <f t="shared" si="919"/>
        <v>0.34300000000000003</v>
      </c>
      <c r="J7345">
        <v>7</v>
      </c>
      <c r="K7345">
        <v>167</v>
      </c>
      <c r="L7345" t="s">
        <v>0</v>
      </c>
      <c r="M7345" t="s">
        <v>2</v>
      </c>
      <c r="N7345">
        <v>7</v>
      </c>
      <c r="O7345">
        <v>11</v>
      </c>
      <c r="P7345">
        <v>24</v>
      </c>
      <c r="Q7345">
        <v>7</v>
      </c>
      <c r="R7345">
        <v>0.34300000000000003</v>
      </c>
    </row>
    <row r="7346" spans="1:18" hidden="1" x14ac:dyDescent="0.25">
      <c r="A7346">
        <v>7</v>
      </c>
      <c r="B7346">
        <f t="shared" si="912"/>
        <v>168</v>
      </c>
      <c r="C7346" t="str">
        <f t="shared" si="913"/>
        <v>astr</v>
      </c>
      <c r="D7346" t="str">
        <f t="shared" si="914"/>
        <v>hamm</v>
      </c>
      <c r="E7346">
        <f t="shared" si="915"/>
        <v>7</v>
      </c>
      <c r="F7346">
        <f t="shared" si="916"/>
        <v>16</v>
      </c>
      <c r="G7346">
        <f t="shared" si="917"/>
        <v>35</v>
      </c>
      <c r="H7346">
        <f t="shared" si="918"/>
        <v>7</v>
      </c>
      <c r="I7346">
        <f t="shared" si="919"/>
        <v>0.38</v>
      </c>
      <c r="J7346">
        <v>7</v>
      </c>
      <c r="K7346">
        <v>168</v>
      </c>
      <c r="L7346" t="s">
        <v>0</v>
      </c>
      <c r="M7346" t="s">
        <v>1</v>
      </c>
      <c r="N7346">
        <v>7</v>
      </c>
      <c r="O7346">
        <v>16</v>
      </c>
      <c r="P7346">
        <v>35</v>
      </c>
      <c r="Q7346">
        <v>7</v>
      </c>
      <c r="R7346">
        <v>0.38</v>
      </c>
    </row>
    <row r="7347" spans="1:18" hidden="1" x14ac:dyDescent="0.25">
      <c r="A7347">
        <v>7</v>
      </c>
      <c r="B7347">
        <f t="shared" si="912"/>
        <v>168</v>
      </c>
      <c r="C7347" t="str">
        <f t="shared" si="913"/>
        <v>astr</v>
      </c>
      <c r="D7347" t="str">
        <f t="shared" si="914"/>
        <v>manh</v>
      </c>
      <c r="E7347">
        <f t="shared" si="915"/>
        <v>7</v>
      </c>
      <c r="F7347">
        <f t="shared" si="916"/>
        <v>10</v>
      </c>
      <c r="G7347">
        <f t="shared" si="917"/>
        <v>22</v>
      </c>
      <c r="H7347">
        <f t="shared" si="918"/>
        <v>7</v>
      </c>
      <c r="I7347">
        <f t="shared" si="919"/>
        <v>0.34300000000000003</v>
      </c>
      <c r="J7347">
        <v>7</v>
      </c>
      <c r="K7347">
        <v>168</v>
      </c>
      <c r="L7347" t="s">
        <v>0</v>
      </c>
      <c r="M7347" t="s">
        <v>2</v>
      </c>
      <c r="N7347">
        <v>7</v>
      </c>
      <c r="O7347">
        <v>10</v>
      </c>
      <c r="P7347">
        <v>22</v>
      </c>
      <c r="Q7347">
        <v>7</v>
      </c>
      <c r="R7347">
        <v>0.34300000000000003</v>
      </c>
    </row>
    <row r="7348" spans="1:18" hidden="1" x14ac:dyDescent="0.25">
      <c r="A7348">
        <v>7</v>
      </c>
      <c r="B7348">
        <f t="shared" si="912"/>
        <v>169</v>
      </c>
      <c r="C7348" t="str">
        <f t="shared" si="913"/>
        <v>astr</v>
      </c>
      <c r="D7348" t="str">
        <f t="shared" si="914"/>
        <v>hamm</v>
      </c>
      <c r="E7348">
        <f t="shared" si="915"/>
        <v>7</v>
      </c>
      <c r="F7348">
        <f t="shared" si="916"/>
        <v>12</v>
      </c>
      <c r="G7348">
        <f t="shared" si="917"/>
        <v>25</v>
      </c>
      <c r="H7348">
        <f t="shared" si="918"/>
        <v>7</v>
      </c>
      <c r="I7348">
        <f t="shared" si="919"/>
        <v>0.28399999999999997</v>
      </c>
      <c r="J7348">
        <v>7</v>
      </c>
      <c r="K7348">
        <v>169</v>
      </c>
      <c r="L7348" t="s">
        <v>0</v>
      </c>
      <c r="M7348" t="s">
        <v>1</v>
      </c>
      <c r="N7348">
        <v>7</v>
      </c>
      <c r="O7348">
        <v>12</v>
      </c>
      <c r="P7348">
        <v>25</v>
      </c>
      <c r="Q7348">
        <v>7</v>
      </c>
      <c r="R7348">
        <v>0.28399999999999997</v>
      </c>
    </row>
    <row r="7349" spans="1:18" hidden="1" x14ac:dyDescent="0.25">
      <c r="A7349">
        <v>7</v>
      </c>
      <c r="B7349">
        <f t="shared" si="912"/>
        <v>169</v>
      </c>
      <c r="C7349" t="str">
        <f t="shared" si="913"/>
        <v>astr</v>
      </c>
      <c r="D7349" t="str">
        <f t="shared" si="914"/>
        <v>manh</v>
      </c>
      <c r="E7349">
        <f t="shared" si="915"/>
        <v>7</v>
      </c>
      <c r="F7349">
        <f t="shared" si="916"/>
        <v>10</v>
      </c>
      <c r="G7349">
        <f t="shared" si="917"/>
        <v>20</v>
      </c>
      <c r="H7349">
        <f t="shared" si="918"/>
        <v>7</v>
      </c>
      <c r="I7349">
        <f t="shared" si="919"/>
        <v>0.26900000000000002</v>
      </c>
      <c r="J7349">
        <v>7</v>
      </c>
      <c r="K7349">
        <v>169</v>
      </c>
      <c r="L7349" t="s">
        <v>0</v>
      </c>
      <c r="M7349" t="s">
        <v>2</v>
      </c>
      <c r="N7349">
        <v>7</v>
      </c>
      <c r="O7349">
        <v>10</v>
      </c>
      <c r="P7349">
        <v>20</v>
      </c>
      <c r="Q7349">
        <v>7</v>
      </c>
      <c r="R7349">
        <v>0.26900000000000002</v>
      </c>
    </row>
    <row r="7350" spans="1:18" hidden="1" x14ac:dyDescent="0.25">
      <c r="A7350">
        <v>7</v>
      </c>
      <c r="B7350">
        <f t="shared" si="912"/>
        <v>170</v>
      </c>
      <c r="C7350" t="str">
        <f t="shared" si="913"/>
        <v>astr</v>
      </c>
      <c r="D7350" t="str">
        <f t="shared" si="914"/>
        <v>hamm</v>
      </c>
      <c r="E7350">
        <f t="shared" si="915"/>
        <v>7</v>
      </c>
      <c r="F7350">
        <f t="shared" si="916"/>
        <v>8</v>
      </c>
      <c r="G7350">
        <f t="shared" si="917"/>
        <v>17</v>
      </c>
      <c r="H7350">
        <f t="shared" si="918"/>
        <v>7</v>
      </c>
      <c r="I7350">
        <f t="shared" si="919"/>
        <v>0.27900000000000003</v>
      </c>
      <c r="J7350">
        <v>7</v>
      </c>
      <c r="K7350">
        <v>170</v>
      </c>
      <c r="L7350" t="s">
        <v>0</v>
      </c>
      <c r="M7350" t="s">
        <v>1</v>
      </c>
      <c r="N7350">
        <v>7</v>
      </c>
      <c r="O7350">
        <v>8</v>
      </c>
      <c r="P7350">
        <v>17</v>
      </c>
      <c r="Q7350">
        <v>7</v>
      </c>
      <c r="R7350">
        <v>0.27900000000000003</v>
      </c>
    </row>
    <row r="7351" spans="1:18" hidden="1" x14ac:dyDescent="0.25">
      <c r="A7351">
        <v>7</v>
      </c>
      <c r="B7351">
        <f t="shared" si="912"/>
        <v>170</v>
      </c>
      <c r="C7351" t="str">
        <f t="shared" si="913"/>
        <v>astr</v>
      </c>
      <c r="D7351" t="str">
        <f t="shared" si="914"/>
        <v>manh</v>
      </c>
      <c r="E7351">
        <f t="shared" si="915"/>
        <v>7</v>
      </c>
      <c r="F7351">
        <f t="shared" si="916"/>
        <v>8</v>
      </c>
      <c r="G7351">
        <f t="shared" si="917"/>
        <v>17</v>
      </c>
      <c r="H7351">
        <f t="shared" si="918"/>
        <v>7</v>
      </c>
      <c r="I7351">
        <f t="shared" si="919"/>
        <v>0.28899999999999998</v>
      </c>
      <c r="J7351">
        <v>7</v>
      </c>
      <c r="K7351">
        <v>170</v>
      </c>
      <c r="L7351" t="s">
        <v>0</v>
      </c>
      <c r="M7351" t="s">
        <v>2</v>
      </c>
      <c r="N7351">
        <v>7</v>
      </c>
      <c r="O7351">
        <v>8</v>
      </c>
      <c r="P7351">
        <v>17</v>
      </c>
      <c r="Q7351">
        <v>7</v>
      </c>
      <c r="R7351">
        <v>0.28899999999999998</v>
      </c>
    </row>
    <row r="7352" spans="1:18" hidden="1" x14ac:dyDescent="0.25">
      <c r="A7352">
        <v>7</v>
      </c>
      <c r="B7352">
        <f t="shared" si="912"/>
        <v>171</v>
      </c>
      <c r="C7352" t="str">
        <f t="shared" si="913"/>
        <v>astr</v>
      </c>
      <c r="D7352" t="str">
        <f t="shared" si="914"/>
        <v>hamm</v>
      </c>
      <c r="E7352">
        <f t="shared" si="915"/>
        <v>7</v>
      </c>
      <c r="F7352">
        <f t="shared" si="916"/>
        <v>8</v>
      </c>
      <c r="G7352">
        <f t="shared" si="917"/>
        <v>17</v>
      </c>
      <c r="H7352">
        <f t="shared" si="918"/>
        <v>7</v>
      </c>
      <c r="I7352">
        <f t="shared" si="919"/>
        <v>0.32900000000000001</v>
      </c>
      <c r="J7352">
        <v>7</v>
      </c>
      <c r="K7352">
        <v>171</v>
      </c>
      <c r="L7352" t="s">
        <v>0</v>
      </c>
      <c r="M7352" t="s">
        <v>1</v>
      </c>
      <c r="N7352">
        <v>7</v>
      </c>
      <c r="O7352">
        <v>8</v>
      </c>
      <c r="P7352">
        <v>17</v>
      </c>
      <c r="Q7352">
        <v>7</v>
      </c>
      <c r="R7352">
        <v>0.32900000000000001</v>
      </c>
    </row>
    <row r="7353" spans="1:18" hidden="1" x14ac:dyDescent="0.25">
      <c r="A7353">
        <v>7</v>
      </c>
      <c r="B7353">
        <f t="shared" si="912"/>
        <v>171</v>
      </c>
      <c r="C7353" t="str">
        <f t="shared" si="913"/>
        <v>astr</v>
      </c>
      <c r="D7353" t="str">
        <f t="shared" si="914"/>
        <v>manh</v>
      </c>
      <c r="E7353">
        <f t="shared" si="915"/>
        <v>7</v>
      </c>
      <c r="F7353">
        <f t="shared" si="916"/>
        <v>8</v>
      </c>
      <c r="G7353">
        <f t="shared" si="917"/>
        <v>17</v>
      </c>
      <c r="H7353">
        <f t="shared" si="918"/>
        <v>7</v>
      </c>
      <c r="I7353">
        <f t="shared" si="919"/>
        <v>0.27900000000000003</v>
      </c>
      <c r="J7353">
        <v>7</v>
      </c>
      <c r="K7353">
        <v>171</v>
      </c>
      <c r="L7353" t="s">
        <v>0</v>
      </c>
      <c r="M7353" t="s">
        <v>2</v>
      </c>
      <c r="N7353">
        <v>7</v>
      </c>
      <c r="O7353">
        <v>8</v>
      </c>
      <c r="P7353">
        <v>17</v>
      </c>
      <c r="Q7353">
        <v>7</v>
      </c>
      <c r="R7353">
        <v>0.27900000000000003</v>
      </c>
    </row>
    <row r="7354" spans="1:18" hidden="1" x14ac:dyDescent="0.25">
      <c r="A7354">
        <v>7</v>
      </c>
      <c r="B7354">
        <f t="shared" si="912"/>
        <v>172</v>
      </c>
      <c r="C7354" t="str">
        <f t="shared" si="913"/>
        <v>astr</v>
      </c>
      <c r="D7354" t="str">
        <f t="shared" si="914"/>
        <v>hamm</v>
      </c>
      <c r="E7354">
        <f t="shared" si="915"/>
        <v>7</v>
      </c>
      <c r="F7354">
        <f t="shared" si="916"/>
        <v>8</v>
      </c>
      <c r="G7354">
        <f t="shared" si="917"/>
        <v>19</v>
      </c>
      <c r="H7354">
        <f t="shared" si="918"/>
        <v>7</v>
      </c>
      <c r="I7354">
        <f t="shared" si="919"/>
        <v>0.28799999999999998</v>
      </c>
      <c r="J7354">
        <v>7</v>
      </c>
      <c r="K7354">
        <v>172</v>
      </c>
      <c r="L7354" t="s">
        <v>0</v>
      </c>
      <c r="M7354" t="s">
        <v>1</v>
      </c>
      <c r="N7354">
        <v>7</v>
      </c>
      <c r="O7354">
        <v>8</v>
      </c>
      <c r="P7354">
        <v>19</v>
      </c>
      <c r="Q7354">
        <v>7</v>
      </c>
      <c r="R7354">
        <v>0.28799999999999998</v>
      </c>
    </row>
    <row r="7355" spans="1:18" hidden="1" x14ac:dyDescent="0.25">
      <c r="A7355">
        <v>7</v>
      </c>
      <c r="B7355">
        <f t="shared" si="912"/>
        <v>172</v>
      </c>
      <c r="C7355" t="str">
        <f t="shared" si="913"/>
        <v>astr</v>
      </c>
      <c r="D7355" t="str">
        <f t="shared" si="914"/>
        <v>manh</v>
      </c>
      <c r="E7355">
        <f t="shared" si="915"/>
        <v>7</v>
      </c>
      <c r="F7355">
        <f t="shared" si="916"/>
        <v>8</v>
      </c>
      <c r="G7355">
        <f t="shared" si="917"/>
        <v>19</v>
      </c>
      <c r="H7355">
        <f t="shared" si="918"/>
        <v>7</v>
      </c>
      <c r="I7355">
        <f t="shared" si="919"/>
        <v>0.33300000000000002</v>
      </c>
      <c r="J7355">
        <v>7</v>
      </c>
      <c r="K7355">
        <v>172</v>
      </c>
      <c r="L7355" t="s">
        <v>0</v>
      </c>
      <c r="M7355" t="s">
        <v>2</v>
      </c>
      <c r="N7355">
        <v>7</v>
      </c>
      <c r="O7355">
        <v>8</v>
      </c>
      <c r="P7355">
        <v>19</v>
      </c>
      <c r="Q7355">
        <v>7</v>
      </c>
      <c r="R7355">
        <v>0.33300000000000002</v>
      </c>
    </row>
    <row r="7356" spans="1:18" hidden="1" x14ac:dyDescent="0.25">
      <c r="A7356">
        <v>7</v>
      </c>
      <c r="B7356">
        <f t="shared" si="912"/>
        <v>173</v>
      </c>
      <c r="C7356" t="str">
        <f t="shared" si="913"/>
        <v>astr</v>
      </c>
      <c r="D7356" t="str">
        <f t="shared" si="914"/>
        <v>hamm</v>
      </c>
      <c r="E7356">
        <f t="shared" si="915"/>
        <v>7</v>
      </c>
      <c r="F7356">
        <f t="shared" si="916"/>
        <v>8</v>
      </c>
      <c r="G7356">
        <f t="shared" si="917"/>
        <v>17</v>
      </c>
      <c r="H7356">
        <f t="shared" si="918"/>
        <v>7</v>
      </c>
      <c r="I7356">
        <f t="shared" si="919"/>
        <v>0.3</v>
      </c>
      <c r="J7356">
        <v>7</v>
      </c>
      <c r="K7356">
        <v>173</v>
      </c>
      <c r="L7356" t="s">
        <v>0</v>
      </c>
      <c r="M7356" t="s">
        <v>1</v>
      </c>
      <c r="N7356">
        <v>7</v>
      </c>
      <c r="O7356">
        <v>8</v>
      </c>
      <c r="P7356">
        <v>17</v>
      </c>
      <c r="Q7356">
        <v>7</v>
      </c>
      <c r="R7356">
        <v>0.3</v>
      </c>
    </row>
    <row r="7357" spans="1:18" hidden="1" x14ac:dyDescent="0.25">
      <c r="A7357">
        <v>7</v>
      </c>
      <c r="B7357">
        <f t="shared" si="912"/>
        <v>173</v>
      </c>
      <c r="C7357" t="str">
        <f t="shared" si="913"/>
        <v>astr</v>
      </c>
      <c r="D7357" t="str">
        <f t="shared" si="914"/>
        <v>manh</v>
      </c>
      <c r="E7357">
        <f t="shared" si="915"/>
        <v>7</v>
      </c>
      <c r="F7357">
        <f t="shared" si="916"/>
        <v>8</v>
      </c>
      <c r="G7357">
        <f t="shared" si="917"/>
        <v>17</v>
      </c>
      <c r="H7357">
        <f t="shared" si="918"/>
        <v>7</v>
      </c>
      <c r="I7357">
        <f t="shared" si="919"/>
        <v>0.82299999999999995</v>
      </c>
      <c r="J7357">
        <v>7</v>
      </c>
      <c r="K7357">
        <v>173</v>
      </c>
      <c r="L7357" t="s">
        <v>0</v>
      </c>
      <c r="M7357" t="s">
        <v>2</v>
      </c>
      <c r="N7357">
        <v>7</v>
      </c>
      <c r="O7357">
        <v>8</v>
      </c>
      <c r="P7357">
        <v>17</v>
      </c>
      <c r="Q7357">
        <v>7</v>
      </c>
      <c r="R7357">
        <v>0.82299999999999995</v>
      </c>
    </row>
    <row r="7358" spans="1:18" hidden="1" x14ac:dyDescent="0.25">
      <c r="A7358">
        <v>7</v>
      </c>
      <c r="B7358">
        <f t="shared" si="912"/>
        <v>174</v>
      </c>
      <c r="C7358" t="str">
        <f t="shared" si="913"/>
        <v>astr</v>
      </c>
      <c r="D7358" t="str">
        <f t="shared" si="914"/>
        <v>hamm</v>
      </c>
      <c r="E7358">
        <f t="shared" si="915"/>
        <v>7</v>
      </c>
      <c r="F7358">
        <f t="shared" si="916"/>
        <v>12</v>
      </c>
      <c r="G7358">
        <f t="shared" si="917"/>
        <v>27</v>
      </c>
      <c r="H7358">
        <f t="shared" si="918"/>
        <v>7</v>
      </c>
      <c r="I7358">
        <f t="shared" si="919"/>
        <v>0.52800000000000002</v>
      </c>
      <c r="J7358">
        <v>7</v>
      </c>
      <c r="K7358">
        <v>174</v>
      </c>
      <c r="L7358" t="s">
        <v>0</v>
      </c>
      <c r="M7358" t="s">
        <v>1</v>
      </c>
      <c r="N7358">
        <v>7</v>
      </c>
      <c r="O7358">
        <v>12</v>
      </c>
      <c r="P7358">
        <v>27</v>
      </c>
      <c r="Q7358">
        <v>7</v>
      </c>
      <c r="R7358">
        <v>0.52800000000000002</v>
      </c>
    </row>
    <row r="7359" spans="1:18" hidden="1" x14ac:dyDescent="0.25">
      <c r="A7359">
        <v>7</v>
      </c>
      <c r="B7359">
        <f t="shared" si="912"/>
        <v>174</v>
      </c>
      <c r="C7359" t="str">
        <f t="shared" si="913"/>
        <v>astr</v>
      </c>
      <c r="D7359" t="str">
        <f t="shared" si="914"/>
        <v>manh</v>
      </c>
      <c r="E7359">
        <f t="shared" si="915"/>
        <v>7</v>
      </c>
      <c r="F7359">
        <f t="shared" si="916"/>
        <v>11</v>
      </c>
      <c r="G7359">
        <f t="shared" si="917"/>
        <v>24</v>
      </c>
      <c r="H7359">
        <f t="shared" si="918"/>
        <v>7</v>
      </c>
      <c r="I7359">
        <f t="shared" si="919"/>
        <v>0.28000000000000003</v>
      </c>
      <c r="J7359">
        <v>7</v>
      </c>
      <c r="K7359">
        <v>174</v>
      </c>
      <c r="L7359" t="s">
        <v>0</v>
      </c>
      <c r="M7359" t="s">
        <v>2</v>
      </c>
      <c r="N7359">
        <v>7</v>
      </c>
      <c r="O7359">
        <v>11</v>
      </c>
      <c r="P7359">
        <v>24</v>
      </c>
      <c r="Q7359">
        <v>7</v>
      </c>
      <c r="R7359">
        <v>0.28000000000000003</v>
      </c>
    </row>
    <row r="7360" spans="1:18" hidden="1" x14ac:dyDescent="0.25">
      <c r="A7360">
        <v>7</v>
      </c>
      <c r="B7360">
        <f t="shared" si="912"/>
        <v>175</v>
      </c>
      <c r="C7360" t="str">
        <f t="shared" si="913"/>
        <v>astr</v>
      </c>
      <c r="D7360" t="str">
        <f t="shared" si="914"/>
        <v>hamm</v>
      </c>
      <c r="E7360">
        <f t="shared" si="915"/>
        <v>7</v>
      </c>
      <c r="F7360">
        <f t="shared" si="916"/>
        <v>8</v>
      </c>
      <c r="G7360">
        <f t="shared" si="917"/>
        <v>17</v>
      </c>
      <c r="H7360">
        <f t="shared" si="918"/>
        <v>7</v>
      </c>
      <c r="I7360">
        <f t="shared" si="919"/>
        <v>0.26100000000000001</v>
      </c>
      <c r="J7360">
        <v>7</v>
      </c>
      <c r="K7360">
        <v>175</v>
      </c>
      <c r="L7360" t="s">
        <v>0</v>
      </c>
      <c r="M7360" t="s">
        <v>1</v>
      </c>
      <c r="N7360">
        <v>7</v>
      </c>
      <c r="O7360">
        <v>8</v>
      </c>
      <c r="P7360">
        <v>17</v>
      </c>
      <c r="Q7360">
        <v>7</v>
      </c>
      <c r="R7360">
        <v>0.26100000000000001</v>
      </c>
    </row>
    <row r="7361" spans="1:18" hidden="1" x14ac:dyDescent="0.25">
      <c r="A7361">
        <v>7</v>
      </c>
      <c r="B7361">
        <f t="shared" si="912"/>
        <v>175</v>
      </c>
      <c r="C7361" t="str">
        <f t="shared" si="913"/>
        <v>astr</v>
      </c>
      <c r="D7361" t="str">
        <f t="shared" si="914"/>
        <v>manh</v>
      </c>
      <c r="E7361">
        <f t="shared" si="915"/>
        <v>7</v>
      </c>
      <c r="F7361">
        <f t="shared" si="916"/>
        <v>8</v>
      </c>
      <c r="G7361">
        <f t="shared" si="917"/>
        <v>17</v>
      </c>
      <c r="H7361">
        <f t="shared" si="918"/>
        <v>7</v>
      </c>
      <c r="I7361">
        <f t="shared" si="919"/>
        <v>1.135</v>
      </c>
      <c r="J7361">
        <v>7</v>
      </c>
      <c r="K7361">
        <v>175</v>
      </c>
      <c r="L7361" t="s">
        <v>0</v>
      </c>
      <c r="M7361" t="s">
        <v>2</v>
      </c>
      <c r="N7361">
        <v>7</v>
      </c>
      <c r="O7361">
        <v>8</v>
      </c>
      <c r="P7361">
        <v>17</v>
      </c>
      <c r="Q7361">
        <v>7</v>
      </c>
      <c r="R7361">
        <v>1.135</v>
      </c>
    </row>
    <row r="7362" spans="1:18" hidden="1" x14ac:dyDescent="0.25">
      <c r="A7362">
        <v>7</v>
      </c>
      <c r="B7362">
        <f t="shared" si="912"/>
        <v>176</v>
      </c>
      <c r="C7362" t="str">
        <f t="shared" si="913"/>
        <v>astr</v>
      </c>
      <c r="D7362" t="str">
        <f t="shared" si="914"/>
        <v>hamm</v>
      </c>
      <c r="E7362">
        <f t="shared" si="915"/>
        <v>7</v>
      </c>
      <c r="F7362">
        <f t="shared" si="916"/>
        <v>8</v>
      </c>
      <c r="G7362">
        <f t="shared" si="917"/>
        <v>19</v>
      </c>
      <c r="H7362">
        <f t="shared" si="918"/>
        <v>7</v>
      </c>
      <c r="I7362">
        <f t="shared" si="919"/>
        <v>0.34200000000000003</v>
      </c>
      <c r="J7362">
        <v>7</v>
      </c>
      <c r="K7362">
        <v>176</v>
      </c>
      <c r="L7362" t="s">
        <v>0</v>
      </c>
      <c r="M7362" t="s">
        <v>1</v>
      </c>
      <c r="N7362">
        <v>7</v>
      </c>
      <c r="O7362">
        <v>8</v>
      </c>
      <c r="P7362">
        <v>19</v>
      </c>
      <c r="Q7362">
        <v>7</v>
      </c>
      <c r="R7362">
        <v>0.34200000000000003</v>
      </c>
    </row>
    <row r="7363" spans="1:18" hidden="1" x14ac:dyDescent="0.25">
      <c r="A7363">
        <v>7</v>
      </c>
      <c r="B7363">
        <f t="shared" ref="B7363:B7426" si="920">K7363</f>
        <v>176</v>
      </c>
      <c r="C7363" t="str">
        <f t="shared" ref="C7363:C7426" si="921">L7363</f>
        <v>astr</v>
      </c>
      <c r="D7363" t="str">
        <f t="shared" ref="D7363:D7426" si="922">M7363</f>
        <v>manh</v>
      </c>
      <c r="E7363">
        <f t="shared" ref="E7363:E7426" si="923">N7363</f>
        <v>7</v>
      </c>
      <c r="F7363">
        <f t="shared" ref="F7363:F7426" si="924">O7363</f>
        <v>8</v>
      </c>
      <c r="G7363">
        <f t="shared" ref="G7363:G7426" si="925">P7363</f>
        <v>19</v>
      </c>
      <c r="H7363">
        <f t="shared" ref="H7363:H7426" si="926">Q7363</f>
        <v>7</v>
      </c>
      <c r="I7363">
        <f t="shared" ref="I7363:I7426" si="927">R7363</f>
        <v>1.165</v>
      </c>
      <c r="J7363">
        <v>7</v>
      </c>
      <c r="K7363">
        <v>176</v>
      </c>
      <c r="L7363" t="s">
        <v>0</v>
      </c>
      <c r="M7363" t="s">
        <v>2</v>
      </c>
      <c r="N7363">
        <v>7</v>
      </c>
      <c r="O7363">
        <v>8</v>
      </c>
      <c r="P7363">
        <v>19</v>
      </c>
      <c r="Q7363">
        <v>7</v>
      </c>
      <c r="R7363">
        <v>1.165</v>
      </c>
    </row>
    <row r="7364" spans="1:18" hidden="1" x14ac:dyDescent="0.25">
      <c r="A7364">
        <v>7</v>
      </c>
      <c r="B7364">
        <f t="shared" si="920"/>
        <v>177</v>
      </c>
      <c r="C7364" t="str">
        <f t="shared" si="921"/>
        <v>astr</v>
      </c>
      <c r="D7364" t="str">
        <f t="shared" si="922"/>
        <v>hamm</v>
      </c>
      <c r="E7364">
        <f t="shared" si="923"/>
        <v>7</v>
      </c>
      <c r="F7364">
        <f t="shared" si="924"/>
        <v>8</v>
      </c>
      <c r="G7364">
        <f t="shared" si="925"/>
        <v>18</v>
      </c>
      <c r="H7364">
        <f t="shared" si="926"/>
        <v>7</v>
      </c>
      <c r="I7364">
        <f t="shared" si="927"/>
        <v>0.28100000000000003</v>
      </c>
      <c r="J7364">
        <v>7</v>
      </c>
      <c r="K7364">
        <v>177</v>
      </c>
      <c r="L7364" t="s">
        <v>0</v>
      </c>
      <c r="M7364" t="s">
        <v>1</v>
      </c>
      <c r="N7364">
        <v>7</v>
      </c>
      <c r="O7364">
        <v>8</v>
      </c>
      <c r="P7364">
        <v>18</v>
      </c>
      <c r="Q7364">
        <v>7</v>
      </c>
      <c r="R7364">
        <v>0.28100000000000003</v>
      </c>
    </row>
    <row r="7365" spans="1:18" hidden="1" x14ac:dyDescent="0.25">
      <c r="A7365">
        <v>7</v>
      </c>
      <c r="B7365">
        <f t="shared" si="920"/>
        <v>177</v>
      </c>
      <c r="C7365" t="str">
        <f t="shared" si="921"/>
        <v>astr</v>
      </c>
      <c r="D7365" t="str">
        <f t="shared" si="922"/>
        <v>manh</v>
      </c>
      <c r="E7365">
        <f t="shared" si="923"/>
        <v>7</v>
      </c>
      <c r="F7365">
        <f t="shared" si="924"/>
        <v>8</v>
      </c>
      <c r="G7365">
        <f t="shared" si="925"/>
        <v>18</v>
      </c>
      <c r="H7365">
        <f t="shared" si="926"/>
        <v>7</v>
      </c>
      <c r="I7365">
        <f t="shared" si="927"/>
        <v>0.34499999999999997</v>
      </c>
      <c r="J7365">
        <v>7</v>
      </c>
      <c r="K7365">
        <v>177</v>
      </c>
      <c r="L7365" t="s">
        <v>0</v>
      </c>
      <c r="M7365" t="s">
        <v>2</v>
      </c>
      <c r="N7365">
        <v>7</v>
      </c>
      <c r="O7365">
        <v>8</v>
      </c>
      <c r="P7365">
        <v>18</v>
      </c>
      <c r="Q7365">
        <v>7</v>
      </c>
      <c r="R7365">
        <v>0.34499999999999997</v>
      </c>
    </row>
    <row r="7366" spans="1:18" hidden="1" x14ac:dyDescent="0.25">
      <c r="A7366">
        <v>7</v>
      </c>
      <c r="B7366">
        <f t="shared" si="920"/>
        <v>178</v>
      </c>
      <c r="C7366" t="str">
        <f t="shared" si="921"/>
        <v>astr</v>
      </c>
      <c r="D7366" t="str">
        <f t="shared" si="922"/>
        <v>hamm</v>
      </c>
      <c r="E7366">
        <f t="shared" si="923"/>
        <v>7</v>
      </c>
      <c r="F7366">
        <f t="shared" si="924"/>
        <v>8</v>
      </c>
      <c r="G7366">
        <f t="shared" si="925"/>
        <v>18</v>
      </c>
      <c r="H7366">
        <f t="shared" si="926"/>
        <v>7</v>
      </c>
      <c r="I7366">
        <f t="shared" si="927"/>
        <v>0.33100000000000002</v>
      </c>
      <c r="J7366">
        <v>7</v>
      </c>
      <c r="K7366">
        <v>178</v>
      </c>
      <c r="L7366" t="s">
        <v>0</v>
      </c>
      <c r="M7366" t="s">
        <v>1</v>
      </c>
      <c r="N7366">
        <v>7</v>
      </c>
      <c r="O7366">
        <v>8</v>
      </c>
      <c r="P7366">
        <v>18</v>
      </c>
      <c r="Q7366">
        <v>7</v>
      </c>
      <c r="R7366">
        <v>0.33100000000000002</v>
      </c>
    </row>
    <row r="7367" spans="1:18" hidden="1" x14ac:dyDescent="0.25">
      <c r="A7367">
        <v>7</v>
      </c>
      <c r="B7367">
        <f t="shared" si="920"/>
        <v>178</v>
      </c>
      <c r="C7367" t="str">
        <f t="shared" si="921"/>
        <v>astr</v>
      </c>
      <c r="D7367" t="str">
        <f t="shared" si="922"/>
        <v>manh</v>
      </c>
      <c r="E7367">
        <f t="shared" si="923"/>
        <v>7</v>
      </c>
      <c r="F7367">
        <f t="shared" si="924"/>
        <v>8</v>
      </c>
      <c r="G7367">
        <f t="shared" si="925"/>
        <v>18</v>
      </c>
      <c r="H7367">
        <f t="shared" si="926"/>
        <v>7</v>
      </c>
      <c r="I7367">
        <f t="shared" si="927"/>
        <v>0.26800000000000002</v>
      </c>
      <c r="J7367">
        <v>7</v>
      </c>
      <c r="K7367">
        <v>178</v>
      </c>
      <c r="L7367" t="s">
        <v>0</v>
      </c>
      <c r="M7367" t="s">
        <v>2</v>
      </c>
      <c r="N7367">
        <v>7</v>
      </c>
      <c r="O7367">
        <v>8</v>
      </c>
      <c r="P7367">
        <v>18</v>
      </c>
      <c r="Q7367">
        <v>7</v>
      </c>
      <c r="R7367">
        <v>0.26800000000000002</v>
      </c>
    </row>
    <row r="7368" spans="1:18" hidden="1" x14ac:dyDescent="0.25">
      <c r="A7368">
        <v>7</v>
      </c>
      <c r="B7368">
        <f t="shared" si="920"/>
        <v>179</v>
      </c>
      <c r="C7368" t="str">
        <f t="shared" si="921"/>
        <v>astr</v>
      </c>
      <c r="D7368" t="str">
        <f t="shared" si="922"/>
        <v>hamm</v>
      </c>
      <c r="E7368">
        <f t="shared" si="923"/>
        <v>7</v>
      </c>
      <c r="F7368">
        <f t="shared" si="924"/>
        <v>8</v>
      </c>
      <c r="G7368">
        <f t="shared" si="925"/>
        <v>19</v>
      </c>
      <c r="H7368">
        <f t="shared" si="926"/>
        <v>7</v>
      </c>
      <c r="I7368">
        <f t="shared" si="927"/>
        <v>0.30399999999999999</v>
      </c>
      <c r="J7368">
        <v>7</v>
      </c>
      <c r="K7368">
        <v>179</v>
      </c>
      <c r="L7368" t="s">
        <v>0</v>
      </c>
      <c r="M7368" t="s">
        <v>1</v>
      </c>
      <c r="N7368">
        <v>7</v>
      </c>
      <c r="O7368">
        <v>8</v>
      </c>
      <c r="P7368">
        <v>19</v>
      </c>
      <c r="Q7368">
        <v>7</v>
      </c>
      <c r="R7368">
        <v>0.30399999999999999</v>
      </c>
    </row>
    <row r="7369" spans="1:18" hidden="1" x14ac:dyDescent="0.25">
      <c r="A7369">
        <v>7</v>
      </c>
      <c r="B7369">
        <f t="shared" si="920"/>
        <v>179</v>
      </c>
      <c r="C7369" t="str">
        <f t="shared" si="921"/>
        <v>astr</v>
      </c>
      <c r="D7369" t="str">
        <f t="shared" si="922"/>
        <v>manh</v>
      </c>
      <c r="E7369">
        <f t="shared" si="923"/>
        <v>7</v>
      </c>
      <c r="F7369">
        <f t="shared" si="924"/>
        <v>8</v>
      </c>
      <c r="G7369">
        <f t="shared" si="925"/>
        <v>19</v>
      </c>
      <c r="H7369">
        <f t="shared" si="926"/>
        <v>7</v>
      </c>
      <c r="I7369">
        <f t="shared" si="927"/>
        <v>0.26700000000000002</v>
      </c>
      <c r="J7369">
        <v>7</v>
      </c>
      <c r="K7369">
        <v>179</v>
      </c>
      <c r="L7369" t="s">
        <v>0</v>
      </c>
      <c r="M7369" t="s">
        <v>2</v>
      </c>
      <c r="N7369">
        <v>7</v>
      </c>
      <c r="O7369">
        <v>8</v>
      </c>
      <c r="P7369">
        <v>19</v>
      </c>
      <c r="Q7369">
        <v>7</v>
      </c>
      <c r="R7369">
        <v>0.26700000000000002</v>
      </c>
    </row>
    <row r="7370" spans="1:18" hidden="1" x14ac:dyDescent="0.25">
      <c r="A7370">
        <v>7</v>
      </c>
      <c r="B7370">
        <f t="shared" si="920"/>
        <v>180</v>
      </c>
      <c r="C7370" t="str">
        <f t="shared" si="921"/>
        <v>astr</v>
      </c>
      <c r="D7370" t="str">
        <f t="shared" si="922"/>
        <v>hamm</v>
      </c>
      <c r="E7370">
        <f t="shared" si="923"/>
        <v>7</v>
      </c>
      <c r="F7370">
        <f t="shared" si="924"/>
        <v>15</v>
      </c>
      <c r="G7370">
        <f t="shared" si="925"/>
        <v>38</v>
      </c>
      <c r="H7370">
        <f t="shared" si="926"/>
        <v>7</v>
      </c>
      <c r="I7370">
        <f t="shared" si="927"/>
        <v>0.316</v>
      </c>
      <c r="J7370">
        <v>7</v>
      </c>
      <c r="K7370">
        <v>180</v>
      </c>
      <c r="L7370" t="s">
        <v>0</v>
      </c>
      <c r="M7370" t="s">
        <v>1</v>
      </c>
      <c r="N7370">
        <v>7</v>
      </c>
      <c r="O7370">
        <v>15</v>
      </c>
      <c r="P7370">
        <v>38</v>
      </c>
      <c r="Q7370">
        <v>7</v>
      </c>
      <c r="R7370">
        <v>0.316</v>
      </c>
    </row>
    <row r="7371" spans="1:18" hidden="1" x14ac:dyDescent="0.25">
      <c r="A7371">
        <v>7</v>
      </c>
      <c r="B7371">
        <f t="shared" si="920"/>
        <v>180</v>
      </c>
      <c r="C7371" t="str">
        <f t="shared" si="921"/>
        <v>astr</v>
      </c>
      <c r="D7371" t="str">
        <f t="shared" si="922"/>
        <v>manh</v>
      </c>
      <c r="E7371">
        <f t="shared" si="923"/>
        <v>7</v>
      </c>
      <c r="F7371">
        <f t="shared" si="924"/>
        <v>14</v>
      </c>
      <c r="G7371">
        <f t="shared" si="925"/>
        <v>35</v>
      </c>
      <c r="H7371">
        <f t="shared" si="926"/>
        <v>7</v>
      </c>
      <c r="I7371">
        <f t="shared" si="927"/>
        <v>0.30399999999999999</v>
      </c>
      <c r="J7371">
        <v>7</v>
      </c>
      <c r="K7371">
        <v>180</v>
      </c>
      <c r="L7371" t="s">
        <v>0</v>
      </c>
      <c r="M7371" t="s">
        <v>2</v>
      </c>
      <c r="N7371">
        <v>7</v>
      </c>
      <c r="O7371">
        <v>14</v>
      </c>
      <c r="P7371">
        <v>35</v>
      </c>
      <c r="Q7371">
        <v>7</v>
      </c>
      <c r="R7371">
        <v>0.30399999999999999</v>
      </c>
    </row>
    <row r="7372" spans="1:18" hidden="1" x14ac:dyDescent="0.25">
      <c r="A7372">
        <v>7</v>
      </c>
      <c r="B7372">
        <f t="shared" si="920"/>
        <v>181</v>
      </c>
      <c r="C7372" t="str">
        <f t="shared" si="921"/>
        <v>astr</v>
      </c>
      <c r="D7372" t="str">
        <f t="shared" si="922"/>
        <v>hamm</v>
      </c>
      <c r="E7372">
        <f t="shared" si="923"/>
        <v>7</v>
      </c>
      <c r="F7372">
        <f t="shared" si="924"/>
        <v>8</v>
      </c>
      <c r="G7372">
        <f t="shared" si="925"/>
        <v>20</v>
      </c>
      <c r="H7372">
        <f t="shared" si="926"/>
        <v>7</v>
      </c>
      <c r="I7372">
        <f t="shared" si="927"/>
        <v>0.60299999999999998</v>
      </c>
      <c r="J7372">
        <v>7</v>
      </c>
      <c r="K7372">
        <v>181</v>
      </c>
      <c r="L7372" t="s">
        <v>0</v>
      </c>
      <c r="M7372" t="s">
        <v>1</v>
      </c>
      <c r="N7372">
        <v>7</v>
      </c>
      <c r="O7372">
        <v>8</v>
      </c>
      <c r="P7372">
        <v>20</v>
      </c>
      <c r="Q7372">
        <v>7</v>
      </c>
      <c r="R7372">
        <v>0.60299999999999998</v>
      </c>
    </row>
    <row r="7373" spans="1:18" hidden="1" x14ac:dyDescent="0.25">
      <c r="A7373">
        <v>7</v>
      </c>
      <c r="B7373">
        <f t="shared" si="920"/>
        <v>181</v>
      </c>
      <c r="C7373" t="str">
        <f t="shared" si="921"/>
        <v>astr</v>
      </c>
      <c r="D7373" t="str">
        <f t="shared" si="922"/>
        <v>manh</v>
      </c>
      <c r="E7373">
        <f t="shared" si="923"/>
        <v>7</v>
      </c>
      <c r="F7373">
        <f t="shared" si="924"/>
        <v>8</v>
      </c>
      <c r="G7373">
        <f t="shared" si="925"/>
        <v>20</v>
      </c>
      <c r="H7373">
        <f t="shared" si="926"/>
        <v>7</v>
      </c>
      <c r="I7373">
        <f t="shared" si="927"/>
        <v>0.28699999999999998</v>
      </c>
      <c r="J7373">
        <v>7</v>
      </c>
      <c r="K7373">
        <v>181</v>
      </c>
      <c r="L7373" t="s">
        <v>0</v>
      </c>
      <c r="M7373" t="s">
        <v>2</v>
      </c>
      <c r="N7373">
        <v>7</v>
      </c>
      <c r="O7373">
        <v>8</v>
      </c>
      <c r="P7373">
        <v>20</v>
      </c>
      <c r="Q7373">
        <v>7</v>
      </c>
      <c r="R7373">
        <v>0.28699999999999998</v>
      </c>
    </row>
    <row r="7374" spans="1:18" hidden="1" x14ac:dyDescent="0.25">
      <c r="A7374">
        <v>7</v>
      </c>
      <c r="B7374">
        <f t="shared" si="920"/>
        <v>182</v>
      </c>
      <c r="C7374" t="str">
        <f t="shared" si="921"/>
        <v>astr</v>
      </c>
      <c r="D7374" t="str">
        <f t="shared" si="922"/>
        <v>hamm</v>
      </c>
      <c r="E7374">
        <f t="shared" si="923"/>
        <v>7</v>
      </c>
      <c r="F7374">
        <f t="shared" si="924"/>
        <v>10</v>
      </c>
      <c r="G7374">
        <f t="shared" si="925"/>
        <v>23</v>
      </c>
      <c r="H7374">
        <f t="shared" si="926"/>
        <v>7</v>
      </c>
      <c r="I7374">
        <f t="shared" si="927"/>
        <v>0.28599999999999998</v>
      </c>
      <c r="J7374">
        <v>7</v>
      </c>
      <c r="K7374">
        <v>182</v>
      </c>
      <c r="L7374" t="s">
        <v>0</v>
      </c>
      <c r="M7374" t="s">
        <v>1</v>
      </c>
      <c r="N7374">
        <v>7</v>
      </c>
      <c r="O7374">
        <v>10</v>
      </c>
      <c r="P7374">
        <v>23</v>
      </c>
      <c r="Q7374">
        <v>7</v>
      </c>
      <c r="R7374">
        <v>0.28599999999999998</v>
      </c>
    </row>
    <row r="7375" spans="1:18" hidden="1" x14ac:dyDescent="0.25">
      <c r="A7375">
        <v>7</v>
      </c>
      <c r="B7375">
        <f t="shared" si="920"/>
        <v>182</v>
      </c>
      <c r="C7375" t="str">
        <f t="shared" si="921"/>
        <v>astr</v>
      </c>
      <c r="D7375" t="str">
        <f t="shared" si="922"/>
        <v>manh</v>
      </c>
      <c r="E7375">
        <f t="shared" si="923"/>
        <v>7</v>
      </c>
      <c r="F7375">
        <f t="shared" si="924"/>
        <v>10</v>
      </c>
      <c r="G7375">
        <f t="shared" si="925"/>
        <v>23</v>
      </c>
      <c r="H7375">
        <f t="shared" si="926"/>
        <v>7</v>
      </c>
      <c r="I7375">
        <f t="shared" si="927"/>
        <v>0.30499999999999999</v>
      </c>
      <c r="J7375">
        <v>7</v>
      </c>
      <c r="K7375">
        <v>182</v>
      </c>
      <c r="L7375" t="s">
        <v>0</v>
      </c>
      <c r="M7375" t="s">
        <v>2</v>
      </c>
      <c r="N7375">
        <v>7</v>
      </c>
      <c r="O7375">
        <v>10</v>
      </c>
      <c r="P7375">
        <v>23</v>
      </c>
      <c r="Q7375">
        <v>7</v>
      </c>
      <c r="R7375">
        <v>0.30499999999999999</v>
      </c>
    </row>
    <row r="7376" spans="1:18" hidden="1" x14ac:dyDescent="0.25">
      <c r="A7376">
        <v>7</v>
      </c>
      <c r="B7376">
        <f t="shared" si="920"/>
        <v>183</v>
      </c>
      <c r="C7376" t="str">
        <f t="shared" si="921"/>
        <v>astr</v>
      </c>
      <c r="D7376" t="str">
        <f t="shared" si="922"/>
        <v>hamm</v>
      </c>
      <c r="E7376">
        <f t="shared" si="923"/>
        <v>7</v>
      </c>
      <c r="F7376">
        <f t="shared" si="924"/>
        <v>8</v>
      </c>
      <c r="G7376">
        <f t="shared" si="925"/>
        <v>16</v>
      </c>
      <c r="H7376">
        <f t="shared" si="926"/>
        <v>7</v>
      </c>
      <c r="I7376">
        <f t="shared" si="927"/>
        <v>0.36099999999999999</v>
      </c>
      <c r="J7376">
        <v>7</v>
      </c>
      <c r="K7376">
        <v>183</v>
      </c>
      <c r="L7376" t="s">
        <v>0</v>
      </c>
      <c r="M7376" t="s">
        <v>1</v>
      </c>
      <c r="N7376">
        <v>7</v>
      </c>
      <c r="O7376">
        <v>8</v>
      </c>
      <c r="P7376">
        <v>16</v>
      </c>
      <c r="Q7376">
        <v>7</v>
      </c>
      <c r="R7376">
        <v>0.36099999999999999</v>
      </c>
    </row>
    <row r="7377" spans="1:18" hidden="1" x14ac:dyDescent="0.25">
      <c r="A7377">
        <v>7</v>
      </c>
      <c r="B7377">
        <f t="shared" si="920"/>
        <v>183</v>
      </c>
      <c r="C7377" t="str">
        <f t="shared" si="921"/>
        <v>astr</v>
      </c>
      <c r="D7377" t="str">
        <f t="shared" si="922"/>
        <v>manh</v>
      </c>
      <c r="E7377">
        <f t="shared" si="923"/>
        <v>7</v>
      </c>
      <c r="F7377">
        <f t="shared" si="924"/>
        <v>8</v>
      </c>
      <c r="G7377">
        <f t="shared" si="925"/>
        <v>16</v>
      </c>
      <c r="H7377">
        <f t="shared" si="926"/>
        <v>7</v>
      </c>
      <c r="I7377">
        <f t="shared" si="927"/>
        <v>0.55600000000000005</v>
      </c>
      <c r="J7377">
        <v>7</v>
      </c>
      <c r="K7377">
        <v>183</v>
      </c>
      <c r="L7377" t="s">
        <v>0</v>
      </c>
      <c r="M7377" t="s">
        <v>2</v>
      </c>
      <c r="N7377">
        <v>7</v>
      </c>
      <c r="O7377">
        <v>8</v>
      </c>
      <c r="P7377">
        <v>16</v>
      </c>
      <c r="Q7377">
        <v>7</v>
      </c>
      <c r="R7377">
        <v>0.55600000000000005</v>
      </c>
    </row>
    <row r="7378" spans="1:18" hidden="1" x14ac:dyDescent="0.25">
      <c r="A7378">
        <v>7</v>
      </c>
      <c r="B7378">
        <f t="shared" si="920"/>
        <v>184</v>
      </c>
      <c r="C7378" t="str">
        <f t="shared" si="921"/>
        <v>astr</v>
      </c>
      <c r="D7378" t="str">
        <f t="shared" si="922"/>
        <v>hamm</v>
      </c>
      <c r="E7378">
        <f t="shared" si="923"/>
        <v>7</v>
      </c>
      <c r="F7378">
        <f t="shared" si="924"/>
        <v>8</v>
      </c>
      <c r="G7378">
        <f t="shared" si="925"/>
        <v>18</v>
      </c>
      <c r="H7378">
        <f t="shared" si="926"/>
        <v>7</v>
      </c>
      <c r="I7378">
        <f t="shared" si="927"/>
        <v>1.472</v>
      </c>
      <c r="J7378">
        <v>7</v>
      </c>
      <c r="K7378">
        <v>184</v>
      </c>
      <c r="L7378" t="s">
        <v>0</v>
      </c>
      <c r="M7378" t="s">
        <v>1</v>
      </c>
      <c r="N7378">
        <v>7</v>
      </c>
      <c r="O7378">
        <v>8</v>
      </c>
      <c r="P7378">
        <v>18</v>
      </c>
      <c r="Q7378">
        <v>7</v>
      </c>
      <c r="R7378">
        <v>1.472</v>
      </c>
    </row>
    <row r="7379" spans="1:18" hidden="1" x14ac:dyDescent="0.25">
      <c r="A7379">
        <v>7</v>
      </c>
      <c r="B7379">
        <f t="shared" si="920"/>
        <v>184</v>
      </c>
      <c r="C7379" t="str">
        <f t="shared" si="921"/>
        <v>astr</v>
      </c>
      <c r="D7379" t="str">
        <f t="shared" si="922"/>
        <v>manh</v>
      </c>
      <c r="E7379">
        <f t="shared" si="923"/>
        <v>7</v>
      </c>
      <c r="F7379">
        <f t="shared" si="924"/>
        <v>8</v>
      </c>
      <c r="G7379">
        <f t="shared" si="925"/>
        <v>18</v>
      </c>
      <c r="H7379">
        <f t="shared" si="926"/>
        <v>7</v>
      </c>
      <c r="I7379">
        <f t="shared" si="927"/>
        <v>0.34</v>
      </c>
      <c r="J7379">
        <v>7</v>
      </c>
      <c r="K7379">
        <v>184</v>
      </c>
      <c r="L7379" t="s">
        <v>0</v>
      </c>
      <c r="M7379" t="s">
        <v>2</v>
      </c>
      <c r="N7379">
        <v>7</v>
      </c>
      <c r="O7379">
        <v>8</v>
      </c>
      <c r="P7379">
        <v>18</v>
      </c>
      <c r="Q7379">
        <v>7</v>
      </c>
      <c r="R7379">
        <v>0.34</v>
      </c>
    </row>
    <row r="7380" spans="1:18" hidden="1" x14ac:dyDescent="0.25">
      <c r="A7380">
        <v>7</v>
      </c>
      <c r="B7380">
        <f t="shared" si="920"/>
        <v>185</v>
      </c>
      <c r="C7380" t="str">
        <f t="shared" si="921"/>
        <v>astr</v>
      </c>
      <c r="D7380" t="str">
        <f t="shared" si="922"/>
        <v>hamm</v>
      </c>
      <c r="E7380">
        <f t="shared" si="923"/>
        <v>7</v>
      </c>
      <c r="F7380">
        <f t="shared" si="924"/>
        <v>8</v>
      </c>
      <c r="G7380">
        <f t="shared" si="925"/>
        <v>19</v>
      </c>
      <c r="H7380">
        <f t="shared" si="926"/>
        <v>7</v>
      </c>
      <c r="I7380">
        <f t="shared" si="927"/>
        <v>0.3</v>
      </c>
      <c r="J7380">
        <v>7</v>
      </c>
      <c r="K7380">
        <v>185</v>
      </c>
      <c r="L7380" t="s">
        <v>0</v>
      </c>
      <c r="M7380" t="s">
        <v>1</v>
      </c>
      <c r="N7380">
        <v>7</v>
      </c>
      <c r="O7380">
        <v>8</v>
      </c>
      <c r="P7380">
        <v>19</v>
      </c>
      <c r="Q7380">
        <v>7</v>
      </c>
      <c r="R7380">
        <v>0.3</v>
      </c>
    </row>
    <row r="7381" spans="1:18" hidden="1" x14ac:dyDescent="0.25">
      <c r="A7381">
        <v>7</v>
      </c>
      <c r="B7381">
        <f t="shared" si="920"/>
        <v>185</v>
      </c>
      <c r="C7381" t="str">
        <f t="shared" si="921"/>
        <v>astr</v>
      </c>
      <c r="D7381" t="str">
        <f t="shared" si="922"/>
        <v>manh</v>
      </c>
      <c r="E7381">
        <f t="shared" si="923"/>
        <v>7</v>
      </c>
      <c r="F7381">
        <f t="shared" si="924"/>
        <v>8</v>
      </c>
      <c r="G7381">
        <f t="shared" si="925"/>
        <v>19</v>
      </c>
      <c r="H7381">
        <f t="shared" si="926"/>
        <v>7</v>
      </c>
      <c r="I7381">
        <f t="shared" si="927"/>
        <v>0.38400000000000001</v>
      </c>
      <c r="J7381">
        <v>7</v>
      </c>
      <c r="K7381">
        <v>185</v>
      </c>
      <c r="L7381" t="s">
        <v>0</v>
      </c>
      <c r="M7381" t="s">
        <v>2</v>
      </c>
      <c r="N7381">
        <v>7</v>
      </c>
      <c r="O7381">
        <v>8</v>
      </c>
      <c r="P7381">
        <v>19</v>
      </c>
      <c r="Q7381">
        <v>7</v>
      </c>
      <c r="R7381">
        <v>0.38400000000000001</v>
      </c>
    </row>
    <row r="7382" spans="1:18" hidden="1" x14ac:dyDescent="0.25">
      <c r="A7382">
        <v>7</v>
      </c>
      <c r="B7382">
        <f t="shared" si="920"/>
        <v>186</v>
      </c>
      <c r="C7382" t="str">
        <f t="shared" si="921"/>
        <v>astr</v>
      </c>
      <c r="D7382" t="str">
        <f t="shared" si="922"/>
        <v>hamm</v>
      </c>
      <c r="E7382">
        <f t="shared" si="923"/>
        <v>7</v>
      </c>
      <c r="F7382">
        <f t="shared" si="924"/>
        <v>12</v>
      </c>
      <c r="G7382">
        <f t="shared" si="925"/>
        <v>26</v>
      </c>
      <c r="H7382">
        <f t="shared" si="926"/>
        <v>7</v>
      </c>
      <c r="I7382">
        <f t="shared" si="927"/>
        <v>0.40300000000000002</v>
      </c>
      <c r="J7382">
        <v>7</v>
      </c>
      <c r="K7382">
        <v>186</v>
      </c>
      <c r="L7382" t="s">
        <v>0</v>
      </c>
      <c r="M7382" t="s">
        <v>1</v>
      </c>
      <c r="N7382">
        <v>7</v>
      </c>
      <c r="O7382">
        <v>12</v>
      </c>
      <c r="P7382">
        <v>26</v>
      </c>
      <c r="Q7382">
        <v>7</v>
      </c>
      <c r="R7382">
        <v>0.40300000000000002</v>
      </c>
    </row>
    <row r="7383" spans="1:18" hidden="1" x14ac:dyDescent="0.25">
      <c r="A7383">
        <v>7</v>
      </c>
      <c r="B7383">
        <f t="shared" si="920"/>
        <v>186</v>
      </c>
      <c r="C7383" t="str">
        <f t="shared" si="921"/>
        <v>astr</v>
      </c>
      <c r="D7383" t="str">
        <f t="shared" si="922"/>
        <v>manh</v>
      </c>
      <c r="E7383">
        <f t="shared" si="923"/>
        <v>7</v>
      </c>
      <c r="F7383">
        <f t="shared" si="924"/>
        <v>11</v>
      </c>
      <c r="G7383">
        <f t="shared" si="925"/>
        <v>24</v>
      </c>
      <c r="H7383">
        <f t="shared" si="926"/>
        <v>7</v>
      </c>
      <c r="I7383">
        <f t="shared" si="927"/>
        <v>0.88400000000000001</v>
      </c>
      <c r="J7383">
        <v>7</v>
      </c>
      <c r="K7383">
        <v>186</v>
      </c>
      <c r="L7383" t="s">
        <v>0</v>
      </c>
      <c r="M7383" t="s">
        <v>2</v>
      </c>
      <c r="N7383">
        <v>7</v>
      </c>
      <c r="O7383">
        <v>11</v>
      </c>
      <c r="P7383">
        <v>24</v>
      </c>
      <c r="Q7383">
        <v>7</v>
      </c>
      <c r="R7383">
        <v>0.88400000000000001</v>
      </c>
    </row>
    <row r="7384" spans="1:18" hidden="1" x14ac:dyDescent="0.25">
      <c r="A7384">
        <v>7</v>
      </c>
      <c r="B7384">
        <f t="shared" si="920"/>
        <v>187</v>
      </c>
      <c r="C7384" t="str">
        <f t="shared" si="921"/>
        <v>astr</v>
      </c>
      <c r="D7384" t="str">
        <f t="shared" si="922"/>
        <v>hamm</v>
      </c>
      <c r="E7384">
        <f t="shared" si="923"/>
        <v>7</v>
      </c>
      <c r="F7384">
        <f t="shared" si="924"/>
        <v>14</v>
      </c>
      <c r="G7384">
        <f t="shared" si="925"/>
        <v>29</v>
      </c>
      <c r="H7384">
        <f t="shared" si="926"/>
        <v>7</v>
      </c>
      <c r="I7384">
        <f t="shared" si="927"/>
        <v>0.32</v>
      </c>
      <c r="J7384">
        <v>7</v>
      </c>
      <c r="K7384">
        <v>187</v>
      </c>
      <c r="L7384" t="s">
        <v>0</v>
      </c>
      <c r="M7384" t="s">
        <v>1</v>
      </c>
      <c r="N7384">
        <v>7</v>
      </c>
      <c r="O7384">
        <v>14</v>
      </c>
      <c r="P7384">
        <v>29</v>
      </c>
      <c r="Q7384">
        <v>7</v>
      </c>
      <c r="R7384">
        <v>0.32</v>
      </c>
    </row>
    <row r="7385" spans="1:18" hidden="1" x14ac:dyDescent="0.25">
      <c r="A7385">
        <v>7</v>
      </c>
      <c r="B7385">
        <f t="shared" si="920"/>
        <v>187</v>
      </c>
      <c r="C7385" t="str">
        <f t="shared" si="921"/>
        <v>astr</v>
      </c>
      <c r="D7385" t="str">
        <f t="shared" si="922"/>
        <v>manh</v>
      </c>
      <c r="E7385">
        <f t="shared" si="923"/>
        <v>7</v>
      </c>
      <c r="F7385">
        <f t="shared" si="924"/>
        <v>10</v>
      </c>
      <c r="G7385">
        <f t="shared" si="925"/>
        <v>20</v>
      </c>
      <c r="H7385">
        <f t="shared" si="926"/>
        <v>7</v>
      </c>
      <c r="I7385">
        <f t="shared" si="927"/>
        <v>0.36399999999999999</v>
      </c>
      <c r="J7385">
        <v>7</v>
      </c>
      <c r="K7385">
        <v>187</v>
      </c>
      <c r="L7385" t="s">
        <v>0</v>
      </c>
      <c r="M7385" t="s">
        <v>2</v>
      </c>
      <c r="N7385">
        <v>7</v>
      </c>
      <c r="O7385">
        <v>10</v>
      </c>
      <c r="P7385">
        <v>20</v>
      </c>
      <c r="Q7385">
        <v>7</v>
      </c>
      <c r="R7385">
        <v>0.36399999999999999</v>
      </c>
    </row>
    <row r="7386" spans="1:18" hidden="1" x14ac:dyDescent="0.25">
      <c r="A7386">
        <v>7</v>
      </c>
      <c r="B7386">
        <f t="shared" si="920"/>
        <v>188</v>
      </c>
      <c r="C7386" t="str">
        <f t="shared" si="921"/>
        <v>astr</v>
      </c>
      <c r="D7386" t="str">
        <f t="shared" si="922"/>
        <v>hamm</v>
      </c>
      <c r="E7386">
        <f t="shared" si="923"/>
        <v>7</v>
      </c>
      <c r="F7386">
        <f t="shared" si="924"/>
        <v>13</v>
      </c>
      <c r="G7386">
        <f t="shared" si="925"/>
        <v>28</v>
      </c>
      <c r="H7386">
        <f t="shared" si="926"/>
        <v>7</v>
      </c>
      <c r="I7386">
        <f t="shared" si="927"/>
        <v>1.171</v>
      </c>
      <c r="J7386">
        <v>7</v>
      </c>
      <c r="K7386">
        <v>188</v>
      </c>
      <c r="L7386" t="s">
        <v>0</v>
      </c>
      <c r="M7386" t="s">
        <v>1</v>
      </c>
      <c r="N7386">
        <v>7</v>
      </c>
      <c r="O7386">
        <v>13</v>
      </c>
      <c r="P7386">
        <v>28</v>
      </c>
      <c r="Q7386">
        <v>7</v>
      </c>
      <c r="R7386">
        <v>1.171</v>
      </c>
    </row>
    <row r="7387" spans="1:18" hidden="1" x14ac:dyDescent="0.25">
      <c r="A7387">
        <v>7</v>
      </c>
      <c r="B7387">
        <f t="shared" si="920"/>
        <v>188</v>
      </c>
      <c r="C7387" t="str">
        <f t="shared" si="921"/>
        <v>astr</v>
      </c>
      <c r="D7387" t="str">
        <f t="shared" si="922"/>
        <v>manh</v>
      </c>
      <c r="E7387">
        <f t="shared" si="923"/>
        <v>7</v>
      </c>
      <c r="F7387">
        <f t="shared" si="924"/>
        <v>11</v>
      </c>
      <c r="G7387">
        <f t="shared" si="925"/>
        <v>22</v>
      </c>
      <c r="H7387">
        <f t="shared" si="926"/>
        <v>7</v>
      </c>
      <c r="I7387">
        <f t="shared" si="927"/>
        <v>0.32100000000000001</v>
      </c>
      <c r="J7387">
        <v>7</v>
      </c>
      <c r="K7387">
        <v>188</v>
      </c>
      <c r="L7387" t="s">
        <v>0</v>
      </c>
      <c r="M7387" t="s">
        <v>2</v>
      </c>
      <c r="N7387">
        <v>7</v>
      </c>
      <c r="O7387">
        <v>11</v>
      </c>
      <c r="P7387">
        <v>22</v>
      </c>
      <c r="Q7387">
        <v>7</v>
      </c>
      <c r="R7387">
        <v>0.32100000000000001</v>
      </c>
    </row>
    <row r="7388" spans="1:18" hidden="1" x14ac:dyDescent="0.25">
      <c r="A7388">
        <v>7</v>
      </c>
      <c r="B7388">
        <f t="shared" si="920"/>
        <v>189</v>
      </c>
      <c r="C7388" t="str">
        <f t="shared" si="921"/>
        <v>astr</v>
      </c>
      <c r="D7388" t="str">
        <f t="shared" si="922"/>
        <v>hamm</v>
      </c>
      <c r="E7388">
        <f t="shared" si="923"/>
        <v>7</v>
      </c>
      <c r="F7388">
        <f t="shared" si="924"/>
        <v>8</v>
      </c>
      <c r="G7388">
        <f t="shared" si="925"/>
        <v>19</v>
      </c>
      <c r="H7388">
        <f t="shared" si="926"/>
        <v>7</v>
      </c>
      <c r="I7388">
        <f t="shared" si="927"/>
        <v>0.313</v>
      </c>
      <c r="J7388">
        <v>7</v>
      </c>
      <c r="K7388">
        <v>189</v>
      </c>
      <c r="L7388" t="s">
        <v>0</v>
      </c>
      <c r="M7388" t="s">
        <v>1</v>
      </c>
      <c r="N7388">
        <v>7</v>
      </c>
      <c r="O7388">
        <v>8</v>
      </c>
      <c r="P7388">
        <v>19</v>
      </c>
      <c r="Q7388">
        <v>7</v>
      </c>
      <c r="R7388">
        <v>0.313</v>
      </c>
    </row>
    <row r="7389" spans="1:18" hidden="1" x14ac:dyDescent="0.25">
      <c r="A7389">
        <v>7</v>
      </c>
      <c r="B7389">
        <f t="shared" si="920"/>
        <v>189</v>
      </c>
      <c r="C7389" t="str">
        <f t="shared" si="921"/>
        <v>astr</v>
      </c>
      <c r="D7389" t="str">
        <f t="shared" si="922"/>
        <v>manh</v>
      </c>
      <c r="E7389">
        <f t="shared" si="923"/>
        <v>7</v>
      </c>
      <c r="F7389">
        <f t="shared" si="924"/>
        <v>8</v>
      </c>
      <c r="G7389">
        <f t="shared" si="925"/>
        <v>19</v>
      </c>
      <c r="H7389">
        <f t="shared" si="926"/>
        <v>7</v>
      </c>
      <c r="I7389">
        <f t="shared" si="927"/>
        <v>0.27300000000000002</v>
      </c>
      <c r="J7389">
        <v>7</v>
      </c>
      <c r="K7389">
        <v>189</v>
      </c>
      <c r="L7389" t="s">
        <v>0</v>
      </c>
      <c r="M7389" t="s">
        <v>2</v>
      </c>
      <c r="N7389">
        <v>7</v>
      </c>
      <c r="O7389">
        <v>8</v>
      </c>
      <c r="P7389">
        <v>19</v>
      </c>
      <c r="Q7389">
        <v>7</v>
      </c>
      <c r="R7389">
        <v>0.27300000000000002</v>
      </c>
    </row>
    <row r="7390" spans="1:18" hidden="1" x14ac:dyDescent="0.25">
      <c r="A7390">
        <v>7</v>
      </c>
      <c r="B7390">
        <f t="shared" si="920"/>
        <v>190</v>
      </c>
      <c r="C7390" t="str">
        <f t="shared" si="921"/>
        <v>astr</v>
      </c>
      <c r="D7390" t="str">
        <f t="shared" si="922"/>
        <v>hamm</v>
      </c>
      <c r="E7390">
        <f t="shared" si="923"/>
        <v>7</v>
      </c>
      <c r="F7390">
        <f t="shared" si="924"/>
        <v>8</v>
      </c>
      <c r="G7390">
        <f t="shared" si="925"/>
        <v>18</v>
      </c>
      <c r="H7390">
        <f t="shared" si="926"/>
        <v>7</v>
      </c>
      <c r="I7390">
        <f t="shared" si="927"/>
        <v>0.28199999999999997</v>
      </c>
      <c r="J7390">
        <v>7</v>
      </c>
      <c r="K7390">
        <v>190</v>
      </c>
      <c r="L7390" t="s">
        <v>0</v>
      </c>
      <c r="M7390" t="s">
        <v>1</v>
      </c>
      <c r="N7390">
        <v>7</v>
      </c>
      <c r="O7390">
        <v>8</v>
      </c>
      <c r="P7390">
        <v>18</v>
      </c>
      <c r="Q7390">
        <v>7</v>
      </c>
      <c r="R7390">
        <v>0.28199999999999997</v>
      </c>
    </row>
    <row r="7391" spans="1:18" hidden="1" x14ac:dyDescent="0.25">
      <c r="A7391">
        <v>7</v>
      </c>
      <c r="B7391">
        <f t="shared" si="920"/>
        <v>190</v>
      </c>
      <c r="C7391" t="str">
        <f t="shared" si="921"/>
        <v>astr</v>
      </c>
      <c r="D7391" t="str">
        <f t="shared" si="922"/>
        <v>manh</v>
      </c>
      <c r="E7391">
        <f t="shared" si="923"/>
        <v>7</v>
      </c>
      <c r="F7391">
        <f t="shared" si="924"/>
        <v>8</v>
      </c>
      <c r="G7391">
        <f t="shared" si="925"/>
        <v>18</v>
      </c>
      <c r="H7391">
        <f t="shared" si="926"/>
        <v>7</v>
      </c>
      <c r="I7391">
        <f t="shared" si="927"/>
        <v>0.96299999999999997</v>
      </c>
      <c r="J7391">
        <v>7</v>
      </c>
      <c r="K7391">
        <v>190</v>
      </c>
      <c r="L7391" t="s">
        <v>0</v>
      </c>
      <c r="M7391" t="s">
        <v>2</v>
      </c>
      <c r="N7391">
        <v>7</v>
      </c>
      <c r="O7391">
        <v>8</v>
      </c>
      <c r="P7391">
        <v>18</v>
      </c>
      <c r="Q7391">
        <v>7</v>
      </c>
      <c r="R7391">
        <v>0.96299999999999997</v>
      </c>
    </row>
    <row r="7392" spans="1:18" hidden="1" x14ac:dyDescent="0.25">
      <c r="A7392">
        <v>7</v>
      </c>
      <c r="B7392">
        <f t="shared" si="920"/>
        <v>191</v>
      </c>
      <c r="C7392" t="str">
        <f t="shared" si="921"/>
        <v>astr</v>
      </c>
      <c r="D7392" t="str">
        <f t="shared" si="922"/>
        <v>hamm</v>
      </c>
      <c r="E7392">
        <f t="shared" si="923"/>
        <v>7</v>
      </c>
      <c r="F7392">
        <f t="shared" si="924"/>
        <v>8</v>
      </c>
      <c r="G7392">
        <f t="shared" si="925"/>
        <v>20</v>
      </c>
      <c r="H7392">
        <f t="shared" si="926"/>
        <v>7</v>
      </c>
      <c r="I7392">
        <f t="shared" si="927"/>
        <v>0.44</v>
      </c>
      <c r="J7392">
        <v>7</v>
      </c>
      <c r="K7392">
        <v>191</v>
      </c>
      <c r="L7392" t="s">
        <v>0</v>
      </c>
      <c r="M7392" t="s">
        <v>1</v>
      </c>
      <c r="N7392">
        <v>7</v>
      </c>
      <c r="O7392">
        <v>8</v>
      </c>
      <c r="P7392">
        <v>20</v>
      </c>
      <c r="Q7392">
        <v>7</v>
      </c>
      <c r="R7392">
        <v>0.44</v>
      </c>
    </row>
    <row r="7393" spans="1:18" hidden="1" x14ac:dyDescent="0.25">
      <c r="A7393">
        <v>7</v>
      </c>
      <c r="B7393">
        <f t="shared" si="920"/>
        <v>191</v>
      </c>
      <c r="C7393" t="str">
        <f t="shared" si="921"/>
        <v>astr</v>
      </c>
      <c r="D7393" t="str">
        <f t="shared" si="922"/>
        <v>manh</v>
      </c>
      <c r="E7393">
        <f t="shared" si="923"/>
        <v>7</v>
      </c>
      <c r="F7393">
        <f t="shared" si="924"/>
        <v>8</v>
      </c>
      <c r="G7393">
        <f t="shared" si="925"/>
        <v>20</v>
      </c>
      <c r="H7393">
        <f t="shared" si="926"/>
        <v>7</v>
      </c>
      <c r="I7393">
        <f t="shared" si="927"/>
        <v>0.28199999999999997</v>
      </c>
      <c r="J7393">
        <v>7</v>
      </c>
      <c r="K7393">
        <v>191</v>
      </c>
      <c r="L7393" t="s">
        <v>0</v>
      </c>
      <c r="M7393" t="s">
        <v>2</v>
      </c>
      <c r="N7393">
        <v>7</v>
      </c>
      <c r="O7393">
        <v>8</v>
      </c>
      <c r="P7393">
        <v>20</v>
      </c>
      <c r="Q7393">
        <v>7</v>
      </c>
      <c r="R7393">
        <v>0.28199999999999997</v>
      </c>
    </row>
    <row r="7394" spans="1:18" hidden="1" x14ac:dyDescent="0.25">
      <c r="A7394">
        <v>7</v>
      </c>
      <c r="B7394">
        <f t="shared" si="920"/>
        <v>192</v>
      </c>
      <c r="C7394" t="str">
        <f t="shared" si="921"/>
        <v>astr</v>
      </c>
      <c r="D7394" t="str">
        <f t="shared" si="922"/>
        <v>hamm</v>
      </c>
      <c r="E7394">
        <f t="shared" si="923"/>
        <v>7</v>
      </c>
      <c r="F7394">
        <f t="shared" si="924"/>
        <v>8</v>
      </c>
      <c r="G7394">
        <f t="shared" si="925"/>
        <v>20</v>
      </c>
      <c r="H7394">
        <f t="shared" si="926"/>
        <v>7</v>
      </c>
      <c r="I7394">
        <f t="shared" si="927"/>
        <v>0.26200000000000001</v>
      </c>
      <c r="J7394">
        <v>7</v>
      </c>
      <c r="K7394">
        <v>192</v>
      </c>
      <c r="L7394" t="s">
        <v>0</v>
      </c>
      <c r="M7394" t="s">
        <v>1</v>
      </c>
      <c r="N7394">
        <v>7</v>
      </c>
      <c r="O7394">
        <v>8</v>
      </c>
      <c r="P7394">
        <v>20</v>
      </c>
      <c r="Q7394">
        <v>7</v>
      </c>
      <c r="R7394">
        <v>0.26200000000000001</v>
      </c>
    </row>
    <row r="7395" spans="1:18" hidden="1" x14ac:dyDescent="0.25">
      <c r="A7395">
        <v>7</v>
      </c>
      <c r="B7395">
        <f t="shared" si="920"/>
        <v>192</v>
      </c>
      <c r="C7395" t="str">
        <f t="shared" si="921"/>
        <v>astr</v>
      </c>
      <c r="D7395" t="str">
        <f t="shared" si="922"/>
        <v>manh</v>
      </c>
      <c r="E7395">
        <f t="shared" si="923"/>
        <v>7</v>
      </c>
      <c r="F7395">
        <f t="shared" si="924"/>
        <v>8</v>
      </c>
      <c r="G7395">
        <f t="shared" si="925"/>
        <v>20</v>
      </c>
      <c r="H7395">
        <f t="shared" si="926"/>
        <v>7</v>
      </c>
      <c r="I7395">
        <f t="shared" si="927"/>
        <v>1.9039999999999999</v>
      </c>
      <c r="J7395">
        <v>7</v>
      </c>
      <c r="K7395">
        <v>192</v>
      </c>
      <c r="L7395" t="s">
        <v>0</v>
      </c>
      <c r="M7395" t="s">
        <v>2</v>
      </c>
      <c r="N7395">
        <v>7</v>
      </c>
      <c r="O7395">
        <v>8</v>
      </c>
      <c r="P7395">
        <v>20</v>
      </c>
      <c r="Q7395">
        <v>7</v>
      </c>
      <c r="R7395">
        <v>1.9039999999999999</v>
      </c>
    </row>
    <row r="7396" spans="1:18" hidden="1" x14ac:dyDescent="0.25">
      <c r="A7396">
        <v>7</v>
      </c>
      <c r="B7396">
        <f t="shared" si="920"/>
        <v>193</v>
      </c>
      <c r="C7396" t="str">
        <f t="shared" si="921"/>
        <v>astr</v>
      </c>
      <c r="D7396" t="str">
        <f t="shared" si="922"/>
        <v>hamm</v>
      </c>
      <c r="E7396">
        <f t="shared" si="923"/>
        <v>7</v>
      </c>
      <c r="F7396">
        <f t="shared" si="924"/>
        <v>13</v>
      </c>
      <c r="G7396">
        <f t="shared" si="925"/>
        <v>32</v>
      </c>
      <c r="H7396">
        <f t="shared" si="926"/>
        <v>7</v>
      </c>
      <c r="I7396">
        <f t="shared" si="927"/>
        <v>0.32</v>
      </c>
      <c r="J7396">
        <v>7</v>
      </c>
      <c r="K7396">
        <v>193</v>
      </c>
      <c r="L7396" t="s">
        <v>0</v>
      </c>
      <c r="M7396" t="s">
        <v>1</v>
      </c>
      <c r="N7396">
        <v>7</v>
      </c>
      <c r="O7396">
        <v>13</v>
      </c>
      <c r="P7396">
        <v>32</v>
      </c>
      <c r="Q7396">
        <v>7</v>
      </c>
      <c r="R7396">
        <v>0.32</v>
      </c>
    </row>
    <row r="7397" spans="1:18" hidden="1" x14ac:dyDescent="0.25">
      <c r="A7397">
        <v>7</v>
      </c>
      <c r="B7397">
        <f t="shared" si="920"/>
        <v>193</v>
      </c>
      <c r="C7397" t="str">
        <f t="shared" si="921"/>
        <v>astr</v>
      </c>
      <c r="D7397" t="str">
        <f t="shared" si="922"/>
        <v>manh</v>
      </c>
      <c r="E7397">
        <f t="shared" si="923"/>
        <v>7</v>
      </c>
      <c r="F7397">
        <f t="shared" si="924"/>
        <v>12</v>
      </c>
      <c r="G7397">
        <f t="shared" si="925"/>
        <v>29</v>
      </c>
      <c r="H7397">
        <f t="shared" si="926"/>
        <v>7</v>
      </c>
      <c r="I7397">
        <f t="shared" si="927"/>
        <v>0.28299999999999997</v>
      </c>
      <c r="J7397">
        <v>7</v>
      </c>
      <c r="K7397">
        <v>193</v>
      </c>
      <c r="L7397" t="s">
        <v>0</v>
      </c>
      <c r="M7397" t="s">
        <v>2</v>
      </c>
      <c r="N7397">
        <v>7</v>
      </c>
      <c r="O7397">
        <v>12</v>
      </c>
      <c r="P7397">
        <v>29</v>
      </c>
      <c r="Q7397">
        <v>7</v>
      </c>
      <c r="R7397">
        <v>0.28299999999999997</v>
      </c>
    </row>
    <row r="7398" spans="1:18" hidden="1" x14ac:dyDescent="0.25">
      <c r="A7398">
        <v>7</v>
      </c>
      <c r="B7398">
        <f t="shared" si="920"/>
        <v>194</v>
      </c>
      <c r="C7398" t="str">
        <f t="shared" si="921"/>
        <v>astr</v>
      </c>
      <c r="D7398" t="str">
        <f t="shared" si="922"/>
        <v>hamm</v>
      </c>
      <c r="E7398">
        <f t="shared" si="923"/>
        <v>7</v>
      </c>
      <c r="F7398">
        <f t="shared" si="924"/>
        <v>8</v>
      </c>
      <c r="G7398">
        <f t="shared" si="925"/>
        <v>18</v>
      </c>
      <c r="H7398">
        <f t="shared" si="926"/>
        <v>7</v>
      </c>
      <c r="I7398">
        <f t="shared" si="927"/>
        <v>0.28299999999999997</v>
      </c>
      <c r="J7398">
        <v>7</v>
      </c>
      <c r="K7398">
        <v>194</v>
      </c>
      <c r="L7398" t="s">
        <v>0</v>
      </c>
      <c r="M7398" t="s">
        <v>1</v>
      </c>
      <c r="N7398">
        <v>7</v>
      </c>
      <c r="O7398">
        <v>8</v>
      </c>
      <c r="P7398">
        <v>18</v>
      </c>
      <c r="Q7398">
        <v>7</v>
      </c>
      <c r="R7398">
        <v>0.28299999999999997</v>
      </c>
    </row>
    <row r="7399" spans="1:18" hidden="1" x14ac:dyDescent="0.25">
      <c r="A7399">
        <v>7</v>
      </c>
      <c r="B7399">
        <f t="shared" si="920"/>
        <v>194</v>
      </c>
      <c r="C7399" t="str">
        <f t="shared" si="921"/>
        <v>astr</v>
      </c>
      <c r="D7399" t="str">
        <f t="shared" si="922"/>
        <v>manh</v>
      </c>
      <c r="E7399">
        <f t="shared" si="923"/>
        <v>7</v>
      </c>
      <c r="F7399">
        <f t="shared" si="924"/>
        <v>8</v>
      </c>
      <c r="G7399">
        <f t="shared" si="925"/>
        <v>18</v>
      </c>
      <c r="H7399">
        <f t="shared" si="926"/>
        <v>7</v>
      </c>
      <c r="I7399">
        <f t="shared" si="927"/>
        <v>0.26300000000000001</v>
      </c>
      <c r="J7399">
        <v>7</v>
      </c>
      <c r="K7399">
        <v>194</v>
      </c>
      <c r="L7399" t="s">
        <v>0</v>
      </c>
      <c r="M7399" t="s">
        <v>2</v>
      </c>
      <c r="N7399">
        <v>7</v>
      </c>
      <c r="O7399">
        <v>8</v>
      </c>
      <c r="P7399">
        <v>18</v>
      </c>
      <c r="Q7399">
        <v>7</v>
      </c>
      <c r="R7399">
        <v>0.26300000000000001</v>
      </c>
    </row>
    <row r="7400" spans="1:18" hidden="1" x14ac:dyDescent="0.25">
      <c r="A7400">
        <v>7</v>
      </c>
      <c r="B7400">
        <f t="shared" si="920"/>
        <v>195</v>
      </c>
      <c r="C7400" t="str">
        <f t="shared" si="921"/>
        <v>astr</v>
      </c>
      <c r="D7400" t="str">
        <f t="shared" si="922"/>
        <v>hamm</v>
      </c>
      <c r="E7400">
        <f t="shared" si="923"/>
        <v>7</v>
      </c>
      <c r="F7400">
        <f t="shared" si="924"/>
        <v>8</v>
      </c>
      <c r="G7400">
        <f t="shared" si="925"/>
        <v>19</v>
      </c>
      <c r="H7400">
        <f t="shared" si="926"/>
        <v>7</v>
      </c>
      <c r="I7400">
        <f t="shared" si="927"/>
        <v>0.26700000000000002</v>
      </c>
      <c r="J7400">
        <v>7</v>
      </c>
      <c r="K7400">
        <v>195</v>
      </c>
      <c r="L7400" t="s">
        <v>0</v>
      </c>
      <c r="M7400" t="s">
        <v>1</v>
      </c>
      <c r="N7400">
        <v>7</v>
      </c>
      <c r="O7400">
        <v>8</v>
      </c>
      <c r="P7400">
        <v>19</v>
      </c>
      <c r="Q7400">
        <v>7</v>
      </c>
      <c r="R7400">
        <v>0.26700000000000002</v>
      </c>
    </row>
    <row r="7401" spans="1:18" hidden="1" x14ac:dyDescent="0.25">
      <c r="A7401">
        <v>7</v>
      </c>
      <c r="B7401">
        <f t="shared" si="920"/>
        <v>195</v>
      </c>
      <c r="C7401" t="str">
        <f t="shared" si="921"/>
        <v>astr</v>
      </c>
      <c r="D7401" t="str">
        <f t="shared" si="922"/>
        <v>manh</v>
      </c>
      <c r="E7401">
        <f t="shared" si="923"/>
        <v>7</v>
      </c>
      <c r="F7401">
        <f t="shared" si="924"/>
        <v>8</v>
      </c>
      <c r="G7401">
        <f t="shared" si="925"/>
        <v>19</v>
      </c>
      <c r="H7401">
        <f t="shared" si="926"/>
        <v>7</v>
      </c>
      <c r="I7401">
        <f t="shared" si="927"/>
        <v>0.308</v>
      </c>
      <c r="J7401">
        <v>7</v>
      </c>
      <c r="K7401">
        <v>195</v>
      </c>
      <c r="L7401" t="s">
        <v>0</v>
      </c>
      <c r="M7401" t="s">
        <v>2</v>
      </c>
      <c r="N7401">
        <v>7</v>
      </c>
      <c r="O7401">
        <v>8</v>
      </c>
      <c r="P7401">
        <v>19</v>
      </c>
      <c r="Q7401">
        <v>7</v>
      </c>
      <c r="R7401">
        <v>0.308</v>
      </c>
    </row>
    <row r="7402" spans="1:18" hidden="1" x14ac:dyDescent="0.25">
      <c r="A7402">
        <v>7</v>
      </c>
      <c r="B7402">
        <f t="shared" si="920"/>
        <v>196</v>
      </c>
      <c r="C7402" t="str">
        <f t="shared" si="921"/>
        <v>astr</v>
      </c>
      <c r="D7402" t="str">
        <f t="shared" si="922"/>
        <v>hamm</v>
      </c>
      <c r="E7402">
        <f t="shared" si="923"/>
        <v>7</v>
      </c>
      <c r="F7402">
        <f t="shared" si="924"/>
        <v>8</v>
      </c>
      <c r="G7402">
        <f t="shared" si="925"/>
        <v>17</v>
      </c>
      <c r="H7402">
        <f t="shared" si="926"/>
        <v>7</v>
      </c>
      <c r="I7402">
        <f t="shared" si="927"/>
        <v>0.44700000000000001</v>
      </c>
      <c r="J7402">
        <v>7</v>
      </c>
      <c r="K7402">
        <v>196</v>
      </c>
      <c r="L7402" t="s">
        <v>0</v>
      </c>
      <c r="M7402" t="s">
        <v>1</v>
      </c>
      <c r="N7402">
        <v>7</v>
      </c>
      <c r="O7402">
        <v>8</v>
      </c>
      <c r="P7402">
        <v>17</v>
      </c>
      <c r="Q7402">
        <v>7</v>
      </c>
      <c r="R7402">
        <v>0.44700000000000001</v>
      </c>
    </row>
    <row r="7403" spans="1:18" hidden="1" x14ac:dyDescent="0.25">
      <c r="A7403">
        <v>7</v>
      </c>
      <c r="B7403">
        <f t="shared" si="920"/>
        <v>196</v>
      </c>
      <c r="C7403" t="str">
        <f t="shared" si="921"/>
        <v>astr</v>
      </c>
      <c r="D7403" t="str">
        <f t="shared" si="922"/>
        <v>manh</v>
      </c>
      <c r="E7403">
        <f t="shared" si="923"/>
        <v>7</v>
      </c>
      <c r="F7403">
        <f t="shared" si="924"/>
        <v>8</v>
      </c>
      <c r="G7403">
        <f t="shared" si="925"/>
        <v>17</v>
      </c>
      <c r="H7403">
        <f t="shared" si="926"/>
        <v>7</v>
      </c>
      <c r="I7403">
        <f t="shared" si="927"/>
        <v>0.28899999999999998</v>
      </c>
      <c r="J7403">
        <v>7</v>
      </c>
      <c r="K7403">
        <v>196</v>
      </c>
      <c r="L7403" t="s">
        <v>0</v>
      </c>
      <c r="M7403" t="s">
        <v>2</v>
      </c>
      <c r="N7403">
        <v>7</v>
      </c>
      <c r="O7403">
        <v>8</v>
      </c>
      <c r="P7403">
        <v>17</v>
      </c>
      <c r="Q7403">
        <v>7</v>
      </c>
      <c r="R7403">
        <v>0.28899999999999998</v>
      </c>
    </row>
    <row r="7404" spans="1:18" hidden="1" x14ac:dyDescent="0.25">
      <c r="A7404">
        <v>7</v>
      </c>
      <c r="B7404">
        <f t="shared" si="920"/>
        <v>197</v>
      </c>
      <c r="C7404" t="str">
        <f t="shared" si="921"/>
        <v>astr</v>
      </c>
      <c r="D7404" t="str">
        <f t="shared" si="922"/>
        <v>hamm</v>
      </c>
      <c r="E7404">
        <f t="shared" si="923"/>
        <v>7</v>
      </c>
      <c r="F7404">
        <f t="shared" si="924"/>
        <v>8</v>
      </c>
      <c r="G7404">
        <f t="shared" si="925"/>
        <v>19</v>
      </c>
      <c r="H7404">
        <f t="shared" si="926"/>
        <v>7</v>
      </c>
      <c r="I7404">
        <f t="shared" si="927"/>
        <v>0.247</v>
      </c>
      <c r="J7404">
        <v>7</v>
      </c>
      <c r="K7404">
        <v>197</v>
      </c>
      <c r="L7404" t="s">
        <v>0</v>
      </c>
      <c r="M7404" t="s">
        <v>1</v>
      </c>
      <c r="N7404">
        <v>7</v>
      </c>
      <c r="O7404">
        <v>8</v>
      </c>
      <c r="P7404">
        <v>19</v>
      </c>
      <c r="Q7404">
        <v>7</v>
      </c>
      <c r="R7404">
        <v>0.247</v>
      </c>
    </row>
    <row r="7405" spans="1:18" hidden="1" x14ac:dyDescent="0.25">
      <c r="A7405">
        <v>7</v>
      </c>
      <c r="B7405">
        <f t="shared" si="920"/>
        <v>197</v>
      </c>
      <c r="C7405" t="str">
        <f t="shared" si="921"/>
        <v>astr</v>
      </c>
      <c r="D7405" t="str">
        <f t="shared" si="922"/>
        <v>manh</v>
      </c>
      <c r="E7405">
        <f t="shared" si="923"/>
        <v>7</v>
      </c>
      <c r="F7405">
        <f t="shared" si="924"/>
        <v>8</v>
      </c>
      <c r="G7405">
        <f t="shared" si="925"/>
        <v>19</v>
      </c>
      <c r="H7405">
        <f t="shared" si="926"/>
        <v>7</v>
      </c>
      <c r="I7405">
        <f t="shared" si="927"/>
        <v>0.316</v>
      </c>
      <c r="J7405">
        <v>7</v>
      </c>
      <c r="K7405">
        <v>197</v>
      </c>
      <c r="L7405" t="s">
        <v>0</v>
      </c>
      <c r="M7405" t="s">
        <v>2</v>
      </c>
      <c r="N7405">
        <v>7</v>
      </c>
      <c r="O7405">
        <v>8</v>
      </c>
      <c r="P7405">
        <v>19</v>
      </c>
      <c r="Q7405">
        <v>7</v>
      </c>
      <c r="R7405">
        <v>0.316</v>
      </c>
    </row>
    <row r="7406" spans="1:18" hidden="1" x14ac:dyDescent="0.25">
      <c r="A7406">
        <v>7</v>
      </c>
      <c r="B7406">
        <f t="shared" si="920"/>
        <v>198</v>
      </c>
      <c r="C7406" t="str">
        <f t="shared" si="921"/>
        <v>astr</v>
      </c>
      <c r="D7406" t="str">
        <f t="shared" si="922"/>
        <v>hamm</v>
      </c>
      <c r="E7406">
        <f t="shared" si="923"/>
        <v>7</v>
      </c>
      <c r="F7406">
        <f t="shared" si="924"/>
        <v>15</v>
      </c>
      <c r="G7406">
        <f t="shared" si="925"/>
        <v>34</v>
      </c>
      <c r="H7406">
        <f t="shared" si="926"/>
        <v>7</v>
      </c>
      <c r="I7406">
        <f t="shared" si="927"/>
        <v>4.1840000000000002</v>
      </c>
      <c r="J7406">
        <v>7</v>
      </c>
      <c r="K7406">
        <v>198</v>
      </c>
      <c r="L7406" t="s">
        <v>0</v>
      </c>
      <c r="M7406" t="s">
        <v>1</v>
      </c>
      <c r="N7406">
        <v>7</v>
      </c>
      <c r="O7406">
        <v>15</v>
      </c>
      <c r="P7406">
        <v>34</v>
      </c>
      <c r="Q7406">
        <v>7</v>
      </c>
      <c r="R7406">
        <v>4.1840000000000002</v>
      </c>
    </row>
    <row r="7407" spans="1:18" hidden="1" x14ac:dyDescent="0.25">
      <c r="A7407">
        <v>7</v>
      </c>
      <c r="B7407">
        <f t="shared" si="920"/>
        <v>198</v>
      </c>
      <c r="C7407" t="str">
        <f t="shared" si="921"/>
        <v>astr</v>
      </c>
      <c r="D7407" t="str">
        <f t="shared" si="922"/>
        <v>manh</v>
      </c>
      <c r="E7407">
        <f t="shared" si="923"/>
        <v>7</v>
      </c>
      <c r="F7407">
        <f t="shared" si="924"/>
        <v>11</v>
      </c>
      <c r="G7407">
        <f t="shared" si="925"/>
        <v>24</v>
      </c>
      <c r="H7407">
        <f t="shared" si="926"/>
        <v>7</v>
      </c>
      <c r="I7407">
        <f t="shared" si="927"/>
        <v>0.27400000000000002</v>
      </c>
      <c r="J7407">
        <v>7</v>
      </c>
      <c r="K7407">
        <v>198</v>
      </c>
      <c r="L7407" t="s">
        <v>0</v>
      </c>
      <c r="M7407" t="s">
        <v>2</v>
      </c>
      <c r="N7407">
        <v>7</v>
      </c>
      <c r="O7407">
        <v>11</v>
      </c>
      <c r="P7407">
        <v>24</v>
      </c>
      <c r="Q7407">
        <v>7</v>
      </c>
      <c r="R7407">
        <v>0.27400000000000002</v>
      </c>
    </row>
    <row r="7408" spans="1:18" hidden="1" x14ac:dyDescent="0.25">
      <c r="A7408">
        <v>7</v>
      </c>
      <c r="B7408">
        <f t="shared" si="920"/>
        <v>199</v>
      </c>
      <c r="C7408" t="str">
        <f t="shared" si="921"/>
        <v>astr</v>
      </c>
      <c r="D7408" t="str">
        <f t="shared" si="922"/>
        <v>hamm</v>
      </c>
      <c r="E7408">
        <f t="shared" si="923"/>
        <v>7</v>
      </c>
      <c r="F7408">
        <f t="shared" si="924"/>
        <v>12</v>
      </c>
      <c r="G7408">
        <f t="shared" si="925"/>
        <v>26</v>
      </c>
      <c r="H7408">
        <f t="shared" si="926"/>
        <v>7</v>
      </c>
      <c r="I7408">
        <f t="shared" si="927"/>
        <v>0.30299999999999999</v>
      </c>
      <c r="J7408">
        <v>7</v>
      </c>
      <c r="K7408">
        <v>199</v>
      </c>
      <c r="L7408" t="s">
        <v>0</v>
      </c>
      <c r="M7408" t="s">
        <v>1</v>
      </c>
      <c r="N7408">
        <v>7</v>
      </c>
      <c r="O7408">
        <v>12</v>
      </c>
      <c r="P7408">
        <v>26</v>
      </c>
      <c r="Q7408">
        <v>7</v>
      </c>
      <c r="R7408">
        <v>0.30299999999999999</v>
      </c>
    </row>
    <row r="7409" spans="1:18" hidden="1" x14ac:dyDescent="0.25">
      <c r="A7409">
        <v>7</v>
      </c>
      <c r="B7409">
        <f t="shared" si="920"/>
        <v>199</v>
      </c>
      <c r="C7409" t="str">
        <f t="shared" si="921"/>
        <v>astr</v>
      </c>
      <c r="D7409" t="str">
        <f t="shared" si="922"/>
        <v>manh</v>
      </c>
      <c r="E7409">
        <f t="shared" si="923"/>
        <v>7</v>
      </c>
      <c r="F7409">
        <f t="shared" si="924"/>
        <v>12</v>
      </c>
      <c r="G7409">
        <f t="shared" si="925"/>
        <v>26</v>
      </c>
      <c r="H7409">
        <f t="shared" si="926"/>
        <v>7</v>
      </c>
      <c r="I7409">
        <f t="shared" si="927"/>
        <v>0.29799999999999999</v>
      </c>
      <c r="J7409">
        <v>7</v>
      </c>
      <c r="K7409">
        <v>199</v>
      </c>
      <c r="L7409" t="s">
        <v>0</v>
      </c>
      <c r="M7409" t="s">
        <v>2</v>
      </c>
      <c r="N7409">
        <v>7</v>
      </c>
      <c r="O7409">
        <v>12</v>
      </c>
      <c r="P7409">
        <v>26</v>
      </c>
      <c r="Q7409">
        <v>7</v>
      </c>
      <c r="R7409">
        <v>0.29799999999999999</v>
      </c>
    </row>
    <row r="7410" spans="1:18" hidden="1" x14ac:dyDescent="0.25">
      <c r="A7410">
        <v>7</v>
      </c>
      <c r="B7410">
        <f t="shared" si="920"/>
        <v>200</v>
      </c>
      <c r="C7410" t="str">
        <f t="shared" si="921"/>
        <v>astr</v>
      </c>
      <c r="D7410" t="str">
        <f t="shared" si="922"/>
        <v>hamm</v>
      </c>
      <c r="E7410">
        <f t="shared" si="923"/>
        <v>7</v>
      </c>
      <c r="F7410">
        <f t="shared" si="924"/>
        <v>19</v>
      </c>
      <c r="G7410">
        <f t="shared" si="925"/>
        <v>42</v>
      </c>
      <c r="H7410">
        <f t="shared" si="926"/>
        <v>7</v>
      </c>
      <c r="I7410">
        <f t="shared" si="927"/>
        <v>0.30399999999999999</v>
      </c>
      <c r="J7410">
        <v>7</v>
      </c>
      <c r="K7410">
        <v>200</v>
      </c>
      <c r="L7410" t="s">
        <v>0</v>
      </c>
      <c r="M7410" t="s">
        <v>1</v>
      </c>
      <c r="N7410">
        <v>7</v>
      </c>
      <c r="O7410">
        <v>19</v>
      </c>
      <c r="P7410">
        <v>42</v>
      </c>
      <c r="Q7410">
        <v>7</v>
      </c>
      <c r="R7410">
        <v>0.30399999999999999</v>
      </c>
    </row>
    <row r="7411" spans="1:18" hidden="1" x14ac:dyDescent="0.25">
      <c r="A7411">
        <v>7</v>
      </c>
      <c r="B7411">
        <f t="shared" si="920"/>
        <v>200</v>
      </c>
      <c r="C7411" t="str">
        <f t="shared" si="921"/>
        <v>astr</v>
      </c>
      <c r="D7411" t="str">
        <f t="shared" si="922"/>
        <v>manh</v>
      </c>
      <c r="E7411">
        <f t="shared" si="923"/>
        <v>7</v>
      </c>
      <c r="F7411">
        <f t="shared" si="924"/>
        <v>12</v>
      </c>
      <c r="G7411">
        <f t="shared" si="925"/>
        <v>27</v>
      </c>
      <c r="H7411">
        <f t="shared" si="926"/>
        <v>7</v>
      </c>
      <c r="I7411">
        <f t="shared" si="927"/>
        <v>0.38100000000000001</v>
      </c>
      <c r="J7411">
        <v>7</v>
      </c>
      <c r="K7411">
        <v>200</v>
      </c>
      <c r="L7411" t="s">
        <v>0</v>
      </c>
      <c r="M7411" t="s">
        <v>2</v>
      </c>
      <c r="N7411">
        <v>7</v>
      </c>
      <c r="O7411">
        <v>12</v>
      </c>
      <c r="P7411">
        <v>27</v>
      </c>
      <c r="Q7411">
        <v>7</v>
      </c>
      <c r="R7411">
        <v>0.38100000000000001</v>
      </c>
    </row>
    <row r="7412" spans="1:18" hidden="1" x14ac:dyDescent="0.25">
      <c r="A7412">
        <v>7</v>
      </c>
      <c r="B7412">
        <f t="shared" si="920"/>
        <v>201</v>
      </c>
      <c r="C7412" t="str">
        <f t="shared" si="921"/>
        <v>astr</v>
      </c>
      <c r="D7412" t="str">
        <f t="shared" si="922"/>
        <v>hamm</v>
      </c>
      <c r="E7412">
        <f t="shared" si="923"/>
        <v>7</v>
      </c>
      <c r="F7412">
        <f t="shared" si="924"/>
        <v>8</v>
      </c>
      <c r="G7412">
        <f t="shared" si="925"/>
        <v>14</v>
      </c>
      <c r="H7412">
        <f t="shared" si="926"/>
        <v>7</v>
      </c>
      <c r="I7412">
        <f t="shared" si="927"/>
        <v>0.35499999999999998</v>
      </c>
      <c r="J7412">
        <v>7</v>
      </c>
      <c r="K7412">
        <v>201</v>
      </c>
      <c r="L7412" t="s">
        <v>0</v>
      </c>
      <c r="M7412" t="s">
        <v>1</v>
      </c>
      <c r="N7412">
        <v>7</v>
      </c>
      <c r="O7412">
        <v>8</v>
      </c>
      <c r="P7412">
        <v>14</v>
      </c>
      <c r="Q7412">
        <v>7</v>
      </c>
      <c r="R7412">
        <v>0.35499999999999998</v>
      </c>
    </row>
    <row r="7413" spans="1:18" hidden="1" x14ac:dyDescent="0.25">
      <c r="A7413">
        <v>7</v>
      </c>
      <c r="B7413">
        <f t="shared" si="920"/>
        <v>201</v>
      </c>
      <c r="C7413" t="str">
        <f t="shared" si="921"/>
        <v>astr</v>
      </c>
      <c r="D7413" t="str">
        <f t="shared" si="922"/>
        <v>manh</v>
      </c>
      <c r="E7413">
        <f t="shared" si="923"/>
        <v>7</v>
      </c>
      <c r="F7413">
        <f t="shared" si="924"/>
        <v>8</v>
      </c>
      <c r="G7413">
        <f t="shared" si="925"/>
        <v>14</v>
      </c>
      <c r="H7413">
        <f t="shared" si="926"/>
        <v>7</v>
      </c>
      <c r="I7413">
        <f t="shared" si="927"/>
        <v>0.32300000000000001</v>
      </c>
      <c r="J7413">
        <v>7</v>
      </c>
      <c r="K7413">
        <v>201</v>
      </c>
      <c r="L7413" t="s">
        <v>0</v>
      </c>
      <c r="M7413" t="s">
        <v>2</v>
      </c>
      <c r="N7413">
        <v>7</v>
      </c>
      <c r="O7413">
        <v>8</v>
      </c>
      <c r="P7413">
        <v>14</v>
      </c>
      <c r="Q7413">
        <v>7</v>
      </c>
      <c r="R7413">
        <v>0.32300000000000001</v>
      </c>
    </row>
    <row r="7414" spans="1:18" hidden="1" x14ac:dyDescent="0.25">
      <c r="A7414">
        <v>7</v>
      </c>
      <c r="B7414">
        <f t="shared" si="920"/>
        <v>202</v>
      </c>
      <c r="C7414" t="str">
        <f t="shared" si="921"/>
        <v>astr</v>
      </c>
      <c r="D7414" t="str">
        <f t="shared" si="922"/>
        <v>hamm</v>
      </c>
      <c r="E7414">
        <f t="shared" si="923"/>
        <v>7</v>
      </c>
      <c r="F7414">
        <f t="shared" si="924"/>
        <v>8</v>
      </c>
      <c r="G7414">
        <f t="shared" si="925"/>
        <v>16</v>
      </c>
      <c r="H7414">
        <f t="shared" si="926"/>
        <v>7</v>
      </c>
      <c r="I7414">
        <f t="shared" si="927"/>
        <v>0.42399999999999999</v>
      </c>
      <c r="J7414">
        <v>7</v>
      </c>
      <c r="K7414">
        <v>202</v>
      </c>
      <c r="L7414" t="s">
        <v>0</v>
      </c>
      <c r="M7414" t="s">
        <v>1</v>
      </c>
      <c r="N7414">
        <v>7</v>
      </c>
      <c r="O7414">
        <v>8</v>
      </c>
      <c r="P7414">
        <v>16</v>
      </c>
      <c r="Q7414">
        <v>7</v>
      </c>
      <c r="R7414">
        <v>0.42399999999999999</v>
      </c>
    </row>
    <row r="7415" spans="1:18" hidden="1" x14ac:dyDescent="0.25">
      <c r="A7415">
        <v>7</v>
      </c>
      <c r="B7415">
        <f t="shared" si="920"/>
        <v>202</v>
      </c>
      <c r="C7415" t="str">
        <f t="shared" si="921"/>
        <v>astr</v>
      </c>
      <c r="D7415" t="str">
        <f t="shared" si="922"/>
        <v>manh</v>
      </c>
      <c r="E7415">
        <f t="shared" si="923"/>
        <v>7</v>
      </c>
      <c r="F7415">
        <f t="shared" si="924"/>
        <v>8</v>
      </c>
      <c r="G7415">
        <f t="shared" si="925"/>
        <v>16</v>
      </c>
      <c r="H7415">
        <f t="shared" si="926"/>
        <v>7</v>
      </c>
      <c r="I7415">
        <f t="shared" si="927"/>
        <v>1.52</v>
      </c>
      <c r="J7415">
        <v>7</v>
      </c>
      <c r="K7415">
        <v>202</v>
      </c>
      <c r="L7415" t="s">
        <v>0</v>
      </c>
      <c r="M7415" t="s">
        <v>2</v>
      </c>
      <c r="N7415">
        <v>7</v>
      </c>
      <c r="O7415">
        <v>8</v>
      </c>
      <c r="P7415">
        <v>16</v>
      </c>
      <c r="Q7415">
        <v>7</v>
      </c>
      <c r="R7415">
        <v>1.52</v>
      </c>
    </row>
    <row r="7416" spans="1:18" hidden="1" x14ac:dyDescent="0.25">
      <c r="A7416">
        <v>7</v>
      </c>
      <c r="B7416">
        <f t="shared" si="920"/>
        <v>203</v>
      </c>
      <c r="C7416" t="str">
        <f t="shared" si="921"/>
        <v>astr</v>
      </c>
      <c r="D7416" t="str">
        <f t="shared" si="922"/>
        <v>hamm</v>
      </c>
      <c r="E7416">
        <f t="shared" si="923"/>
        <v>7</v>
      </c>
      <c r="F7416">
        <f t="shared" si="924"/>
        <v>8</v>
      </c>
      <c r="G7416">
        <f t="shared" si="925"/>
        <v>17</v>
      </c>
      <c r="H7416">
        <f t="shared" si="926"/>
        <v>7</v>
      </c>
      <c r="I7416">
        <f t="shared" si="927"/>
        <v>0.38100000000000001</v>
      </c>
      <c r="J7416">
        <v>7</v>
      </c>
      <c r="K7416">
        <v>203</v>
      </c>
      <c r="L7416" t="s">
        <v>0</v>
      </c>
      <c r="M7416" t="s">
        <v>1</v>
      </c>
      <c r="N7416">
        <v>7</v>
      </c>
      <c r="O7416">
        <v>8</v>
      </c>
      <c r="P7416">
        <v>17</v>
      </c>
      <c r="Q7416">
        <v>7</v>
      </c>
      <c r="R7416">
        <v>0.38100000000000001</v>
      </c>
    </row>
    <row r="7417" spans="1:18" hidden="1" x14ac:dyDescent="0.25">
      <c r="A7417">
        <v>7</v>
      </c>
      <c r="B7417">
        <f t="shared" si="920"/>
        <v>203</v>
      </c>
      <c r="C7417" t="str">
        <f t="shared" si="921"/>
        <v>astr</v>
      </c>
      <c r="D7417" t="str">
        <f t="shared" si="922"/>
        <v>manh</v>
      </c>
      <c r="E7417">
        <f t="shared" si="923"/>
        <v>7</v>
      </c>
      <c r="F7417">
        <f t="shared" si="924"/>
        <v>8</v>
      </c>
      <c r="G7417">
        <f t="shared" si="925"/>
        <v>17</v>
      </c>
      <c r="H7417">
        <f t="shared" si="926"/>
        <v>7</v>
      </c>
      <c r="I7417">
        <f t="shared" si="927"/>
        <v>0.26400000000000001</v>
      </c>
      <c r="J7417">
        <v>7</v>
      </c>
      <c r="K7417">
        <v>203</v>
      </c>
      <c r="L7417" t="s">
        <v>0</v>
      </c>
      <c r="M7417" t="s">
        <v>2</v>
      </c>
      <c r="N7417">
        <v>7</v>
      </c>
      <c r="O7417">
        <v>8</v>
      </c>
      <c r="P7417">
        <v>17</v>
      </c>
      <c r="Q7417">
        <v>7</v>
      </c>
      <c r="R7417">
        <v>0.26400000000000001</v>
      </c>
    </row>
    <row r="7418" spans="1:18" hidden="1" x14ac:dyDescent="0.25">
      <c r="A7418">
        <v>7</v>
      </c>
      <c r="B7418">
        <f t="shared" si="920"/>
        <v>204</v>
      </c>
      <c r="C7418" t="str">
        <f t="shared" si="921"/>
        <v>astr</v>
      </c>
      <c r="D7418" t="str">
        <f t="shared" si="922"/>
        <v>hamm</v>
      </c>
      <c r="E7418">
        <f t="shared" si="923"/>
        <v>7</v>
      </c>
      <c r="F7418">
        <f t="shared" si="924"/>
        <v>8</v>
      </c>
      <c r="G7418">
        <f t="shared" si="925"/>
        <v>17</v>
      </c>
      <c r="H7418">
        <f t="shared" si="926"/>
        <v>7</v>
      </c>
      <c r="I7418">
        <f t="shared" si="927"/>
        <v>0.25800000000000001</v>
      </c>
      <c r="J7418">
        <v>7</v>
      </c>
      <c r="K7418">
        <v>204</v>
      </c>
      <c r="L7418" t="s">
        <v>0</v>
      </c>
      <c r="M7418" t="s">
        <v>1</v>
      </c>
      <c r="N7418">
        <v>7</v>
      </c>
      <c r="O7418">
        <v>8</v>
      </c>
      <c r="P7418">
        <v>17</v>
      </c>
      <c r="Q7418">
        <v>7</v>
      </c>
      <c r="R7418">
        <v>0.25800000000000001</v>
      </c>
    </row>
    <row r="7419" spans="1:18" hidden="1" x14ac:dyDescent="0.25">
      <c r="A7419">
        <v>7</v>
      </c>
      <c r="B7419">
        <f t="shared" si="920"/>
        <v>204</v>
      </c>
      <c r="C7419" t="str">
        <f t="shared" si="921"/>
        <v>astr</v>
      </c>
      <c r="D7419" t="str">
        <f t="shared" si="922"/>
        <v>manh</v>
      </c>
      <c r="E7419">
        <f t="shared" si="923"/>
        <v>7</v>
      </c>
      <c r="F7419">
        <f t="shared" si="924"/>
        <v>8</v>
      </c>
      <c r="G7419">
        <f t="shared" si="925"/>
        <v>17</v>
      </c>
      <c r="H7419">
        <f t="shared" si="926"/>
        <v>7</v>
      </c>
      <c r="I7419">
        <f t="shared" si="927"/>
        <v>0.30099999999999999</v>
      </c>
      <c r="J7419">
        <v>7</v>
      </c>
      <c r="K7419">
        <v>204</v>
      </c>
      <c r="L7419" t="s">
        <v>0</v>
      </c>
      <c r="M7419" t="s">
        <v>2</v>
      </c>
      <c r="N7419">
        <v>7</v>
      </c>
      <c r="O7419">
        <v>8</v>
      </c>
      <c r="P7419">
        <v>17</v>
      </c>
      <c r="Q7419">
        <v>7</v>
      </c>
      <c r="R7419">
        <v>0.30099999999999999</v>
      </c>
    </row>
    <row r="7420" spans="1:18" hidden="1" x14ac:dyDescent="0.25">
      <c r="A7420">
        <v>7</v>
      </c>
      <c r="B7420">
        <f t="shared" si="920"/>
        <v>205</v>
      </c>
      <c r="C7420" t="str">
        <f t="shared" si="921"/>
        <v>astr</v>
      </c>
      <c r="D7420" t="str">
        <f t="shared" si="922"/>
        <v>hamm</v>
      </c>
      <c r="E7420">
        <f t="shared" si="923"/>
        <v>7</v>
      </c>
      <c r="F7420">
        <f t="shared" si="924"/>
        <v>8</v>
      </c>
      <c r="G7420">
        <f t="shared" si="925"/>
        <v>17</v>
      </c>
      <c r="H7420">
        <f t="shared" si="926"/>
        <v>7</v>
      </c>
      <c r="I7420">
        <f t="shared" si="927"/>
        <v>0.315</v>
      </c>
      <c r="J7420">
        <v>7</v>
      </c>
      <c r="K7420">
        <v>205</v>
      </c>
      <c r="L7420" t="s">
        <v>0</v>
      </c>
      <c r="M7420" t="s">
        <v>1</v>
      </c>
      <c r="N7420">
        <v>7</v>
      </c>
      <c r="O7420">
        <v>8</v>
      </c>
      <c r="P7420">
        <v>17</v>
      </c>
      <c r="Q7420">
        <v>7</v>
      </c>
      <c r="R7420">
        <v>0.315</v>
      </c>
    </row>
    <row r="7421" spans="1:18" hidden="1" x14ac:dyDescent="0.25">
      <c r="A7421">
        <v>7</v>
      </c>
      <c r="B7421">
        <f t="shared" si="920"/>
        <v>205</v>
      </c>
      <c r="C7421" t="str">
        <f t="shared" si="921"/>
        <v>astr</v>
      </c>
      <c r="D7421" t="str">
        <f t="shared" si="922"/>
        <v>manh</v>
      </c>
      <c r="E7421">
        <f t="shared" si="923"/>
        <v>7</v>
      </c>
      <c r="F7421">
        <f t="shared" si="924"/>
        <v>8</v>
      </c>
      <c r="G7421">
        <f t="shared" si="925"/>
        <v>17</v>
      </c>
      <c r="H7421">
        <f t="shared" si="926"/>
        <v>7</v>
      </c>
      <c r="I7421">
        <f t="shared" si="927"/>
        <v>0.34599999999999997</v>
      </c>
      <c r="J7421">
        <v>7</v>
      </c>
      <c r="K7421">
        <v>205</v>
      </c>
      <c r="L7421" t="s">
        <v>0</v>
      </c>
      <c r="M7421" t="s">
        <v>2</v>
      </c>
      <c r="N7421">
        <v>7</v>
      </c>
      <c r="O7421">
        <v>8</v>
      </c>
      <c r="P7421">
        <v>17</v>
      </c>
      <c r="Q7421">
        <v>7</v>
      </c>
      <c r="R7421">
        <v>0.34599999999999997</v>
      </c>
    </row>
    <row r="7422" spans="1:18" hidden="1" x14ac:dyDescent="0.25">
      <c r="A7422">
        <v>7</v>
      </c>
      <c r="B7422">
        <f t="shared" si="920"/>
        <v>206</v>
      </c>
      <c r="C7422" t="str">
        <f t="shared" si="921"/>
        <v>astr</v>
      </c>
      <c r="D7422" t="str">
        <f t="shared" si="922"/>
        <v>hamm</v>
      </c>
      <c r="E7422">
        <f t="shared" si="923"/>
        <v>7</v>
      </c>
      <c r="F7422">
        <f t="shared" si="924"/>
        <v>8</v>
      </c>
      <c r="G7422">
        <f t="shared" si="925"/>
        <v>17</v>
      </c>
      <c r="H7422">
        <f t="shared" si="926"/>
        <v>7</v>
      </c>
      <c r="I7422">
        <f t="shared" si="927"/>
        <v>0.26900000000000002</v>
      </c>
      <c r="J7422">
        <v>7</v>
      </c>
      <c r="K7422">
        <v>206</v>
      </c>
      <c r="L7422" t="s">
        <v>0</v>
      </c>
      <c r="M7422" t="s">
        <v>1</v>
      </c>
      <c r="N7422">
        <v>7</v>
      </c>
      <c r="O7422">
        <v>8</v>
      </c>
      <c r="P7422">
        <v>17</v>
      </c>
      <c r="Q7422">
        <v>7</v>
      </c>
      <c r="R7422">
        <v>0.26900000000000002</v>
      </c>
    </row>
    <row r="7423" spans="1:18" hidden="1" x14ac:dyDescent="0.25">
      <c r="A7423">
        <v>7</v>
      </c>
      <c r="B7423">
        <f t="shared" si="920"/>
        <v>206</v>
      </c>
      <c r="C7423" t="str">
        <f t="shared" si="921"/>
        <v>astr</v>
      </c>
      <c r="D7423" t="str">
        <f t="shared" si="922"/>
        <v>manh</v>
      </c>
      <c r="E7423">
        <f t="shared" si="923"/>
        <v>7</v>
      </c>
      <c r="F7423">
        <f t="shared" si="924"/>
        <v>8</v>
      </c>
      <c r="G7423">
        <f t="shared" si="925"/>
        <v>17</v>
      </c>
      <c r="H7423">
        <f t="shared" si="926"/>
        <v>7</v>
      </c>
      <c r="I7423">
        <f t="shared" si="927"/>
        <v>0.24</v>
      </c>
      <c r="J7423">
        <v>7</v>
      </c>
      <c r="K7423">
        <v>206</v>
      </c>
      <c r="L7423" t="s">
        <v>0</v>
      </c>
      <c r="M7423" t="s">
        <v>2</v>
      </c>
      <c r="N7423">
        <v>7</v>
      </c>
      <c r="O7423">
        <v>8</v>
      </c>
      <c r="P7423">
        <v>17</v>
      </c>
      <c r="Q7423">
        <v>7</v>
      </c>
      <c r="R7423">
        <v>0.24</v>
      </c>
    </row>
    <row r="7424" spans="1:18" hidden="1" x14ac:dyDescent="0.25">
      <c r="A7424">
        <v>7</v>
      </c>
      <c r="B7424">
        <f t="shared" si="920"/>
        <v>207</v>
      </c>
      <c r="C7424" t="str">
        <f t="shared" si="921"/>
        <v>astr</v>
      </c>
      <c r="D7424" t="str">
        <f t="shared" si="922"/>
        <v>hamm</v>
      </c>
      <c r="E7424">
        <f t="shared" si="923"/>
        <v>7</v>
      </c>
      <c r="F7424">
        <f t="shared" si="924"/>
        <v>8</v>
      </c>
      <c r="G7424">
        <f t="shared" si="925"/>
        <v>18</v>
      </c>
      <c r="H7424">
        <f t="shared" si="926"/>
        <v>7</v>
      </c>
      <c r="I7424">
        <f t="shared" si="927"/>
        <v>0.26400000000000001</v>
      </c>
      <c r="J7424">
        <v>7</v>
      </c>
      <c r="K7424">
        <v>207</v>
      </c>
      <c r="L7424" t="s">
        <v>0</v>
      </c>
      <c r="M7424" t="s">
        <v>1</v>
      </c>
      <c r="N7424">
        <v>7</v>
      </c>
      <c r="O7424">
        <v>8</v>
      </c>
      <c r="P7424">
        <v>18</v>
      </c>
      <c r="Q7424">
        <v>7</v>
      </c>
      <c r="R7424">
        <v>0.26400000000000001</v>
      </c>
    </row>
    <row r="7425" spans="1:18" hidden="1" x14ac:dyDescent="0.25">
      <c r="A7425">
        <v>7</v>
      </c>
      <c r="B7425">
        <f t="shared" si="920"/>
        <v>207</v>
      </c>
      <c r="C7425" t="str">
        <f t="shared" si="921"/>
        <v>astr</v>
      </c>
      <c r="D7425" t="str">
        <f t="shared" si="922"/>
        <v>manh</v>
      </c>
      <c r="E7425">
        <f t="shared" si="923"/>
        <v>7</v>
      </c>
      <c r="F7425">
        <f t="shared" si="924"/>
        <v>8</v>
      </c>
      <c r="G7425">
        <f t="shared" si="925"/>
        <v>18</v>
      </c>
      <c r="H7425">
        <f t="shared" si="926"/>
        <v>7</v>
      </c>
      <c r="I7425">
        <f t="shared" si="927"/>
        <v>0.26200000000000001</v>
      </c>
      <c r="J7425">
        <v>7</v>
      </c>
      <c r="K7425">
        <v>207</v>
      </c>
      <c r="L7425" t="s">
        <v>0</v>
      </c>
      <c r="M7425" t="s">
        <v>2</v>
      </c>
      <c r="N7425">
        <v>7</v>
      </c>
      <c r="O7425">
        <v>8</v>
      </c>
      <c r="P7425">
        <v>18</v>
      </c>
      <c r="Q7425">
        <v>7</v>
      </c>
      <c r="R7425">
        <v>0.26200000000000001</v>
      </c>
    </row>
    <row r="7426" spans="1:18" hidden="1" x14ac:dyDescent="0.25">
      <c r="A7426">
        <v>7</v>
      </c>
      <c r="B7426">
        <f t="shared" si="920"/>
        <v>208</v>
      </c>
      <c r="C7426" t="str">
        <f t="shared" si="921"/>
        <v>astr</v>
      </c>
      <c r="D7426" t="str">
        <f t="shared" si="922"/>
        <v>hamm</v>
      </c>
      <c r="E7426">
        <f t="shared" si="923"/>
        <v>7</v>
      </c>
      <c r="F7426">
        <f t="shared" si="924"/>
        <v>8</v>
      </c>
      <c r="G7426">
        <f t="shared" si="925"/>
        <v>18</v>
      </c>
      <c r="H7426">
        <f t="shared" si="926"/>
        <v>7</v>
      </c>
      <c r="I7426">
        <f t="shared" si="927"/>
        <v>0.42699999999999999</v>
      </c>
      <c r="J7426">
        <v>7</v>
      </c>
      <c r="K7426">
        <v>208</v>
      </c>
      <c r="L7426" t="s">
        <v>0</v>
      </c>
      <c r="M7426" t="s">
        <v>1</v>
      </c>
      <c r="N7426">
        <v>7</v>
      </c>
      <c r="O7426">
        <v>8</v>
      </c>
      <c r="P7426">
        <v>18</v>
      </c>
      <c r="Q7426">
        <v>7</v>
      </c>
      <c r="R7426">
        <v>0.42699999999999999</v>
      </c>
    </row>
    <row r="7427" spans="1:18" hidden="1" x14ac:dyDescent="0.25">
      <c r="A7427">
        <v>7</v>
      </c>
      <c r="B7427">
        <f t="shared" ref="B7427:B7435" si="928">K7427</f>
        <v>208</v>
      </c>
      <c r="C7427" t="str">
        <f t="shared" ref="C7427:C7435" si="929">L7427</f>
        <v>astr</v>
      </c>
      <c r="D7427" t="str">
        <f t="shared" ref="D7427:D7435" si="930">M7427</f>
        <v>manh</v>
      </c>
      <c r="E7427">
        <f t="shared" ref="E7427:E7435" si="931">N7427</f>
        <v>7</v>
      </c>
      <c r="F7427">
        <f t="shared" ref="F7427:F7435" si="932">O7427</f>
        <v>8</v>
      </c>
      <c r="G7427">
        <f t="shared" ref="G7427:G7435" si="933">P7427</f>
        <v>18</v>
      </c>
      <c r="H7427">
        <f t="shared" ref="H7427:H7435" si="934">Q7427</f>
        <v>7</v>
      </c>
      <c r="I7427">
        <f t="shared" ref="I7427:I7435" si="935">R7427</f>
        <v>0.246</v>
      </c>
      <c r="J7427">
        <v>7</v>
      </c>
      <c r="K7427">
        <v>208</v>
      </c>
      <c r="L7427" t="s">
        <v>0</v>
      </c>
      <c r="M7427" t="s">
        <v>2</v>
      </c>
      <c r="N7427">
        <v>7</v>
      </c>
      <c r="O7427">
        <v>8</v>
      </c>
      <c r="P7427">
        <v>18</v>
      </c>
      <c r="Q7427">
        <v>7</v>
      </c>
      <c r="R7427">
        <v>0.246</v>
      </c>
    </row>
    <row r="7428" spans="1:18" hidden="1" x14ac:dyDescent="0.25">
      <c r="A7428">
        <v>7</v>
      </c>
      <c r="B7428">
        <f t="shared" si="928"/>
        <v>209</v>
      </c>
      <c r="C7428" t="str">
        <f t="shared" si="929"/>
        <v>astr</v>
      </c>
      <c r="D7428" t="str">
        <f t="shared" si="930"/>
        <v>hamm</v>
      </c>
      <c r="E7428">
        <f t="shared" si="931"/>
        <v>7</v>
      </c>
      <c r="F7428">
        <f t="shared" si="932"/>
        <v>8</v>
      </c>
      <c r="G7428">
        <f t="shared" si="933"/>
        <v>17</v>
      </c>
      <c r="H7428">
        <f t="shared" si="934"/>
        <v>7</v>
      </c>
      <c r="I7428">
        <f t="shared" si="935"/>
        <v>0.28699999999999998</v>
      </c>
      <c r="J7428">
        <v>7</v>
      </c>
      <c r="K7428">
        <v>209</v>
      </c>
      <c r="L7428" t="s">
        <v>0</v>
      </c>
      <c r="M7428" t="s">
        <v>1</v>
      </c>
      <c r="N7428">
        <v>7</v>
      </c>
      <c r="O7428">
        <v>8</v>
      </c>
      <c r="P7428">
        <v>17</v>
      </c>
      <c r="Q7428">
        <v>7</v>
      </c>
      <c r="R7428">
        <v>0.28699999999999998</v>
      </c>
    </row>
    <row r="7429" spans="1:18" hidden="1" x14ac:dyDescent="0.25">
      <c r="A7429">
        <v>7</v>
      </c>
      <c r="B7429">
        <f t="shared" si="928"/>
        <v>209</v>
      </c>
      <c r="C7429" t="str">
        <f t="shared" si="929"/>
        <v>astr</v>
      </c>
      <c r="D7429" t="str">
        <f t="shared" si="930"/>
        <v>manh</v>
      </c>
      <c r="E7429">
        <f t="shared" si="931"/>
        <v>7</v>
      </c>
      <c r="F7429">
        <f t="shared" si="932"/>
        <v>8</v>
      </c>
      <c r="G7429">
        <f t="shared" si="933"/>
        <v>17</v>
      </c>
      <c r="H7429">
        <f t="shared" si="934"/>
        <v>7</v>
      </c>
      <c r="I7429">
        <f t="shared" si="935"/>
        <v>0.25800000000000001</v>
      </c>
      <c r="J7429">
        <v>7</v>
      </c>
      <c r="K7429">
        <v>209</v>
      </c>
      <c r="L7429" t="s">
        <v>0</v>
      </c>
      <c r="M7429" t="s">
        <v>2</v>
      </c>
      <c r="N7429">
        <v>7</v>
      </c>
      <c r="O7429">
        <v>8</v>
      </c>
      <c r="P7429">
        <v>17</v>
      </c>
      <c r="Q7429">
        <v>7</v>
      </c>
      <c r="R7429">
        <v>0.25800000000000001</v>
      </c>
    </row>
    <row r="7430" spans="1:18" hidden="1" x14ac:dyDescent="0.25">
      <c r="A7430">
        <v>7</v>
      </c>
      <c r="B7430">
        <f t="shared" si="928"/>
        <v>210</v>
      </c>
      <c r="C7430" t="str">
        <f t="shared" si="929"/>
        <v>astr</v>
      </c>
      <c r="D7430" t="str">
        <f t="shared" si="930"/>
        <v>hamm</v>
      </c>
      <c r="E7430">
        <f t="shared" si="931"/>
        <v>7</v>
      </c>
      <c r="F7430">
        <f t="shared" si="932"/>
        <v>10</v>
      </c>
      <c r="G7430">
        <f t="shared" si="933"/>
        <v>20</v>
      </c>
      <c r="H7430">
        <f t="shared" si="934"/>
        <v>7</v>
      </c>
      <c r="I7430">
        <f t="shared" si="935"/>
        <v>0.26100000000000001</v>
      </c>
      <c r="J7430">
        <v>7</v>
      </c>
      <c r="K7430">
        <v>210</v>
      </c>
      <c r="L7430" t="s">
        <v>0</v>
      </c>
      <c r="M7430" t="s">
        <v>1</v>
      </c>
      <c r="N7430">
        <v>7</v>
      </c>
      <c r="O7430">
        <v>10</v>
      </c>
      <c r="P7430">
        <v>20</v>
      </c>
      <c r="Q7430">
        <v>7</v>
      </c>
      <c r="R7430">
        <v>0.26100000000000001</v>
      </c>
    </row>
    <row r="7431" spans="1:18" hidden="1" x14ac:dyDescent="0.25">
      <c r="A7431">
        <v>7</v>
      </c>
      <c r="B7431">
        <f t="shared" si="928"/>
        <v>210</v>
      </c>
      <c r="C7431" t="str">
        <f t="shared" si="929"/>
        <v>astr</v>
      </c>
      <c r="D7431" t="str">
        <f t="shared" si="930"/>
        <v>manh</v>
      </c>
      <c r="E7431">
        <f t="shared" si="931"/>
        <v>7</v>
      </c>
      <c r="F7431">
        <f t="shared" si="932"/>
        <v>10</v>
      </c>
      <c r="G7431">
        <f t="shared" si="933"/>
        <v>20</v>
      </c>
      <c r="H7431">
        <f t="shared" si="934"/>
        <v>7</v>
      </c>
      <c r="I7431">
        <f t="shared" si="935"/>
        <v>0.25</v>
      </c>
      <c r="J7431">
        <v>7</v>
      </c>
      <c r="K7431">
        <v>210</v>
      </c>
      <c r="L7431" t="s">
        <v>0</v>
      </c>
      <c r="M7431" t="s">
        <v>2</v>
      </c>
      <c r="N7431">
        <v>7</v>
      </c>
      <c r="O7431">
        <v>10</v>
      </c>
      <c r="P7431">
        <v>20</v>
      </c>
      <c r="Q7431">
        <v>7</v>
      </c>
      <c r="R7431">
        <v>0.25</v>
      </c>
    </row>
    <row r="7432" spans="1:18" hidden="1" x14ac:dyDescent="0.25">
      <c r="A7432">
        <v>7</v>
      </c>
      <c r="B7432">
        <f t="shared" si="928"/>
        <v>211</v>
      </c>
      <c r="C7432" t="str">
        <f t="shared" si="929"/>
        <v>astr</v>
      </c>
      <c r="D7432" t="str">
        <f t="shared" si="930"/>
        <v>hamm</v>
      </c>
      <c r="E7432">
        <f t="shared" si="931"/>
        <v>7</v>
      </c>
      <c r="F7432">
        <f t="shared" si="932"/>
        <v>12</v>
      </c>
      <c r="G7432">
        <f t="shared" si="933"/>
        <v>23</v>
      </c>
      <c r="H7432">
        <f t="shared" si="934"/>
        <v>7</v>
      </c>
      <c r="I7432">
        <f t="shared" si="935"/>
        <v>0.251</v>
      </c>
      <c r="J7432">
        <v>7</v>
      </c>
      <c r="K7432">
        <v>211</v>
      </c>
      <c r="L7432" t="s">
        <v>0</v>
      </c>
      <c r="M7432" t="s">
        <v>1</v>
      </c>
      <c r="N7432">
        <v>7</v>
      </c>
      <c r="O7432">
        <v>12</v>
      </c>
      <c r="P7432">
        <v>23</v>
      </c>
      <c r="Q7432">
        <v>7</v>
      </c>
      <c r="R7432">
        <v>0.251</v>
      </c>
    </row>
    <row r="7433" spans="1:18" hidden="1" x14ac:dyDescent="0.25">
      <c r="A7433">
        <v>7</v>
      </c>
      <c r="B7433">
        <f t="shared" si="928"/>
        <v>211</v>
      </c>
      <c r="C7433" t="str">
        <f t="shared" si="929"/>
        <v>astr</v>
      </c>
      <c r="D7433" t="str">
        <f t="shared" si="930"/>
        <v>manh</v>
      </c>
      <c r="E7433">
        <f t="shared" si="931"/>
        <v>7</v>
      </c>
      <c r="F7433">
        <f t="shared" si="932"/>
        <v>10</v>
      </c>
      <c r="G7433">
        <f t="shared" si="933"/>
        <v>18</v>
      </c>
      <c r="H7433">
        <f t="shared" si="934"/>
        <v>7</v>
      </c>
      <c r="I7433">
        <f t="shared" si="935"/>
        <v>0.23899999999999999</v>
      </c>
      <c r="J7433">
        <v>7</v>
      </c>
      <c r="K7433">
        <v>211</v>
      </c>
      <c r="L7433" t="s">
        <v>0</v>
      </c>
      <c r="M7433" t="s">
        <v>2</v>
      </c>
      <c r="N7433">
        <v>7</v>
      </c>
      <c r="O7433">
        <v>10</v>
      </c>
      <c r="P7433">
        <v>18</v>
      </c>
      <c r="Q7433">
        <v>7</v>
      </c>
      <c r="R7433">
        <v>0.23899999999999999</v>
      </c>
    </row>
    <row r="7434" spans="1:18" hidden="1" x14ac:dyDescent="0.25">
      <c r="A7434">
        <v>7</v>
      </c>
      <c r="B7434">
        <f t="shared" si="928"/>
        <v>212</v>
      </c>
      <c r="C7434" t="str">
        <f t="shared" si="929"/>
        <v>astr</v>
      </c>
      <c r="D7434" t="str">
        <f t="shared" si="930"/>
        <v>hamm</v>
      </c>
      <c r="E7434">
        <f t="shared" si="931"/>
        <v>7</v>
      </c>
      <c r="F7434">
        <f t="shared" si="932"/>
        <v>15</v>
      </c>
      <c r="G7434">
        <f t="shared" si="933"/>
        <v>29</v>
      </c>
      <c r="H7434">
        <f t="shared" si="934"/>
        <v>7</v>
      </c>
      <c r="I7434">
        <f t="shared" si="935"/>
        <v>0.34200000000000003</v>
      </c>
      <c r="J7434">
        <v>7</v>
      </c>
      <c r="K7434">
        <v>212</v>
      </c>
      <c r="L7434" t="s">
        <v>0</v>
      </c>
      <c r="M7434" t="s">
        <v>1</v>
      </c>
      <c r="N7434">
        <v>7</v>
      </c>
      <c r="O7434">
        <v>15</v>
      </c>
      <c r="P7434">
        <v>29</v>
      </c>
      <c r="Q7434">
        <v>7</v>
      </c>
      <c r="R7434">
        <v>0.34200000000000003</v>
      </c>
    </row>
    <row r="7435" spans="1:18" hidden="1" x14ac:dyDescent="0.25">
      <c r="A7435">
        <v>7</v>
      </c>
      <c r="B7435">
        <f t="shared" si="928"/>
        <v>212</v>
      </c>
      <c r="C7435" t="str">
        <f t="shared" si="929"/>
        <v>astr</v>
      </c>
      <c r="D7435" t="str">
        <f t="shared" si="930"/>
        <v>manh</v>
      </c>
      <c r="E7435">
        <f t="shared" si="931"/>
        <v>7</v>
      </c>
      <c r="F7435">
        <f t="shared" si="932"/>
        <v>11</v>
      </c>
      <c r="G7435">
        <f t="shared" si="933"/>
        <v>22</v>
      </c>
      <c r="H7435">
        <f t="shared" si="934"/>
        <v>7</v>
      </c>
      <c r="I7435">
        <f t="shared" si="935"/>
        <v>0.28599999999999998</v>
      </c>
      <c r="J7435">
        <v>7</v>
      </c>
      <c r="K7435">
        <v>212</v>
      </c>
      <c r="L7435" t="s">
        <v>0</v>
      </c>
      <c r="M7435" t="s">
        <v>2</v>
      </c>
      <c r="N7435">
        <v>7</v>
      </c>
      <c r="O7435">
        <v>11</v>
      </c>
      <c r="P7435">
        <v>22</v>
      </c>
      <c r="Q7435">
        <v>7</v>
      </c>
      <c r="R7435">
        <v>0.28599999999999998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43"/>
  <sheetViews>
    <sheetView topLeftCell="A119" zoomScale="85" zoomScaleNormal="85" workbookViewId="0">
      <selection activeCell="I155" sqref="I155"/>
    </sheetView>
  </sheetViews>
  <sheetFormatPr defaultRowHeight="15" x14ac:dyDescent="0.25"/>
  <cols>
    <col min="1" max="1" width="26.28515625" bestFit="1" customWidth="1"/>
    <col min="2" max="2" width="16.28515625" bestFit="1" customWidth="1"/>
    <col min="3" max="10" width="12.28515625" bestFit="1" customWidth="1"/>
    <col min="11" max="11" width="12" bestFit="1" customWidth="1"/>
    <col min="12" max="12" width="14" bestFit="1" customWidth="1"/>
  </cols>
  <sheetData>
    <row r="1" spans="1:10" x14ac:dyDescent="0.25">
      <c r="A1" s="1" t="s">
        <v>13</v>
      </c>
      <c r="B1" t="s">
        <v>3</v>
      </c>
    </row>
    <row r="2" spans="1:10" x14ac:dyDescent="0.25">
      <c r="A2" s="1" t="s">
        <v>17</v>
      </c>
      <c r="B2" t="s">
        <v>32</v>
      </c>
    </row>
    <row r="4" spans="1:10" x14ac:dyDescent="0.25">
      <c r="A4" s="1" t="s">
        <v>23</v>
      </c>
      <c r="B4" s="1" t="s">
        <v>29</v>
      </c>
    </row>
    <row r="5" spans="1:10" x14ac:dyDescent="0.25">
      <c r="A5" s="1" t="s">
        <v>31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30</v>
      </c>
    </row>
    <row r="6" spans="1:10" x14ac:dyDescent="0.25">
      <c r="A6" s="2">
        <v>1</v>
      </c>
      <c r="B6">
        <v>1.3333333333333333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1.0588235294117647</v>
      </c>
    </row>
    <row r="7" spans="1:10" x14ac:dyDescent="0.25">
      <c r="A7" s="2">
        <v>2</v>
      </c>
      <c r="B7">
        <v>2.25</v>
      </c>
      <c r="C7">
        <v>2</v>
      </c>
      <c r="D7">
        <v>2</v>
      </c>
      <c r="E7">
        <v>2</v>
      </c>
      <c r="F7">
        <v>2</v>
      </c>
      <c r="G7">
        <v>2</v>
      </c>
      <c r="H7">
        <v>2</v>
      </c>
      <c r="I7">
        <v>2</v>
      </c>
      <c r="J7">
        <v>2.03125</v>
      </c>
    </row>
    <row r="8" spans="1:10" x14ac:dyDescent="0.25">
      <c r="A8" s="2">
        <v>3</v>
      </c>
      <c r="B8">
        <v>3.1</v>
      </c>
      <c r="C8">
        <v>3</v>
      </c>
      <c r="D8">
        <v>3</v>
      </c>
      <c r="E8">
        <v>3</v>
      </c>
      <c r="F8">
        <v>3</v>
      </c>
      <c r="G8">
        <v>3</v>
      </c>
      <c r="H8">
        <v>3</v>
      </c>
      <c r="I8">
        <v>3</v>
      </c>
      <c r="J8">
        <v>3.0125000000000002</v>
      </c>
    </row>
    <row r="9" spans="1:10" x14ac:dyDescent="0.25">
      <c r="A9" s="2">
        <v>4</v>
      </c>
      <c r="B9">
        <v>4.041666666666667</v>
      </c>
      <c r="C9">
        <v>4</v>
      </c>
      <c r="D9">
        <v>4</v>
      </c>
      <c r="E9">
        <v>4</v>
      </c>
      <c r="F9">
        <v>4</v>
      </c>
      <c r="G9">
        <v>4</v>
      </c>
      <c r="H9">
        <v>4</v>
      </c>
      <c r="I9">
        <v>4</v>
      </c>
      <c r="J9">
        <v>4.005208333333333</v>
      </c>
    </row>
    <row r="10" spans="1:10" x14ac:dyDescent="0.25">
      <c r="A10" s="2">
        <v>5</v>
      </c>
      <c r="B10">
        <v>5.0185185185185182</v>
      </c>
      <c r="C10">
        <v>5</v>
      </c>
      <c r="D10">
        <v>5</v>
      </c>
      <c r="E10">
        <v>5</v>
      </c>
      <c r="F10">
        <v>5</v>
      </c>
      <c r="G10">
        <v>5</v>
      </c>
      <c r="H10">
        <v>5</v>
      </c>
      <c r="I10">
        <v>5</v>
      </c>
      <c r="J10">
        <v>5.0023148148148149</v>
      </c>
    </row>
    <row r="11" spans="1:10" x14ac:dyDescent="0.25">
      <c r="A11" s="2">
        <v>6</v>
      </c>
      <c r="B11">
        <v>6.009345794392523</v>
      </c>
      <c r="C11">
        <v>6</v>
      </c>
      <c r="D11">
        <v>6</v>
      </c>
      <c r="E11">
        <v>6</v>
      </c>
      <c r="F11">
        <v>6</v>
      </c>
      <c r="G11">
        <v>6</v>
      </c>
      <c r="H11">
        <v>6</v>
      </c>
      <c r="I11">
        <v>6</v>
      </c>
      <c r="J11">
        <v>6.0011682242990654</v>
      </c>
    </row>
    <row r="12" spans="1:10" x14ac:dyDescent="0.25">
      <c r="A12" s="2">
        <v>7</v>
      </c>
      <c r="B12">
        <v>7</v>
      </c>
      <c r="C12">
        <v>7</v>
      </c>
      <c r="D12">
        <v>7</v>
      </c>
      <c r="E12">
        <v>7</v>
      </c>
      <c r="F12">
        <v>7</v>
      </c>
      <c r="G12">
        <v>7</v>
      </c>
      <c r="H12">
        <v>7</v>
      </c>
      <c r="I12">
        <v>7</v>
      </c>
      <c r="J12">
        <v>7</v>
      </c>
    </row>
    <row r="13" spans="1:10" x14ac:dyDescent="0.25">
      <c r="A13" s="2" t="s">
        <v>30</v>
      </c>
      <c r="B13">
        <v>6.1307506053268765</v>
      </c>
      <c r="C13">
        <v>6.1307506053268765</v>
      </c>
      <c r="D13">
        <v>6.1307506053268765</v>
      </c>
      <c r="E13">
        <v>6.1307506053268765</v>
      </c>
      <c r="F13">
        <v>6.1307506053268765</v>
      </c>
      <c r="G13">
        <v>6.1307506053268765</v>
      </c>
      <c r="H13">
        <v>6.1307506053268765</v>
      </c>
      <c r="I13">
        <v>6.1307506053268765</v>
      </c>
      <c r="J13">
        <v>6.1307506053268765</v>
      </c>
    </row>
    <row r="31" spans="1:2" x14ac:dyDescent="0.25">
      <c r="A31" s="1" t="s">
        <v>13</v>
      </c>
      <c r="B31" t="s">
        <v>3</v>
      </c>
    </row>
    <row r="33" spans="1:21" x14ac:dyDescent="0.25">
      <c r="A33" s="1" t="s">
        <v>24</v>
      </c>
      <c r="B33" s="1" t="s">
        <v>29</v>
      </c>
    </row>
    <row r="34" spans="1:21" x14ac:dyDescent="0.25">
      <c r="A34" s="1" t="s">
        <v>31</v>
      </c>
      <c r="B34" t="s">
        <v>4</v>
      </c>
      <c r="C34" t="s">
        <v>5</v>
      </c>
      <c r="D34" t="s">
        <v>6</v>
      </c>
      <c r="E34" t="s">
        <v>7</v>
      </c>
      <c r="F34" t="s">
        <v>8</v>
      </c>
      <c r="G34" t="s">
        <v>9</v>
      </c>
      <c r="H34" t="s">
        <v>10</v>
      </c>
      <c r="I34" t="s">
        <v>11</v>
      </c>
      <c r="J34" t="s">
        <v>30</v>
      </c>
      <c r="M34" s="3"/>
      <c r="N34" s="3" t="s">
        <v>4</v>
      </c>
      <c r="O34" s="3" t="s">
        <v>5</v>
      </c>
      <c r="P34" s="3" t="s">
        <v>6</v>
      </c>
      <c r="Q34" s="3" t="s">
        <v>7</v>
      </c>
      <c r="R34" s="3" t="s">
        <v>8</v>
      </c>
      <c r="S34" s="3" t="s">
        <v>9</v>
      </c>
      <c r="T34" s="3" t="s">
        <v>10</v>
      </c>
      <c r="U34" s="3" t="s">
        <v>11</v>
      </c>
    </row>
    <row r="35" spans="1:21" x14ac:dyDescent="0.25">
      <c r="A35" s="2">
        <v>1</v>
      </c>
      <c r="B35">
        <v>1.3333333333333333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1.0588235294117647</v>
      </c>
      <c r="M35" s="2">
        <v>1</v>
      </c>
      <c r="N35">
        <v>1.3333333333333333</v>
      </c>
      <c r="O35">
        <v>1</v>
      </c>
      <c r="P35">
        <v>1</v>
      </c>
      <c r="Q35">
        <v>1</v>
      </c>
      <c r="R35">
        <v>1</v>
      </c>
      <c r="S35">
        <v>1</v>
      </c>
      <c r="T35">
        <v>1</v>
      </c>
      <c r="U35">
        <v>1</v>
      </c>
    </row>
    <row r="36" spans="1:21" x14ac:dyDescent="0.25">
      <c r="A36" s="2">
        <v>2</v>
      </c>
      <c r="B36">
        <v>2.75</v>
      </c>
      <c r="C36">
        <v>2.25</v>
      </c>
      <c r="D36">
        <v>4.25</v>
      </c>
      <c r="E36">
        <v>4.25</v>
      </c>
      <c r="F36">
        <v>2.25</v>
      </c>
      <c r="G36">
        <v>2.25</v>
      </c>
      <c r="H36">
        <v>4.25</v>
      </c>
      <c r="I36">
        <v>4.25</v>
      </c>
      <c r="J36">
        <v>3.3125</v>
      </c>
      <c r="M36" s="2">
        <v>2</v>
      </c>
      <c r="N36">
        <v>2.75</v>
      </c>
      <c r="O36">
        <v>2.25</v>
      </c>
      <c r="P36">
        <v>4.25</v>
      </c>
      <c r="Q36">
        <v>4.25</v>
      </c>
      <c r="R36">
        <v>2.25</v>
      </c>
      <c r="S36">
        <v>2.25</v>
      </c>
      <c r="T36">
        <v>4.25</v>
      </c>
      <c r="U36">
        <v>4.25</v>
      </c>
    </row>
    <row r="37" spans="1:21" x14ac:dyDescent="0.25">
      <c r="A37" s="2">
        <v>3</v>
      </c>
      <c r="B37">
        <v>8.1999999999999993</v>
      </c>
      <c r="C37">
        <v>6.7</v>
      </c>
      <c r="D37">
        <v>11.1</v>
      </c>
      <c r="E37">
        <v>11.1</v>
      </c>
      <c r="F37">
        <v>6.7</v>
      </c>
      <c r="G37">
        <v>6.7</v>
      </c>
      <c r="H37">
        <v>11.1</v>
      </c>
      <c r="I37">
        <v>11.1</v>
      </c>
      <c r="J37">
        <v>9.0875000000000004</v>
      </c>
      <c r="M37" s="2">
        <v>3</v>
      </c>
      <c r="N37">
        <v>8.1999999999999993</v>
      </c>
      <c r="O37">
        <v>6.7</v>
      </c>
      <c r="P37">
        <v>11.1</v>
      </c>
      <c r="Q37">
        <v>11.1</v>
      </c>
      <c r="R37">
        <v>6.7</v>
      </c>
      <c r="S37">
        <v>6.7</v>
      </c>
      <c r="T37">
        <v>11.1</v>
      </c>
      <c r="U37">
        <v>11.1</v>
      </c>
    </row>
    <row r="38" spans="1:21" x14ac:dyDescent="0.25">
      <c r="A38" s="2">
        <v>4</v>
      </c>
      <c r="B38">
        <v>18</v>
      </c>
      <c r="C38">
        <v>16.708333333333332</v>
      </c>
      <c r="D38">
        <v>22.791666666666668</v>
      </c>
      <c r="E38">
        <v>22.791666666666668</v>
      </c>
      <c r="F38">
        <v>16.708333333333332</v>
      </c>
      <c r="G38">
        <v>16.708333333333332</v>
      </c>
      <c r="H38">
        <v>22.791666666666668</v>
      </c>
      <c r="I38">
        <v>22.791666666666668</v>
      </c>
      <c r="J38">
        <v>19.911458333333332</v>
      </c>
      <c r="M38" s="2">
        <v>4</v>
      </c>
      <c r="N38">
        <v>18</v>
      </c>
      <c r="O38">
        <v>16.708333333333332</v>
      </c>
      <c r="P38">
        <v>22.791666666666668</v>
      </c>
      <c r="Q38">
        <v>22.791666666666668</v>
      </c>
      <c r="R38">
        <v>16.708333333333332</v>
      </c>
      <c r="S38">
        <v>16.708333333333332</v>
      </c>
      <c r="T38">
        <v>22.791666666666668</v>
      </c>
      <c r="U38">
        <v>22.791666666666668</v>
      </c>
    </row>
    <row r="39" spans="1:21" x14ac:dyDescent="0.25">
      <c r="A39" s="2">
        <v>5</v>
      </c>
      <c r="B39">
        <v>39.018518518518519</v>
      </c>
      <c r="C39">
        <v>38.203703703703702</v>
      </c>
      <c r="D39">
        <v>44.129629629629626</v>
      </c>
      <c r="E39">
        <v>44.129629629629626</v>
      </c>
      <c r="F39">
        <v>38.203703703703702</v>
      </c>
      <c r="G39">
        <v>38.203703703703702</v>
      </c>
      <c r="H39">
        <v>44.129629629629626</v>
      </c>
      <c r="I39">
        <v>44.129629629629626</v>
      </c>
      <c r="J39">
        <v>41.268518518518519</v>
      </c>
      <c r="M39" s="2">
        <v>5</v>
      </c>
      <c r="N39">
        <v>39.018518518518519</v>
      </c>
      <c r="O39">
        <v>38.203703703703702</v>
      </c>
      <c r="P39">
        <v>44.129629629629626</v>
      </c>
      <c r="Q39">
        <v>44.129629629629626</v>
      </c>
      <c r="R39">
        <v>38.203703703703702</v>
      </c>
      <c r="S39">
        <v>38.203703703703702</v>
      </c>
      <c r="T39">
        <v>44.129629629629626</v>
      </c>
      <c r="U39">
        <v>44.129629629629626</v>
      </c>
    </row>
    <row r="40" spans="1:21" x14ac:dyDescent="0.25">
      <c r="A40" s="2">
        <v>6</v>
      </c>
      <c r="B40">
        <v>92.046728971962622</v>
      </c>
      <c r="C40">
        <v>90.560747663551396</v>
      </c>
      <c r="D40">
        <v>90.317757009345797</v>
      </c>
      <c r="E40">
        <v>90.336448598130843</v>
      </c>
      <c r="F40">
        <v>90.560747663551396</v>
      </c>
      <c r="G40">
        <v>90.54205607476635</v>
      </c>
      <c r="H40">
        <v>90.336448598130843</v>
      </c>
      <c r="I40">
        <v>90.317757009345797</v>
      </c>
      <c r="J40">
        <v>90.627336448598129</v>
      </c>
      <c r="M40" s="2">
        <v>6</v>
      </c>
      <c r="N40">
        <v>92.046728971962622</v>
      </c>
      <c r="O40">
        <v>90.560747663551396</v>
      </c>
      <c r="P40">
        <v>90.317757009345797</v>
      </c>
      <c r="Q40">
        <v>90.336448598130843</v>
      </c>
      <c r="R40">
        <v>90.560747663551396</v>
      </c>
      <c r="S40">
        <v>90.54205607476635</v>
      </c>
      <c r="T40">
        <v>90.336448598130843</v>
      </c>
      <c r="U40">
        <v>90.317757009345797</v>
      </c>
    </row>
    <row r="41" spans="1:21" x14ac:dyDescent="0.25">
      <c r="A41" s="2">
        <v>7</v>
      </c>
      <c r="B41">
        <v>204.72985781990522</v>
      </c>
      <c r="C41">
        <v>205.00471698113208</v>
      </c>
      <c r="D41">
        <v>193.35849056603774</v>
      </c>
      <c r="E41">
        <v>193.39622641509433</v>
      </c>
      <c r="F41">
        <v>205.00471698113208</v>
      </c>
      <c r="G41">
        <v>204.96698113207546</v>
      </c>
      <c r="H41">
        <v>193.39622641509433</v>
      </c>
      <c r="I41">
        <v>193.35849056603774</v>
      </c>
      <c r="J41">
        <v>199.14867256637169</v>
      </c>
      <c r="M41" s="2">
        <v>7</v>
      </c>
      <c r="N41">
        <v>204.72985781990522</v>
      </c>
      <c r="O41">
        <v>205.00471698113208</v>
      </c>
      <c r="P41">
        <v>193.35849056603774</v>
      </c>
      <c r="Q41">
        <v>193.39622641509433</v>
      </c>
      <c r="R41">
        <v>205.00471698113208</v>
      </c>
      <c r="S41">
        <v>204.96698113207546</v>
      </c>
      <c r="T41">
        <v>193.39622641509433</v>
      </c>
      <c r="U41">
        <v>193.35849056603774</v>
      </c>
    </row>
    <row r="42" spans="1:21" x14ac:dyDescent="0.25">
      <c r="A42" s="2" t="s">
        <v>30</v>
      </c>
      <c r="B42">
        <v>134.82566585956417</v>
      </c>
      <c r="C42">
        <v>134.84987893462468</v>
      </c>
      <c r="D42">
        <v>130.06295399515739</v>
      </c>
      <c r="E42">
        <v>130.08716707021793</v>
      </c>
      <c r="F42">
        <v>134.84987893462468</v>
      </c>
      <c r="G42">
        <v>134.82566585956417</v>
      </c>
      <c r="H42">
        <v>130.08716707021793</v>
      </c>
      <c r="I42">
        <v>130.06295399515739</v>
      </c>
      <c r="J42">
        <v>132.45641646489105</v>
      </c>
    </row>
    <row r="67" spans="1:23" x14ac:dyDescent="0.25">
      <c r="A67" s="1" t="s">
        <v>13</v>
      </c>
      <c r="B67" t="s">
        <v>3</v>
      </c>
    </row>
    <row r="69" spans="1:23" x14ac:dyDescent="0.25">
      <c r="A69" s="1" t="s">
        <v>25</v>
      </c>
      <c r="B69" s="1" t="s">
        <v>29</v>
      </c>
    </row>
    <row r="70" spans="1:23" x14ac:dyDescent="0.25">
      <c r="A70" s="1" t="s">
        <v>31</v>
      </c>
      <c r="B70" t="s">
        <v>4</v>
      </c>
      <c r="C70" t="s">
        <v>5</v>
      </c>
      <c r="D70" t="s">
        <v>6</v>
      </c>
      <c r="E70" t="s">
        <v>7</v>
      </c>
      <c r="F70" t="s">
        <v>8</v>
      </c>
      <c r="G70" t="s">
        <v>9</v>
      </c>
      <c r="H70" t="s">
        <v>10</v>
      </c>
      <c r="I70" t="s">
        <v>11</v>
      </c>
      <c r="J70" t="s">
        <v>30</v>
      </c>
      <c r="N70" s="3" t="s">
        <v>22</v>
      </c>
      <c r="O70" s="3" t="s">
        <v>4</v>
      </c>
      <c r="P70" s="3" t="s">
        <v>5</v>
      </c>
      <c r="Q70" s="3" t="s">
        <v>6</v>
      </c>
      <c r="R70" s="3" t="s">
        <v>7</v>
      </c>
      <c r="S70" s="3" t="s">
        <v>8</v>
      </c>
      <c r="T70" s="3" t="s">
        <v>9</v>
      </c>
      <c r="U70" s="3" t="s">
        <v>10</v>
      </c>
      <c r="V70" s="3" t="s">
        <v>11</v>
      </c>
      <c r="W70" s="4"/>
    </row>
    <row r="71" spans="1:23" x14ac:dyDescent="0.25">
      <c r="A71" s="2">
        <v>1</v>
      </c>
      <c r="B71">
        <v>3</v>
      </c>
      <c r="C71">
        <v>2</v>
      </c>
      <c r="D71">
        <v>4</v>
      </c>
      <c r="E71">
        <v>4</v>
      </c>
      <c r="F71">
        <v>2</v>
      </c>
      <c r="G71">
        <v>2</v>
      </c>
      <c r="H71">
        <v>4</v>
      </c>
      <c r="I71">
        <v>4</v>
      </c>
      <c r="J71">
        <v>3.1176470588235294</v>
      </c>
      <c r="N71" s="2">
        <v>1</v>
      </c>
      <c r="O71">
        <v>3</v>
      </c>
      <c r="P71">
        <v>2</v>
      </c>
      <c r="Q71">
        <v>4</v>
      </c>
      <c r="R71">
        <v>4</v>
      </c>
      <c r="S71">
        <v>2</v>
      </c>
      <c r="T71">
        <v>2</v>
      </c>
      <c r="U71">
        <v>4</v>
      </c>
      <c r="V71">
        <v>4</v>
      </c>
    </row>
    <row r="72" spans="1:23" x14ac:dyDescent="0.25">
      <c r="A72" s="2">
        <v>2</v>
      </c>
      <c r="B72">
        <v>6.75</v>
      </c>
      <c r="C72">
        <v>6</v>
      </c>
      <c r="D72">
        <v>12</v>
      </c>
      <c r="E72">
        <v>12</v>
      </c>
      <c r="F72">
        <v>6</v>
      </c>
      <c r="G72">
        <v>6</v>
      </c>
      <c r="H72">
        <v>12</v>
      </c>
      <c r="I72">
        <v>12</v>
      </c>
      <c r="J72">
        <v>9.09375</v>
      </c>
      <c r="N72" s="2">
        <v>2</v>
      </c>
      <c r="O72">
        <v>6.75</v>
      </c>
      <c r="P72">
        <v>6</v>
      </c>
      <c r="Q72">
        <v>12</v>
      </c>
      <c r="R72">
        <v>12</v>
      </c>
      <c r="S72">
        <v>6</v>
      </c>
      <c r="T72">
        <v>6</v>
      </c>
      <c r="U72">
        <v>12</v>
      </c>
      <c r="V72">
        <v>12</v>
      </c>
    </row>
    <row r="73" spans="1:23" x14ac:dyDescent="0.25">
      <c r="A73" s="2">
        <v>3</v>
      </c>
      <c r="B73">
        <v>19.3</v>
      </c>
      <c r="C73">
        <v>15.9</v>
      </c>
      <c r="D73">
        <v>26.7</v>
      </c>
      <c r="E73">
        <v>26.7</v>
      </c>
      <c r="F73">
        <v>15.9</v>
      </c>
      <c r="G73">
        <v>15.9</v>
      </c>
      <c r="H73">
        <v>26.7</v>
      </c>
      <c r="I73">
        <v>26.7</v>
      </c>
      <c r="J73">
        <v>21.725000000000001</v>
      </c>
      <c r="N73" s="2">
        <v>3</v>
      </c>
      <c r="O73">
        <v>19.3</v>
      </c>
      <c r="P73">
        <v>15.9</v>
      </c>
      <c r="Q73">
        <v>26.7</v>
      </c>
      <c r="R73">
        <v>26.7</v>
      </c>
      <c r="S73">
        <v>15.9</v>
      </c>
      <c r="T73">
        <v>15.9</v>
      </c>
      <c r="U73">
        <v>26.7</v>
      </c>
      <c r="V73">
        <v>26.7</v>
      </c>
    </row>
    <row r="74" spans="1:23" x14ac:dyDescent="0.25">
      <c r="A74" s="2">
        <v>4</v>
      </c>
      <c r="B74">
        <v>39.75</v>
      </c>
      <c r="C74">
        <v>37.083333333333336</v>
      </c>
      <c r="D74">
        <v>51.416666666666664</v>
      </c>
      <c r="E74">
        <v>51.416666666666664</v>
      </c>
      <c r="F74">
        <v>37.083333333333336</v>
      </c>
      <c r="G74">
        <v>37.083333333333336</v>
      </c>
      <c r="H74">
        <v>51.416666666666664</v>
      </c>
      <c r="I74">
        <v>51.416666666666664</v>
      </c>
      <c r="J74">
        <v>44.583333333333336</v>
      </c>
      <c r="N74" s="2">
        <v>4</v>
      </c>
      <c r="O74">
        <v>39.75</v>
      </c>
      <c r="P74">
        <v>37.083333333333336</v>
      </c>
      <c r="Q74">
        <v>51.416666666666664</v>
      </c>
      <c r="R74">
        <v>51.416666666666664</v>
      </c>
      <c r="S74">
        <v>37.083333333333336</v>
      </c>
      <c r="T74">
        <v>37.083333333333336</v>
      </c>
      <c r="U74">
        <v>51.416666666666664</v>
      </c>
      <c r="V74">
        <v>51.416666666666664</v>
      </c>
    </row>
    <row r="75" spans="1:23" x14ac:dyDescent="0.25">
      <c r="A75" s="2">
        <v>5</v>
      </c>
      <c r="B75">
        <v>84.981481481481481</v>
      </c>
      <c r="C75">
        <v>83.277777777777771</v>
      </c>
      <c r="D75">
        <v>97.055555555555557</v>
      </c>
      <c r="E75">
        <v>97.055555555555557</v>
      </c>
      <c r="F75">
        <v>83.277777777777771</v>
      </c>
      <c r="G75">
        <v>83.277777777777771</v>
      </c>
      <c r="H75">
        <v>97.055555555555557</v>
      </c>
      <c r="I75">
        <v>97.055555555555557</v>
      </c>
      <c r="J75">
        <v>90.379629629629633</v>
      </c>
      <c r="N75" s="2">
        <v>5</v>
      </c>
      <c r="O75">
        <v>84.981481481481481</v>
      </c>
      <c r="P75">
        <v>83.277777777777771</v>
      </c>
      <c r="Q75">
        <v>97.055555555555557</v>
      </c>
      <c r="R75">
        <v>97.055555555555557</v>
      </c>
      <c r="S75">
        <v>83.277777777777771</v>
      </c>
      <c r="T75">
        <v>83.277777777777771</v>
      </c>
      <c r="U75">
        <v>97.055555555555557</v>
      </c>
      <c r="V75">
        <v>97.055555555555557</v>
      </c>
    </row>
    <row r="76" spans="1:23" x14ac:dyDescent="0.25">
      <c r="A76" s="2">
        <v>6</v>
      </c>
      <c r="B76">
        <v>195.88785046728972</v>
      </c>
      <c r="C76">
        <v>192.77570093457945</v>
      </c>
      <c r="D76">
        <v>193.04672897196261</v>
      </c>
      <c r="E76">
        <v>193.05607476635515</v>
      </c>
      <c r="F76">
        <v>192.77570093457945</v>
      </c>
      <c r="G76">
        <v>192.7663551401869</v>
      </c>
      <c r="H76">
        <v>193.05607476635515</v>
      </c>
      <c r="I76">
        <v>193.04672897196261</v>
      </c>
      <c r="J76">
        <v>193.30140186915887</v>
      </c>
      <c r="N76" s="2">
        <v>6</v>
      </c>
      <c r="O76">
        <v>195.88785046728972</v>
      </c>
      <c r="P76">
        <v>192.77570093457945</v>
      </c>
      <c r="Q76">
        <v>193.04672897196261</v>
      </c>
      <c r="R76">
        <v>193.05607476635515</v>
      </c>
      <c r="S76">
        <v>192.77570093457945</v>
      </c>
      <c r="T76">
        <v>192.7663551401869</v>
      </c>
      <c r="U76">
        <v>193.05607476635515</v>
      </c>
      <c r="V76">
        <v>193.04672897196261</v>
      </c>
    </row>
    <row r="77" spans="1:23" x14ac:dyDescent="0.25">
      <c r="A77" s="2">
        <v>7</v>
      </c>
      <c r="B77">
        <v>430.70142180094786</v>
      </c>
      <c r="C77">
        <v>431.25943396226415</v>
      </c>
      <c r="D77">
        <v>407.59433962264148</v>
      </c>
      <c r="E77">
        <v>407.67452830188677</v>
      </c>
      <c r="F77">
        <v>431.25943396226415</v>
      </c>
      <c r="G77">
        <v>431.17924528301887</v>
      </c>
      <c r="H77">
        <v>407.67452830188677</v>
      </c>
      <c r="I77">
        <v>407.59433962264148</v>
      </c>
      <c r="J77">
        <v>419.36047197640119</v>
      </c>
      <c r="N77" s="2">
        <v>7</v>
      </c>
      <c r="O77">
        <v>430.70142180094786</v>
      </c>
      <c r="P77">
        <v>431.25943396226415</v>
      </c>
      <c r="Q77">
        <v>407.59433962264148</v>
      </c>
      <c r="R77">
        <v>407.67452830188677</v>
      </c>
      <c r="S77">
        <v>431.25943396226415</v>
      </c>
      <c r="T77">
        <v>431.17924528301887</v>
      </c>
      <c r="U77">
        <v>407.67452830188677</v>
      </c>
      <c r="V77">
        <v>407.59433962264148</v>
      </c>
    </row>
    <row r="78" spans="1:23" x14ac:dyDescent="0.25">
      <c r="A78" s="2" t="s">
        <v>30</v>
      </c>
      <c r="B78">
        <v>284.76997578692493</v>
      </c>
      <c r="C78">
        <v>284.81355932203388</v>
      </c>
      <c r="D78">
        <v>275.69975786924937</v>
      </c>
      <c r="E78">
        <v>275.74334140435838</v>
      </c>
      <c r="F78">
        <v>284.81355932203388</v>
      </c>
      <c r="G78">
        <v>284.76997578692493</v>
      </c>
      <c r="H78">
        <v>275.74334140435838</v>
      </c>
      <c r="I78">
        <v>275.69975786924937</v>
      </c>
      <c r="J78">
        <v>280.25665859564162</v>
      </c>
    </row>
    <row r="101" spans="1:10" x14ac:dyDescent="0.25">
      <c r="A101" s="1" t="s">
        <v>13</v>
      </c>
      <c r="B101" t="s">
        <v>3</v>
      </c>
    </row>
    <row r="103" spans="1:10" x14ac:dyDescent="0.25">
      <c r="A103" s="1" t="s">
        <v>27</v>
      </c>
      <c r="B103" s="1" t="s">
        <v>29</v>
      </c>
    </row>
    <row r="104" spans="1:10" x14ac:dyDescent="0.25">
      <c r="A104" s="1" t="s">
        <v>31</v>
      </c>
      <c r="B104" t="s">
        <v>4</v>
      </c>
      <c r="C104" t="s">
        <v>5</v>
      </c>
      <c r="D104" t="s">
        <v>6</v>
      </c>
      <c r="E104" t="s">
        <v>7</v>
      </c>
      <c r="F104" t="s">
        <v>8</v>
      </c>
      <c r="G104" t="s">
        <v>9</v>
      </c>
      <c r="H104" t="s">
        <v>10</v>
      </c>
      <c r="I104" t="s">
        <v>11</v>
      </c>
      <c r="J104" t="s">
        <v>30</v>
      </c>
    </row>
    <row r="105" spans="1:10" x14ac:dyDescent="0.25">
      <c r="A105" s="2">
        <v>1</v>
      </c>
      <c r="B105">
        <v>1.3333333333333333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1</v>
      </c>
      <c r="I105">
        <v>1</v>
      </c>
      <c r="J105">
        <v>1.0588235294117647</v>
      </c>
    </row>
    <row r="106" spans="1:10" x14ac:dyDescent="0.25">
      <c r="A106" s="2">
        <v>2</v>
      </c>
      <c r="B106">
        <v>2.25</v>
      </c>
      <c r="C106">
        <v>2</v>
      </c>
      <c r="D106">
        <v>2</v>
      </c>
      <c r="E106">
        <v>2</v>
      </c>
      <c r="F106">
        <v>2</v>
      </c>
      <c r="G106">
        <v>2</v>
      </c>
      <c r="H106">
        <v>2</v>
      </c>
      <c r="I106">
        <v>2</v>
      </c>
      <c r="J106">
        <v>2.03125</v>
      </c>
    </row>
    <row r="107" spans="1:10" x14ac:dyDescent="0.25">
      <c r="A107" s="2">
        <v>3</v>
      </c>
      <c r="B107">
        <v>3.1</v>
      </c>
      <c r="C107">
        <v>3</v>
      </c>
      <c r="D107">
        <v>3</v>
      </c>
      <c r="E107">
        <v>3</v>
      </c>
      <c r="F107">
        <v>3</v>
      </c>
      <c r="G107">
        <v>3</v>
      </c>
      <c r="H107">
        <v>3</v>
      </c>
      <c r="I107">
        <v>3</v>
      </c>
      <c r="J107">
        <v>3.0125000000000002</v>
      </c>
    </row>
    <row r="108" spans="1:10" x14ac:dyDescent="0.25">
      <c r="A108" s="2">
        <v>4</v>
      </c>
      <c r="B108">
        <v>4.041666666666667</v>
      </c>
      <c r="C108">
        <v>4</v>
      </c>
      <c r="D108">
        <v>4</v>
      </c>
      <c r="E108">
        <v>4</v>
      </c>
      <c r="F108">
        <v>4</v>
      </c>
      <c r="G108">
        <v>4</v>
      </c>
      <c r="H108">
        <v>4</v>
      </c>
      <c r="I108">
        <v>4</v>
      </c>
      <c r="J108">
        <v>4.005208333333333</v>
      </c>
    </row>
    <row r="109" spans="1:10" x14ac:dyDescent="0.25">
      <c r="A109" s="2">
        <v>5</v>
      </c>
      <c r="B109">
        <v>5.0185185185185182</v>
      </c>
      <c r="C109">
        <v>5</v>
      </c>
      <c r="D109">
        <v>5</v>
      </c>
      <c r="E109">
        <v>5</v>
      </c>
      <c r="F109">
        <v>5</v>
      </c>
      <c r="G109">
        <v>5</v>
      </c>
      <c r="H109">
        <v>5</v>
      </c>
      <c r="I109">
        <v>5</v>
      </c>
      <c r="J109">
        <v>5.0023148148148149</v>
      </c>
    </row>
    <row r="110" spans="1:10" x14ac:dyDescent="0.25">
      <c r="A110" s="2">
        <v>6</v>
      </c>
      <c r="B110">
        <v>6.009345794392523</v>
      </c>
      <c r="C110">
        <v>6</v>
      </c>
      <c r="D110">
        <v>6</v>
      </c>
      <c r="E110">
        <v>6</v>
      </c>
      <c r="F110">
        <v>6</v>
      </c>
      <c r="G110">
        <v>6</v>
      </c>
      <c r="H110">
        <v>6</v>
      </c>
      <c r="I110">
        <v>6</v>
      </c>
      <c r="J110">
        <v>6.0011682242990654</v>
      </c>
    </row>
    <row r="111" spans="1:10" x14ac:dyDescent="0.25">
      <c r="A111" s="2">
        <v>7</v>
      </c>
      <c r="B111">
        <v>7</v>
      </c>
      <c r="C111">
        <v>7</v>
      </c>
      <c r="D111">
        <v>7</v>
      </c>
      <c r="E111">
        <v>7</v>
      </c>
      <c r="F111">
        <v>7</v>
      </c>
      <c r="G111">
        <v>7</v>
      </c>
      <c r="H111">
        <v>7</v>
      </c>
      <c r="I111">
        <v>7</v>
      </c>
      <c r="J111">
        <v>7</v>
      </c>
    </row>
    <row r="112" spans="1:10" x14ac:dyDescent="0.25">
      <c r="A112" s="2" t="s">
        <v>30</v>
      </c>
      <c r="B112">
        <v>6.1307506053268765</v>
      </c>
      <c r="C112">
        <v>6.1307506053268765</v>
      </c>
      <c r="D112">
        <v>6.1307506053268765</v>
      </c>
      <c r="E112">
        <v>6.1307506053268765</v>
      </c>
      <c r="F112">
        <v>6.1307506053268765</v>
      </c>
      <c r="G112">
        <v>6.1307506053268765</v>
      </c>
      <c r="H112">
        <v>6.1307506053268765</v>
      </c>
      <c r="I112">
        <v>6.1307506053268765</v>
      </c>
      <c r="J112">
        <v>6.1307506053268765</v>
      </c>
    </row>
    <row r="132" spans="1:10" x14ac:dyDescent="0.25">
      <c r="A132" s="1" t="s">
        <v>13</v>
      </c>
      <c r="B132" t="s">
        <v>3</v>
      </c>
    </row>
    <row r="134" spans="1:10" x14ac:dyDescent="0.25">
      <c r="A134" s="1" t="s">
        <v>26</v>
      </c>
      <c r="B134" s="1" t="s">
        <v>29</v>
      </c>
    </row>
    <row r="135" spans="1:10" x14ac:dyDescent="0.25">
      <c r="A135" s="1" t="s">
        <v>31</v>
      </c>
      <c r="B135" t="s">
        <v>4</v>
      </c>
      <c r="C135" t="s">
        <v>5</v>
      </c>
      <c r="D135" t="s">
        <v>6</v>
      </c>
      <c r="E135" t="s">
        <v>7</v>
      </c>
      <c r="F135" t="s">
        <v>8</v>
      </c>
      <c r="G135" t="s">
        <v>9</v>
      </c>
      <c r="H135" t="s">
        <v>10</v>
      </c>
      <c r="I135" t="s">
        <v>11</v>
      </c>
      <c r="J135" t="s">
        <v>30</v>
      </c>
    </row>
    <row r="136" spans="1:10" x14ac:dyDescent="0.25">
      <c r="A136" s="2">
        <v>1</v>
      </c>
      <c r="B136">
        <v>0.20666666666666667</v>
      </c>
      <c r="C136">
        <v>0.22199999999999998</v>
      </c>
      <c r="D136">
        <v>0.28199999999999997</v>
      </c>
      <c r="E136">
        <v>0.2175</v>
      </c>
      <c r="F136">
        <v>0.2215</v>
      </c>
      <c r="G136">
        <v>0.27649999999999997</v>
      </c>
      <c r="H136">
        <v>0.22899999999999998</v>
      </c>
      <c r="I136">
        <v>0.2155</v>
      </c>
      <c r="J136">
        <v>0.2322352941176471</v>
      </c>
    </row>
    <row r="137" spans="1:10" x14ac:dyDescent="0.25">
      <c r="A137" s="2">
        <v>2</v>
      </c>
      <c r="B137">
        <v>0.20924999999999999</v>
      </c>
      <c r="C137">
        <v>0.21425</v>
      </c>
      <c r="D137">
        <v>0.218</v>
      </c>
      <c r="E137">
        <v>0.21875</v>
      </c>
      <c r="F137">
        <v>0.21775</v>
      </c>
      <c r="G137">
        <v>0.26150000000000001</v>
      </c>
      <c r="H137">
        <v>0.21375</v>
      </c>
      <c r="I137">
        <v>0.23</v>
      </c>
      <c r="J137">
        <v>0.22290624999999997</v>
      </c>
    </row>
    <row r="138" spans="1:10" x14ac:dyDescent="0.25">
      <c r="A138" s="2">
        <v>3</v>
      </c>
      <c r="B138">
        <v>0.4325</v>
      </c>
      <c r="C138">
        <v>0.33609999999999995</v>
      </c>
      <c r="D138">
        <v>0.36459999999999998</v>
      </c>
      <c r="E138">
        <v>0.78400000000000014</v>
      </c>
      <c r="F138">
        <v>0.61919999999999997</v>
      </c>
      <c r="G138">
        <v>0.32090000000000002</v>
      </c>
      <c r="H138">
        <v>0.30910000000000004</v>
      </c>
      <c r="I138">
        <v>0.4</v>
      </c>
      <c r="J138">
        <v>0.44580000000000009</v>
      </c>
    </row>
    <row r="139" spans="1:10" x14ac:dyDescent="0.25">
      <c r="A139" s="2">
        <v>4</v>
      </c>
      <c r="B139">
        <v>0.40554166666666663</v>
      </c>
      <c r="C139">
        <v>0.45620833333333327</v>
      </c>
      <c r="D139">
        <v>0.61149999999999982</v>
      </c>
      <c r="E139">
        <v>0.39900000000000002</v>
      </c>
      <c r="F139">
        <v>0.34825</v>
      </c>
      <c r="G139">
        <v>0.39054166666666662</v>
      </c>
      <c r="H139">
        <v>0.73416666666666697</v>
      </c>
      <c r="I139">
        <v>0.82179166666666692</v>
      </c>
      <c r="J139">
        <v>0.52087499999999987</v>
      </c>
    </row>
    <row r="140" spans="1:10" x14ac:dyDescent="0.25">
      <c r="A140" s="2">
        <v>5</v>
      </c>
      <c r="B140">
        <v>0.38711111111111118</v>
      </c>
      <c r="C140">
        <v>0.53999999999999992</v>
      </c>
      <c r="D140">
        <v>0.5085925925925926</v>
      </c>
      <c r="E140">
        <v>0.47574074074074069</v>
      </c>
      <c r="F140">
        <v>0.50305555555555548</v>
      </c>
      <c r="G140">
        <v>0.49487037037037013</v>
      </c>
      <c r="H140">
        <v>0.59583333333333333</v>
      </c>
      <c r="I140">
        <v>0.39411111111111119</v>
      </c>
      <c r="J140">
        <v>0.48741435185185183</v>
      </c>
    </row>
    <row r="141" spans="1:10" x14ac:dyDescent="0.25">
      <c r="A141" s="2">
        <v>6</v>
      </c>
      <c r="B141">
        <v>0.66036448598130837</v>
      </c>
      <c r="C141">
        <v>0.75273831775700939</v>
      </c>
      <c r="D141">
        <v>0.65710280373831764</v>
      </c>
      <c r="E141">
        <v>0.72112149532710268</v>
      </c>
      <c r="F141">
        <v>0.75681308411214943</v>
      </c>
      <c r="G141">
        <v>0.82244859813084092</v>
      </c>
      <c r="H141">
        <v>0.83431775700934541</v>
      </c>
      <c r="I141">
        <v>0.72387850467289694</v>
      </c>
      <c r="J141">
        <v>0.74109813084112164</v>
      </c>
    </row>
    <row r="142" spans="1:10" x14ac:dyDescent="0.25">
      <c r="A142" s="2">
        <v>7</v>
      </c>
      <c r="B142">
        <v>1.1460142180094786</v>
      </c>
      <c r="C142">
        <v>1.1288066037735844</v>
      </c>
      <c r="D142">
        <v>1.0721792452830188</v>
      </c>
      <c r="E142">
        <v>1.0011367924528303</v>
      </c>
      <c r="F142">
        <v>1.1766037735849058</v>
      </c>
      <c r="G142">
        <v>1.2019528301886795</v>
      </c>
      <c r="H142">
        <v>1.0266509433962265</v>
      </c>
      <c r="I142">
        <v>1.0994905660377354</v>
      </c>
      <c r="J142">
        <v>1.106581120943952</v>
      </c>
    </row>
    <row r="143" spans="1:10" x14ac:dyDescent="0.25">
      <c r="A143" s="2" t="s">
        <v>30</v>
      </c>
      <c r="B143">
        <v>0.84476271186440732</v>
      </c>
      <c r="C143">
        <v>0.88285956416464828</v>
      </c>
      <c r="D143">
        <v>0.8349491525423729</v>
      </c>
      <c r="E143">
        <v>0.80827360774818435</v>
      </c>
      <c r="F143">
        <v>0.90423244552058146</v>
      </c>
      <c r="G143">
        <v>0.92910411622276046</v>
      </c>
      <c r="H143">
        <v>0.87438498789346175</v>
      </c>
      <c r="I143">
        <v>0.86417191283292993</v>
      </c>
      <c r="J143">
        <v>0.86784231234866793</v>
      </c>
    </row>
  </sheetData>
  <pageMargins left="0.7" right="0.7" top="0.75" bottom="0.75" header="0.3" footer="0.3"/>
  <pageSetup paperSize="9" orientation="portrait" r:id="rId6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35B92-7292-4883-8EF8-C5C4BD366557}">
  <dimension ref="A1:I11"/>
  <sheetViews>
    <sheetView workbookViewId="0">
      <selection sqref="A1:I11"/>
    </sheetView>
  </sheetViews>
  <sheetFormatPr defaultRowHeight="15" x14ac:dyDescent="0.25"/>
  <cols>
    <col min="1" max="1" width="13.7109375" customWidth="1"/>
    <col min="2" max="2" width="13.42578125" customWidth="1"/>
    <col min="3" max="3" width="11" customWidth="1"/>
    <col min="4" max="4" width="16.85546875" customWidth="1"/>
    <col min="5" max="5" width="14.7109375" customWidth="1"/>
    <col min="6" max="6" width="19.42578125" customWidth="1"/>
    <col min="7" max="7" width="20.7109375" customWidth="1"/>
    <col min="8" max="8" width="16.140625" customWidth="1"/>
    <col min="9" max="9" width="14.140625" customWidth="1"/>
  </cols>
  <sheetData>
    <row r="1" spans="1:9" x14ac:dyDescent="0.25">
      <c r="A1" t="s">
        <v>15</v>
      </c>
      <c r="B1" t="s">
        <v>16</v>
      </c>
      <c r="C1" t="s">
        <v>13</v>
      </c>
      <c r="D1" t="s">
        <v>14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</row>
    <row r="2" spans="1:9" x14ac:dyDescent="0.25">
      <c r="A2">
        <v>3</v>
      </c>
      <c r="B2">
        <v>10</v>
      </c>
      <c r="C2" t="s">
        <v>12</v>
      </c>
      <c r="D2" t="s">
        <v>6</v>
      </c>
      <c r="E2">
        <v>17</v>
      </c>
      <c r="F2">
        <v>1387192</v>
      </c>
      <c r="G2">
        <v>1387207</v>
      </c>
      <c r="H2">
        <v>20</v>
      </c>
      <c r="I2">
        <v>6079.5110000000004</v>
      </c>
    </row>
    <row r="3" spans="1:9" x14ac:dyDescent="0.25">
      <c r="A3">
        <v>3</v>
      </c>
      <c r="B3">
        <v>9</v>
      </c>
      <c r="C3" t="s">
        <v>12</v>
      </c>
      <c r="D3" t="s">
        <v>6</v>
      </c>
      <c r="E3">
        <v>19</v>
      </c>
      <c r="F3">
        <v>77592</v>
      </c>
      <c r="G3">
        <v>77609</v>
      </c>
      <c r="H3">
        <v>20</v>
      </c>
      <c r="I3">
        <v>300.50599999999997</v>
      </c>
    </row>
    <row r="4" spans="1:9" x14ac:dyDescent="0.25">
      <c r="A4">
        <v>3</v>
      </c>
      <c r="B4">
        <v>8</v>
      </c>
      <c r="C4" t="s">
        <v>12</v>
      </c>
      <c r="D4" t="s">
        <v>6</v>
      </c>
      <c r="E4">
        <v>17</v>
      </c>
      <c r="F4">
        <v>175563</v>
      </c>
      <c r="G4">
        <v>175578</v>
      </c>
      <c r="H4">
        <v>20</v>
      </c>
      <c r="I4">
        <v>936.86</v>
      </c>
    </row>
    <row r="5" spans="1:9" x14ac:dyDescent="0.25">
      <c r="A5">
        <v>3</v>
      </c>
      <c r="B5">
        <v>7</v>
      </c>
      <c r="C5" t="s">
        <v>12</v>
      </c>
      <c r="D5" t="s">
        <v>6</v>
      </c>
      <c r="E5">
        <v>19</v>
      </c>
      <c r="F5">
        <v>108793</v>
      </c>
      <c r="G5">
        <v>108808</v>
      </c>
      <c r="H5">
        <v>20</v>
      </c>
      <c r="I5">
        <v>483.99200000000002</v>
      </c>
    </row>
    <row r="6" spans="1:9" x14ac:dyDescent="0.25">
      <c r="A6">
        <v>3</v>
      </c>
      <c r="B6">
        <v>6</v>
      </c>
      <c r="C6" t="s">
        <v>12</v>
      </c>
      <c r="D6" t="s">
        <v>6</v>
      </c>
      <c r="E6">
        <v>17</v>
      </c>
      <c r="F6">
        <v>148124</v>
      </c>
      <c r="G6">
        <v>148140</v>
      </c>
      <c r="H6">
        <v>20</v>
      </c>
      <c r="I6">
        <v>856.57899999999995</v>
      </c>
    </row>
    <row r="7" spans="1:9" x14ac:dyDescent="0.25">
      <c r="A7">
        <v>3</v>
      </c>
      <c r="B7">
        <v>5</v>
      </c>
      <c r="C7" t="s">
        <v>12</v>
      </c>
      <c r="D7" t="s">
        <v>6</v>
      </c>
      <c r="E7">
        <v>17</v>
      </c>
      <c r="F7">
        <v>458449</v>
      </c>
      <c r="G7">
        <v>458458</v>
      </c>
      <c r="H7">
        <v>20</v>
      </c>
      <c r="I7">
        <v>2185.8560000000002</v>
      </c>
    </row>
    <row r="8" spans="1:9" x14ac:dyDescent="0.25">
      <c r="A8">
        <v>3</v>
      </c>
      <c r="B8">
        <v>4</v>
      </c>
      <c r="C8" t="s">
        <v>12</v>
      </c>
      <c r="D8" t="s">
        <v>6</v>
      </c>
      <c r="E8">
        <v>17</v>
      </c>
      <c r="F8">
        <v>705390</v>
      </c>
      <c r="G8">
        <v>705403</v>
      </c>
      <c r="H8">
        <v>20</v>
      </c>
      <c r="I8">
        <v>3853.99</v>
      </c>
    </row>
    <row r="9" spans="1:9" x14ac:dyDescent="0.25">
      <c r="A9">
        <v>3</v>
      </c>
      <c r="B9">
        <v>3</v>
      </c>
      <c r="C9" t="s">
        <v>12</v>
      </c>
      <c r="D9" t="s">
        <v>6</v>
      </c>
      <c r="E9">
        <v>17</v>
      </c>
      <c r="F9">
        <v>148145</v>
      </c>
      <c r="G9">
        <v>148160</v>
      </c>
      <c r="H9">
        <v>20</v>
      </c>
      <c r="I9">
        <v>692.38800000000003</v>
      </c>
    </row>
    <row r="10" spans="1:9" x14ac:dyDescent="0.25">
      <c r="A10">
        <v>3</v>
      </c>
      <c r="B10">
        <v>2</v>
      </c>
      <c r="C10" t="s">
        <v>12</v>
      </c>
      <c r="D10" t="s">
        <v>6</v>
      </c>
      <c r="E10">
        <v>19</v>
      </c>
      <c r="F10">
        <v>179538</v>
      </c>
      <c r="G10">
        <v>179553</v>
      </c>
      <c r="H10">
        <v>20</v>
      </c>
      <c r="I10">
        <v>691.678</v>
      </c>
    </row>
    <row r="11" spans="1:9" x14ac:dyDescent="0.25">
      <c r="A11">
        <v>3</v>
      </c>
      <c r="B11">
        <v>1</v>
      </c>
      <c r="C11" t="s">
        <v>12</v>
      </c>
      <c r="D11" t="s">
        <v>6</v>
      </c>
      <c r="E11">
        <v>17</v>
      </c>
      <c r="F11">
        <v>1484946</v>
      </c>
      <c r="G11">
        <v>1484957</v>
      </c>
      <c r="H11">
        <v>20</v>
      </c>
      <c r="I11">
        <v>7484.7520000000004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Y144"/>
  <sheetViews>
    <sheetView topLeftCell="A136" workbookViewId="0">
      <selection activeCell="O142" sqref="O142"/>
    </sheetView>
  </sheetViews>
  <sheetFormatPr defaultRowHeight="15" x14ac:dyDescent="0.25"/>
  <cols>
    <col min="1" max="1" width="26.28515625" bestFit="1" customWidth="1"/>
    <col min="2" max="2" width="16.28515625" bestFit="1" customWidth="1"/>
    <col min="3" max="10" width="12" bestFit="1" customWidth="1"/>
    <col min="11" max="11" width="10" bestFit="1" customWidth="1"/>
    <col min="12" max="12" width="14" bestFit="1" customWidth="1"/>
    <col min="14" max="14" width="19.85546875" bestFit="1" customWidth="1"/>
    <col min="15" max="15" width="16.28515625" bestFit="1" customWidth="1"/>
    <col min="16" max="16" width="4.5703125" bestFit="1" customWidth="1"/>
    <col min="17" max="17" width="6.5703125" bestFit="1" customWidth="1"/>
    <col min="18" max="19" width="4.5703125" bestFit="1" customWidth="1"/>
    <col min="20" max="20" width="6" bestFit="1" customWidth="1"/>
    <col min="21" max="24" width="4.5703125" bestFit="1" customWidth="1"/>
    <col min="25" max="25" width="11.28515625" bestFit="1" customWidth="1"/>
  </cols>
  <sheetData>
    <row r="1" spans="1:25" x14ac:dyDescent="0.25">
      <c r="A1" s="1" t="s">
        <v>13</v>
      </c>
      <c r="B1" t="s">
        <v>12</v>
      </c>
      <c r="N1" s="1" t="s">
        <v>17</v>
      </c>
      <c r="O1" t="s">
        <v>32</v>
      </c>
    </row>
    <row r="2" spans="1:25" x14ac:dyDescent="0.25">
      <c r="A2" s="1" t="s">
        <v>17</v>
      </c>
      <c r="B2" t="s">
        <v>32</v>
      </c>
      <c r="N2" s="1" t="s">
        <v>13</v>
      </c>
      <c r="O2" t="s">
        <v>32</v>
      </c>
    </row>
    <row r="4" spans="1:25" x14ac:dyDescent="0.25">
      <c r="A4" s="1" t="s">
        <v>23</v>
      </c>
      <c r="B4" s="1" t="s">
        <v>29</v>
      </c>
      <c r="N4" s="1" t="s">
        <v>28</v>
      </c>
      <c r="O4" s="1" t="s">
        <v>29</v>
      </c>
    </row>
    <row r="5" spans="1:25" x14ac:dyDescent="0.25">
      <c r="A5" s="1" t="s">
        <v>31</v>
      </c>
      <c r="B5" t="s">
        <v>4</v>
      </c>
      <c r="C5" t="s">
        <v>5</v>
      </c>
      <c r="D5" t="s">
        <v>6</v>
      </c>
      <c r="E5" t="s">
        <v>7</v>
      </c>
      <c r="F5" t="s">
        <v>8</v>
      </c>
      <c r="G5" t="s">
        <v>9</v>
      </c>
      <c r="H5" t="s">
        <v>10</v>
      </c>
      <c r="I5" t="s">
        <v>11</v>
      </c>
      <c r="J5" t="s">
        <v>30</v>
      </c>
      <c r="N5" s="1" t="s">
        <v>31</v>
      </c>
      <c r="O5" t="s">
        <v>4</v>
      </c>
      <c r="P5" t="s">
        <v>5</v>
      </c>
      <c r="Q5" t="s">
        <v>1</v>
      </c>
      <c r="R5" t="s">
        <v>6</v>
      </c>
      <c r="S5" t="s">
        <v>7</v>
      </c>
      <c r="T5" t="s">
        <v>2</v>
      </c>
      <c r="U5" t="s">
        <v>8</v>
      </c>
      <c r="V5" t="s">
        <v>9</v>
      </c>
      <c r="W5" t="s">
        <v>10</v>
      </c>
      <c r="X5" t="s">
        <v>11</v>
      </c>
      <c r="Y5" t="s">
        <v>30</v>
      </c>
    </row>
    <row r="6" spans="1:25" x14ac:dyDescent="0.25">
      <c r="A6" s="2">
        <v>1</v>
      </c>
      <c r="B6">
        <v>1.5</v>
      </c>
      <c r="C6">
        <v>1</v>
      </c>
      <c r="D6">
        <v>1</v>
      </c>
      <c r="E6">
        <v>1</v>
      </c>
      <c r="F6">
        <v>1</v>
      </c>
      <c r="G6">
        <v>1</v>
      </c>
      <c r="H6">
        <v>1</v>
      </c>
      <c r="I6">
        <v>1</v>
      </c>
      <c r="J6">
        <v>1.0625</v>
      </c>
      <c r="N6" s="2">
        <v>1</v>
      </c>
      <c r="O6">
        <v>5</v>
      </c>
      <c r="P6">
        <v>4</v>
      </c>
      <c r="Q6">
        <v>2</v>
      </c>
      <c r="R6">
        <v>4</v>
      </c>
      <c r="S6">
        <v>4</v>
      </c>
      <c r="T6">
        <v>2</v>
      </c>
      <c r="U6">
        <v>4</v>
      </c>
      <c r="V6">
        <v>4</v>
      </c>
      <c r="W6">
        <v>4</v>
      </c>
      <c r="X6">
        <v>4</v>
      </c>
      <c r="Y6">
        <v>37</v>
      </c>
    </row>
    <row r="7" spans="1:25" x14ac:dyDescent="0.25">
      <c r="A7" s="2">
        <v>2</v>
      </c>
      <c r="B7">
        <v>4.25</v>
      </c>
      <c r="C7">
        <v>6.5</v>
      </c>
      <c r="D7">
        <v>20</v>
      </c>
      <c r="E7">
        <v>19.5</v>
      </c>
      <c r="F7">
        <v>6.5</v>
      </c>
      <c r="G7">
        <v>4</v>
      </c>
      <c r="H7">
        <v>19.5</v>
      </c>
      <c r="I7">
        <v>20</v>
      </c>
      <c r="J7">
        <v>12.53125</v>
      </c>
      <c r="N7" s="2">
        <v>2</v>
      </c>
      <c r="O7">
        <v>8</v>
      </c>
      <c r="P7">
        <v>8</v>
      </c>
      <c r="Q7">
        <v>4</v>
      </c>
      <c r="R7">
        <v>8</v>
      </c>
      <c r="S7">
        <v>8</v>
      </c>
      <c r="T7">
        <v>4</v>
      </c>
      <c r="U7">
        <v>8</v>
      </c>
      <c r="V7">
        <v>8</v>
      </c>
      <c r="W7">
        <v>8</v>
      </c>
      <c r="X7">
        <v>8</v>
      </c>
      <c r="Y7">
        <v>72</v>
      </c>
    </row>
    <row r="8" spans="1:25" x14ac:dyDescent="0.25">
      <c r="A8" s="2">
        <v>3</v>
      </c>
      <c r="B8">
        <v>11.9</v>
      </c>
      <c r="C8">
        <v>10.6</v>
      </c>
      <c r="D8">
        <v>17.600000000000001</v>
      </c>
      <c r="E8">
        <v>18.2</v>
      </c>
      <c r="F8">
        <v>10.6</v>
      </c>
      <c r="G8">
        <v>10.199999999999999</v>
      </c>
      <c r="H8">
        <v>18.2</v>
      </c>
      <c r="I8">
        <v>17.600000000000001</v>
      </c>
      <c r="J8">
        <v>14.362500000000001</v>
      </c>
      <c r="N8" s="2">
        <v>3</v>
      </c>
      <c r="O8">
        <v>20</v>
      </c>
      <c r="P8">
        <v>20</v>
      </c>
      <c r="Q8">
        <v>10</v>
      </c>
      <c r="R8">
        <v>20</v>
      </c>
      <c r="S8">
        <v>20</v>
      </c>
      <c r="T8">
        <v>10</v>
      </c>
      <c r="U8">
        <v>20</v>
      </c>
      <c r="V8">
        <v>20</v>
      </c>
      <c r="W8">
        <v>20</v>
      </c>
      <c r="X8">
        <v>20</v>
      </c>
      <c r="Y8">
        <v>180</v>
      </c>
    </row>
    <row r="9" spans="1:25" x14ac:dyDescent="0.25">
      <c r="A9" s="2">
        <v>4</v>
      </c>
      <c r="B9">
        <v>16.458333333333332</v>
      </c>
      <c r="C9">
        <v>16.916666666666668</v>
      </c>
      <c r="D9">
        <v>19.5</v>
      </c>
      <c r="E9">
        <v>19.583333333333332</v>
      </c>
      <c r="F9">
        <v>16.916666666666668</v>
      </c>
      <c r="G9">
        <v>16.5</v>
      </c>
      <c r="H9">
        <v>19.583333333333332</v>
      </c>
      <c r="I9">
        <v>19.5</v>
      </c>
      <c r="J9">
        <v>18.119791666666668</v>
      </c>
      <c r="N9" s="2">
        <v>4</v>
      </c>
      <c r="O9">
        <v>48</v>
      </c>
      <c r="P9">
        <v>48</v>
      </c>
      <c r="Q9">
        <v>24</v>
      </c>
      <c r="R9">
        <v>48</v>
      </c>
      <c r="S9">
        <v>48</v>
      </c>
      <c r="T9">
        <v>24</v>
      </c>
      <c r="U9">
        <v>48</v>
      </c>
      <c r="V9">
        <v>48</v>
      </c>
      <c r="W9">
        <v>48</v>
      </c>
      <c r="X9">
        <v>48</v>
      </c>
      <c r="Y9">
        <v>432</v>
      </c>
    </row>
    <row r="10" spans="1:25" x14ac:dyDescent="0.25">
      <c r="A10" s="2">
        <v>5</v>
      </c>
      <c r="B10">
        <v>16.833333333333332</v>
      </c>
      <c r="C10">
        <v>16.814814814814813</v>
      </c>
      <c r="D10">
        <v>18.185185185185187</v>
      </c>
      <c r="E10">
        <v>18.185185185185187</v>
      </c>
      <c r="F10">
        <v>16.814814814814813</v>
      </c>
      <c r="G10">
        <v>16.814814814814813</v>
      </c>
      <c r="H10">
        <v>18.185185185185187</v>
      </c>
      <c r="I10">
        <v>18.185185185185187</v>
      </c>
      <c r="J10">
        <v>17.502314814814813</v>
      </c>
      <c r="N10" s="2">
        <v>5</v>
      </c>
      <c r="O10">
        <v>108</v>
      </c>
      <c r="P10">
        <v>108</v>
      </c>
      <c r="Q10">
        <v>54</v>
      </c>
      <c r="R10">
        <v>108</v>
      </c>
      <c r="S10">
        <v>108</v>
      </c>
      <c r="T10">
        <v>54</v>
      </c>
      <c r="U10">
        <v>108</v>
      </c>
      <c r="V10">
        <v>108</v>
      </c>
      <c r="W10">
        <v>108</v>
      </c>
      <c r="X10">
        <v>108</v>
      </c>
      <c r="Y10">
        <v>972</v>
      </c>
    </row>
    <row r="11" spans="1:25" x14ac:dyDescent="0.25">
      <c r="A11" s="2">
        <v>6</v>
      </c>
      <c r="B11">
        <v>18.345794392523363</v>
      </c>
      <c r="C11">
        <v>18.429906542056074</v>
      </c>
      <c r="D11">
        <v>19.009345794392523</v>
      </c>
      <c r="E11">
        <v>19.271028037383179</v>
      </c>
      <c r="F11">
        <v>18.429906542056074</v>
      </c>
      <c r="G11">
        <v>18.355140186915889</v>
      </c>
      <c r="H11">
        <v>19.271028037383179</v>
      </c>
      <c r="I11">
        <v>19.009345794392523</v>
      </c>
      <c r="J11">
        <v>18.765186915887849</v>
      </c>
      <c r="N11" s="2">
        <v>6</v>
      </c>
      <c r="O11">
        <v>214</v>
      </c>
      <c r="P11">
        <v>214</v>
      </c>
      <c r="Q11">
        <v>107</v>
      </c>
      <c r="R11">
        <v>214</v>
      </c>
      <c r="S11">
        <v>214</v>
      </c>
      <c r="T11">
        <v>107</v>
      </c>
      <c r="U11">
        <v>214</v>
      </c>
      <c r="V11">
        <v>214</v>
      </c>
      <c r="W11">
        <v>214</v>
      </c>
      <c r="X11">
        <v>214</v>
      </c>
      <c r="Y11">
        <v>1926</v>
      </c>
    </row>
    <row r="12" spans="1:25" x14ac:dyDescent="0.25">
      <c r="A12" s="2">
        <v>7</v>
      </c>
      <c r="B12">
        <v>17.481132075471699</v>
      </c>
      <c r="C12">
        <v>17.754716981132077</v>
      </c>
      <c r="D12">
        <v>17.971698113207548</v>
      </c>
      <c r="E12">
        <v>18.066037735849058</v>
      </c>
      <c r="F12">
        <v>17.754716981132077</v>
      </c>
      <c r="G12">
        <v>17.566037735849058</v>
      </c>
      <c r="H12">
        <v>18.066037735849058</v>
      </c>
      <c r="I12">
        <v>17.971698113207548</v>
      </c>
      <c r="J12">
        <v>17.829009433962263</v>
      </c>
      <c r="N12" s="2">
        <v>7</v>
      </c>
      <c r="O12">
        <v>423</v>
      </c>
      <c r="P12">
        <v>424</v>
      </c>
      <c r="Q12">
        <v>212</v>
      </c>
      <c r="R12">
        <v>424</v>
      </c>
      <c r="S12">
        <v>424</v>
      </c>
      <c r="T12">
        <v>212</v>
      </c>
      <c r="U12">
        <v>424</v>
      </c>
      <c r="V12">
        <v>424</v>
      </c>
      <c r="W12">
        <v>424</v>
      </c>
      <c r="X12">
        <v>424</v>
      </c>
      <c r="Y12">
        <v>3815</v>
      </c>
    </row>
    <row r="13" spans="1:25" x14ac:dyDescent="0.25">
      <c r="A13" s="2" t="s">
        <v>30</v>
      </c>
      <c r="B13">
        <v>17.220338983050848</v>
      </c>
      <c r="C13">
        <v>17.394673123486683</v>
      </c>
      <c r="D13">
        <v>18.285714285714285</v>
      </c>
      <c r="E13">
        <v>18.416464891041162</v>
      </c>
      <c r="F13">
        <v>17.394673123486683</v>
      </c>
      <c r="G13">
        <v>17.220338983050848</v>
      </c>
      <c r="H13">
        <v>18.416464891041162</v>
      </c>
      <c r="I13">
        <v>18.285714285714285</v>
      </c>
      <c r="J13">
        <v>17.829297820823246</v>
      </c>
      <c r="N13" s="2" t="s">
        <v>30</v>
      </c>
      <c r="O13">
        <v>826</v>
      </c>
      <c r="P13">
        <v>826</v>
      </c>
      <c r="Q13">
        <v>413</v>
      </c>
      <c r="R13">
        <v>826</v>
      </c>
      <c r="S13">
        <v>826</v>
      </c>
      <c r="T13">
        <v>413</v>
      </c>
      <c r="U13">
        <v>826</v>
      </c>
      <c r="V13">
        <v>826</v>
      </c>
      <c r="W13">
        <v>826</v>
      </c>
      <c r="X13">
        <v>826</v>
      </c>
      <c r="Y13">
        <v>7434</v>
      </c>
    </row>
    <row r="31" spans="1:2" x14ac:dyDescent="0.25">
      <c r="A31" s="1" t="s">
        <v>13</v>
      </c>
      <c r="B31" t="s">
        <v>12</v>
      </c>
    </row>
    <row r="33" spans="1:10" x14ac:dyDescent="0.25">
      <c r="A33" s="1" t="s">
        <v>24</v>
      </c>
      <c r="B33" s="1" t="s">
        <v>29</v>
      </c>
    </row>
    <row r="34" spans="1:10" x14ac:dyDescent="0.25">
      <c r="A34" s="1" t="s">
        <v>31</v>
      </c>
      <c r="B34" t="s">
        <v>4</v>
      </c>
      <c r="C34" t="s">
        <v>5</v>
      </c>
      <c r="D34" t="s">
        <v>6</v>
      </c>
      <c r="E34" t="s">
        <v>7</v>
      </c>
      <c r="F34" t="s">
        <v>8</v>
      </c>
      <c r="G34" t="s">
        <v>9</v>
      </c>
      <c r="H34" t="s">
        <v>10</v>
      </c>
      <c r="I34" t="s">
        <v>11</v>
      </c>
      <c r="J34" t="s">
        <v>30</v>
      </c>
    </row>
    <row r="35" spans="1:10" x14ac:dyDescent="0.25">
      <c r="A35" s="2">
        <v>1</v>
      </c>
      <c r="B35">
        <v>1.5</v>
      </c>
      <c r="C35">
        <v>1</v>
      </c>
      <c r="D35">
        <v>1</v>
      </c>
      <c r="E35">
        <v>1</v>
      </c>
      <c r="F35">
        <v>1</v>
      </c>
      <c r="G35">
        <v>1</v>
      </c>
      <c r="H35">
        <v>1</v>
      </c>
      <c r="I35">
        <v>1</v>
      </c>
      <c r="J35">
        <v>1.0625</v>
      </c>
    </row>
    <row r="36" spans="1:10" x14ac:dyDescent="0.25">
      <c r="A36" s="2">
        <v>2</v>
      </c>
      <c r="B36">
        <v>4.25</v>
      </c>
      <c r="C36">
        <v>4921.25</v>
      </c>
      <c r="D36">
        <v>356034</v>
      </c>
      <c r="E36">
        <v>359832.25</v>
      </c>
      <c r="F36">
        <v>4921.25</v>
      </c>
      <c r="G36">
        <v>4</v>
      </c>
      <c r="H36">
        <v>359832.25</v>
      </c>
      <c r="I36">
        <v>356034</v>
      </c>
      <c r="J36">
        <v>180197.90625</v>
      </c>
    </row>
    <row r="37" spans="1:10" x14ac:dyDescent="0.25">
      <c r="A37" s="2">
        <v>3</v>
      </c>
      <c r="B37">
        <v>114931</v>
      </c>
      <c r="C37">
        <v>123883.3</v>
      </c>
      <c r="D37">
        <v>487373.2</v>
      </c>
      <c r="E37">
        <v>522819.3</v>
      </c>
      <c r="F37">
        <v>123883.3</v>
      </c>
      <c r="G37">
        <v>106216.5</v>
      </c>
      <c r="H37">
        <v>522819.3</v>
      </c>
      <c r="I37">
        <v>487373.2</v>
      </c>
      <c r="J37">
        <v>311162.38750000001</v>
      </c>
    </row>
    <row r="38" spans="1:10" x14ac:dyDescent="0.25">
      <c r="A38" s="2">
        <v>4</v>
      </c>
      <c r="B38">
        <v>214424.5</v>
      </c>
      <c r="C38">
        <v>202446.45833333334</v>
      </c>
      <c r="D38">
        <v>178601.125</v>
      </c>
      <c r="E38">
        <v>236014.25</v>
      </c>
      <c r="F38">
        <v>202446.45833333334</v>
      </c>
      <c r="G38">
        <v>166837.41666666666</v>
      </c>
      <c r="H38">
        <v>236014.25</v>
      </c>
      <c r="I38">
        <v>178601.125</v>
      </c>
      <c r="J38">
        <v>201923.19791666666</v>
      </c>
    </row>
    <row r="39" spans="1:10" x14ac:dyDescent="0.25">
      <c r="A39" s="2">
        <v>5</v>
      </c>
      <c r="B39">
        <v>317292.25925925927</v>
      </c>
      <c r="C39">
        <v>334317.88888888888</v>
      </c>
      <c r="D39">
        <v>344415.74074074073</v>
      </c>
      <c r="E39">
        <v>367959.72222222225</v>
      </c>
      <c r="F39">
        <v>334317.88888888888</v>
      </c>
      <c r="G39">
        <v>314257.53703703702</v>
      </c>
      <c r="H39">
        <v>367959.72222222225</v>
      </c>
      <c r="I39">
        <v>344415.74074074073</v>
      </c>
      <c r="J39">
        <v>340617.0625</v>
      </c>
    </row>
    <row r="40" spans="1:10" x14ac:dyDescent="0.25">
      <c r="A40" s="2">
        <v>6</v>
      </c>
      <c r="B40">
        <v>263781.46728971961</v>
      </c>
      <c r="C40">
        <v>286245.88785046729</v>
      </c>
      <c r="D40">
        <v>289680.34579439252</v>
      </c>
      <c r="E40">
        <v>327056.33644859813</v>
      </c>
      <c r="F40">
        <v>286245.88785046729</v>
      </c>
      <c r="G40">
        <v>251138.20560747664</v>
      </c>
      <c r="H40">
        <v>327056.33644859813</v>
      </c>
      <c r="I40">
        <v>289680.34579439252</v>
      </c>
      <c r="J40">
        <v>290110.601635514</v>
      </c>
    </row>
    <row r="41" spans="1:10" x14ac:dyDescent="0.25">
      <c r="A41" s="2">
        <v>7</v>
      </c>
      <c r="B41">
        <v>427955.89150943398</v>
      </c>
      <c r="C41">
        <v>461488.18396226416</v>
      </c>
      <c r="D41">
        <v>424941.04716981133</v>
      </c>
      <c r="E41">
        <v>454852.64150943398</v>
      </c>
      <c r="F41">
        <v>461488.18396226416</v>
      </c>
      <c r="G41">
        <v>440908.44339622639</v>
      </c>
      <c r="H41">
        <v>454852.64150943398</v>
      </c>
      <c r="I41">
        <v>424941.04716981133</v>
      </c>
      <c r="J41">
        <v>443928.51002358488</v>
      </c>
    </row>
    <row r="42" spans="1:10" x14ac:dyDescent="0.25">
      <c r="A42" s="2" t="s">
        <v>30</v>
      </c>
      <c r="B42">
        <v>344747.13317191281</v>
      </c>
      <c r="C42">
        <v>369574.34866828087</v>
      </c>
      <c r="D42">
        <v>363840.30508474575</v>
      </c>
      <c r="E42">
        <v>396187.60048426152</v>
      </c>
      <c r="F42">
        <v>369574.34866828087</v>
      </c>
      <c r="G42">
        <v>344747.13317191281</v>
      </c>
      <c r="H42">
        <v>396187.60048426152</v>
      </c>
      <c r="I42">
        <v>363840.30508474575</v>
      </c>
      <c r="J42">
        <v>368587.34685230022</v>
      </c>
    </row>
    <row r="63" spans="1:2" x14ac:dyDescent="0.25">
      <c r="A63" s="1" t="s">
        <v>13</v>
      </c>
      <c r="B63" t="s">
        <v>12</v>
      </c>
    </row>
    <row r="65" spans="1:10" x14ac:dyDescent="0.25">
      <c r="A65" s="1" t="s">
        <v>25</v>
      </c>
      <c r="B65" s="1" t="s">
        <v>29</v>
      </c>
    </row>
    <row r="66" spans="1:10" x14ac:dyDescent="0.25">
      <c r="A66" s="1" t="s">
        <v>31</v>
      </c>
      <c r="B66" t="s">
        <v>4</v>
      </c>
      <c r="C66" t="s">
        <v>5</v>
      </c>
      <c r="D66" t="s">
        <v>6</v>
      </c>
      <c r="E66" t="s">
        <v>7</v>
      </c>
      <c r="F66" t="s">
        <v>8</v>
      </c>
      <c r="G66" t="s">
        <v>9</v>
      </c>
      <c r="H66" t="s">
        <v>10</v>
      </c>
      <c r="I66" t="s">
        <v>11</v>
      </c>
      <c r="J66" t="s">
        <v>30</v>
      </c>
    </row>
    <row r="67" spans="1:10" x14ac:dyDescent="0.25">
      <c r="A67" s="2">
        <v>1</v>
      </c>
      <c r="B67">
        <v>5</v>
      </c>
      <c r="C67">
        <v>4</v>
      </c>
      <c r="D67">
        <v>2</v>
      </c>
      <c r="E67">
        <v>2</v>
      </c>
      <c r="F67">
        <v>4</v>
      </c>
      <c r="G67">
        <v>4</v>
      </c>
      <c r="H67">
        <v>2</v>
      </c>
      <c r="I67">
        <v>2</v>
      </c>
      <c r="J67">
        <v>3.125</v>
      </c>
    </row>
    <row r="68" spans="1:10" x14ac:dyDescent="0.25">
      <c r="A68" s="2">
        <v>2</v>
      </c>
      <c r="B68">
        <v>10.75</v>
      </c>
      <c r="C68">
        <v>4929</v>
      </c>
      <c r="D68">
        <v>356048.75</v>
      </c>
      <c r="E68">
        <v>359847.75</v>
      </c>
      <c r="F68">
        <v>4929</v>
      </c>
      <c r="G68">
        <v>10.5</v>
      </c>
      <c r="H68">
        <v>359847.75</v>
      </c>
      <c r="I68">
        <v>356048.75</v>
      </c>
      <c r="J68">
        <v>180209.03125</v>
      </c>
    </row>
    <row r="69" spans="1:10" x14ac:dyDescent="0.25">
      <c r="A69" s="2">
        <v>3</v>
      </c>
      <c r="B69">
        <v>114944.5</v>
      </c>
      <c r="C69">
        <v>123895.8</v>
      </c>
      <c r="D69">
        <v>487387.3</v>
      </c>
      <c r="E69">
        <v>522834</v>
      </c>
      <c r="F69">
        <v>123895.8</v>
      </c>
      <c r="G69">
        <v>106228.6</v>
      </c>
      <c r="H69">
        <v>522834</v>
      </c>
      <c r="I69">
        <v>487387.3</v>
      </c>
      <c r="J69">
        <v>311175.91249999998</v>
      </c>
    </row>
    <row r="70" spans="1:10" x14ac:dyDescent="0.25">
      <c r="A70" s="2">
        <v>4</v>
      </c>
      <c r="B70">
        <v>214441.58333333334</v>
      </c>
      <c r="C70">
        <v>202463.91666666666</v>
      </c>
      <c r="D70">
        <v>178616.41666666666</v>
      </c>
      <c r="E70">
        <v>236028.70833333334</v>
      </c>
      <c r="F70">
        <v>202463.91666666666</v>
      </c>
      <c r="G70">
        <v>166854.625</v>
      </c>
      <c r="H70">
        <v>236028.70833333334</v>
      </c>
      <c r="I70">
        <v>178616.41666666666</v>
      </c>
      <c r="J70">
        <v>201939.28645833334</v>
      </c>
    </row>
    <row r="71" spans="1:10" x14ac:dyDescent="0.25">
      <c r="A71" s="2">
        <v>5</v>
      </c>
      <c r="B71">
        <v>317309.33333333331</v>
      </c>
      <c r="C71">
        <v>334334.62962962961</v>
      </c>
      <c r="D71">
        <v>344429.83333333331</v>
      </c>
      <c r="E71">
        <v>367973.96296296298</v>
      </c>
      <c r="F71">
        <v>334334.62962962961</v>
      </c>
      <c r="G71">
        <v>314274.62962962961</v>
      </c>
      <c r="H71">
        <v>367973.96296296298</v>
      </c>
      <c r="I71">
        <v>344429.83333333331</v>
      </c>
      <c r="J71">
        <v>340632.60185185185</v>
      </c>
    </row>
    <row r="72" spans="1:10" x14ac:dyDescent="0.25">
      <c r="A72" s="2">
        <v>6</v>
      </c>
      <c r="B72">
        <v>263799.94392523362</v>
      </c>
      <c r="C72">
        <v>286263.76635514019</v>
      </c>
      <c r="D72">
        <v>289695.44859813084</v>
      </c>
      <c r="E72">
        <v>327071.04672897194</v>
      </c>
      <c r="F72">
        <v>286263.76635514019</v>
      </c>
      <c r="G72">
        <v>251156.68224299065</v>
      </c>
      <c r="H72">
        <v>327071.04672897194</v>
      </c>
      <c r="I72">
        <v>289695.44859813084</v>
      </c>
      <c r="J72">
        <v>290127.14369158878</v>
      </c>
    </row>
    <row r="73" spans="1:10" x14ac:dyDescent="0.25">
      <c r="A73" s="2">
        <v>7</v>
      </c>
      <c r="B73">
        <v>427973.37735849054</v>
      </c>
      <c r="C73">
        <v>461505.68396226416</v>
      </c>
      <c r="D73">
        <v>424955.59905660379</v>
      </c>
      <c r="E73">
        <v>454866.92452830187</v>
      </c>
      <c r="F73">
        <v>461505.68396226416</v>
      </c>
      <c r="G73">
        <v>440925.98113207548</v>
      </c>
      <c r="H73">
        <v>454866.92452830187</v>
      </c>
      <c r="I73">
        <v>424955.59905660379</v>
      </c>
      <c r="J73">
        <v>443944.47169811319</v>
      </c>
    </row>
    <row r="74" spans="1:10" x14ac:dyDescent="0.25">
      <c r="A74" s="2" t="s">
        <v>30</v>
      </c>
      <c r="B74">
        <v>344764.5278450363</v>
      </c>
      <c r="C74">
        <v>369591.55932203389</v>
      </c>
      <c r="D74">
        <v>363854.90799031476</v>
      </c>
      <c r="E74">
        <v>396201.95641646488</v>
      </c>
      <c r="F74">
        <v>369591.55932203389</v>
      </c>
      <c r="G74">
        <v>344764.5278450363</v>
      </c>
      <c r="H74">
        <v>396201.95641646488</v>
      </c>
      <c r="I74">
        <v>363854.90799031476</v>
      </c>
      <c r="J74">
        <v>368603.23789346247</v>
      </c>
    </row>
    <row r="97" spans="1:10" x14ac:dyDescent="0.25">
      <c r="A97" s="1" t="s">
        <v>13</v>
      </c>
      <c r="B97" t="s">
        <v>12</v>
      </c>
    </row>
    <row r="99" spans="1:10" x14ac:dyDescent="0.25">
      <c r="A99" s="1" t="s">
        <v>27</v>
      </c>
      <c r="B99" s="1" t="s">
        <v>29</v>
      </c>
    </row>
    <row r="100" spans="1:10" x14ac:dyDescent="0.25">
      <c r="A100" s="1" t="s">
        <v>31</v>
      </c>
      <c r="B100" t="s">
        <v>4</v>
      </c>
      <c r="C100" t="s">
        <v>5</v>
      </c>
      <c r="D100" t="s">
        <v>6</v>
      </c>
      <c r="E100" t="s">
        <v>7</v>
      </c>
      <c r="F100" t="s">
        <v>8</v>
      </c>
      <c r="G100" t="s">
        <v>9</v>
      </c>
      <c r="H100" t="s">
        <v>10</v>
      </c>
      <c r="I100" t="s">
        <v>11</v>
      </c>
      <c r="J100" t="s">
        <v>30</v>
      </c>
    </row>
    <row r="101" spans="1:10" x14ac:dyDescent="0.25">
      <c r="A101" s="2">
        <v>1</v>
      </c>
      <c r="B101">
        <v>1.5</v>
      </c>
      <c r="C101">
        <v>1</v>
      </c>
      <c r="D101">
        <v>1</v>
      </c>
      <c r="E101">
        <v>1</v>
      </c>
      <c r="F101">
        <v>1</v>
      </c>
      <c r="G101">
        <v>1</v>
      </c>
      <c r="H101">
        <v>1</v>
      </c>
      <c r="I101">
        <v>1</v>
      </c>
      <c r="J101">
        <v>1.0625</v>
      </c>
    </row>
    <row r="102" spans="1:10" x14ac:dyDescent="0.25">
      <c r="A102" s="2">
        <v>2</v>
      </c>
      <c r="B102">
        <v>4.25</v>
      </c>
      <c r="C102">
        <v>6.5</v>
      </c>
      <c r="D102">
        <v>20</v>
      </c>
      <c r="E102">
        <v>20</v>
      </c>
      <c r="F102">
        <v>6.5</v>
      </c>
      <c r="G102">
        <v>4</v>
      </c>
      <c r="H102">
        <v>20</v>
      </c>
      <c r="I102">
        <v>20</v>
      </c>
      <c r="J102">
        <v>12.65625</v>
      </c>
    </row>
    <row r="103" spans="1:10" x14ac:dyDescent="0.25">
      <c r="A103" s="2">
        <v>3</v>
      </c>
      <c r="B103">
        <v>12.9</v>
      </c>
      <c r="C103">
        <v>12.1</v>
      </c>
      <c r="D103">
        <v>20</v>
      </c>
      <c r="E103">
        <v>20</v>
      </c>
      <c r="F103">
        <v>12.1</v>
      </c>
      <c r="G103">
        <v>11.2</v>
      </c>
      <c r="H103">
        <v>20</v>
      </c>
      <c r="I103">
        <v>20</v>
      </c>
      <c r="J103">
        <v>16.037500000000001</v>
      </c>
    </row>
    <row r="104" spans="1:10" x14ac:dyDescent="0.25">
      <c r="A104" s="2">
        <v>4</v>
      </c>
      <c r="B104">
        <v>17.25</v>
      </c>
      <c r="C104">
        <v>17.583333333333332</v>
      </c>
      <c r="D104">
        <v>20</v>
      </c>
      <c r="E104">
        <v>20</v>
      </c>
      <c r="F104">
        <v>17.583333333333332</v>
      </c>
      <c r="G104">
        <v>17.25</v>
      </c>
      <c r="H104">
        <v>20</v>
      </c>
      <c r="I104">
        <v>20</v>
      </c>
      <c r="J104">
        <v>18.708333333333332</v>
      </c>
    </row>
    <row r="105" spans="1:10" x14ac:dyDescent="0.25">
      <c r="A105" s="2">
        <v>5</v>
      </c>
      <c r="B105">
        <v>18.74074074074074</v>
      </c>
      <c r="C105">
        <v>18.907407407407408</v>
      </c>
      <c r="D105">
        <v>20</v>
      </c>
      <c r="E105">
        <v>20</v>
      </c>
      <c r="F105">
        <v>18.907407407407408</v>
      </c>
      <c r="G105">
        <v>18.74074074074074</v>
      </c>
      <c r="H105">
        <v>20</v>
      </c>
      <c r="I105">
        <v>20</v>
      </c>
      <c r="J105">
        <v>19.412037037037038</v>
      </c>
    </row>
    <row r="106" spans="1:10" x14ac:dyDescent="0.25">
      <c r="A106" s="2">
        <v>6</v>
      </c>
      <c r="B106">
        <v>19.383177570093459</v>
      </c>
      <c r="C106">
        <v>19.700934579439252</v>
      </c>
      <c r="D106">
        <v>20</v>
      </c>
      <c r="E106">
        <v>20</v>
      </c>
      <c r="F106">
        <v>19.700934579439252</v>
      </c>
      <c r="G106">
        <v>19.383177570093459</v>
      </c>
      <c r="H106">
        <v>20</v>
      </c>
      <c r="I106">
        <v>20</v>
      </c>
      <c r="J106">
        <v>19.771028037383179</v>
      </c>
    </row>
    <row r="107" spans="1:10" x14ac:dyDescent="0.25">
      <c r="A107" s="2">
        <v>7</v>
      </c>
      <c r="B107">
        <v>19.617924528301888</v>
      </c>
      <c r="C107">
        <v>19.924528301886792</v>
      </c>
      <c r="D107">
        <v>20</v>
      </c>
      <c r="E107">
        <v>20</v>
      </c>
      <c r="F107">
        <v>19.924528301886792</v>
      </c>
      <c r="G107">
        <v>19.70754716981132</v>
      </c>
      <c r="H107">
        <v>20</v>
      </c>
      <c r="I107">
        <v>20</v>
      </c>
      <c r="J107">
        <v>19.896816037735849</v>
      </c>
    </row>
    <row r="108" spans="1:10" x14ac:dyDescent="0.25">
      <c r="A108" s="2" t="s">
        <v>30</v>
      </c>
      <c r="B108">
        <v>18.905569007263921</v>
      </c>
      <c r="C108">
        <v>19.1864406779661</v>
      </c>
      <c r="D108">
        <v>19.907990314769975</v>
      </c>
      <c r="E108">
        <v>19.907990314769975</v>
      </c>
      <c r="F108">
        <v>19.1864406779661</v>
      </c>
      <c r="G108">
        <v>18.905569007263921</v>
      </c>
      <c r="H108">
        <v>19.907990314769975</v>
      </c>
      <c r="I108">
        <v>19.907990314769975</v>
      </c>
      <c r="J108">
        <v>19.476997578692494</v>
      </c>
    </row>
    <row r="133" spans="1:10" x14ac:dyDescent="0.25">
      <c r="A133" s="1" t="s">
        <v>13</v>
      </c>
      <c r="B133" t="s">
        <v>12</v>
      </c>
    </row>
    <row r="135" spans="1:10" x14ac:dyDescent="0.25">
      <c r="A135" s="1" t="s">
        <v>26</v>
      </c>
      <c r="B135" s="1" t="s">
        <v>29</v>
      </c>
    </row>
    <row r="136" spans="1:10" x14ac:dyDescent="0.25">
      <c r="A136" s="1" t="s">
        <v>31</v>
      </c>
      <c r="B136" t="s">
        <v>4</v>
      </c>
      <c r="C136" t="s">
        <v>5</v>
      </c>
      <c r="D136" t="s">
        <v>6</v>
      </c>
      <c r="E136" t="s">
        <v>7</v>
      </c>
      <c r="F136" t="s">
        <v>8</v>
      </c>
      <c r="G136" t="s">
        <v>9</v>
      </c>
      <c r="H136" t="s">
        <v>10</v>
      </c>
      <c r="I136" t="s">
        <v>11</v>
      </c>
      <c r="J136" t="s">
        <v>30</v>
      </c>
    </row>
    <row r="137" spans="1:10" x14ac:dyDescent="0.25">
      <c r="A137" s="2">
        <v>1</v>
      </c>
      <c r="B137">
        <v>0.19600000000000001</v>
      </c>
      <c r="C137">
        <v>0.19450000000000001</v>
      </c>
      <c r="D137">
        <v>0.185</v>
      </c>
      <c r="E137">
        <v>0.20500000000000002</v>
      </c>
      <c r="F137">
        <v>0.1845</v>
      </c>
      <c r="G137">
        <v>11.6455</v>
      </c>
      <c r="H137">
        <v>0.16649999999999998</v>
      </c>
      <c r="I137">
        <v>0.19900000000000001</v>
      </c>
      <c r="J137">
        <v>1.6220000000000001</v>
      </c>
    </row>
    <row r="138" spans="1:10" x14ac:dyDescent="0.25">
      <c r="A138" s="2">
        <v>2</v>
      </c>
      <c r="B138">
        <v>0.24375000000000002</v>
      </c>
      <c r="C138">
        <v>24.643250000000002</v>
      </c>
      <c r="D138">
        <v>2854.2592500000001</v>
      </c>
      <c r="E138">
        <v>2261.7370000000001</v>
      </c>
      <c r="F138">
        <v>28.660499999999999</v>
      </c>
      <c r="G138">
        <v>0.28525</v>
      </c>
      <c r="H138">
        <v>2931.0434999999998</v>
      </c>
      <c r="I138">
        <v>2133.8879999999999</v>
      </c>
      <c r="J138">
        <v>1279.3450625</v>
      </c>
    </row>
    <row r="139" spans="1:10" x14ac:dyDescent="0.25">
      <c r="A139" s="2">
        <v>3</v>
      </c>
      <c r="B139">
        <v>529.99840000000006</v>
      </c>
      <c r="C139">
        <v>602.36959999999999</v>
      </c>
      <c r="D139">
        <v>2356.6112000000003</v>
      </c>
      <c r="E139">
        <v>2385.2038999999995</v>
      </c>
      <c r="F139">
        <v>533.38550000000009</v>
      </c>
      <c r="G139">
        <v>478.29399999999998</v>
      </c>
      <c r="H139">
        <v>2341.9603999999999</v>
      </c>
      <c r="I139">
        <v>2229.8952999999997</v>
      </c>
      <c r="J139">
        <v>1432.2147874999998</v>
      </c>
    </row>
    <row r="140" spans="1:10" x14ac:dyDescent="0.25">
      <c r="A140" s="2">
        <v>4</v>
      </c>
      <c r="B140">
        <v>1039.8360416666667</v>
      </c>
      <c r="C140">
        <v>906.67037500000004</v>
      </c>
      <c r="D140">
        <v>898.58662499999991</v>
      </c>
      <c r="E140">
        <v>1119.7702916666665</v>
      </c>
      <c r="F140">
        <v>905.03516666666667</v>
      </c>
      <c r="G140">
        <v>761.21629166666651</v>
      </c>
      <c r="H140">
        <v>1104.246875</v>
      </c>
      <c r="I140">
        <v>787.36350000000027</v>
      </c>
      <c r="J140">
        <v>940.34064583333304</v>
      </c>
    </row>
    <row r="141" spans="1:10" x14ac:dyDescent="0.25">
      <c r="A141" s="2">
        <v>5</v>
      </c>
      <c r="B141">
        <v>1373.3059259259257</v>
      </c>
      <c r="C141">
        <v>1511.1944814814819</v>
      </c>
      <c r="D141">
        <v>1492.4468333333336</v>
      </c>
      <c r="E141">
        <v>1628.9571111111115</v>
      </c>
      <c r="F141">
        <v>1541.3901111111109</v>
      </c>
      <c r="G141">
        <v>1381.5968148148154</v>
      </c>
      <c r="H141">
        <v>1622.0920925925918</v>
      </c>
      <c r="I141">
        <v>1558.2743518518525</v>
      </c>
      <c r="J141">
        <v>1513.657215277779</v>
      </c>
    </row>
    <row r="142" spans="1:10" x14ac:dyDescent="0.25">
      <c r="A142" s="2">
        <v>6</v>
      </c>
      <c r="B142">
        <v>1735.1794112149537</v>
      </c>
      <c r="C142">
        <v>1971.5048411214952</v>
      </c>
      <c r="D142">
        <v>1973.4087383177555</v>
      </c>
      <c r="E142">
        <v>2157.0867663551412</v>
      </c>
      <c r="F142">
        <v>1883.3269065420568</v>
      </c>
      <c r="G142">
        <v>1628.9985140186918</v>
      </c>
      <c r="H142">
        <v>2130.8743738317758</v>
      </c>
      <c r="I142">
        <v>1886.2781588785053</v>
      </c>
      <c r="J142">
        <v>1920.8322137850475</v>
      </c>
    </row>
    <row r="143" spans="1:10" x14ac:dyDescent="0.25">
      <c r="A143" s="2">
        <v>7</v>
      </c>
      <c r="B143">
        <v>1841.1351367924524</v>
      </c>
      <c r="C143">
        <v>2009.5233443396226</v>
      </c>
      <c r="D143">
        <v>1860.4099009433955</v>
      </c>
      <c r="E143">
        <v>1985.3610613207536</v>
      </c>
      <c r="F143">
        <v>1987.2557452830174</v>
      </c>
      <c r="G143">
        <v>1938.1291415094338</v>
      </c>
      <c r="H143">
        <v>1961.0294858490556</v>
      </c>
      <c r="I143">
        <v>1853.0793773584901</v>
      </c>
      <c r="J143">
        <v>1929.4903991745257</v>
      </c>
    </row>
    <row r="144" spans="1:10" x14ac:dyDescent="0.25">
      <c r="A144" s="2" t="s">
        <v>30</v>
      </c>
      <c r="B144">
        <v>1647.4595205811149</v>
      </c>
      <c r="C144">
        <v>1807.402460048427</v>
      </c>
      <c r="D144">
        <v>1798.3132227602923</v>
      </c>
      <c r="E144">
        <v>1935.6958765133186</v>
      </c>
      <c r="F144">
        <v>1775.3486029055696</v>
      </c>
      <c r="G144">
        <v>1653.435859564164</v>
      </c>
      <c r="H144">
        <v>1920.0504067796626</v>
      </c>
      <c r="I144">
        <v>1764.0751404358332</v>
      </c>
      <c r="J144">
        <v>1787.7226361985461</v>
      </c>
    </row>
  </sheetData>
  <pageMargins left="0.7" right="0.7" top="0.75" bottom="0.75" header="0.3" footer="0.3"/>
  <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E135"/>
  <sheetViews>
    <sheetView zoomScaleNormal="100" workbookViewId="0">
      <selection activeCell="C129" sqref="C129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11" width="12" bestFit="1" customWidth="1"/>
    <col min="12" max="12" width="14" bestFit="1" customWidth="1"/>
  </cols>
  <sheetData>
    <row r="1" spans="1:5" x14ac:dyDescent="0.25">
      <c r="A1" s="1" t="s">
        <v>13</v>
      </c>
      <c r="B1" t="s">
        <v>0</v>
      </c>
    </row>
    <row r="3" spans="1:5" x14ac:dyDescent="0.25">
      <c r="A3" s="1" t="s">
        <v>23</v>
      </c>
      <c r="B3" s="1" t="s">
        <v>29</v>
      </c>
    </row>
    <row r="4" spans="1:5" x14ac:dyDescent="0.25">
      <c r="A4" s="1" t="s">
        <v>31</v>
      </c>
      <c r="B4" t="s">
        <v>1</v>
      </c>
      <c r="C4" t="s">
        <v>2</v>
      </c>
      <c r="D4" t="s">
        <v>30</v>
      </c>
    </row>
    <row r="5" spans="1:5" x14ac:dyDescent="0.25">
      <c r="A5" s="2">
        <v>1</v>
      </c>
      <c r="B5">
        <v>1.5</v>
      </c>
      <c r="C5">
        <v>1</v>
      </c>
      <c r="D5">
        <v>1.25</v>
      </c>
    </row>
    <row r="6" spans="1:5" x14ac:dyDescent="0.25">
      <c r="A6" s="2">
        <v>2</v>
      </c>
      <c r="B6">
        <v>2.25</v>
      </c>
      <c r="C6">
        <v>2</v>
      </c>
      <c r="D6">
        <v>2.125</v>
      </c>
    </row>
    <row r="7" spans="1:5" x14ac:dyDescent="0.25">
      <c r="A7" s="2">
        <v>3</v>
      </c>
      <c r="B7">
        <v>3.1</v>
      </c>
      <c r="C7">
        <v>3</v>
      </c>
      <c r="D7">
        <v>3.05</v>
      </c>
    </row>
    <row r="8" spans="1:5" x14ac:dyDescent="0.25">
      <c r="A8" s="2">
        <v>4</v>
      </c>
      <c r="B8">
        <v>4.041666666666667</v>
      </c>
      <c r="C8">
        <v>4</v>
      </c>
      <c r="D8">
        <v>4.020833333333333</v>
      </c>
    </row>
    <row r="9" spans="1:5" x14ac:dyDescent="0.25">
      <c r="A9" s="2">
        <v>5</v>
      </c>
      <c r="B9">
        <v>5.0185185185185182</v>
      </c>
      <c r="C9">
        <v>5</v>
      </c>
      <c r="D9">
        <v>5.0092592592592595</v>
      </c>
    </row>
    <row r="10" spans="1:5" x14ac:dyDescent="0.25">
      <c r="A10" s="2">
        <v>6</v>
      </c>
      <c r="B10">
        <v>6.009345794392523</v>
      </c>
      <c r="C10">
        <v>6</v>
      </c>
      <c r="D10">
        <v>6.0046728971962615</v>
      </c>
    </row>
    <row r="11" spans="1:5" x14ac:dyDescent="0.25">
      <c r="A11" s="2">
        <v>7</v>
      </c>
      <c r="B11">
        <v>6.9716981132075473</v>
      </c>
      <c r="C11">
        <v>7</v>
      </c>
      <c r="D11">
        <v>6.9858490566037732</v>
      </c>
    </row>
    <row r="12" spans="1:5" ht="18.75" x14ac:dyDescent="0.25">
      <c r="A12" s="2" t="s">
        <v>30</v>
      </c>
      <c r="B12">
        <v>6.1307506053268765</v>
      </c>
      <c r="C12">
        <v>6.1307506053268765</v>
      </c>
      <c r="D12">
        <v>6.1307506053268765</v>
      </c>
      <c r="E12" s="5"/>
    </row>
    <row r="32" spans="1:2" x14ac:dyDescent="0.25">
      <c r="A32" s="1" t="s">
        <v>13</v>
      </c>
      <c r="B32" t="s">
        <v>0</v>
      </c>
    </row>
    <row r="34" spans="1:4" x14ac:dyDescent="0.25">
      <c r="A34" s="1" t="s">
        <v>24</v>
      </c>
      <c r="B34" s="1" t="s">
        <v>29</v>
      </c>
    </row>
    <row r="35" spans="1:4" x14ac:dyDescent="0.25">
      <c r="A35" s="1" t="s">
        <v>31</v>
      </c>
      <c r="B35" t="s">
        <v>1</v>
      </c>
      <c r="C35" t="s">
        <v>2</v>
      </c>
      <c r="D35" t="s">
        <v>30</v>
      </c>
    </row>
    <row r="36" spans="1:4" x14ac:dyDescent="0.25">
      <c r="A36" s="2">
        <v>1</v>
      </c>
      <c r="B36">
        <v>2.5</v>
      </c>
      <c r="C36">
        <v>2</v>
      </c>
      <c r="D36">
        <v>2.25</v>
      </c>
    </row>
    <row r="37" spans="1:4" x14ac:dyDescent="0.25">
      <c r="A37" s="2">
        <v>2</v>
      </c>
      <c r="B37">
        <v>3.25</v>
      </c>
      <c r="C37">
        <v>3</v>
      </c>
      <c r="D37">
        <v>3.125</v>
      </c>
    </row>
    <row r="38" spans="1:4" x14ac:dyDescent="0.25">
      <c r="A38" s="2">
        <v>3</v>
      </c>
      <c r="B38">
        <v>4.0999999999999996</v>
      </c>
      <c r="C38">
        <v>4.0999999999999996</v>
      </c>
      <c r="D38">
        <v>4.0999999999999996</v>
      </c>
    </row>
    <row r="39" spans="1:4" x14ac:dyDescent="0.25">
      <c r="A39" s="2">
        <v>4</v>
      </c>
      <c r="B39">
        <v>5.125</v>
      </c>
      <c r="C39">
        <v>5.083333333333333</v>
      </c>
      <c r="D39">
        <v>5.104166666666667</v>
      </c>
    </row>
    <row r="40" spans="1:4" x14ac:dyDescent="0.25">
      <c r="A40" s="2">
        <v>5</v>
      </c>
      <c r="B40">
        <v>6.2777777777777777</v>
      </c>
      <c r="C40">
        <v>6.3148148148148149</v>
      </c>
      <c r="D40">
        <v>6.2962962962962967</v>
      </c>
    </row>
    <row r="41" spans="1:4" x14ac:dyDescent="0.25">
      <c r="A41" s="2">
        <v>6</v>
      </c>
      <c r="B41">
        <v>7.9345794392523361</v>
      </c>
      <c r="C41">
        <v>7.6448598130841123</v>
      </c>
      <c r="D41">
        <v>7.7897196261682247</v>
      </c>
    </row>
    <row r="42" spans="1:4" x14ac:dyDescent="0.25">
      <c r="A42" s="2">
        <v>7</v>
      </c>
      <c r="B42">
        <v>10.306603773584905</v>
      </c>
      <c r="C42">
        <v>9.5471698113207548</v>
      </c>
      <c r="D42">
        <v>9.9268867924528301</v>
      </c>
    </row>
    <row r="43" spans="1:4" x14ac:dyDescent="0.25">
      <c r="A43" s="2" t="s">
        <v>30</v>
      </c>
      <c r="B43">
        <v>8.6077481840193713</v>
      </c>
      <c r="C43">
        <v>8.1404358353510897</v>
      </c>
      <c r="D43">
        <v>8.3740920096852296</v>
      </c>
    </row>
    <row r="63" spans="1:2" x14ac:dyDescent="0.25">
      <c r="A63" s="1" t="s">
        <v>13</v>
      </c>
      <c r="B63" t="s">
        <v>0</v>
      </c>
    </row>
    <row r="65" spans="1:4" x14ac:dyDescent="0.25">
      <c r="A65" s="1" t="s">
        <v>25</v>
      </c>
      <c r="B65" s="1" t="s">
        <v>29</v>
      </c>
    </row>
    <row r="66" spans="1:4" x14ac:dyDescent="0.25">
      <c r="A66" s="1" t="s">
        <v>31</v>
      </c>
      <c r="B66" t="s">
        <v>1</v>
      </c>
      <c r="C66" t="s">
        <v>2</v>
      </c>
      <c r="D66" t="s">
        <v>30</v>
      </c>
    </row>
    <row r="67" spans="1:4" x14ac:dyDescent="0.25">
      <c r="A67" s="2">
        <v>1</v>
      </c>
      <c r="B67">
        <v>5</v>
      </c>
      <c r="C67">
        <v>4</v>
      </c>
      <c r="D67">
        <v>4.5</v>
      </c>
    </row>
    <row r="68" spans="1:4" x14ac:dyDescent="0.25">
      <c r="A68" s="2">
        <v>2</v>
      </c>
      <c r="B68">
        <v>6.75</v>
      </c>
      <c r="C68">
        <v>6.5</v>
      </c>
      <c r="D68">
        <v>6.625</v>
      </c>
    </row>
    <row r="69" spans="1:4" x14ac:dyDescent="0.25">
      <c r="A69" s="2">
        <v>3</v>
      </c>
      <c r="B69">
        <v>9.1999999999999993</v>
      </c>
      <c r="C69">
        <v>9.1</v>
      </c>
      <c r="D69">
        <v>9.15</v>
      </c>
    </row>
    <row r="70" spans="1:4" x14ac:dyDescent="0.25">
      <c r="A70" s="2">
        <v>4</v>
      </c>
      <c r="B70">
        <v>11.833333333333334</v>
      </c>
      <c r="C70">
        <v>11.708333333333334</v>
      </c>
      <c r="D70">
        <v>11.770833333333334</v>
      </c>
    </row>
    <row r="71" spans="1:4" x14ac:dyDescent="0.25">
      <c r="A71" s="2">
        <v>5</v>
      </c>
      <c r="B71">
        <v>14.314814814814815</v>
      </c>
      <c r="C71">
        <v>14.314814814814815</v>
      </c>
      <c r="D71">
        <v>14.314814814814815</v>
      </c>
    </row>
    <row r="72" spans="1:4" x14ac:dyDescent="0.25">
      <c r="A72" s="2">
        <v>6</v>
      </c>
      <c r="B72">
        <v>17.990654205607477</v>
      </c>
      <c r="C72">
        <v>17.22429906542056</v>
      </c>
      <c r="D72">
        <v>17.607476635514018</v>
      </c>
    </row>
    <row r="73" spans="1:4" x14ac:dyDescent="0.25">
      <c r="A73" s="2">
        <v>7</v>
      </c>
      <c r="B73">
        <v>23.349056603773583</v>
      </c>
      <c r="C73">
        <v>21.363207547169811</v>
      </c>
      <c r="D73">
        <v>22.356132075471699</v>
      </c>
    </row>
    <row r="74" spans="1:4" x14ac:dyDescent="0.25">
      <c r="A74" s="2" t="s">
        <v>30</v>
      </c>
      <c r="B74">
        <v>19.518159806295401</v>
      </c>
      <c r="C74">
        <v>18.283292978208234</v>
      </c>
      <c r="D74">
        <v>18.900726392251816</v>
      </c>
    </row>
    <row r="93" spans="1:4" x14ac:dyDescent="0.25">
      <c r="A93" s="1" t="s">
        <v>13</v>
      </c>
      <c r="B93" t="s">
        <v>0</v>
      </c>
    </row>
    <row r="95" spans="1:4" x14ac:dyDescent="0.25">
      <c r="A95" s="1" t="s">
        <v>27</v>
      </c>
      <c r="B95" s="1" t="s">
        <v>29</v>
      </c>
    </row>
    <row r="96" spans="1:4" x14ac:dyDescent="0.25">
      <c r="A96" s="1" t="s">
        <v>31</v>
      </c>
      <c r="B96" t="s">
        <v>1</v>
      </c>
      <c r="C96" t="s">
        <v>2</v>
      </c>
      <c r="D96" t="s">
        <v>30</v>
      </c>
    </row>
    <row r="97" spans="1:4" x14ac:dyDescent="0.25">
      <c r="A97" s="2">
        <v>1</v>
      </c>
      <c r="B97">
        <v>1.5</v>
      </c>
      <c r="C97">
        <v>1</v>
      </c>
      <c r="D97">
        <v>1.25</v>
      </c>
    </row>
    <row r="98" spans="1:4" x14ac:dyDescent="0.25">
      <c r="A98" s="2">
        <v>2</v>
      </c>
      <c r="B98">
        <v>2.25</v>
      </c>
      <c r="C98">
        <v>2</v>
      </c>
      <c r="D98">
        <v>2.125</v>
      </c>
    </row>
    <row r="99" spans="1:4" x14ac:dyDescent="0.25">
      <c r="A99" s="2">
        <v>3</v>
      </c>
      <c r="B99">
        <v>3.1</v>
      </c>
      <c r="C99">
        <v>3</v>
      </c>
      <c r="D99">
        <v>3.05</v>
      </c>
    </row>
    <row r="100" spans="1:4" x14ac:dyDescent="0.25">
      <c r="A100" s="2">
        <v>4</v>
      </c>
      <c r="B100">
        <v>4.041666666666667</v>
      </c>
      <c r="C100">
        <v>4</v>
      </c>
      <c r="D100">
        <v>4.020833333333333</v>
      </c>
    </row>
    <row r="101" spans="1:4" x14ac:dyDescent="0.25">
      <c r="A101" s="2">
        <v>5</v>
      </c>
      <c r="B101">
        <v>5.0185185185185182</v>
      </c>
      <c r="C101">
        <v>5</v>
      </c>
      <c r="D101">
        <v>5.0092592592592595</v>
      </c>
    </row>
    <row r="102" spans="1:4" x14ac:dyDescent="0.25">
      <c r="A102" s="2">
        <v>6</v>
      </c>
      <c r="B102">
        <v>6.009345794392523</v>
      </c>
      <c r="C102">
        <v>6</v>
      </c>
      <c r="D102">
        <v>6.0046728971962615</v>
      </c>
    </row>
    <row r="103" spans="1:4" x14ac:dyDescent="0.25">
      <c r="A103" s="2">
        <v>7</v>
      </c>
      <c r="B103">
        <v>6.9716981132075473</v>
      </c>
      <c r="C103">
        <v>7</v>
      </c>
      <c r="D103">
        <v>6.9858490566037732</v>
      </c>
    </row>
    <row r="104" spans="1:4" x14ac:dyDescent="0.25">
      <c r="A104" s="2" t="s">
        <v>30</v>
      </c>
      <c r="B104">
        <v>6.1307506053268765</v>
      </c>
      <c r="C104">
        <v>6.1307506053268765</v>
      </c>
      <c r="D104">
        <v>6.1307506053268765</v>
      </c>
    </row>
    <row r="124" spans="1:4" x14ac:dyDescent="0.25">
      <c r="A124" s="1" t="s">
        <v>13</v>
      </c>
      <c r="B124" t="s">
        <v>0</v>
      </c>
    </row>
    <row r="126" spans="1:4" x14ac:dyDescent="0.25">
      <c r="A126" s="1" t="s">
        <v>26</v>
      </c>
      <c r="B126" s="1" t="s">
        <v>29</v>
      </c>
    </row>
    <row r="127" spans="1:4" x14ac:dyDescent="0.25">
      <c r="A127" s="1" t="s">
        <v>31</v>
      </c>
      <c r="B127" t="s">
        <v>1</v>
      </c>
      <c r="C127" t="s">
        <v>2</v>
      </c>
      <c r="D127" t="s">
        <v>30</v>
      </c>
    </row>
    <row r="128" spans="1:4" x14ac:dyDescent="0.25">
      <c r="A128" s="2">
        <v>1</v>
      </c>
      <c r="B128">
        <v>0.2525</v>
      </c>
      <c r="C128">
        <v>0.22599999999999998</v>
      </c>
      <c r="D128">
        <v>0.23924999999999999</v>
      </c>
    </row>
    <row r="129" spans="1:4" x14ac:dyDescent="0.25">
      <c r="A129" s="2">
        <v>2</v>
      </c>
      <c r="B129">
        <v>0.23499999999999999</v>
      </c>
      <c r="C129">
        <v>0.21725</v>
      </c>
      <c r="D129">
        <v>0.22612499999999999</v>
      </c>
    </row>
    <row r="130" spans="1:4" x14ac:dyDescent="0.25">
      <c r="A130" s="2">
        <v>3</v>
      </c>
      <c r="B130">
        <v>0.24749999999999997</v>
      </c>
      <c r="C130">
        <v>0.23929999999999998</v>
      </c>
      <c r="D130">
        <v>0.24339999999999998</v>
      </c>
    </row>
    <row r="131" spans="1:4" x14ac:dyDescent="0.25">
      <c r="A131" s="2">
        <v>4</v>
      </c>
      <c r="B131">
        <v>0.5192916666666666</v>
      </c>
      <c r="C131">
        <v>0.33270833333333333</v>
      </c>
      <c r="D131">
        <v>0.42599999999999999</v>
      </c>
    </row>
    <row r="132" spans="1:4" x14ac:dyDescent="0.25">
      <c r="A132" s="2">
        <v>5</v>
      </c>
      <c r="B132">
        <v>0.36275925925925917</v>
      </c>
      <c r="C132">
        <v>0.30346296296296299</v>
      </c>
      <c r="D132">
        <v>0.33311111111111097</v>
      </c>
    </row>
    <row r="133" spans="1:4" x14ac:dyDescent="0.25">
      <c r="A133" s="2">
        <v>6</v>
      </c>
      <c r="B133">
        <v>0.41707476635514024</v>
      </c>
      <c r="C133">
        <v>0.35004672897196271</v>
      </c>
      <c r="D133">
        <v>0.38356074766355142</v>
      </c>
    </row>
    <row r="134" spans="1:4" x14ac:dyDescent="0.25">
      <c r="A134" s="2">
        <v>7</v>
      </c>
      <c r="B134">
        <v>0.38874528301886813</v>
      </c>
      <c r="C134">
        <v>0.3779858490566036</v>
      </c>
      <c r="D134">
        <v>0.38336556603773597</v>
      </c>
    </row>
    <row r="135" spans="1:4" x14ac:dyDescent="0.25">
      <c r="A135" s="2" t="s">
        <v>30</v>
      </c>
      <c r="B135">
        <v>0.39470460048426137</v>
      </c>
      <c r="C135">
        <v>0.35272154963680424</v>
      </c>
      <c r="D135">
        <v>0.3737130750605327</v>
      </c>
    </row>
  </sheetData>
  <pageMargins left="0.7" right="0.7" top="0.75" bottom="0.75" header="0.3" footer="0.3"/>
  <drawing r:id="rId6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37"/>
  <sheetViews>
    <sheetView topLeftCell="A124" workbookViewId="0">
      <selection activeCell="J154" sqref="J154"/>
    </sheetView>
  </sheetViews>
  <sheetFormatPr defaultRowHeight="15" x14ac:dyDescent="0.25"/>
  <cols>
    <col min="1" max="1" width="26.28515625" bestFit="1" customWidth="1"/>
    <col min="2" max="2" width="16.28515625" bestFit="1" customWidth="1"/>
    <col min="3" max="5" width="12" bestFit="1" customWidth="1"/>
    <col min="6" max="6" width="5" bestFit="1" customWidth="1"/>
    <col min="7" max="7" width="5.85546875" bestFit="1" customWidth="1"/>
    <col min="8" max="11" width="5" bestFit="1" customWidth="1"/>
    <col min="12" max="12" width="14" bestFit="1" customWidth="1"/>
  </cols>
  <sheetData>
    <row r="1" spans="1:5" x14ac:dyDescent="0.25">
      <c r="A1" s="1" t="s">
        <v>17</v>
      </c>
      <c r="B1" t="s">
        <v>32</v>
      </c>
    </row>
    <row r="3" spans="1:5" x14ac:dyDescent="0.25">
      <c r="A3" s="1" t="s">
        <v>23</v>
      </c>
      <c r="B3" s="1" t="s">
        <v>29</v>
      </c>
    </row>
    <row r="4" spans="1:5" x14ac:dyDescent="0.25">
      <c r="A4" s="1" t="s">
        <v>31</v>
      </c>
      <c r="B4" t="s">
        <v>0</v>
      </c>
      <c r="C4" t="s">
        <v>3</v>
      </c>
      <c r="D4" t="s">
        <v>12</v>
      </c>
      <c r="E4" t="s">
        <v>30</v>
      </c>
    </row>
    <row r="5" spans="1:5" x14ac:dyDescent="0.25">
      <c r="A5" s="2">
        <v>1</v>
      </c>
      <c r="B5">
        <v>1.25</v>
      </c>
      <c r="C5">
        <v>1.0588235294117647</v>
      </c>
      <c r="D5">
        <v>1.0625</v>
      </c>
      <c r="E5">
        <v>1.0810810810810811</v>
      </c>
    </row>
    <row r="6" spans="1:5" x14ac:dyDescent="0.25">
      <c r="A6" s="2">
        <v>2</v>
      </c>
      <c r="B6">
        <v>2.125</v>
      </c>
      <c r="C6">
        <v>2.03125</v>
      </c>
      <c r="D6">
        <v>12.53125</v>
      </c>
      <c r="E6">
        <v>6.708333333333333</v>
      </c>
    </row>
    <row r="7" spans="1:5" x14ac:dyDescent="0.25">
      <c r="A7" s="2">
        <v>3</v>
      </c>
      <c r="B7">
        <v>3.05</v>
      </c>
      <c r="C7">
        <v>3.0125000000000002</v>
      </c>
      <c r="D7">
        <v>14.362500000000001</v>
      </c>
      <c r="E7">
        <v>8.0611111111111118</v>
      </c>
    </row>
    <row r="8" spans="1:5" x14ac:dyDescent="0.25">
      <c r="A8" s="2">
        <v>4</v>
      </c>
      <c r="B8">
        <v>4.020833333333333</v>
      </c>
      <c r="C8">
        <v>4.005208333333333</v>
      </c>
      <c r="D8">
        <v>18.119791666666668</v>
      </c>
      <c r="E8">
        <v>10.280092592592593</v>
      </c>
    </row>
    <row r="9" spans="1:5" x14ac:dyDescent="0.25">
      <c r="A9" s="2">
        <v>5</v>
      </c>
      <c r="B9">
        <v>5.0092592592592595</v>
      </c>
      <c r="C9">
        <v>5.0023148148148149</v>
      </c>
      <c r="D9">
        <v>17.502314814814813</v>
      </c>
      <c r="E9">
        <v>10.558641975308642</v>
      </c>
    </row>
    <row r="10" spans="1:5" x14ac:dyDescent="0.25">
      <c r="A10" s="2">
        <v>6</v>
      </c>
      <c r="B10">
        <v>6.0046728971962615</v>
      </c>
      <c r="C10">
        <v>6.0011682242990654</v>
      </c>
      <c r="D10">
        <v>18.765186915887849</v>
      </c>
      <c r="E10">
        <v>11.674454828660435</v>
      </c>
    </row>
    <row r="11" spans="1:5" x14ac:dyDescent="0.25">
      <c r="A11" s="2">
        <v>7</v>
      </c>
      <c r="B11">
        <v>6.9858490566037732</v>
      </c>
      <c r="C11">
        <v>7</v>
      </c>
      <c r="D11">
        <v>17.829009433962263</v>
      </c>
      <c r="E11">
        <v>11.812581913499345</v>
      </c>
    </row>
    <row r="12" spans="1:5" x14ac:dyDescent="0.25">
      <c r="A12" s="2" t="s">
        <v>30</v>
      </c>
      <c r="B12">
        <v>6.1307506053268765</v>
      </c>
      <c r="C12">
        <v>6.1307506053268765</v>
      </c>
      <c r="D12">
        <v>17.829297820823246</v>
      </c>
      <c r="E12">
        <v>11.330104923325262</v>
      </c>
    </row>
    <row r="33" spans="1:15" x14ac:dyDescent="0.25">
      <c r="A33" s="1" t="s">
        <v>24</v>
      </c>
      <c r="B33" s="1" t="s">
        <v>29</v>
      </c>
    </row>
    <row r="34" spans="1:15" x14ac:dyDescent="0.25">
      <c r="A34" s="1" t="s">
        <v>31</v>
      </c>
      <c r="B34" t="s">
        <v>0</v>
      </c>
      <c r="C34" t="s">
        <v>3</v>
      </c>
      <c r="D34" t="s">
        <v>12</v>
      </c>
      <c r="E34" t="s">
        <v>30</v>
      </c>
      <c r="L34" s="3" t="s">
        <v>22</v>
      </c>
      <c r="M34" s="3" t="s">
        <v>0</v>
      </c>
      <c r="N34" s="3" t="s">
        <v>3</v>
      </c>
      <c r="O34" s="3" t="s">
        <v>12</v>
      </c>
    </row>
    <row r="35" spans="1:15" x14ac:dyDescent="0.25">
      <c r="A35" s="2">
        <v>1</v>
      </c>
      <c r="B35">
        <v>2.25</v>
      </c>
      <c r="C35">
        <v>1.0588235294117647</v>
      </c>
      <c r="D35">
        <v>1.0625</v>
      </c>
      <c r="E35">
        <v>1.1891891891891893</v>
      </c>
      <c r="L35" s="2">
        <v>1</v>
      </c>
      <c r="M35">
        <v>2.25</v>
      </c>
      <c r="N35">
        <v>1.0588235294117647</v>
      </c>
      <c r="O35">
        <v>1.0625</v>
      </c>
    </row>
    <row r="36" spans="1:15" x14ac:dyDescent="0.25">
      <c r="A36" s="2">
        <v>2</v>
      </c>
      <c r="B36">
        <v>3.125</v>
      </c>
      <c r="C36">
        <v>3.3125</v>
      </c>
      <c r="D36">
        <v>180197.90625</v>
      </c>
      <c r="E36">
        <v>80089.777777777781</v>
      </c>
      <c r="L36" s="2">
        <v>2</v>
      </c>
      <c r="M36">
        <v>3.125</v>
      </c>
      <c r="N36">
        <v>3.3125</v>
      </c>
      <c r="O36">
        <v>180197.90625</v>
      </c>
    </row>
    <row r="37" spans="1:15" x14ac:dyDescent="0.25">
      <c r="A37" s="2">
        <v>3</v>
      </c>
      <c r="B37">
        <v>4.0999999999999996</v>
      </c>
      <c r="C37">
        <v>9.0875000000000004</v>
      </c>
      <c r="D37">
        <v>311162.38750000001</v>
      </c>
      <c r="E37">
        <v>138298.88888888888</v>
      </c>
      <c r="L37" s="2">
        <v>3</v>
      </c>
      <c r="M37">
        <v>4.0999999999999996</v>
      </c>
      <c r="N37">
        <v>9.0875000000000004</v>
      </c>
      <c r="O37">
        <v>311162.38750000001</v>
      </c>
    </row>
    <row r="38" spans="1:15" x14ac:dyDescent="0.25">
      <c r="A38" s="2">
        <v>4</v>
      </c>
      <c r="B38">
        <v>5.104166666666667</v>
      </c>
      <c r="C38">
        <v>19.911458333333332</v>
      </c>
      <c r="D38">
        <v>201923.19791666666</v>
      </c>
      <c r="E38">
        <v>89753.060185185182</v>
      </c>
      <c r="L38" s="2">
        <v>4</v>
      </c>
      <c r="M38">
        <v>5.104166666666667</v>
      </c>
      <c r="N38">
        <v>19.911458333333332</v>
      </c>
      <c r="O38">
        <v>201923.19791666666</v>
      </c>
    </row>
    <row r="39" spans="1:15" x14ac:dyDescent="0.25">
      <c r="A39" s="2">
        <v>5</v>
      </c>
      <c r="B39">
        <v>6.2962962962962967</v>
      </c>
      <c r="C39">
        <v>41.268518518518519</v>
      </c>
      <c r="D39">
        <v>340617.0625</v>
      </c>
      <c r="E39">
        <v>151404.40226337448</v>
      </c>
      <c r="L39" s="2">
        <v>5</v>
      </c>
      <c r="M39">
        <v>6.2962962962962967</v>
      </c>
      <c r="N39">
        <v>41.268518518518519</v>
      </c>
      <c r="O39">
        <v>340617.0625</v>
      </c>
    </row>
    <row r="40" spans="1:15" x14ac:dyDescent="0.25">
      <c r="A40" s="2">
        <v>6</v>
      </c>
      <c r="B40">
        <v>7.7897196261682247</v>
      </c>
      <c r="C40">
        <v>90.627336448598129</v>
      </c>
      <c r="D40">
        <v>290110.601635514</v>
      </c>
      <c r="E40">
        <v>128979.18951194185</v>
      </c>
      <c r="L40" s="2">
        <v>6</v>
      </c>
      <c r="M40">
        <v>7.7897196261682247</v>
      </c>
      <c r="N40">
        <v>90.627336448598129</v>
      </c>
      <c r="O40">
        <v>290110.601635514</v>
      </c>
    </row>
    <row r="41" spans="1:15" x14ac:dyDescent="0.25">
      <c r="A41" s="2">
        <v>7</v>
      </c>
      <c r="B41">
        <v>9.9268867924528301</v>
      </c>
      <c r="C41">
        <v>199.14867256637169</v>
      </c>
      <c r="D41">
        <v>443928.51002358488</v>
      </c>
      <c r="E41">
        <v>197442.86212319791</v>
      </c>
      <c r="L41" s="2">
        <v>7</v>
      </c>
      <c r="M41">
        <v>9.9268867924528301</v>
      </c>
      <c r="N41">
        <v>199.14867256637169</v>
      </c>
      <c r="O41">
        <v>443928.51002358488</v>
      </c>
    </row>
    <row r="42" spans="1:15" x14ac:dyDescent="0.25">
      <c r="A42" s="2" t="s">
        <v>30</v>
      </c>
      <c r="B42">
        <v>8.3740920096852296</v>
      </c>
      <c r="C42">
        <v>132.45641646489105</v>
      </c>
      <c r="D42">
        <v>368587.34685230022</v>
      </c>
      <c r="E42">
        <v>163876.39857411891</v>
      </c>
    </row>
    <row r="67" spans="1:16" x14ac:dyDescent="0.25">
      <c r="A67" s="1" t="s">
        <v>25</v>
      </c>
      <c r="B67" s="1" t="s">
        <v>29</v>
      </c>
    </row>
    <row r="68" spans="1:16" x14ac:dyDescent="0.25">
      <c r="A68" s="1" t="s">
        <v>31</v>
      </c>
      <c r="B68" t="s">
        <v>0</v>
      </c>
      <c r="C68" t="s">
        <v>3</v>
      </c>
      <c r="D68" t="s">
        <v>12</v>
      </c>
      <c r="E68" t="s">
        <v>30</v>
      </c>
    </row>
    <row r="69" spans="1:16" x14ac:dyDescent="0.25">
      <c r="A69" s="2">
        <v>1</v>
      </c>
      <c r="B69">
        <v>4.5</v>
      </c>
      <c r="C69">
        <v>3.1176470588235294</v>
      </c>
      <c r="D69">
        <v>3.125</v>
      </c>
      <c r="E69">
        <v>3.2702702702702702</v>
      </c>
      <c r="M69" s="3" t="s">
        <v>22</v>
      </c>
      <c r="N69" s="3" t="s">
        <v>0</v>
      </c>
      <c r="O69" s="3" t="s">
        <v>3</v>
      </c>
      <c r="P69" s="3" t="s">
        <v>12</v>
      </c>
    </row>
    <row r="70" spans="1:16" x14ac:dyDescent="0.25">
      <c r="A70" s="2">
        <v>2</v>
      </c>
      <c r="B70">
        <v>6.625</v>
      </c>
      <c r="C70">
        <v>9.09375</v>
      </c>
      <c r="D70">
        <v>180209.03125</v>
      </c>
      <c r="E70">
        <v>80097.680555555562</v>
      </c>
      <c r="M70" s="2">
        <v>1</v>
      </c>
      <c r="N70">
        <v>4.5</v>
      </c>
      <c r="O70">
        <v>3.1176470588235294</v>
      </c>
      <c r="P70">
        <v>3.125</v>
      </c>
    </row>
    <row r="71" spans="1:16" x14ac:dyDescent="0.25">
      <c r="A71" s="2">
        <v>3</v>
      </c>
      <c r="B71">
        <v>9.15</v>
      </c>
      <c r="C71">
        <v>21.725000000000001</v>
      </c>
      <c r="D71">
        <v>311175.91249999998</v>
      </c>
      <c r="E71">
        <v>138311.07777777777</v>
      </c>
      <c r="M71" s="2">
        <v>2</v>
      </c>
      <c r="N71">
        <v>6.625</v>
      </c>
      <c r="O71">
        <v>9.09375</v>
      </c>
      <c r="P71">
        <v>180209.03125</v>
      </c>
    </row>
    <row r="72" spans="1:16" x14ac:dyDescent="0.25">
      <c r="A72" s="2">
        <v>4</v>
      </c>
      <c r="B72">
        <v>11.770833333333334</v>
      </c>
      <c r="C72">
        <v>44.583333333333336</v>
      </c>
      <c r="D72">
        <v>201939.28645833334</v>
      </c>
      <c r="E72">
        <v>89771.916666666672</v>
      </c>
      <c r="M72" s="2">
        <v>3</v>
      </c>
      <c r="N72">
        <v>9.15</v>
      </c>
      <c r="O72">
        <v>21.725000000000001</v>
      </c>
      <c r="P72">
        <v>311175.91249999998</v>
      </c>
    </row>
    <row r="73" spans="1:16" x14ac:dyDescent="0.25">
      <c r="A73" s="2">
        <v>5</v>
      </c>
      <c r="B73">
        <v>14.314814814814815</v>
      </c>
      <c r="C73">
        <v>90.379629629629633</v>
      </c>
      <c r="D73">
        <v>340632.60185185185</v>
      </c>
      <c r="E73">
        <v>151434.0267489712</v>
      </c>
      <c r="M73" s="2">
        <v>4</v>
      </c>
      <c r="N73">
        <v>11.770833333333334</v>
      </c>
      <c r="O73">
        <v>44.583333333333336</v>
      </c>
      <c r="P73">
        <v>201939.28645833334</v>
      </c>
    </row>
    <row r="74" spans="1:16" x14ac:dyDescent="0.25">
      <c r="A74" s="2">
        <v>6</v>
      </c>
      <c r="B74">
        <v>17.607476635514018</v>
      </c>
      <c r="C74">
        <v>193.30140186915887</v>
      </c>
      <c r="D74">
        <v>290127.14369158878</v>
      </c>
      <c r="E74">
        <v>129033.26531671859</v>
      </c>
      <c r="M74" s="2">
        <v>5</v>
      </c>
      <c r="N74">
        <v>14.314814814814815</v>
      </c>
      <c r="O74">
        <v>90.379629629629633</v>
      </c>
      <c r="P74">
        <v>340632.60185185185</v>
      </c>
    </row>
    <row r="75" spans="1:16" x14ac:dyDescent="0.25">
      <c r="A75" s="2">
        <v>7</v>
      </c>
      <c r="B75">
        <v>22.356132075471699</v>
      </c>
      <c r="C75">
        <v>419.36047197640119</v>
      </c>
      <c r="D75">
        <v>443944.47169811319</v>
      </c>
      <c r="E75">
        <v>197549.17929226736</v>
      </c>
      <c r="M75" s="2">
        <v>6</v>
      </c>
      <c r="N75">
        <v>17.607476635514018</v>
      </c>
      <c r="O75">
        <v>193.30140186915887</v>
      </c>
      <c r="P75">
        <v>290127.14369158878</v>
      </c>
    </row>
    <row r="76" spans="1:16" x14ac:dyDescent="0.25">
      <c r="A76" s="2" t="s">
        <v>30</v>
      </c>
      <c r="B76">
        <v>18.900726392251816</v>
      </c>
      <c r="C76">
        <v>280.25665859564162</v>
      </c>
      <c r="D76">
        <v>368603.23789346247</v>
      </c>
      <c r="E76">
        <v>163950.31988162498</v>
      </c>
      <c r="M76" s="2">
        <v>7</v>
      </c>
      <c r="N76">
        <v>22.356132075471699</v>
      </c>
      <c r="O76">
        <v>419.36047197640119</v>
      </c>
      <c r="P76">
        <v>443944.47169811319</v>
      </c>
    </row>
    <row r="97" spans="1:5" x14ac:dyDescent="0.25">
      <c r="A97" s="1" t="s">
        <v>27</v>
      </c>
      <c r="B97" s="1" t="s">
        <v>29</v>
      </c>
    </row>
    <row r="98" spans="1:5" x14ac:dyDescent="0.25">
      <c r="A98" s="1" t="s">
        <v>31</v>
      </c>
      <c r="B98" t="s">
        <v>0</v>
      </c>
      <c r="C98" t="s">
        <v>3</v>
      </c>
      <c r="D98" t="s">
        <v>12</v>
      </c>
      <c r="E98" t="s">
        <v>30</v>
      </c>
    </row>
    <row r="99" spans="1:5" x14ac:dyDescent="0.25">
      <c r="A99" s="2">
        <v>1</v>
      </c>
      <c r="B99">
        <v>1.25</v>
      </c>
      <c r="C99">
        <v>1.0588235294117647</v>
      </c>
      <c r="D99">
        <v>1.0625</v>
      </c>
      <c r="E99">
        <v>1.0810810810810811</v>
      </c>
    </row>
    <row r="100" spans="1:5" x14ac:dyDescent="0.25">
      <c r="A100" s="2">
        <v>2</v>
      </c>
      <c r="B100">
        <v>2.125</v>
      </c>
      <c r="C100">
        <v>2.03125</v>
      </c>
      <c r="D100">
        <v>12.65625</v>
      </c>
      <c r="E100">
        <v>6.7638888888888893</v>
      </c>
    </row>
    <row r="101" spans="1:5" x14ac:dyDescent="0.25">
      <c r="A101" s="2">
        <v>3</v>
      </c>
      <c r="B101">
        <v>3.05</v>
      </c>
      <c r="C101">
        <v>3.0125000000000002</v>
      </c>
      <c r="D101">
        <v>16.037500000000001</v>
      </c>
      <c r="E101">
        <v>8.8055555555555554</v>
      </c>
    </row>
    <row r="102" spans="1:5" x14ac:dyDescent="0.25">
      <c r="A102" s="2">
        <v>4</v>
      </c>
      <c r="B102">
        <v>4.020833333333333</v>
      </c>
      <c r="C102">
        <v>4.005208333333333</v>
      </c>
      <c r="D102">
        <v>18.708333333333332</v>
      </c>
      <c r="E102">
        <v>10.541666666666666</v>
      </c>
    </row>
    <row r="103" spans="1:5" x14ac:dyDescent="0.25">
      <c r="A103" s="2">
        <v>5</v>
      </c>
      <c r="B103">
        <v>5.0092592592592595</v>
      </c>
      <c r="C103">
        <v>5.0023148148148149</v>
      </c>
      <c r="D103">
        <v>19.412037037037038</v>
      </c>
      <c r="E103">
        <v>11.407407407407407</v>
      </c>
    </row>
    <row r="104" spans="1:5" x14ac:dyDescent="0.25">
      <c r="A104" s="2">
        <v>6</v>
      </c>
      <c r="B104">
        <v>6.0046728971962615</v>
      </c>
      <c r="C104">
        <v>6.0011682242990654</v>
      </c>
      <c r="D104">
        <v>19.771028037383179</v>
      </c>
      <c r="E104">
        <v>12.121495327102803</v>
      </c>
    </row>
    <row r="105" spans="1:5" x14ac:dyDescent="0.25">
      <c r="A105" s="2">
        <v>7</v>
      </c>
      <c r="B105">
        <v>6.9858490566037732</v>
      </c>
      <c r="C105">
        <v>7</v>
      </c>
      <c r="D105">
        <v>19.896816037735849</v>
      </c>
      <c r="E105">
        <v>12.731847968545216</v>
      </c>
    </row>
    <row r="106" spans="1:5" x14ac:dyDescent="0.25">
      <c r="A106" s="2" t="s">
        <v>30</v>
      </c>
      <c r="B106">
        <v>6.1307506053268765</v>
      </c>
      <c r="C106">
        <v>6.1307506053268765</v>
      </c>
      <c r="D106">
        <v>19.476997578692494</v>
      </c>
      <c r="E106">
        <v>12.062415926822707</v>
      </c>
    </row>
    <row r="128" spans="1:2" x14ac:dyDescent="0.25">
      <c r="A128" s="1" t="s">
        <v>26</v>
      </c>
      <c r="B128" s="1" t="s">
        <v>29</v>
      </c>
    </row>
    <row r="129" spans="1:15" x14ac:dyDescent="0.25">
      <c r="A129" s="1" t="s">
        <v>31</v>
      </c>
      <c r="B129" t="s">
        <v>0</v>
      </c>
      <c r="C129" t="s">
        <v>3</v>
      </c>
      <c r="D129" t="s">
        <v>12</v>
      </c>
      <c r="E129" t="s">
        <v>30</v>
      </c>
    </row>
    <row r="130" spans="1:15" x14ac:dyDescent="0.25">
      <c r="A130" s="2">
        <v>1</v>
      </c>
      <c r="B130">
        <v>0.23924999999999999</v>
      </c>
      <c r="C130">
        <v>0.23223529411764704</v>
      </c>
      <c r="D130">
        <v>1.6220000000000001</v>
      </c>
      <c r="E130">
        <v>0.83397297297297301</v>
      </c>
      <c r="L130" s="3" t="s">
        <v>22</v>
      </c>
      <c r="M130" s="3" t="s">
        <v>0</v>
      </c>
      <c r="N130" s="3" t="s">
        <v>3</v>
      </c>
      <c r="O130" s="3" t="s">
        <v>12</v>
      </c>
    </row>
    <row r="131" spans="1:15" x14ac:dyDescent="0.25">
      <c r="A131" s="2">
        <v>2</v>
      </c>
      <c r="B131">
        <v>0.22612499999999996</v>
      </c>
      <c r="C131">
        <v>0.22290625000000006</v>
      </c>
      <c r="D131">
        <v>1279.3450625000005</v>
      </c>
      <c r="E131">
        <v>568.72200000000021</v>
      </c>
      <c r="L131" s="2">
        <v>1</v>
      </c>
      <c r="M131">
        <v>3.3552499999999998</v>
      </c>
      <c r="N131">
        <v>2.4027499999999993</v>
      </c>
      <c r="O131">
        <v>115.18637499999998</v>
      </c>
    </row>
    <row r="132" spans="1:15" x14ac:dyDescent="0.25">
      <c r="A132" s="2">
        <v>3</v>
      </c>
      <c r="B132">
        <v>0.24340000000000001</v>
      </c>
      <c r="C132">
        <v>0.44579999999999992</v>
      </c>
      <c r="D132">
        <v>1432.2147874999994</v>
      </c>
      <c r="E132">
        <v>636.76508333333311</v>
      </c>
      <c r="L132" s="2">
        <v>2</v>
      </c>
      <c r="M132">
        <v>3.2906250000000004</v>
      </c>
      <c r="N132">
        <v>2.9543437499999996</v>
      </c>
      <c r="O132">
        <v>107.13912500000002</v>
      </c>
    </row>
    <row r="133" spans="1:15" x14ac:dyDescent="0.25">
      <c r="A133" s="2">
        <v>4</v>
      </c>
      <c r="B133">
        <v>0.42599999999999993</v>
      </c>
      <c r="C133">
        <v>0.52087499999999975</v>
      </c>
      <c r="D133">
        <v>940.34064583333327</v>
      </c>
      <c r="E133">
        <v>418.2080092592592</v>
      </c>
      <c r="L133" s="2">
        <v>3</v>
      </c>
      <c r="M133">
        <v>3.4609500000000004</v>
      </c>
      <c r="N133">
        <v>3.4079375000000005</v>
      </c>
      <c r="O133">
        <v>149.42620000000002</v>
      </c>
    </row>
    <row r="134" spans="1:15" x14ac:dyDescent="0.25">
      <c r="A134" s="2">
        <v>5</v>
      </c>
      <c r="B134">
        <v>0.33311111111111091</v>
      </c>
      <c r="C134">
        <v>0.48741435185185189</v>
      </c>
      <c r="D134">
        <v>1513.657215277779</v>
      </c>
      <c r="E134">
        <v>672.99018106995936</v>
      </c>
      <c r="L134" s="2">
        <v>4</v>
      </c>
      <c r="M134">
        <v>3.523124999999999</v>
      </c>
      <c r="N134">
        <v>4.2718020833333332</v>
      </c>
      <c r="O134">
        <v>129.71043229166662</v>
      </c>
    </row>
    <row r="135" spans="1:15" x14ac:dyDescent="0.25">
      <c r="A135" s="2">
        <v>6</v>
      </c>
      <c r="B135">
        <v>0.3835607476635513</v>
      </c>
      <c r="C135">
        <v>0.74109813084112064</v>
      </c>
      <c r="D135">
        <v>1920.8322137850444</v>
      </c>
      <c r="E135">
        <v>854.07520093457833</v>
      </c>
      <c r="L135" s="2">
        <v>5</v>
      </c>
      <c r="M135">
        <v>3.6427962962962961</v>
      </c>
      <c r="N135">
        <v>5.822662037037035</v>
      </c>
      <c r="O135">
        <v>157.898712962963</v>
      </c>
    </row>
    <row r="136" spans="1:15" x14ac:dyDescent="0.25">
      <c r="A136" s="2">
        <v>7</v>
      </c>
      <c r="B136">
        <v>0.38336556603773608</v>
      </c>
      <c r="C136">
        <v>1.1065811209439524</v>
      </c>
      <c r="D136">
        <v>1929.4903991745234</v>
      </c>
      <c r="E136">
        <v>858.31033263433596</v>
      </c>
      <c r="L136" s="2">
        <v>6</v>
      </c>
      <c r="M136">
        <v>3.7537850467289715</v>
      </c>
      <c r="N136">
        <v>8.7317184579439306</v>
      </c>
      <c r="O136">
        <v>158.17414018691616</v>
      </c>
    </row>
    <row r="137" spans="1:15" x14ac:dyDescent="0.25">
      <c r="A137" s="2" t="s">
        <v>30</v>
      </c>
      <c r="B137">
        <v>0.37371307506053203</v>
      </c>
      <c r="C137">
        <v>0.86784231234866871</v>
      </c>
      <c r="D137">
        <v>1787.7226361985417</v>
      </c>
      <c r="E137">
        <v>794.97062523540353</v>
      </c>
      <c r="L137" s="2">
        <v>7</v>
      </c>
      <c r="M137">
        <v>4.0179905660377333</v>
      </c>
      <c r="N137">
        <v>14.79651474056603</v>
      </c>
      <c r="O137">
        <v>185.15414681603795</v>
      </c>
    </row>
  </sheetData>
  <pageMargins left="0.7" right="0.7" top="0.75" bottom="0.75" header="0.3" footer="0.3"/>
  <drawing r:id="rId6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6837B5DFAB6C9D4EABC0219424F6E020" ma:contentTypeVersion="11" ma:contentTypeDescription="Utwórz nowy dokument." ma:contentTypeScope="" ma:versionID="d343d1bf71f27f95f1741815baedbd79">
  <xsd:schema xmlns:xsd="http://www.w3.org/2001/XMLSchema" xmlns:xs="http://www.w3.org/2001/XMLSchema" xmlns:p="http://schemas.microsoft.com/office/2006/metadata/properties" xmlns:ns3="a308a4c8-5a06-47b5-80c1-4377bb885d3d" xmlns:ns4="6f76e8df-8962-4219-9d90-830137f61fba" targetNamespace="http://schemas.microsoft.com/office/2006/metadata/properties" ma:root="true" ma:fieldsID="713bab543c6d14fd735e3fd0bae94c4e" ns3:_="" ns4:_="">
    <xsd:import namespace="a308a4c8-5a06-47b5-80c1-4377bb885d3d"/>
    <xsd:import namespace="6f76e8df-8962-4219-9d90-830137f61fba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AutoKeyPoints" minOccurs="0"/>
                <xsd:element ref="ns4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308a4c8-5a06-47b5-80c1-4377bb885d3d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Udostępnianie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Udostępnione dla — szczegóły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Skrót wskazówki dotyczącej udostępniania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76e8df-8962-4219-9d90-830137f61fb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3" nillable="true" ma:displayName="Tags" ma:internalName="MediaServiceAutoTags" ma:readOnly="true">
      <xsd:simpleType>
        <xsd:restriction base="dms:Text"/>
      </xsd:simple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zawartości"/>
        <xsd:element ref="dc:title" minOccurs="0" maxOccurs="1" ma:index="4" ma:displayName="Tytuł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��
</file>

<file path=customXml/itemProps1.xml><?xml version="1.0" encoding="utf-8"?>
<ds:datastoreItem xmlns:ds="http://schemas.openxmlformats.org/officeDocument/2006/customXml" ds:itemID="{CAEC4171-0740-40B9-9DAB-F8258AC11226}">
  <ds:schemaRefs>
    <ds:schemaRef ds:uri="6f76e8df-8962-4219-9d90-830137f61fba"/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http://schemas.microsoft.com/office/infopath/2007/PartnerControls"/>
    <ds:schemaRef ds:uri="a308a4c8-5a06-47b5-80c1-4377bb885d3d"/>
    <ds:schemaRef ds:uri="http://www.w3.org/XML/1998/namespace"/>
  </ds:schemaRefs>
</ds:datastoreItem>
</file>

<file path=customXml/itemProps2.xml><?xml version="1.0" encoding="utf-8"?>
<ds:datastoreItem xmlns:ds="http://schemas.openxmlformats.org/officeDocument/2006/customXml" ds:itemID="{DDC4BAE2-FF4A-4088-A0CB-1D6E056705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308a4c8-5a06-47b5-80c1-4377bb885d3d"/>
    <ds:schemaRef ds:uri="6f76e8df-8962-4219-9d90-830137f61fb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04EA62FA-97CC-48A7-9879-738993F9DCCF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E81BC693-1154-497D-A890-7362042C0C3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NEW_SUMMARY_TABLE</vt:lpstr>
      <vt:lpstr>NEW_BFS</vt:lpstr>
      <vt:lpstr>Sheet1</vt:lpstr>
      <vt:lpstr>NEW_DFS</vt:lpstr>
      <vt:lpstr>NEW_ASTR</vt:lpstr>
      <vt:lpstr>NEW_ALL</vt:lpstr>
      <vt:lpstr>NEW_SUMMARY_TABLE!astr</vt:lpstr>
      <vt:lpstr>NEW_SUMMARY_TABLE!bfs</vt:lpstr>
      <vt:lpstr>NEW_SUMMARY_TABLE!dfs_1</vt:lpstr>
      <vt:lpstr>NEW_SUMMARY_TABLE!dfs_2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Bartłomiej</dc:creator>
  <cp:lastModifiedBy>Admin</cp:lastModifiedBy>
  <dcterms:created xsi:type="dcterms:W3CDTF">2022-04-24T16:31:14Z</dcterms:created>
  <dcterms:modified xsi:type="dcterms:W3CDTF">2023-05-13T10:58:36Z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0x0101006837B5DFAB6C9D4EABC0219424F6E020</vt:lpwstr>
  </property>
</Properties>
</file>